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a5744d992e07d92/Desktop/USD/SDA/Bthieli/BthieM01/"/>
    </mc:Choice>
  </mc:AlternateContent>
  <xr:revisionPtr revIDLastSave="0" documentId="8_{7DA91CCC-1FE0-4961-84C1-F79A61D98A6A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<sst xmlns="http://schemas.openxmlformats.org/spreadsheetml/2006/main" count="25" uniqueCount="22">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</sst>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1.107688741711071</c:v>
                </c:pt>
                <c:pt idx="1">
                  <c:v>1.3362361648832153</c:v>
                </c:pt>
                <c:pt idx="2">
                  <c:v>1.5645086904672509</c:v>
                </c:pt>
                <c:pt idx="3">
                  <c:v>1.5662939288091238</c:v>
                </c:pt>
                <c:pt idx="4">
                  <c:v>1.7452817475480307</c:v>
                </c:pt>
                <c:pt idx="5">
                  <c:v>1.5699602601450313</c:v>
                </c:pt>
                <c:pt idx="6">
                  <c:v>1.7440030251923981</c:v>
                </c:pt>
                <c:pt idx="7">
                  <c:v>1.5178268471514411</c:v>
                </c:pt>
                <c:pt idx="8">
                  <c:v>1.6673940403331373</c:v>
                </c:pt>
                <c:pt idx="9">
                  <c:v>1.6521001105513655</c:v>
                </c:pt>
                <c:pt idx="10">
                  <c:v>1.6200602953446392</c:v>
                </c:pt>
                <c:pt idx="11">
                  <c:v>1.7445767382347954</c:v>
                </c:pt>
                <c:pt idx="12">
                  <c:v>1.7081068851916166</c:v>
                </c:pt>
                <c:pt idx="13">
                  <c:v>1.6316836613865502</c:v>
                </c:pt>
                <c:pt idx="14">
                  <c:v>1.4570567475701912</c:v>
                </c:pt>
                <c:pt idx="15">
                  <c:v>1.551663978672905</c:v>
                </c:pt>
                <c:pt idx="16">
                  <c:v>1.7045205808892785</c:v>
                </c:pt>
                <c:pt idx="17">
                  <c:v>1.7904072996851861</c:v>
                </c:pt>
                <c:pt idx="18">
                  <c:v>1.5581100471863558</c:v>
                </c:pt>
                <c:pt idx="19">
                  <c:v>1.7382307004263147</c:v>
                </c:pt>
                <c:pt idx="20">
                  <c:v>1.7048151571101553</c:v>
                </c:pt>
                <c:pt idx="21">
                  <c:v>2.7519629632942837</c:v>
                </c:pt>
                <c:pt idx="22">
                  <c:v>2.820259730329822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4.6866784735441529</c:v>
                </c:pt>
                <c:pt idx="1">
                  <c:v>5.0162708803499179</c:v>
                </c:pt>
                <c:pt idx="2">
                  <c:v>5.0770303154547944</c:v>
                </c:pt>
                <c:pt idx="3">
                  <c:v>2.0611464534532278</c:v>
                </c:pt>
                <c:pt idx="4">
                  <c:v>-2.3618715928861778</c:v>
                </c:pt>
                <c:pt idx="5">
                  <c:v>1.0802216360248547</c:v>
                </c:pt>
                <c:pt idx="6">
                  <c:v>3.3395889593676973</c:v>
                </c:pt>
                <c:pt idx="7">
                  <c:v>4.0201831545689215</c:v>
                </c:pt>
                <c:pt idx="8">
                  <c:v>2.5119237318054082</c:v>
                </c:pt>
                <c:pt idx="9">
                  <c:v>6.0603089680894398</c:v>
                </c:pt>
                <c:pt idx="10">
                  <c:v>0.40065829200302833</c:v>
                </c:pt>
                <c:pt idx="11">
                  <c:v>-8.9148264979327478E-3</c:v>
                </c:pt>
                <c:pt idx="12">
                  <c:v>0.21357245941929823</c:v>
                </c:pt>
                <c:pt idx="13">
                  <c:v>2.7490270343073533</c:v>
                </c:pt>
                <c:pt idx="14">
                  <c:v>3.9058850149853597</c:v>
                </c:pt>
                <c:pt idx="15">
                  <c:v>5.2927857616307064</c:v>
                </c:pt>
                <c:pt idx="16">
                  <c:v>1.5997891439363836</c:v>
                </c:pt>
                <c:pt idx="17">
                  <c:v>0.22384619705388106</c:v>
                </c:pt>
                <c:pt idx="18">
                  <c:v>1.4721398713954399</c:v>
                </c:pt>
                <c:pt idx="19">
                  <c:v>1.7691668062621606</c:v>
                </c:pt>
                <c:pt idx="20">
                  <c:v>1.7311094907348343</c:v>
                </c:pt>
                <c:pt idx="21">
                  <c:v>4.6194789682485178</c:v>
                </c:pt>
                <c:pt idx="22">
                  <c:v>1.7628028997358867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0.13368506832852126</c:v>
                </c:pt>
                <c:pt idx="1">
                  <c:v>0.13912440323627684</c:v>
                </c:pt>
                <c:pt idx="2">
                  <c:v>0.22281899104652997</c:v>
                </c:pt>
                <c:pt idx="3">
                  <c:v>0.85064388491962961</c:v>
                </c:pt>
                <c:pt idx="4">
                  <c:v>0.16335796508188113</c:v>
                </c:pt>
                <c:pt idx="5">
                  <c:v>7.8099647286003979E-2</c:v>
                </c:pt>
                <c:pt idx="6">
                  <c:v>0.18419105920668605</c:v>
                </c:pt>
                <c:pt idx="7">
                  <c:v>0.50535853067572789</c:v>
                </c:pt>
                <c:pt idx="8">
                  <c:v>0.23551331825633545</c:v>
                </c:pt>
                <c:pt idx="9">
                  <c:v>0.11181460278191022</c:v>
                </c:pt>
                <c:pt idx="10">
                  <c:v>-0.20708550225666661</c:v>
                </c:pt>
                <c:pt idx="11">
                  <c:v>0.18512050197455182</c:v>
                </c:pt>
                <c:pt idx="12">
                  <c:v>0.77776165099233818</c:v>
                </c:pt>
                <c:pt idx="13">
                  <c:v>-0.14086023341701731</c:v>
                </c:pt>
                <c:pt idx="14">
                  <c:v>0.29094760822715526</c:v>
                </c:pt>
                <c:pt idx="15">
                  <c:v>0.3850675520748526</c:v>
                </c:pt>
                <c:pt idx="16">
                  <c:v>0.61451765460031171</c:v>
                </c:pt>
                <c:pt idx="17">
                  <c:v>-0.31581892074590606</c:v>
                </c:pt>
                <c:pt idx="18">
                  <c:v>0.95325848790212553</c:v>
                </c:pt>
                <c:pt idx="19">
                  <c:v>3.7140988072392203</c:v>
                </c:pt>
                <c:pt idx="20">
                  <c:v>0.76716070023927807</c:v>
                </c:pt>
                <c:pt idx="21">
                  <c:v>0.76315792332631471</c:v>
                </c:pt>
                <c:pt idx="22">
                  <c:v>1.1425963624159847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12.651196141775852</c:v>
                </c:pt>
                <c:pt idx="1">
                  <c:v>8.5851852103079906</c:v>
                </c:pt>
                <c:pt idx="2">
                  <c:v>10.511371378742696</c:v>
                </c:pt>
                <c:pt idx="3">
                  <c:v>3.3219322608988375</c:v>
                </c:pt>
                <c:pt idx="4">
                  <c:v>1.0599448893110486</c:v>
                </c:pt>
                <c:pt idx="5">
                  <c:v>4.9548233093028431</c:v>
                </c:pt>
                <c:pt idx="6">
                  <c:v>14.025336084820671</c:v>
                </c:pt>
                <c:pt idx="7">
                  <c:v>17.137289532690055</c:v>
                </c:pt>
                <c:pt idx="8">
                  <c:v>12.960879501426888</c:v>
                </c:pt>
                <c:pt idx="9">
                  <c:v>8.8149984816842046</c:v>
                </c:pt>
                <c:pt idx="10">
                  <c:v>1.6889212834841767</c:v>
                </c:pt>
                <c:pt idx="11">
                  <c:v>4.521694772458444</c:v>
                </c:pt>
                <c:pt idx="12">
                  <c:v>10.085802548532167</c:v>
                </c:pt>
                <c:pt idx="13">
                  <c:v>14.8052841226199</c:v>
                </c:pt>
                <c:pt idx="14">
                  <c:v>15.381874801703701</c:v>
                </c:pt>
                <c:pt idx="15">
                  <c:v>15.705059396588695</c:v>
                </c:pt>
                <c:pt idx="16">
                  <c:v>13.571336838050678</c:v>
                </c:pt>
                <c:pt idx="17">
                  <c:v>6.3103108041676403</c:v>
                </c:pt>
                <c:pt idx="18">
                  <c:v>5.4369473017740733</c:v>
                </c:pt>
                <c:pt idx="19">
                  <c:v>2.8804760505281641</c:v>
                </c:pt>
                <c:pt idx="20">
                  <c:v>2.1965560258116406</c:v>
                </c:pt>
                <c:pt idx="21">
                  <c:v>36.991308543762202</c:v>
                </c:pt>
                <c:pt idx="22">
                  <c:v>43.756811996237808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topLeftCell="F1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29.16954604</v>
      </c>
      <c r="H2" s="2">
        <v>80.109416859999996</v>
      </c>
      <c r="I2" s="2">
        <v>53.958668580000001</v>
      </c>
      <c r="P2">
        <v>1.107688741711071</v>
      </c>
      <c r="Q2">
        <v>4.6866784735441529</v>
      </c>
      <c r="R2">
        <v>0.13368506832852126</v>
      </c>
      <c r="S2">
        <v>12.651196141775852</v>
      </c>
      <c r="T2">
        <v>29.834144061988265</v>
      </c>
      <c r="U2">
        <v>34.9</v>
      </c>
      <c r="W2">
        <f>AVERAGE(G2:G21567)</f>
        <v>29.827389719890551</v>
      </c>
      <c r="X2">
        <f>AVERAGE(H2:H21567)</f>
        <v>70.32783972420826</v>
      </c>
      <c r="Y2">
        <f>AVERAGE(I2:I21567)</f>
        <v>54.898719898468094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29.17828579</v>
      </c>
      <c r="H3" s="2">
        <v>80.109416859999996</v>
      </c>
      <c r="I3" s="2">
        <v>53.970278460000003</v>
      </c>
      <c r="P3">
        <v>1.3362361648832153</v>
      </c>
      <c r="Q3">
        <v>5.0162708803499179</v>
      </c>
      <c r="R3">
        <v>0.13912440323627684</v>
      </c>
      <c r="S3">
        <v>8.5851852103079906</v>
      </c>
      <c r="T3">
        <v>29.809217109902651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29.19139586</v>
      </c>
      <c r="H4" s="2">
        <v>80.151040420000001</v>
      </c>
      <c r="I4" s="2">
        <v>54.144426639999999</v>
      </c>
      <c r="P4">
        <v>1.5645086904672509</v>
      </c>
      <c r="Q4">
        <v>5.0770303154547944</v>
      </c>
      <c r="R4">
        <v>0.22281899104652997</v>
      </c>
      <c r="S4">
        <v>10.511371378742696</v>
      </c>
      <c r="T4">
        <v>29.808648319337134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29.20450645</v>
      </c>
      <c r="H5" s="2">
        <v>80.109416859999996</v>
      </c>
      <c r="I5" s="2">
        <v>54.333501800000001</v>
      </c>
      <c r="P5">
        <v>1.5662939288091238</v>
      </c>
      <c r="Q5">
        <v>2.0611464534532278</v>
      </c>
      <c r="R5">
        <v>0.85064388491962961</v>
      </c>
      <c r="S5">
        <v>3.3219322608988375</v>
      </c>
      <c r="T5">
        <v>29.818604391130513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29.216160739999999</v>
      </c>
      <c r="H6" s="2">
        <v>80.161447089999996</v>
      </c>
      <c r="I6" s="2">
        <v>54.501015770000002</v>
      </c>
      <c r="P6">
        <v>1.7452817475480307</v>
      </c>
      <c r="Q6">
        <v>-2.3618715928861778</v>
      </c>
      <c r="R6">
        <v>0.16335796508188113</v>
      </c>
      <c r="S6">
        <v>1.0599448893110486</v>
      </c>
      <c r="T6">
        <v>29.828885315301982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29.226358600000001</v>
      </c>
      <c r="H7" s="2">
        <v>80.171854060000001</v>
      </c>
      <c r="I7" s="2">
        <v>54.358380109999999</v>
      </c>
      <c r="P7">
        <v>1.5699602601450313</v>
      </c>
      <c r="Q7">
        <v>1.0802216360248547</v>
      </c>
      <c r="R7">
        <v>7.8099647286003979E-2</v>
      </c>
      <c r="S7">
        <v>4.9548233093028431</v>
      </c>
      <c r="T7">
        <v>29.835916914834247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29.23947059</v>
      </c>
      <c r="H8" s="2">
        <v>80.192668929999996</v>
      </c>
      <c r="I8" s="2">
        <v>54.602187559999997</v>
      </c>
      <c r="P8">
        <v>1.7440030251923981</v>
      </c>
      <c r="Q8">
        <v>3.3395889593676973</v>
      </c>
      <c r="R8">
        <v>0.18419105920668605</v>
      </c>
      <c r="S8">
        <v>14.025336084820671</v>
      </c>
      <c r="T8">
        <v>29.838902045146117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29.252583120000001</v>
      </c>
      <c r="H9" s="2">
        <v>80.244711530000004</v>
      </c>
      <c r="I9" s="2">
        <v>54.562382270000001</v>
      </c>
      <c r="P9">
        <v>1.5178268471514411</v>
      </c>
      <c r="Q9">
        <v>4.0201831545689215</v>
      </c>
      <c r="R9">
        <v>0.50535853067572789</v>
      </c>
      <c r="S9">
        <v>17.137289532690055</v>
      </c>
      <c r="T9">
        <v>29.838216243196804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29.264239150000002</v>
      </c>
      <c r="H10" s="2">
        <v>80.244711530000004</v>
      </c>
      <c r="I10" s="2">
        <v>54.731554780000003</v>
      </c>
      <c r="P10">
        <v>1.6673940403331373</v>
      </c>
      <c r="Q10">
        <v>2.5119237318054082</v>
      </c>
      <c r="R10">
        <v>0.23551331825633545</v>
      </c>
      <c r="S10">
        <v>12.960879501426888</v>
      </c>
      <c r="T10">
        <v>29.832465314853785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29.26861027</v>
      </c>
      <c r="H11" s="2">
        <v>80.244711530000004</v>
      </c>
      <c r="I11" s="2">
        <v>54.79126273</v>
      </c>
      <c r="P11">
        <v>1.6521001105513655</v>
      </c>
      <c r="Q11">
        <v>6.0603089680894398</v>
      </c>
      <c r="R11">
        <v>0.11181460278191022</v>
      </c>
      <c r="S11">
        <v>8.8149984816842046</v>
      </c>
      <c r="T11">
        <v>29.831637320740775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29.28172399</v>
      </c>
      <c r="H12" s="2">
        <v>80.203076830000001</v>
      </c>
      <c r="I12" s="2">
        <v>54.777994300000003</v>
      </c>
      <c r="P12">
        <v>1.6200602953446392</v>
      </c>
      <c r="Q12">
        <v>0.40065829200302833</v>
      </c>
      <c r="R12">
        <v>-0.20708550225666661</v>
      </c>
      <c r="S12">
        <v>1.6889212834841767</v>
      </c>
      <c r="T12">
        <v>29.826662945184985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29.29338108</v>
      </c>
      <c r="H13" s="2">
        <v>80.327995759999993</v>
      </c>
      <c r="I13" s="2">
        <v>55.025118849999998</v>
      </c>
      <c r="P13">
        <v>1.7445767382347954</v>
      </c>
      <c r="Q13">
        <v>-8.9148264979327478E-3</v>
      </c>
      <c r="R13">
        <v>0.18512050197455182</v>
      </c>
      <c r="S13">
        <v>4.521694772458444</v>
      </c>
      <c r="T13">
        <v>29.831315478537885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29.30212418</v>
      </c>
      <c r="H14" s="2">
        <v>80.296761860000004</v>
      </c>
      <c r="I14" s="2">
        <v>54.764725859999999</v>
      </c>
      <c r="P14">
        <v>1.7081068851916166</v>
      </c>
      <c r="Q14">
        <v>0.21357245941929823</v>
      </c>
      <c r="R14">
        <v>0.77776165099233818</v>
      </c>
      <c r="S14">
        <v>10.085802548532167</v>
      </c>
      <c r="T14">
        <v>29.836631177524268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29.312324759999999</v>
      </c>
      <c r="H15" s="2">
        <v>80.234302389999996</v>
      </c>
      <c r="I15" s="2">
        <v>55.282194740000001</v>
      </c>
      <c r="P15">
        <v>1.6316836613865502</v>
      </c>
      <c r="Q15">
        <v>2.7490270343073533</v>
      </c>
      <c r="R15">
        <v>-0.14086023341701731</v>
      </c>
      <c r="S15">
        <v>14.8052841226199</v>
      </c>
      <c r="T15">
        <v>29.835746172826468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29.316696539999999</v>
      </c>
      <c r="H16" s="2">
        <v>80.223893559999993</v>
      </c>
      <c r="I16" s="2">
        <v>55.15116896</v>
      </c>
      <c r="P16">
        <v>1.4570567475701912</v>
      </c>
      <c r="Q16">
        <v>3.9058850149853597</v>
      </c>
      <c r="R16">
        <v>0.29094760822715526</v>
      </c>
      <c r="S16">
        <v>15.381874801703701</v>
      </c>
      <c r="T16">
        <v>29.842069342124681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29.334184260000001</v>
      </c>
      <c r="H17" s="2">
        <v>80.244711530000004</v>
      </c>
      <c r="I17" s="2">
        <v>55.04668006</v>
      </c>
      <c r="P17">
        <v>1.551663978672905</v>
      </c>
      <c r="Q17">
        <v>5.2927857616307064</v>
      </c>
      <c r="R17">
        <v>0.3850675520748526</v>
      </c>
      <c r="S17">
        <v>15.705059396588695</v>
      </c>
      <c r="T17">
        <v>29.834360503216406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29.340013720000002</v>
      </c>
      <c r="H18" s="2">
        <v>80.244711530000004</v>
      </c>
      <c r="I18" s="2">
        <v>55.282194740000001</v>
      </c>
      <c r="P18">
        <v>1.7045205808892785</v>
      </c>
      <c r="Q18">
        <v>1.5997891439363836</v>
      </c>
      <c r="R18">
        <v>0.61451765460031171</v>
      </c>
      <c r="S18">
        <v>13.571336838050678</v>
      </c>
      <c r="T18">
        <v>29.836813508713572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29.347300700000002</v>
      </c>
      <c r="H19" s="2">
        <v>80.265530729999995</v>
      </c>
      <c r="I19" s="2">
        <v>55.237413779999997</v>
      </c>
      <c r="P19">
        <v>1.7904072996851861</v>
      </c>
      <c r="Q19">
        <v>0.22384619705388106</v>
      </c>
      <c r="R19">
        <v>-0.31581892074590606</v>
      </c>
      <c r="S19">
        <v>6.3103108041676403</v>
      </c>
      <c r="T19">
        <v>29.822371916452131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29.354587840000001</v>
      </c>
      <c r="H20" s="2">
        <v>80.140634070000004</v>
      </c>
      <c r="I20" s="2">
        <v>55.172730170000001</v>
      </c>
      <c r="P20">
        <v>1.5581100471863558</v>
      </c>
      <c r="Q20">
        <v>1.4721398713954399</v>
      </c>
      <c r="R20">
        <v>0.95325848790212553</v>
      </c>
      <c r="S20">
        <v>5.4369473017740733</v>
      </c>
      <c r="T20">
        <v>29.826600420662672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29.366247619999999</v>
      </c>
      <c r="H21" s="2">
        <v>80.203076830000001</v>
      </c>
      <c r="I21" s="2">
        <v>55.467952789999998</v>
      </c>
      <c r="P21">
        <v>1.7382307004263147</v>
      </c>
      <c r="Q21">
        <v>1.7691668062621606</v>
      </c>
      <c r="R21">
        <v>3.7140988072392203</v>
      </c>
      <c r="S21">
        <v>2.8804760505281641</v>
      </c>
      <c r="T21">
        <v>29.817875870292355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29.370620150000001</v>
      </c>
      <c r="H22" s="2">
        <v>80.182261339999997</v>
      </c>
      <c r="I22" s="2">
        <v>55.511075200000001</v>
      </c>
      <c r="P22">
        <v>1.7048151571101553</v>
      </c>
      <c r="Q22">
        <v>1.7311094907348343</v>
      </c>
      <c r="R22">
        <v>0.76716070023927807</v>
      </c>
      <c r="S22">
        <v>2.1965560258116406</v>
      </c>
      <c r="T22">
        <v>29.824292537387723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29.38082296</v>
      </c>
      <c r="H23" s="2">
        <v>80.286351170000003</v>
      </c>
      <c r="I23" s="2">
        <v>55.47458701</v>
      </c>
      <c r="P23">
        <v>2.7519629632942837</v>
      </c>
      <c r="Q23">
        <v>4.6194789682485178</v>
      </c>
      <c r="R23">
        <v>0.76315792332631471</v>
      </c>
      <c r="S23">
        <v>36.991308543762202</v>
      </c>
      <c r="T23">
        <v>29.838757164035037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29.391026100000001</v>
      </c>
      <c r="H24" s="2">
        <v>80.203076830000001</v>
      </c>
      <c r="I24" s="2">
        <v>55.535953509999999</v>
      </c>
      <c r="P24">
        <v>2.820259730329822</v>
      </c>
      <c r="Q24">
        <v>1.7628028997358867</v>
      </c>
      <c r="R24">
        <v>1.1425963624159847</v>
      </c>
      <c r="S24">
        <v>43.756811996237808</v>
      </c>
      <c r="T24">
        <v>30.263338943255345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29.392483720000001</v>
      </c>
      <c r="H25" s="2">
        <v>80.203076830000001</v>
      </c>
      <c r="I25" s="2">
        <v>55.608929889999999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29.405602609999999</v>
      </c>
      <c r="H26" s="2">
        <v>80.130228029999998</v>
      </c>
      <c r="I26" s="2">
        <v>55.77644385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29.40997569</v>
      </c>
      <c r="H27" s="2">
        <v>80.161447089999996</v>
      </c>
      <c r="I27" s="2">
        <v>55.915762389999998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29.414348839999999</v>
      </c>
      <c r="H28" s="2">
        <v>80.067798249999996</v>
      </c>
      <c r="I28" s="2">
        <v>55.80795638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29.41872205</v>
      </c>
      <c r="H29" s="2">
        <v>80.203076830000001</v>
      </c>
      <c r="I29" s="2">
        <v>55.866005770000001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29.43184205</v>
      </c>
      <c r="H30" s="2">
        <v>80.265530729999995</v>
      </c>
      <c r="I30" s="2">
        <v>56.05839804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29.43621551</v>
      </c>
      <c r="H31" s="2">
        <v>80.265530729999995</v>
      </c>
      <c r="I31" s="2">
        <v>56.096544790000003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29.443504749999999</v>
      </c>
      <c r="H32" s="2">
        <v>80.244711530000004</v>
      </c>
      <c r="I32" s="2">
        <v>56.030202619999997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29.447878370000002</v>
      </c>
      <c r="H33" s="2">
        <v>80.223893559999993</v>
      </c>
      <c r="I33" s="2">
        <v>55.98542166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29.459541680000001</v>
      </c>
      <c r="H34" s="2">
        <v>80.244711530000004</v>
      </c>
      <c r="I34" s="2">
        <v>56.113130329999997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29.466831469999999</v>
      </c>
      <c r="H35" s="2">
        <v>80.286351170000003</v>
      </c>
      <c r="I35" s="2">
        <v>55.997031540000002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29.471205439999999</v>
      </c>
      <c r="H36" s="2">
        <v>80.255120980000001</v>
      </c>
      <c r="I36" s="2">
        <v>56.162886950000001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29.48141159</v>
      </c>
      <c r="H37" s="2">
        <v>80.244711530000004</v>
      </c>
      <c r="I37" s="2">
        <v>56.262400200000002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29.491618089999999</v>
      </c>
      <c r="H38" s="2">
        <v>80.359232449999993</v>
      </c>
      <c r="I38" s="2">
        <v>56.388450310000003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29.490159989999999</v>
      </c>
      <c r="H39" s="2">
        <v>80.327995759999993</v>
      </c>
      <c r="I39" s="2">
        <v>56.181131049999998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29.495992409999999</v>
      </c>
      <c r="H40" s="2">
        <v>80.265530729999995</v>
      </c>
      <c r="I40" s="2">
        <v>56.138008640000002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29.501824930000002</v>
      </c>
      <c r="H41" s="2">
        <v>80.223893559999993</v>
      </c>
      <c r="I41" s="2">
        <v>56.575866920000003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29.516406740000001</v>
      </c>
      <c r="H42" s="2">
        <v>80.327995759999993</v>
      </c>
      <c r="I42" s="2">
        <v>56.541037279999998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29.514948520000001</v>
      </c>
      <c r="H43" s="2">
        <v>80.244711530000004</v>
      </c>
      <c r="I43" s="2">
        <v>56.461426680000002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29.516406740000001</v>
      </c>
      <c r="H44" s="2">
        <v>80.327995759999993</v>
      </c>
      <c r="I44" s="2">
        <v>56.335376570000001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29.525156160000002</v>
      </c>
      <c r="H45" s="2">
        <v>80.338407680000003</v>
      </c>
      <c r="I45" s="2">
        <v>56.567574149999999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29.535364149999999</v>
      </c>
      <c r="H46" s="2">
        <v>80.255120980000001</v>
      </c>
      <c r="I46" s="2">
        <v>56.685331490000003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29.535364149999999</v>
      </c>
      <c r="H47" s="2">
        <v>80.296761860000004</v>
      </c>
      <c r="I47" s="2">
        <v>56.468060899999998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29.541197440000001</v>
      </c>
      <c r="H48" s="2">
        <v>80.390471919999996</v>
      </c>
      <c r="I48" s="2">
        <v>56.565915590000003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29.547030840000001</v>
      </c>
      <c r="H49" s="2">
        <v>80.400885700000003</v>
      </c>
      <c r="I49" s="2">
        <v>56.751673650000001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29.54848921</v>
      </c>
      <c r="H50" s="2">
        <v>80.307172850000001</v>
      </c>
      <c r="I50" s="2">
        <v>56.706892689999997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29.551405970000001</v>
      </c>
      <c r="H51" s="2">
        <v>80.338407680000003</v>
      </c>
      <c r="I51" s="2">
        <v>56.884357970000003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29.555781169999999</v>
      </c>
      <c r="H52" s="2">
        <v>80.286351170000003</v>
      </c>
      <c r="I52" s="2">
        <v>56.675380160000003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29.560156419999998</v>
      </c>
      <c r="H53" s="2">
        <v>80.317584150000002</v>
      </c>
      <c r="I53" s="2">
        <v>56.839577009999999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29.56744866</v>
      </c>
      <c r="H54" s="2">
        <v>80.390471919999996</v>
      </c>
      <c r="I54" s="2">
        <v>56.842894119999997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29.571824100000001</v>
      </c>
      <c r="H55" s="2">
        <v>80.327995759999993</v>
      </c>
      <c r="I55" s="2">
        <v>56.786503279999998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29.571824100000001</v>
      </c>
      <c r="H56" s="2">
        <v>80.307172850000001</v>
      </c>
      <c r="I56" s="2">
        <v>56.982212660000002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29.57474109</v>
      </c>
      <c r="H57" s="2">
        <v>80.348819910000003</v>
      </c>
      <c r="I57" s="2">
        <v>56.998798209999997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29.57036561</v>
      </c>
      <c r="H58" s="2">
        <v>80.390471919999996</v>
      </c>
      <c r="I58" s="2">
        <v>57.01206664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29.563073299999999</v>
      </c>
      <c r="H59" s="2">
        <v>80.369645300000002</v>
      </c>
      <c r="I59" s="2">
        <v>56.804747380000002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29.530989250000001</v>
      </c>
      <c r="H60" s="2">
        <v>80.307172850000001</v>
      </c>
      <c r="I60" s="2">
        <v>57.025335069999997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29.444962610000001</v>
      </c>
      <c r="H61" s="2">
        <v>80.307172850000001</v>
      </c>
      <c r="I61" s="2">
        <v>57.083384459999998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29.43184205</v>
      </c>
      <c r="H62" s="2">
        <v>80.338407680000003</v>
      </c>
      <c r="I62" s="2">
        <v>57.09499434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29.466831469999999</v>
      </c>
      <c r="H63" s="2">
        <v>80.390471919999996</v>
      </c>
      <c r="I63" s="2">
        <v>57.045237720000003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29.497450529999998</v>
      </c>
      <c r="H64" s="2">
        <v>80.390471919999996</v>
      </c>
      <c r="I64" s="2">
        <v>57.065140370000002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29.517864960000001</v>
      </c>
      <c r="H65" s="2">
        <v>80.359232449999993</v>
      </c>
      <c r="I65" s="2">
        <v>57.108262770000003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29.526614420000001</v>
      </c>
      <c r="H66" s="2">
        <v>80.369645300000002</v>
      </c>
      <c r="I66" s="2">
        <v>57.154702290000003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29.535364149999999</v>
      </c>
      <c r="H67" s="2">
        <v>80.421714179999995</v>
      </c>
      <c r="I67" s="2">
        <v>57.405143950000003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29.50474123</v>
      </c>
      <c r="H68" s="2">
        <v>80.327995759999993</v>
      </c>
      <c r="I68" s="2">
        <v>57.294020830000001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29.484327700000001</v>
      </c>
      <c r="H69" s="2">
        <v>80.432128879999993</v>
      </c>
      <c r="I69" s="2">
        <v>57.124848319999998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29.491618089999999</v>
      </c>
      <c r="H70" s="2">
        <v>80.359232449999993</v>
      </c>
      <c r="I70" s="2">
        <v>57.436656480000003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29.494534290000001</v>
      </c>
      <c r="H71" s="2">
        <v>80.223893559999993</v>
      </c>
      <c r="I71" s="2">
        <v>57.433339369999999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29.49307619</v>
      </c>
      <c r="H72" s="2">
        <v>80.411299779999993</v>
      </c>
      <c r="I72" s="2">
        <v>57.353728779999997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29.48870191</v>
      </c>
      <c r="H73" s="2">
        <v>80.338407680000003</v>
      </c>
      <c r="I73" s="2">
        <v>57.322216249999997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29.482869640000001</v>
      </c>
      <c r="H74" s="2">
        <v>80.380058460000001</v>
      </c>
      <c r="I74" s="2">
        <v>57.45490058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29.48870191</v>
      </c>
      <c r="H75" s="2">
        <v>80.369645300000002</v>
      </c>
      <c r="I75" s="2">
        <v>57.551096710000003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29.485785759999999</v>
      </c>
      <c r="H76" s="2">
        <v>80.307172850000001</v>
      </c>
      <c r="I76" s="2">
        <v>57.634024420000003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29.48870191</v>
      </c>
      <c r="H77" s="2">
        <v>80.327995759999993</v>
      </c>
      <c r="I77" s="2">
        <v>57.713635009999997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29.494534290000001</v>
      </c>
      <c r="H78" s="2">
        <v>80.223893559999993</v>
      </c>
      <c r="I78" s="2">
        <v>57.723586339999997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29.497450529999998</v>
      </c>
      <c r="H79" s="2">
        <v>80.359232449999993</v>
      </c>
      <c r="I79" s="2">
        <v>57.96573523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29.503283079999999</v>
      </c>
      <c r="H80" s="2">
        <v>80.161447089999996</v>
      </c>
      <c r="I80" s="2">
        <v>57.843002230000003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29.5061994</v>
      </c>
      <c r="H81" s="2">
        <v>80.223893559999993</v>
      </c>
      <c r="I81" s="2">
        <v>57.834709459999999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29.517864960000001</v>
      </c>
      <c r="H82" s="2">
        <v>80.182261339999997</v>
      </c>
      <c r="I82" s="2">
        <v>58.179688710000001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29.520781419999999</v>
      </c>
      <c r="H83" s="2">
        <v>80.223893559999993</v>
      </c>
      <c r="I83" s="2">
        <v>58.139883410000003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29.520781419999999</v>
      </c>
      <c r="H84" s="2">
        <v>80.265530729999995</v>
      </c>
      <c r="I84" s="2">
        <v>58.068565589999999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29.526614420000001</v>
      </c>
      <c r="H85" s="2">
        <v>80.223893559999993</v>
      </c>
      <c r="I85" s="2">
        <v>58.310714480000001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29.533905839999999</v>
      </c>
      <c r="H86" s="2">
        <v>80.255120980000001</v>
      </c>
      <c r="I86" s="2">
        <v>58.27256774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29.53682246</v>
      </c>
      <c r="H87" s="2">
        <v>80.286351170000003</v>
      </c>
      <c r="I87" s="2">
        <v>58.337251350000003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29.541197440000001</v>
      </c>
      <c r="H88" s="2">
        <v>80.359232449999993</v>
      </c>
      <c r="I88" s="2">
        <v>58.108370880000003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29.541197440000001</v>
      </c>
      <c r="H89" s="2">
        <v>80.307172850000001</v>
      </c>
      <c r="I89" s="2">
        <v>58.239396659999997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29.547030840000001</v>
      </c>
      <c r="H90" s="2">
        <v>80.296761860000004</v>
      </c>
      <c r="I90" s="2">
        <v>58.579400239999998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29.552864360000001</v>
      </c>
      <c r="H91" s="2">
        <v>80.46337484</v>
      </c>
      <c r="I91" s="2">
        <v>58.224469669999998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29.552864360000001</v>
      </c>
      <c r="H92" s="2">
        <v>80.348819910000003</v>
      </c>
      <c r="I92" s="2">
        <v>58.383690860000002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29.552864360000001</v>
      </c>
      <c r="H93" s="2">
        <v>80.327995759999993</v>
      </c>
      <c r="I93" s="2">
        <v>58.420179050000002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29.555781169999999</v>
      </c>
      <c r="H94" s="2">
        <v>80.286351170000003</v>
      </c>
      <c r="I94" s="2">
        <v>58.539594940000001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29.560156419999998</v>
      </c>
      <c r="H95" s="2">
        <v>80.380058460000001</v>
      </c>
      <c r="I95" s="2">
        <v>58.788378049999999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29.560156419999998</v>
      </c>
      <c r="H96" s="2">
        <v>80.348819910000003</v>
      </c>
      <c r="I96" s="2">
        <v>58.683889149999999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29.558698</v>
      </c>
      <c r="H97" s="2">
        <v>80.369645300000002</v>
      </c>
      <c r="I97" s="2">
        <v>58.436764590000003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29.56744866</v>
      </c>
      <c r="H98" s="2">
        <v>80.182261339999997</v>
      </c>
      <c r="I98" s="2">
        <v>58.479886999999998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29.56453175</v>
      </c>
      <c r="H99" s="2">
        <v>80.296761860000004</v>
      </c>
      <c r="I99" s="2">
        <v>58.567790359999996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29.57036561</v>
      </c>
      <c r="H100" s="2">
        <v>80.338407680000003</v>
      </c>
      <c r="I100" s="2">
        <v>58.564473249999999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29.573282590000002</v>
      </c>
      <c r="H101" s="2">
        <v>80.286351170000003</v>
      </c>
      <c r="I101" s="2">
        <v>58.561156150000002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29.577658100000001</v>
      </c>
      <c r="H102" s="2">
        <v>80.203076830000001</v>
      </c>
      <c r="I102" s="2">
        <v>58.77842673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29.579116620000001</v>
      </c>
      <c r="H103" s="2">
        <v>80.286351170000003</v>
      </c>
      <c r="I103" s="2">
        <v>58.907793949999999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29.580575150000001</v>
      </c>
      <c r="H104" s="2">
        <v>80.296761860000004</v>
      </c>
      <c r="I104" s="2">
        <v>58.775109620000002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29.582033689999999</v>
      </c>
      <c r="H105" s="2">
        <v>80.327995759999993</v>
      </c>
      <c r="I105" s="2">
        <v>58.886232749999998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29.58495078</v>
      </c>
      <c r="H106" s="2">
        <v>80.327995759999993</v>
      </c>
      <c r="I106" s="2">
        <v>58.957550570000002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29.587867899999999</v>
      </c>
      <c r="H107" s="2">
        <v>80.338407680000003</v>
      </c>
      <c r="I107" s="2">
        <v>58.84642745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29.592243629999999</v>
      </c>
      <c r="H108" s="2">
        <v>80.327995759999993</v>
      </c>
      <c r="I108" s="2">
        <v>58.833159010000003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29.593702220000001</v>
      </c>
      <c r="H109" s="2">
        <v>80.317584150000002</v>
      </c>
      <c r="I109" s="2">
        <v>58.974136110000003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29.599536669999999</v>
      </c>
      <c r="H110" s="2">
        <v>80.359232449999993</v>
      </c>
      <c r="I110" s="2">
        <v>58.947599250000003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29.598078040000001</v>
      </c>
      <c r="H111" s="2">
        <v>80.348819910000003</v>
      </c>
      <c r="I111" s="2">
        <v>59.0288684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29.596619430000001</v>
      </c>
      <c r="H112" s="2">
        <v>80.338407680000003</v>
      </c>
      <c r="I112" s="2">
        <v>58.697157580000002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29.599536669999999</v>
      </c>
      <c r="H113" s="2">
        <v>80.369645300000002</v>
      </c>
      <c r="I113" s="2">
        <v>58.775109620000002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29.599536669999999</v>
      </c>
      <c r="H114" s="2">
        <v>80.307172850000001</v>
      </c>
      <c r="I114" s="2">
        <v>59.052088150000003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29.598078040000001</v>
      </c>
      <c r="H115" s="2">
        <v>80.442543889999996</v>
      </c>
      <c r="I115" s="2">
        <v>58.76349974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29.599536669999999</v>
      </c>
      <c r="H116" s="2">
        <v>80.369645300000002</v>
      </c>
      <c r="I116" s="2">
        <v>58.912769609999998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29.608288550000001</v>
      </c>
      <c r="H117" s="2">
        <v>80.359232449999993</v>
      </c>
      <c r="I117" s="2">
        <v>58.843110340000003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29.609747219999999</v>
      </c>
      <c r="H118" s="2">
        <v>80.369645300000002</v>
      </c>
      <c r="I118" s="2">
        <v>58.864671540000003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29.609747219999999</v>
      </c>
      <c r="H119" s="2">
        <v>80.348819910000003</v>
      </c>
      <c r="I119" s="2">
        <v>59.040478270000001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29.612664590000001</v>
      </c>
      <c r="H120" s="2">
        <v>80.359232449999993</v>
      </c>
      <c r="I120" s="2">
        <v>58.861354429999999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29.611205900000002</v>
      </c>
      <c r="H121" s="2">
        <v>80.390471919999996</v>
      </c>
      <c r="I121" s="2">
        <v>59.076966460000001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29.614123280000001</v>
      </c>
      <c r="H122" s="2">
        <v>80.327995759999993</v>
      </c>
      <c r="I122" s="2">
        <v>58.917745269999998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29.619958130000001</v>
      </c>
      <c r="H123" s="2">
        <v>80.390471919999996</v>
      </c>
      <c r="I123" s="2">
        <v>58.912769609999998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29.62725185</v>
      </c>
      <c r="H124" s="2">
        <v>80.421714179999995</v>
      </c>
      <c r="I124" s="2">
        <v>58.853061660000002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29.62871062</v>
      </c>
      <c r="H125" s="2">
        <v>80.369645300000002</v>
      </c>
      <c r="I125" s="2">
        <v>58.982428880000001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29.62871062</v>
      </c>
      <c r="H126" s="2">
        <v>80.203076830000001</v>
      </c>
      <c r="I126" s="2">
        <v>58.959209119999997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29.633086970000001</v>
      </c>
      <c r="H127" s="2">
        <v>80.244711530000004</v>
      </c>
      <c r="I127" s="2">
        <v>58.969160449999997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29.634545760000002</v>
      </c>
      <c r="H128" s="2">
        <v>80.286351170000003</v>
      </c>
      <c r="I128" s="2">
        <v>59.037161169999997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29.636004570000001</v>
      </c>
      <c r="H129" s="2">
        <v>80.265530729999995</v>
      </c>
      <c r="I129" s="2">
        <v>58.957550570000002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29.63746338</v>
      </c>
      <c r="H130" s="2">
        <v>80.265530729999995</v>
      </c>
      <c r="I130" s="2">
        <v>59.078625019999997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29.64038102</v>
      </c>
      <c r="H131" s="2">
        <v>80.265530729999995</v>
      </c>
      <c r="I131" s="2">
        <v>59.000672979999997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29.64183985</v>
      </c>
      <c r="H132" s="2">
        <v>80.369645300000002</v>
      </c>
      <c r="I132" s="2">
        <v>58.798329379999998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29.64913413</v>
      </c>
      <c r="H133" s="2">
        <v>80.296761860000004</v>
      </c>
      <c r="I133" s="2">
        <v>58.871305759999998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29.6462164</v>
      </c>
      <c r="H134" s="2">
        <v>80.286351170000003</v>
      </c>
      <c r="I134" s="2">
        <v>58.856378769999999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29.652051889999999</v>
      </c>
      <c r="H135" s="2">
        <v>80.265530729999995</v>
      </c>
      <c r="I135" s="2">
        <v>58.8878913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29.652051889999999</v>
      </c>
      <c r="H136" s="2">
        <v>80.327995759999993</v>
      </c>
      <c r="I136" s="2">
        <v>59.017258519999999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29.653510780000001</v>
      </c>
      <c r="H137" s="2">
        <v>80.255120980000001</v>
      </c>
      <c r="I137" s="2">
        <v>58.99238021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29.663723229999999</v>
      </c>
      <c r="H138" s="2">
        <v>80.317584150000002</v>
      </c>
      <c r="I138" s="2">
        <v>59.067015140000002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29.656428590000001</v>
      </c>
      <c r="H139" s="2">
        <v>80.307172850000001</v>
      </c>
      <c r="I139" s="2">
        <v>58.818232029999997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29.66226429</v>
      </c>
      <c r="H140" s="2">
        <v>80.380058460000001</v>
      </c>
      <c r="I140" s="2">
        <v>58.929355149999999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29.66080535</v>
      </c>
      <c r="H141" s="2">
        <v>80.390471919999996</v>
      </c>
      <c r="I141" s="2">
        <v>58.891208409999997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29.66226429</v>
      </c>
      <c r="H142" s="2">
        <v>80.265530729999995</v>
      </c>
      <c r="I142" s="2">
        <v>58.994038760000002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29.666641139999999</v>
      </c>
      <c r="H143" s="2">
        <v>80.265530729999995</v>
      </c>
      <c r="I143" s="2">
        <v>59.030526950000002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29.666641139999999</v>
      </c>
      <c r="H144" s="2">
        <v>80.213485039999995</v>
      </c>
      <c r="I144" s="2">
        <v>59.10682044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29.666641139999999</v>
      </c>
      <c r="H145" s="2">
        <v>80.151040420000001</v>
      </c>
      <c r="I145" s="2">
        <v>59.123405980000001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29.666641139999999</v>
      </c>
      <c r="H146" s="2">
        <v>80.369645300000002</v>
      </c>
      <c r="I146" s="2">
        <v>59.050429600000001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29.665182179999999</v>
      </c>
      <c r="H147" s="2">
        <v>80.338407680000003</v>
      </c>
      <c r="I147" s="2">
        <v>59.159894170000001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29.669559079999999</v>
      </c>
      <c r="H148" s="2">
        <v>80.307172850000001</v>
      </c>
      <c r="I148" s="2">
        <v>59.013941410000001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29.669559079999999</v>
      </c>
      <c r="H149" s="2">
        <v>80.286351170000003</v>
      </c>
      <c r="I149" s="2">
        <v>59.163211279999999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29.682690170000001</v>
      </c>
      <c r="H150" s="2">
        <v>80.265530729999995</v>
      </c>
      <c r="I150" s="2">
        <v>59.191406700000002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29.672477050000001</v>
      </c>
      <c r="H151" s="2">
        <v>80.223893559999993</v>
      </c>
      <c r="I151" s="2">
        <v>59.10682044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29.676854049999999</v>
      </c>
      <c r="H152" s="2">
        <v>80.244711530000004</v>
      </c>
      <c r="I152" s="2">
        <v>59.17482115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29.687067330000001</v>
      </c>
      <c r="H153" s="2">
        <v>80.286351170000003</v>
      </c>
      <c r="I153" s="2">
        <v>59.105161879999997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29.68123113</v>
      </c>
      <c r="H154" s="2">
        <v>80.359232449999993</v>
      </c>
      <c r="I154" s="2">
        <v>59.183113929999998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29.687067330000001</v>
      </c>
      <c r="H155" s="2">
        <v>80.244711530000004</v>
      </c>
      <c r="I155" s="2">
        <v>59.018917070000001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29.685608269999999</v>
      </c>
      <c r="H156" s="2">
        <v>80.244711530000004</v>
      </c>
      <c r="I156" s="2">
        <v>59.081942130000002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29.688526400000001</v>
      </c>
      <c r="H157" s="2">
        <v>80.348819910000003</v>
      </c>
      <c r="I157" s="2">
        <v>59.080283569999999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29.691444560000001</v>
      </c>
      <c r="H158" s="2">
        <v>80.348819910000003</v>
      </c>
      <c r="I158" s="2">
        <v>59.073649359999997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29.691444560000001</v>
      </c>
      <c r="H159" s="2">
        <v>80.390471919999996</v>
      </c>
      <c r="I159" s="2">
        <v>58.972477560000002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29.691444560000001</v>
      </c>
      <c r="H160" s="2">
        <v>80.286351170000003</v>
      </c>
      <c r="I160" s="2">
        <v>58.874622870000003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29.688526400000001</v>
      </c>
      <c r="H161" s="2">
        <v>80.327995759999993</v>
      </c>
      <c r="I161" s="2">
        <v>59.088576340000003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29.691444560000001</v>
      </c>
      <c r="H162" s="2">
        <v>80.369645300000002</v>
      </c>
      <c r="I162" s="2">
        <v>58.984087440000003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29.688526400000001</v>
      </c>
      <c r="H163" s="2">
        <v>80.380058460000001</v>
      </c>
      <c r="I163" s="2">
        <v>59.135015860000003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29.689985480000001</v>
      </c>
      <c r="H164" s="2">
        <v>80.421714179999995</v>
      </c>
      <c r="I164" s="2">
        <v>59.154918510000002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29.69436275</v>
      </c>
      <c r="H165" s="2">
        <v>80.421714179999995</v>
      </c>
      <c r="I165" s="2">
        <v>59.239504760000003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29.697280970000001</v>
      </c>
      <c r="H166" s="2">
        <v>80.411299779999993</v>
      </c>
      <c r="I166" s="2">
        <v>59.21628501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29.695821859999999</v>
      </c>
      <c r="H167" s="2">
        <v>80.400885700000003</v>
      </c>
      <c r="I167" s="2">
        <v>59.24779753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29.692903650000002</v>
      </c>
      <c r="H168" s="2">
        <v>80.307172850000001</v>
      </c>
      <c r="I168" s="2">
        <v>59.269358740000001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29.698740090000001</v>
      </c>
      <c r="H169" s="2">
        <v>80.286351170000003</v>
      </c>
      <c r="I169" s="2">
        <v>59.358920660000003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29.698740090000001</v>
      </c>
      <c r="H170" s="2">
        <v>80.286351170000003</v>
      </c>
      <c r="I170" s="2">
        <v>59.110137549999997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29.706035809999999</v>
      </c>
      <c r="H171" s="2">
        <v>80.390471919999996</v>
      </c>
      <c r="I171" s="2">
        <v>59.274334400000001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29.70165836</v>
      </c>
      <c r="H172" s="2">
        <v>80.411299779999993</v>
      </c>
      <c r="I172" s="2">
        <v>59.274334400000001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29.698740090000001</v>
      </c>
      <c r="H173" s="2">
        <v>80.317584150000002</v>
      </c>
      <c r="I173" s="2">
        <v>59.007307189999999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29.700199219999998</v>
      </c>
      <c r="H174" s="2">
        <v>80.338407680000003</v>
      </c>
      <c r="I174" s="2">
        <v>59.13833297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29.698740090000001</v>
      </c>
      <c r="H175" s="2">
        <v>80.348819910000003</v>
      </c>
      <c r="I175" s="2">
        <v>58.904476840000001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29.700199219999998</v>
      </c>
      <c r="H176" s="2">
        <v>80.369645300000002</v>
      </c>
      <c r="I176" s="2">
        <v>59.264383080000002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29.700199219999998</v>
      </c>
      <c r="H177" s="2">
        <v>80.369645300000002</v>
      </c>
      <c r="I177" s="2">
        <v>59.236187659999999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29.697280970000001</v>
      </c>
      <c r="H178" s="2">
        <v>80.400885700000003</v>
      </c>
      <c r="I178" s="2">
        <v>58.999014420000002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29.70165836</v>
      </c>
      <c r="H179" s="2">
        <v>80.380058460000001</v>
      </c>
      <c r="I179" s="2">
        <v>59.249456090000002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29.700199219999998</v>
      </c>
      <c r="H180" s="2">
        <v>80.390471919999996</v>
      </c>
      <c r="I180" s="2">
        <v>59.111796099999999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29.70457665</v>
      </c>
      <c r="H181" s="2">
        <v>80.390471919999996</v>
      </c>
      <c r="I181" s="2">
        <v>59.231211989999998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29.706035809999999</v>
      </c>
      <c r="H182" s="2">
        <v>80.421714179999995</v>
      </c>
      <c r="I182" s="2">
        <v>59.14330863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29.703117500000001</v>
      </c>
      <c r="H183" s="2">
        <v>80.338407680000003</v>
      </c>
      <c r="I183" s="2">
        <v>59.199699469999999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29.70165836</v>
      </c>
      <c r="H184" s="2">
        <v>80.411299779999993</v>
      </c>
      <c r="I184" s="2">
        <v>59.017258519999999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29.70457665</v>
      </c>
      <c r="H185" s="2">
        <v>80.348819910000003</v>
      </c>
      <c r="I185" s="2">
        <v>59.141650069999997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29.70749498</v>
      </c>
      <c r="H186" s="2">
        <v>80.348819910000003</v>
      </c>
      <c r="I186" s="2">
        <v>59.045453940000002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29.70749498</v>
      </c>
      <c r="H187" s="2">
        <v>80.338407680000003</v>
      </c>
      <c r="I187" s="2">
        <v>59.03384406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29.70457665</v>
      </c>
      <c r="H188" s="2">
        <v>80.338407680000003</v>
      </c>
      <c r="I188" s="2">
        <v>59.17482115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29.70895415</v>
      </c>
      <c r="H189" s="2">
        <v>80.369645300000002</v>
      </c>
      <c r="I189" s="2">
        <v>59.043795379999999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29.710413330000002</v>
      </c>
      <c r="H190" s="2">
        <v>80.400885700000003</v>
      </c>
      <c r="I190" s="2">
        <v>59.098527670000003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29.70895415</v>
      </c>
      <c r="H191" s="2">
        <v>80.203076830000001</v>
      </c>
      <c r="I191" s="2">
        <v>59.123405980000001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29.703117500000001</v>
      </c>
      <c r="H192" s="2">
        <v>80.327995759999993</v>
      </c>
      <c r="I192" s="2">
        <v>59.035502610000002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29.70749498</v>
      </c>
      <c r="H193" s="2">
        <v>80.359232449999993</v>
      </c>
      <c r="I193" s="2">
        <v>59.191406700000002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29.710413330000002</v>
      </c>
      <c r="H194" s="2">
        <v>80.348819910000003</v>
      </c>
      <c r="I194" s="2">
        <v>59.164869830000001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29.706035809999999</v>
      </c>
      <c r="H195" s="2">
        <v>80.359232449999993</v>
      </c>
      <c r="I195" s="2">
        <v>59.093552010000003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29.70457665</v>
      </c>
      <c r="H196" s="2">
        <v>80.400885700000003</v>
      </c>
      <c r="I196" s="2">
        <v>58.947599250000003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29.703117500000001</v>
      </c>
      <c r="H197" s="2">
        <v>80.338407680000003</v>
      </c>
      <c r="I197" s="2">
        <v>58.748572760000002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29.70165836</v>
      </c>
      <c r="H198" s="2">
        <v>80.327995759999993</v>
      </c>
      <c r="I198" s="2">
        <v>59.063698029999998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29.710413330000002</v>
      </c>
      <c r="H199" s="2">
        <v>80.317584150000002</v>
      </c>
      <c r="I199" s="2">
        <v>59.002331529999999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29.713331709999999</v>
      </c>
      <c r="H200" s="2">
        <v>80.390471919999996</v>
      </c>
      <c r="I200" s="2">
        <v>59.013941410000001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29.713331709999999</v>
      </c>
      <c r="H201" s="2">
        <v>80.432128879999993</v>
      </c>
      <c r="I201" s="2">
        <v>59.088576340000003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29.71187252</v>
      </c>
      <c r="H202" s="2">
        <v>80.369645300000002</v>
      </c>
      <c r="I202" s="2">
        <v>59.030526950000002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29.70895415</v>
      </c>
      <c r="H203" s="2">
        <v>80.307172850000001</v>
      </c>
      <c r="I203" s="2">
        <v>59.159894170000001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29.713331709999999</v>
      </c>
      <c r="H204" s="2">
        <v>80.327995759999993</v>
      </c>
      <c r="I204" s="2">
        <v>59.035502610000002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29.716250129999999</v>
      </c>
      <c r="H205" s="2">
        <v>80.369645300000002</v>
      </c>
      <c r="I205" s="2">
        <v>59.188089589999997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29.714790919999999</v>
      </c>
      <c r="H206" s="2">
        <v>80.390471919999996</v>
      </c>
      <c r="I206" s="2">
        <v>59.081942130000002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29.714790919999999</v>
      </c>
      <c r="H207" s="2">
        <v>80.452959210000003</v>
      </c>
      <c r="I207" s="2">
        <v>59.156577059999996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29.713331709999999</v>
      </c>
      <c r="H208" s="2">
        <v>80.442543889999996</v>
      </c>
      <c r="I208" s="2">
        <v>58.989063100000003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29.71770935</v>
      </c>
      <c r="H209" s="2">
        <v>80.411299779999993</v>
      </c>
      <c r="I209" s="2">
        <v>59.06535659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29.71770935</v>
      </c>
      <c r="H210" s="2">
        <v>80.400885700000003</v>
      </c>
      <c r="I210" s="2">
        <v>59.337359450000001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29.714790919999999</v>
      </c>
      <c r="H211" s="2">
        <v>80.411299779999993</v>
      </c>
      <c r="I211" s="2">
        <v>59.135015860000003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29.714790919999999</v>
      </c>
      <c r="H212" s="2">
        <v>80.452959210000003</v>
      </c>
      <c r="I212" s="2">
        <v>59.095210559999998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29.72062781</v>
      </c>
      <c r="H213" s="2">
        <v>80.380058460000001</v>
      </c>
      <c r="I213" s="2">
        <v>59.098527670000003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29.719168570000001</v>
      </c>
      <c r="H214" s="2">
        <v>80.421714179999995</v>
      </c>
      <c r="I214" s="2">
        <v>59.178138259999997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29.719168570000001</v>
      </c>
      <c r="H215" s="2">
        <v>80.400885700000003</v>
      </c>
      <c r="I215" s="2">
        <v>59.244480430000003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29.719168570000001</v>
      </c>
      <c r="H216" s="2">
        <v>80.348819910000003</v>
      </c>
      <c r="I216" s="2">
        <v>59.151601399999997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29.723546290000002</v>
      </c>
      <c r="H217" s="2">
        <v>80.411299779999993</v>
      </c>
      <c r="I217" s="2">
        <v>59.040478270000001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29.725005549999999</v>
      </c>
      <c r="H218" s="2">
        <v>80.432128879999993</v>
      </c>
      <c r="I218" s="2">
        <v>59.098527670000003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29.72062781</v>
      </c>
      <c r="H219" s="2">
        <v>80.421714179999995</v>
      </c>
      <c r="I219" s="2">
        <v>59.105161879999997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29.719168570000001</v>
      </c>
      <c r="H220" s="2">
        <v>80.390471919999996</v>
      </c>
      <c r="I220" s="2">
        <v>59.13833297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29.716250129999999</v>
      </c>
      <c r="H221" s="2">
        <v>80.307172850000001</v>
      </c>
      <c r="I221" s="2">
        <v>59.17482115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29.72062781</v>
      </c>
      <c r="H222" s="2">
        <v>80.421714179999995</v>
      </c>
      <c r="I222" s="2">
        <v>59.24779753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29.72062781</v>
      </c>
      <c r="H223" s="2">
        <v>80.505040449999996</v>
      </c>
      <c r="I223" s="2">
        <v>59.246138979999998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29.722087049999999</v>
      </c>
      <c r="H224" s="2">
        <v>80.473790780000002</v>
      </c>
      <c r="I224" s="2">
        <v>59.075307909999999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29.723546290000002</v>
      </c>
      <c r="H225" s="2">
        <v>80.494623590000003</v>
      </c>
      <c r="I225" s="2">
        <v>58.977453220000001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29.722087049999999</v>
      </c>
      <c r="H226" s="2">
        <v>80.525875110000001</v>
      </c>
      <c r="I226" s="2">
        <v>59.261065969999997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29.725005549999999</v>
      </c>
      <c r="H227" s="2">
        <v>80.400885700000003</v>
      </c>
      <c r="I227" s="2">
        <v>59.227894890000002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29.723546290000002</v>
      </c>
      <c r="H228" s="2">
        <v>80.51545763</v>
      </c>
      <c r="I228" s="2">
        <v>59.29423705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29.727924080000001</v>
      </c>
      <c r="H229" s="2">
        <v>80.380058460000001</v>
      </c>
      <c r="I229" s="2">
        <v>59.17482115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29.725005549999999</v>
      </c>
      <c r="H230" s="2">
        <v>80.525875110000001</v>
      </c>
      <c r="I230" s="2">
        <v>59.32574958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29.72938336</v>
      </c>
      <c r="H231" s="2">
        <v>80.494623590000003</v>
      </c>
      <c r="I231" s="2">
        <v>59.171504050000003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29.73376124</v>
      </c>
      <c r="H232" s="2">
        <v>80.452959210000003</v>
      </c>
      <c r="I232" s="2">
        <v>59.271017290000003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29.732301939999999</v>
      </c>
      <c r="H233" s="2">
        <v>80.432128879999993</v>
      </c>
      <c r="I233" s="2">
        <v>59.141650069999997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29.735220550000001</v>
      </c>
      <c r="H234" s="2">
        <v>80.411299779999993</v>
      </c>
      <c r="I234" s="2">
        <v>59.332383790000002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29.732301939999999</v>
      </c>
      <c r="H235" s="2">
        <v>80.400885700000003</v>
      </c>
      <c r="I235" s="2">
        <v>59.111796099999999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29.742517200000002</v>
      </c>
      <c r="H236" s="2">
        <v>80.400885700000003</v>
      </c>
      <c r="I236" s="2">
        <v>59.405360170000002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29.738139189999998</v>
      </c>
      <c r="H237" s="2">
        <v>80.400885700000003</v>
      </c>
      <c r="I237" s="2">
        <v>59.292578489999997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29.742517200000002</v>
      </c>
      <c r="H238" s="2">
        <v>80.390471919999996</v>
      </c>
      <c r="I238" s="2">
        <v>59.420287160000001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29.742517200000002</v>
      </c>
      <c r="H239" s="2">
        <v>80.390471919999996</v>
      </c>
      <c r="I239" s="2">
        <v>59.36223777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29.741057860000002</v>
      </c>
      <c r="H240" s="2">
        <v>80.46337484</v>
      </c>
      <c r="I240" s="2">
        <v>59.343993670000003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29.742517200000002</v>
      </c>
      <c r="H241" s="2">
        <v>80.494623590000003</v>
      </c>
      <c r="I241" s="2">
        <v>59.46175101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29.742517200000002</v>
      </c>
      <c r="H242" s="2">
        <v>80.432128879999993</v>
      </c>
      <c r="I242" s="2">
        <v>59.277651509999998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29.738139189999998</v>
      </c>
      <c r="H243" s="2">
        <v>80.421714179999995</v>
      </c>
      <c r="I243" s="2">
        <v>59.350627889999998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29.745435919999998</v>
      </c>
      <c r="H244" s="2">
        <v>80.46337484</v>
      </c>
      <c r="I244" s="2">
        <v>59.395408850000003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29.736679859999999</v>
      </c>
      <c r="H245" s="2">
        <v>80.400885700000003</v>
      </c>
      <c r="I245" s="2">
        <v>59.387116079999998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29.74835466</v>
      </c>
      <c r="H246" s="2">
        <v>80.557129419999995</v>
      </c>
      <c r="I246" s="2">
        <v>59.508190519999999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29.74835466</v>
      </c>
      <c r="H247" s="2">
        <v>80.525875110000001</v>
      </c>
      <c r="I247" s="2">
        <v>59.528093169999998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29.742517200000002</v>
      </c>
      <c r="H248" s="2">
        <v>80.452959210000003</v>
      </c>
      <c r="I248" s="2">
        <v>59.418628599999998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29.74835466</v>
      </c>
      <c r="H249" s="2">
        <v>80.400885700000003</v>
      </c>
      <c r="I249" s="2">
        <v>59.561264250000001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29.74397656</v>
      </c>
      <c r="H250" s="2">
        <v>80.359232449999993</v>
      </c>
      <c r="I250" s="2">
        <v>59.483312210000001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29.74981404</v>
      </c>
      <c r="H251" s="2">
        <v>80.286351170000003</v>
      </c>
      <c r="I251" s="2">
        <v>59.304188369999999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29.74835466</v>
      </c>
      <c r="H252" s="2">
        <v>80.432128879999993</v>
      </c>
      <c r="I252" s="2">
        <v>59.494922090000003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29.752732829999999</v>
      </c>
      <c r="H253" s="2">
        <v>80.255120980000001</v>
      </c>
      <c r="I253" s="2">
        <v>59.380481860000003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29.751273439999999</v>
      </c>
      <c r="H254" s="2">
        <v>80.359232449999993</v>
      </c>
      <c r="I254" s="2">
        <v>59.355603549999998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29.752732829999999</v>
      </c>
      <c r="H255" s="2">
        <v>80.348819910000003</v>
      </c>
      <c r="I255" s="2">
        <v>59.317456810000003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29.751273439999999</v>
      </c>
      <c r="H256" s="2">
        <v>80.359232449999993</v>
      </c>
      <c r="I256" s="2">
        <v>59.431897040000003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29.74835466</v>
      </c>
      <c r="H257" s="2">
        <v>80.338407680000003</v>
      </c>
      <c r="I257" s="2">
        <v>59.443506919999997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29.751273439999999</v>
      </c>
      <c r="H258" s="2">
        <v>80.421714179999995</v>
      </c>
      <c r="I258" s="2">
        <v>59.426921370000002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29.74835466</v>
      </c>
      <c r="H259" s="2">
        <v>80.452959210000003</v>
      </c>
      <c r="I259" s="2">
        <v>59.571215580000001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29.74835466</v>
      </c>
      <c r="H260" s="2">
        <v>80.348819910000003</v>
      </c>
      <c r="I260" s="2">
        <v>59.514824740000002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29.74981404</v>
      </c>
      <c r="H261" s="2">
        <v>80.421714179999995</v>
      </c>
      <c r="I261" s="2">
        <v>59.39872596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29.74981404</v>
      </c>
      <c r="H262" s="2">
        <v>80.234302389999996</v>
      </c>
      <c r="I262" s="2">
        <v>59.465068119999998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29.751273439999999</v>
      </c>
      <c r="H263" s="2">
        <v>80.265530729999995</v>
      </c>
      <c r="I263" s="2">
        <v>59.365554869999997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29.751273439999999</v>
      </c>
      <c r="H264" s="2">
        <v>80.380058460000001</v>
      </c>
      <c r="I264" s="2">
        <v>59.521458959999997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29.751273439999999</v>
      </c>
      <c r="H265" s="2">
        <v>80.327995759999993</v>
      </c>
      <c r="I265" s="2">
        <v>59.227894890000002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29.751273439999999</v>
      </c>
      <c r="H266" s="2">
        <v>80.265530729999995</v>
      </c>
      <c r="I266" s="2">
        <v>59.475019439999997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29.751273439999999</v>
      </c>
      <c r="H267" s="2">
        <v>80.171854060000001</v>
      </c>
      <c r="I267" s="2">
        <v>59.24779753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29.751273439999999</v>
      </c>
      <c r="H268" s="2">
        <v>80.265530729999995</v>
      </c>
      <c r="I268" s="2">
        <v>59.382140409999998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29.751273439999999</v>
      </c>
      <c r="H269" s="2">
        <v>80.317584150000002</v>
      </c>
      <c r="I269" s="2">
        <v>59.194723799999998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29.752732829999999</v>
      </c>
      <c r="H270" s="2">
        <v>80.327995759999993</v>
      </c>
      <c r="I270" s="2">
        <v>59.048771039999998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29.751273439999999</v>
      </c>
      <c r="H271" s="2">
        <v>80.244711530000004</v>
      </c>
      <c r="I271" s="2">
        <v>59.334042349999997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29.754192239999998</v>
      </c>
      <c r="H272" s="2">
        <v>80.265530729999995</v>
      </c>
      <c r="I272" s="2">
        <v>59.128381640000001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29.751273439999999</v>
      </c>
      <c r="H273" s="2">
        <v>80.265530729999995</v>
      </c>
      <c r="I273" s="2">
        <v>59.10682044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29.752732829999999</v>
      </c>
      <c r="H274" s="2">
        <v>80.348819910000003</v>
      </c>
      <c r="I274" s="2">
        <v>59.2527732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29.745435919999998</v>
      </c>
      <c r="H275" s="2">
        <v>80.338407680000003</v>
      </c>
      <c r="I275" s="2">
        <v>59.358920660000003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29.751273439999999</v>
      </c>
      <c r="H276" s="2">
        <v>80.380058460000001</v>
      </c>
      <c r="I276" s="2">
        <v>59.201358020000001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29.74835466</v>
      </c>
      <c r="H277" s="2">
        <v>80.244711530000004</v>
      </c>
      <c r="I277" s="2">
        <v>59.267700179999999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29.758570500000001</v>
      </c>
      <c r="H278" s="2">
        <v>80.317584150000002</v>
      </c>
      <c r="I278" s="2">
        <v>59.350627889999998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29.751273439999999</v>
      </c>
      <c r="H279" s="2">
        <v>80.265530729999995</v>
      </c>
      <c r="I279" s="2">
        <v>59.25774886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29.754192239999998</v>
      </c>
      <c r="H280" s="2">
        <v>80.317584150000002</v>
      </c>
      <c r="I280" s="2">
        <v>59.282627169999998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29.758570500000001</v>
      </c>
      <c r="H281" s="2">
        <v>80.286351170000003</v>
      </c>
      <c r="I281" s="2">
        <v>59.533068839999999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29.760029939999999</v>
      </c>
      <c r="H282" s="2">
        <v>80.380058460000001</v>
      </c>
      <c r="I282" s="2">
        <v>59.302529819999997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29.760029939999999</v>
      </c>
      <c r="H283" s="2">
        <v>80.390471919999996</v>
      </c>
      <c r="I283" s="2">
        <v>59.234529100000003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29.755651650000001</v>
      </c>
      <c r="H284" s="2">
        <v>80.286351170000003</v>
      </c>
      <c r="I284" s="2">
        <v>59.310822590000001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29.757111080000001</v>
      </c>
      <c r="H285" s="2">
        <v>80.369645300000002</v>
      </c>
      <c r="I285" s="2">
        <v>59.387116079999998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29.757111080000001</v>
      </c>
      <c r="H286" s="2">
        <v>80.327995759999993</v>
      </c>
      <c r="I286" s="2">
        <v>59.481653659999999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29.76148938</v>
      </c>
      <c r="H287" s="2">
        <v>80.307172850000001</v>
      </c>
      <c r="I287" s="2">
        <v>59.596093889999999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29.758570500000001</v>
      </c>
      <c r="H288" s="2">
        <v>80.380058460000001</v>
      </c>
      <c r="I288" s="2">
        <v>59.481653659999999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29.758570500000001</v>
      </c>
      <c r="H289" s="2">
        <v>80.432128879999993</v>
      </c>
      <c r="I289" s="2">
        <v>59.383798970000001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29.758570500000001</v>
      </c>
      <c r="H290" s="2">
        <v>80.421714179999995</v>
      </c>
      <c r="I290" s="2">
        <v>59.481653659999999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29.758570500000001</v>
      </c>
      <c r="H291" s="2">
        <v>80.432128879999993</v>
      </c>
      <c r="I291" s="2">
        <v>59.531410280000003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29.764408289999999</v>
      </c>
      <c r="H292" s="2">
        <v>80.400885700000003</v>
      </c>
      <c r="I292" s="2">
        <v>59.592776780000001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29.76148938</v>
      </c>
      <c r="H293" s="2">
        <v>80.390471919999996</v>
      </c>
      <c r="I293" s="2">
        <v>59.528093169999998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29.757111080000001</v>
      </c>
      <c r="H294" s="2">
        <v>80.411299779999993</v>
      </c>
      <c r="I294" s="2">
        <v>59.355603549999998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29.758570500000001</v>
      </c>
      <c r="H295" s="2">
        <v>80.369645300000002</v>
      </c>
      <c r="I295" s="2">
        <v>59.448482579999997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29.760029939999999</v>
      </c>
      <c r="H296" s="2">
        <v>80.380058460000001</v>
      </c>
      <c r="I296" s="2">
        <v>59.514824740000002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29.758570500000001</v>
      </c>
      <c r="H297" s="2">
        <v>80.442543889999996</v>
      </c>
      <c r="I297" s="2">
        <v>59.343993670000003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29.757111080000001</v>
      </c>
      <c r="H298" s="2">
        <v>80.432128879999993</v>
      </c>
      <c r="I298" s="2">
        <v>59.53970305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29.755651650000001</v>
      </c>
      <c r="H299" s="2">
        <v>80.494623590000003</v>
      </c>
      <c r="I299" s="2">
        <v>59.277651509999998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29.76148938</v>
      </c>
      <c r="H300" s="2">
        <v>80.473790780000002</v>
      </c>
      <c r="I300" s="2">
        <v>59.319115359999998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29.757111080000001</v>
      </c>
      <c r="H301" s="2">
        <v>80.505040449999996</v>
      </c>
      <c r="I301" s="2">
        <v>59.310822590000001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29.765867759999999</v>
      </c>
      <c r="H302" s="2">
        <v>80.432128879999993</v>
      </c>
      <c r="I302" s="2">
        <v>59.39375029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29.760029939999999</v>
      </c>
      <c r="H303" s="2">
        <v>80.432128879999993</v>
      </c>
      <c r="I303" s="2">
        <v>59.36223777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29.76148938</v>
      </c>
      <c r="H304" s="2">
        <v>80.473790780000002</v>
      </c>
      <c r="I304" s="2">
        <v>59.418628599999998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29.76148938</v>
      </c>
      <c r="H305" s="2">
        <v>80.494623590000003</v>
      </c>
      <c r="I305" s="2">
        <v>59.365554869999997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29.76294884</v>
      </c>
      <c r="H306" s="2">
        <v>80.46337484</v>
      </c>
      <c r="I306" s="2">
        <v>59.420287160000001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29.76148938</v>
      </c>
      <c r="H307" s="2">
        <v>80.452959210000003</v>
      </c>
      <c r="I307" s="2">
        <v>59.310822590000001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29.757111080000001</v>
      </c>
      <c r="H308" s="2">
        <v>80.494623590000003</v>
      </c>
      <c r="I308" s="2">
        <v>59.24282187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29.758570500000001</v>
      </c>
      <c r="H309" s="2">
        <v>80.577967169999994</v>
      </c>
      <c r="I309" s="2">
        <v>59.372189089999999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29.764408289999999</v>
      </c>
      <c r="H310" s="2">
        <v>80.557129419999995</v>
      </c>
      <c r="I310" s="2">
        <v>59.111796099999999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29.76148938</v>
      </c>
      <c r="H311" s="2">
        <v>80.56754814</v>
      </c>
      <c r="I311" s="2">
        <v>59.319115359999998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29.76732724</v>
      </c>
      <c r="H312" s="2">
        <v>80.442543889999996</v>
      </c>
      <c r="I312" s="2">
        <v>59.139991520000002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29.764408289999999</v>
      </c>
      <c r="H313" s="2">
        <v>80.505040449999996</v>
      </c>
      <c r="I313" s="2">
        <v>59.21628501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29.76294884</v>
      </c>
      <c r="H314" s="2">
        <v>80.484207029999993</v>
      </c>
      <c r="I314" s="2">
        <v>59.17482115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29.76294884</v>
      </c>
      <c r="H315" s="2">
        <v>80.411299779999993</v>
      </c>
      <c r="I315" s="2">
        <v>59.335700899999999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29.773165209999998</v>
      </c>
      <c r="H316" s="2">
        <v>80.505040449999996</v>
      </c>
      <c r="I316" s="2">
        <v>59.1333573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29.774624719999998</v>
      </c>
      <c r="H317" s="2">
        <v>80.390471919999996</v>
      </c>
      <c r="I317" s="2">
        <v>59.13833297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29.77024621</v>
      </c>
      <c r="H318" s="2">
        <v>80.51545763</v>
      </c>
      <c r="I318" s="2">
        <v>59.128381640000001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29.76732724</v>
      </c>
      <c r="H319" s="2">
        <v>80.327995759999993</v>
      </c>
      <c r="I319" s="2">
        <v>59.46672667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29.768786720000001</v>
      </c>
      <c r="H320" s="2">
        <v>80.452959210000003</v>
      </c>
      <c r="I320" s="2">
        <v>59.256090299999997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29.765867759999999</v>
      </c>
      <c r="H321" s="2">
        <v>80.51545763</v>
      </c>
      <c r="I321" s="2">
        <v>59.307505480000003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29.771705699999998</v>
      </c>
      <c r="H322" s="2">
        <v>80.505040449999996</v>
      </c>
      <c r="I322" s="2">
        <v>59.329066679999997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29.77024621</v>
      </c>
      <c r="H323" s="2">
        <v>80.484207029999993</v>
      </c>
      <c r="I323" s="2">
        <v>59.365554869999997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29.77024621</v>
      </c>
      <c r="H324" s="2">
        <v>80.432128879999993</v>
      </c>
      <c r="I324" s="2">
        <v>59.360579209999997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29.771705699999998</v>
      </c>
      <c r="H325" s="2">
        <v>80.452959210000003</v>
      </c>
      <c r="I325" s="2">
        <v>59.297554159999997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29.768786720000001</v>
      </c>
      <c r="H326" s="2">
        <v>80.505040449999996</v>
      </c>
      <c r="I326" s="2">
        <v>59.249456090000002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29.764408289999999</v>
      </c>
      <c r="H327" s="2">
        <v>80.494623590000003</v>
      </c>
      <c r="I327" s="2">
        <v>59.441848360000002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29.774624719999998</v>
      </c>
      <c r="H328" s="2">
        <v>80.442543889999996</v>
      </c>
      <c r="I328" s="2">
        <v>59.39872596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29.773165209999998</v>
      </c>
      <c r="H329" s="2">
        <v>80.557129419999995</v>
      </c>
      <c r="I329" s="2">
        <v>59.342335120000001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29.774624719999998</v>
      </c>
      <c r="H330" s="2">
        <v>80.505040449999996</v>
      </c>
      <c r="I330" s="2">
        <v>59.272675849999999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29.771705699999998</v>
      </c>
      <c r="H331" s="2">
        <v>80.505040449999996</v>
      </c>
      <c r="I331" s="2">
        <v>59.272675849999999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29.765867759999999</v>
      </c>
      <c r="H332" s="2">
        <v>80.484207029999993</v>
      </c>
      <c r="I332" s="2">
        <v>59.287602829999997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29.773165209999998</v>
      </c>
      <c r="H333" s="2">
        <v>80.452959210000003</v>
      </c>
      <c r="I333" s="2">
        <v>59.340676559999999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29.77024621</v>
      </c>
      <c r="H334" s="2">
        <v>80.473790780000002</v>
      </c>
      <c r="I334" s="2">
        <v>59.307505480000003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29.773165209999998</v>
      </c>
      <c r="H335" s="2">
        <v>80.473790780000002</v>
      </c>
      <c r="I335" s="2">
        <v>59.244480430000003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29.774624719999998</v>
      </c>
      <c r="H336" s="2">
        <v>80.411299779999993</v>
      </c>
      <c r="I336" s="2">
        <v>59.329066679999997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29.774624719999998</v>
      </c>
      <c r="H337" s="2">
        <v>80.400885700000003</v>
      </c>
      <c r="I337" s="2">
        <v>59.246138979999998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29.776084239999999</v>
      </c>
      <c r="H338" s="2">
        <v>80.494623590000003</v>
      </c>
      <c r="I338" s="2">
        <v>59.198040910000003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29.774624719999998</v>
      </c>
      <c r="H339" s="2">
        <v>80.452959210000003</v>
      </c>
      <c r="I339" s="2">
        <v>59.249456090000002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29.776084239999999</v>
      </c>
      <c r="H340" s="2">
        <v>80.53629291</v>
      </c>
      <c r="I340" s="2">
        <v>59.382140409999998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29.77024621</v>
      </c>
      <c r="H341" s="2">
        <v>80.494623590000003</v>
      </c>
      <c r="I341" s="2">
        <v>59.271017290000003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29.779003299999999</v>
      </c>
      <c r="H342" s="2">
        <v>80.494623590000003</v>
      </c>
      <c r="I342" s="2">
        <v>59.340676559999999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29.777543770000001</v>
      </c>
      <c r="H343" s="2">
        <v>80.473790780000002</v>
      </c>
      <c r="I343" s="2">
        <v>59.299212709999999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29.774624719999998</v>
      </c>
      <c r="H344" s="2">
        <v>80.400885700000003</v>
      </c>
      <c r="I344" s="2">
        <v>59.297554159999997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29.777543770000001</v>
      </c>
      <c r="H345" s="2">
        <v>80.598806159999995</v>
      </c>
      <c r="I345" s="2">
        <v>59.448482579999997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29.777543770000001</v>
      </c>
      <c r="H346" s="2">
        <v>80.598806159999995</v>
      </c>
      <c r="I346" s="2">
        <v>59.237846210000001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29.779003299999999</v>
      </c>
      <c r="H347" s="2">
        <v>80.557129419999995</v>
      </c>
      <c r="I347" s="2">
        <v>59.337359450000001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29.780462839999998</v>
      </c>
      <c r="H348" s="2">
        <v>80.53629291</v>
      </c>
      <c r="I348" s="2">
        <v>59.524776070000001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29.779003299999999</v>
      </c>
      <c r="H349" s="2">
        <v>80.494623590000003</v>
      </c>
      <c r="I349" s="2">
        <v>59.428579929999998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29.780462839999998</v>
      </c>
      <c r="H350" s="2">
        <v>80.484207029999993</v>
      </c>
      <c r="I350" s="2">
        <v>59.481653659999999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29.779003299999999</v>
      </c>
      <c r="H351" s="2">
        <v>80.411299779999993</v>
      </c>
      <c r="I351" s="2">
        <v>59.561264250000001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29.777543770000001</v>
      </c>
      <c r="H352" s="2">
        <v>80.46337484</v>
      </c>
      <c r="I352" s="2">
        <v>59.436872700000002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29.780462839999998</v>
      </c>
      <c r="H353" s="2">
        <v>80.421714179999995</v>
      </c>
      <c r="I353" s="2">
        <v>59.450141129999999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29.780462839999998</v>
      </c>
      <c r="H354" s="2">
        <v>80.473790780000002</v>
      </c>
      <c r="I354" s="2">
        <v>59.36223777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29.776084239999999</v>
      </c>
      <c r="H355" s="2">
        <v>80.442543889999996</v>
      </c>
      <c r="I355" s="2">
        <v>59.680680150000001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29.780462839999998</v>
      </c>
      <c r="H356" s="2">
        <v>80.525875110000001</v>
      </c>
      <c r="I356" s="2">
        <v>59.493263540000001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29.783381949999999</v>
      </c>
      <c r="H357" s="2">
        <v>80.390471919999996</v>
      </c>
      <c r="I357" s="2">
        <v>59.538044499999998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29.781922389999998</v>
      </c>
      <c r="H358" s="2">
        <v>80.442543889999996</v>
      </c>
      <c r="I358" s="2">
        <v>59.377164749999999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29.774624719999998</v>
      </c>
      <c r="H359" s="2">
        <v>80.390471919999996</v>
      </c>
      <c r="I359" s="2">
        <v>59.415311500000001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29.781922389999998</v>
      </c>
      <c r="H360" s="2">
        <v>80.432128879999993</v>
      </c>
      <c r="I360" s="2">
        <v>59.451799690000001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29.781922389999998</v>
      </c>
      <c r="H361" s="2">
        <v>80.46337484</v>
      </c>
      <c r="I361" s="2">
        <v>59.488287880000001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29.776084239999999</v>
      </c>
      <c r="H362" s="2">
        <v>80.46337484</v>
      </c>
      <c r="I362" s="2">
        <v>59.387116079999998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29.781922389999998</v>
      </c>
      <c r="H363" s="2">
        <v>80.452959210000003</v>
      </c>
      <c r="I363" s="2">
        <v>59.246138979999998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29.777543770000001</v>
      </c>
      <c r="H364" s="2">
        <v>80.452959210000003</v>
      </c>
      <c r="I364" s="2">
        <v>59.201358020000001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29.781922389999998</v>
      </c>
      <c r="H365" s="2">
        <v>80.473790780000002</v>
      </c>
      <c r="I365" s="2">
        <v>59.358920660000003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29.780462839999998</v>
      </c>
      <c r="H366" s="2">
        <v>80.484207029999993</v>
      </c>
      <c r="I366" s="2">
        <v>59.272675849999999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29.783381949999999</v>
      </c>
      <c r="H367" s="2">
        <v>80.452959210000003</v>
      </c>
      <c r="I367" s="2">
        <v>59.20633368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29.783381949999999</v>
      </c>
      <c r="H368" s="2">
        <v>80.421714179999995</v>
      </c>
      <c r="I368" s="2">
        <v>59.154918510000002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29.783381949999999</v>
      </c>
      <c r="H369" s="2">
        <v>80.473790780000002</v>
      </c>
      <c r="I369" s="2">
        <v>59.435214139999999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29.786301089999998</v>
      </c>
      <c r="H370" s="2">
        <v>80.442543889999996</v>
      </c>
      <c r="I370" s="2">
        <v>59.264383080000002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29.783381949999999</v>
      </c>
      <c r="H371" s="2">
        <v>80.484207029999993</v>
      </c>
      <c r="I371" s="2">
        <v>59.212967900000002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29.781922389999998</v>
      </c>
      <c r="H372" s="2">
        <v>80.432128879999993</v>
      </c>
      <c r="I372" s="2">
        <v>59.312481140000003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29.78922026</v>
      </c>
      <c r="H373" s="2">
        <v>80.546711009999996</v>
      </c>
      <c r="I373" s="2">
        <v>59.31579825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29.780462839999998</v>
      </c>
      <c r="H374" s="2">
        <v>80.452959210000003</v>
      </c>
      <c r="I374" s="2">
        <v>59.348969330000003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29.781922389999998</v>
      </c>
      <c r="H375" s="2">
        <v>80.51545763</v>
      </c>
      <c r="I375" s="2">
        <v>59.458433900000003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29.786301089999998</v>
      </c>
      <c r="H376" s="2">
        <v>80.53629291</v>
      </c>
      <c r="I376" s="2">
        <v>59.343993670000003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29.787760670000001</v>
      </c>
      <c r="H377" s="2">
        <v>80.473790780000002</v>
      </c>
      <c r="I377" s="2">
        <v>59.304188369999999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29.78922026</v>
      </c>
      <c r="H378" s="2">
        <v>80.494623590000003</v>
      </c>
      <c r="I378" s="2">
        <v>59.262724519999999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29.787760670000001</v>
      </c>
      <c r="H379" s="2">
        <v>80.432128879999993</v>
      </c>
      <c r="I379" s="2">
        <v>59.413652939999999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29.78922026</v>
      </c>
      <c r="H380" s="2">
        <v>80.546711009999996</v>
      </c>
      <c r="I380" s="2">
        <v>59.36223777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29.787760670000001</v>
      </c>
      <c r="H381" s="2">
        <v>80.577967169999994</v>
      </c>
      <c r="I381" s="2">
        <v>59.499897750000002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29.783381949999999</v>
      </c>
      <c r="H382" s="2">
        <v>80.505040449999996</v>
      </c>
      <c r="I382" s="2">
        <v>59.35228644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29.786301089999998</v>
      </c>
      <c r="H383" s="2">
        <v>80.421714179999995</v>
      </c>
      <c r="I383" s="2">
        <v>59.400384510000002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29.786301089999998</v>
      </c>
      <c r="H384" s="2">
        <v>80.421714179999995</v>
      </c>
      <c r="I384" s="2">
        <v>59.335700899999999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29.78922026</v>
      </c>
      <c r="H385" s="2">
        <v>80.46337484</v>
      </c>
      <c r="I385" s="2">
        <v>59.531410280000003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29.78922026</v>
      </c>
      <c r="H386" s="2">
        <v>80.452959210000003</v>
      </c>
      <c r="I386" s="2">
        <v>59.310822590000001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29.784841520000001</v>
      </c>
      <c r="H387" s="2">
        <v>80.473790780000002</v>
      </c>
      <c r="I387" s="2">
        <v>59.314139699999998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29.792139460000001</v>
      </c>
      <c r="H388" s="2">
        <v>80.432128879999993</v>
      </c>
      <c r="I388" s="2">
        <v>59.335700899999999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29.781922389999998</v>
      </c>
      <c r="H389" s="2">
        <v>80.411299779999993</v>
      </c>
      <c r="I389" s="2">
        <v>59.453458240000003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29.79067985</v>
      </c>
      <c r="H390" s="2">
        <v>80.432128879999993</v>
      </c>
      <c r="I390" s="2">
        <v>59.496580649999999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29.792139460000001</v>
      </c>
      <c r="H391" s="2">
        <v>80.411299779999993</v>
      </c>
      <c r="I391" s="2">
        <v>59.201358020000001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29.78922026</v>
      </c>
      <c r="H392" s="2">
        <v>80.442543889999996</v>
      </c>
      <c r="I392" s="2">
        <v>59.264383080000002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29.792139460000001</v>
      </c>
      <c r="H393" s="2">
        <v>80.46337484</v>
      </c>
      <c r="I393" s="2">
        <v>59.292578489999997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29.78922026</v>
      </c>
      <c r="H394" s="2">
        <v>80.432128879999993</v>
      </c>
      <c r="I394" s="2">
        <v>59.383798970000001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29.79067985</v>
      </c>
      <c r="H395" s="2">
        <v>80.400885700000003</v>
      </c>
      <c r="I395" s="2">
        <v>59.587801120000002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29.795058690000001</v>
      </c>
      <c r="H396" s="2">
        <v>80.452959210000003</v>
      </c>
      <c r="I396" s="2">
        <v>59.473360890000002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29.795058690000001</v>
      </c>
      <c r="H397" s="2">
        <v>80.432128879999993</v>
      </c>
      <c r="I397" s="2">
        <v>59.363896320000002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29.793599069999999</v>
      </c>
      <c r="H398" s="2">
        <v>80.51545763</v>
      </c>
      <c r="I398" s="2">
        <v>59.445165469999999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29.793599069999999</v>
      </c>
      <c r="H399" s="2">
        <v>80.51545763</v>
      </c>
      <c r="I399" s="2">
        <v>59.387116079999998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29.792139460000001</v>
      </c>
      <c r="H400" s="2">
        <v>80.380058460000001</v>
      </c>
      <c r="I400" s="2">
        <v>59.387116079999998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29.792139460000001</v>
      </c>
      <c r="H401" s="2">
        <v>80.338407680000003</v>
      </c>
      <c r="I401" s="2">
        <v>59.343993670000003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29.793599069999999</v>
      </c>
      <c r="H402" s="2">
        <v>80.51545763</v>
      </c>
      <c r="I402" s="2">
        <v>59.262724519999999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29.793599069999999</v>
      </c>
      <c r="H403" s="2">
        <v>80.473790780000002</v>
      </c>
      <c r="I403" s="2">
        <v>59.421945710000003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29.793599069999999</v>
      </c>
      <c r="H404" s="2">
        <v>80.421714179999995</v>
      </c>
      <c r="I404" s="2">
        <v>59.348969330000003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29.795058690000001</v>
      </c>
      <c r="H405" s="2">
        <v>80.46337484</v>
      </c>
      <c r="I405" s="2">
        <v>59.40370162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29.800897240000001</v>
      </c>
      <c r="H406" s="2">
        <v>80.484207029999993</v>
      </c>
      <c r="I406" s="2">
        <v>59.272675849999999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29.79651831</v>
      </c>
      <c r="H407" s="2">
        <v>80.557129419999995</v>
      </c>
      <c r="I407" s="2">
        <v>59.307505480000003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29.795058690000001</v>
      </c>
      <c r="H408" s="2">
        <v>80.484207029999993</v>
      </c>
      <c r="I408" s="2">
        <v>59.103503330000002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29.800897240000001</v>
      </c>
      <c r="H409" s="2">
        <v>80.505040449999996</v>
      </c>
      <c r="I409" s="2">
        <v>59.420287160000001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29.793599069999999</v>
      </c>
      <c r="H410" s="2">
        <v>80.53629291</v>
      </c>
      <c r="I410" s="2">
        <v>59.365554869999997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29.800897240000001</v>
      </c>
      <c r="H411" s="2">
        <v>80.494623590000003</v>
      </c>
      <c r="I411" s="2">
        <v>59.3572621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29.79943759</v>
      </c>
      <c r="H412" s="2">
        <v>80.53629291</v>
      </c>
      <c r="I412" s="2">
        <v>59.508190519999999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29.803816560000001</v>
      </c>
      <c r="H413" s="2">
        <v>80.56754814</v>
      </c>
      <c r="I413" s="2">
        <v>59.307505480000003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29.795058690000001</v>
      </c>
      <c r="H414" s="2">
        <v>80.525875110000001</v>
      </c>
      <c r="I414" s="2">
        <v>59.46672667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29.79943759</v>
      </c>
      <c r="H415" s="2">
        <v>80.56754814</v>
      </c>
      <c r="I415" s="2">
        <v>59.445165469999999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29.802356889999999</v>
      </c>
      <c r="H416" s="2">
        <v>80.53629291</v>
      </c>
      <c r="I416" s="2">
        <v>59.372189089999999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29.79797795</v>
      </c>
      <c r="H417" s="2">
        <v>80.588386510000007</v>
      </c>
      <c r="I417" s="2">
        <v>59.392091739999998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29.802356889999999</v>
      </c>
      <c r="H418" s="2">
        <v>80.494623590000003</v>
      </c>
      <c r="I418" s="2">
        <v>59.365554869999997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29.803816560000001</v>
      </c>
      <c r="H419" s="2">
        <v>80.421714179999995</v>
      </c>
      <c r="I419" s="2">
        <v>59.334042349999997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29.802356889999999</v>
      </c>
      <c r="H420" s="2">
        <v>80.494623590000003</v>
      </c>
      <c r="I420" s="2">
        <v>59.307505480000003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29.803816560000001</v>
      </c>
      <c r="H421" s="2">
        <v>80.525875110000001</v>
      </c>
      <c r="I421" s="2">
        <v>59.090234899999999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29.80527623</v>
      </c>
      <c r="H422" s="2">
        <v>80.525875110000001</v>
      </c>
      <c r="I422" s="2">
        <v>59.314139699999998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29.80527623</v>
      </c>
      <c r="H423" s="2">
        <v>80.484207029999993</v>
      </c>
      <c r="I423" s="2">
        <v>59.121747419999998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29.803816560000001</v>
      </c>
      <c r="H424" s="2">
        <v>80.390471919999996</v>
      </c>
      <c r="I424" s="2">
        <v>59.29423705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29.80673591</v>
      </c>
      <c r="H425" s="2">
        <v>80.51545763</v>
      </c>
      <c r="I425" s="2">
        <v>59.181455370000002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29.80673591</v>
      </c>
      <c r="H426" s="2">
        <v>80.56754814</v>
      </c>
      <c r="I426" s="2">
        <v>59.285944280000002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29.803816560000001</v>
      </c>
      <c r="H427" s="2">
        <v>80.494623590000003</v>
      </c>
      <c r="I427" s="2">
        <v>59.191406700000002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29.803816560000001</v>
      </c>
      <c r="H428" s="2">
        <v>80.473790780000002</v>
      </c>
      <c r="I428" s="2">
        <v>59.254431750000002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29.800897240000001</v>
      </c>
      <c r="H429" s="2">
        <v>80.484207029999993</v>
      </c>
      <c r="I429" s="2">
        <v>59.329066679999997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29.80673591</v>
      </c>
      <c r="H430" s="2">
        <v>80.609226120000002</v>
      </c>
      <c r="I430" s="2">
        <v>59.151601399999997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29.80673591</v>
      </c>
      <c r="H431" s="2">
        <v>80.640487840000006</v>
      </c>
      <c r="I431" s="2">
        <v>59.309164039999999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29.80527623</v>
      </c>
      <c r="H432" s="2">
        <v>80.56754814</v>
      </c>
      <c r="I432" s="2">
        <v>58.977453220000001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29.802356889999999</v>
      </c>
      <c r="H433" s="2">
        <v>80.598806159999995</v>
      </c>
      <c r="I433" s="2">
        <v>58.884574190000002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29.80673591</v>
      </c>
      <c r="H434" s="2">
        <v>80.546711009999996</v>
      </c>
      <c r="I434" s="2">
        <v>59.040478270000001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29.80527623</v>
      </c>
      <c r="H435" s="2">
        <v>80.557129419999995</v>
      </c>
      <c r="I435" s="2">
        <v>59.075307909999999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29.803816560000001</v>
      </c>
      <c r="H436" s="2">
        <v>80.557129419999995</v>
      </c>
      <c r="I436" s="2">
        <v>59.16984549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29.811115000000001</v>
      </c>
      <c r="H437" s="2">
        <v>80.546711009999996</v>
      </c>
      <c r="I437" s="2">
        <v>59.154918510000002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29.80527623</v>
      </c>
      <c r="H438" s="2">
        <v>80.557129419999995</v>
      </c>
      <c r="I438" s="2">
        <v>59.164869830000001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29.808195600000001</v>
      </c>
      <c r="H439" s="2">
        <v>80.505040449999996</v>
      </c>
      <c r="I439" s="2">
        <v>58.902818289999999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29.803816560000001</v>
      </c>
      <c r="H440" s="2">
        <v>80.609226120000002</v>
      </c>
      <c r="I440" s="2">
        <v>58.984087440000003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29.809655289999998</v>
      </c>
      <c r="H441" s="2">
        <v>80.505040449999996</v>
      </c>
      <c r="I441" s="2">
        <v>59.007307189999999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29.808195600000001</v>
      </c>
      <c r="H442" s="2">
        <v>80.609226120000002</v>
      </c>
      <c r="I442" s="2">
        <v>58.974136110000003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29.808195600000001</v>
      </c>
      <c r="H443" s="2">
        <v>80.505040449999996</v>
      </c>
      <c r="I443" s="2">
        <v>58.746914199999999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29.809655289999998</v>
      </c>
      <c r="H444" s="2">
        <v>80.442543889999996</v>
      </c>
      <c r="I444" s="2">
        <v>58.884574190000002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29.80673591</v>
      </c>
      <c r="H445" s="2">
        <v>80.484207029999993</v>
      </c>
      <c r="I445" s="2">
        <v>58.967501900000002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29.80527623</v>
      </c>
      <c r="H446" s="2">
        <v>80.525875110000001</v>
      </c>
      <c r="I446" s="2">
        <v>58.877939980000001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29.80527623</v>
      </c>
      <c r="H447" s="2">
        <v>80.546711009999996</v>
      </c>
      <c r="I447" s="2">
        <v>59.025551290000003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29.80527623</v>
      </c>
      <c r="H448" s="2">
        <v>80.494623590000003</v>
      </c>
      <c r="I448" s="2">
        <v>58.984087440000003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29.808195600000001</v>
      </c>
      <c r="H449" s="2">
        <v>80.473790780000002</v>
      </c>
      <c r="I449" s="2">
        <v>58.974136110000003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29.808195600000001</v>
      </c>
      <c r="H450" s="2">
        <v>80.484207029999993</v>
      </c>
      <c r="I450" s="2">
        <v>58.775109620000002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29.808195600000001</v>
      </c>
      <c r="H451" s="2">
        <v>80.494623590000003</v>
      </c>
      <c r="I451" s="2">
        <v>58.95091635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29.80673591</v>
      </c>
      <c r="H452" s="2">
        <v>80.505040449999996</v>
      </c>
      <c r="I452" s="2">
        <v>58.974136110000003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29.808195600000001</v>
      </c>
      <c r="H453" s="2">
        <v>80.484207029999993</v>
      </c>
      <c r="I453" s="2">
        <v>58.984087440000003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29.80673591</v>
      </c>
      <c r="H454" s="2">
        <v>80.380058460000001</v>
      </c>
      <c r="I454" s="2">
        <v>59.121747419999998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29.808195600000001</v>
      </c>
      <c r="H455" s="2">
        <v>80.46337484</v>
      </c>
      <c r="I455" s="2">
        <v>58.984087440000003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29.808195600000001</v>
      </c>
      <c r="H456" s="2">
        <v>80.452959210000003</v>
      </c>
      <c r="I456" s="2">
        <v>58.95589202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29.809655289999998</v>
      </c>
      <c r="H457" s="2">
        <v>80.411299779999993</v>
      </c>
      <c r="I457" s="2">
        <v>59.037161169999997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29.809655289999998</v>
      </c>
      <c r="H458" s="2">
        <v>80.473790780000002</v>
      </c>
      <c r="I458" s="2">
        <v>59.108478990000002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29.811115000000001</v>
      </c>
      <c r="H459" s="2">
        <v>80.494623590000003</v>
      </c>
      <c r="I459" s="2">
        <v>58.899501180000001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29.808195600000001</v>
      </c>
      <c r="H460" s="2">
        <v>80.432128879999993</v>
      </c>
      <c r="I460" s="2">
        <v>58.839793229999998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29.811115000000001</v>
      </c>
      <c r="H461" s="2">
        <v>80.442543889999996</v>
      </c>
      <c r="I461" s="2">
        <v>59.047112490000004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29.809655289999998</v>
      </c>
      <c r="H462" s="2">
        <v>80.442543889999996</v>
      </c>
      <c r="I462" s="2">
        <v>59.02389273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29.809655289999998</v>
      </c>
      <c r="H463" s="2">
        <v>80.442543889999996</v>
      </c>
      <c r="I463" s="2">
        <v>58.869647200000003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29.81257471</v>
      </c>
      <c r="H464" s="2">
        <v>80.557129419999995</v>
      </c>
      <c r="I464" s="2">
        <v>59.178138259999997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29.815494149999999</v>
      </c>
      <c r="H465" s="2">
        <v>80.484207029999993</v>
      </c>
      <c r="I465" s="2">
        <v>58.932672259999997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29.809655289999998</v>
      </c>
      <c r="H466" s="2">
        <v>80.546711009999996</v>
      </c>
      <c r="I466" s="2">
        <v>59.076966460000001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29.811115000000001</v>
      </c>
      <c r="H467" s="2">
        <v>80.484207029999993</v>
      </c>
      <c r="I467" s="2">
        <v>59.076966460000001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29.815494149999999</v>
      </c>
      <c r="H468" s="2">
        <v>80.473790780000002</v>
      </c>
      <c r="I468" s="2">
        <v>58.87296431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29.81257471</v>
      </c>
      <c r="H469" s="2">
        <v>80.546711009999996</v>
      </c>
      <c r="I469" s="2">
        <v>59.121747419999998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29.81257471</v>
      </c>
      <c r="H470" s="2">
        <v>80.51545763</v>
      </c>
      <c r="I470" s="2">
        <v>59.100186219999998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29.81257471</v>
      </c>
      <c r="H471" s="2">
        <v>80.546711009999996</v>
      </c>
      <c r="I471" s="2">
        <v>58.94594069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29.811115000000001</v>
      </c>
      <c r="H472" s="2">
        <v>80.390471919999996</v>
      </c>
      <c r="I472" s="2">
        <v>59.10184478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29.81257471</v>
      </c>
      <c r="H473" s="2">
        <v>80.473790780000002</v>
      </c>
      <c r="I473" s="2">
        <v>58.964184789999997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29.81257471</v>
      </c>
      <c r="H474" s="2">
        <v>80.525875110000001</v>
      </c>
      <c r="I474" s="2">
        <v>59.042136829999997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29.815494149999999</v>
      </c>
      <c r="H475" s="2">
        <v>80.494623590000003</v>
      </c>
      <c r="I475" s="2">
        <v>58.972477560000002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29.814034419999999</v>
      </c>
      <c r="H476" s="2">
        <v>80.53629291</v>
      </c>
      <c r="I476" s="2">
        <v>59.005648639999997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29.811115000000001</v>
      </c>
      <c r="H477" s="2">
        <v>80.53629291</v>
      </c>
      <c r="I477" s="2">
        <v>59.075307909999999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29.81257471</v>
      </c>
      <c r="H478" s="2">
        <v>80.46337484</v>
      </c>
      <c r="I478" s="2">
        <v>58.952574910000003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29.815494149999999</v>
      </c>
      <c r="H479" s="2">
        <v>80.51545763</v>
      </c>
      <c r="I479" s="2">
        <v>59.153259949999999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29.815494149999999</v>
      </c>
      <c r="H480" s="2">
        <v>80.577967169999994</v>
      </c>
      <c r="I480" s="2">
        <v>59.139991520000002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29.81257471</v>
      </c>
      <c r="H481" s="2">
        <v>80.598806159999995</v>
      </c>
      <c r="I481" s="2">
        <v>59.184772479999999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29.81257471</v>
      </c>
      <c r="H482" s="2">
        <v>80.577967169999994</v>
      </c>
      <c r="I482" s="2">
        <v>59.194723799999998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29.811115000000001</v>
      </c>
      <c r="H483" s="2">
        <v>80.546711009999996</v>
      </c>
      <c r="I483" s="2">
        <v>59.000672979999997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29.815494149999999</v>
      </c>
      <c r="H484" s="2">
        <v>80.598806159999995</v>
      </c>
      <c r="I484" s="2">
        <v>59.267700179999999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29.81257471</v>
      </c>
      <c r="H485" s="2">
        <v>80.51545763</v>
      </c>
      <c r="I485" s="2">
        <v>59.310822590000001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29.814034419999999</v>
      </c>
      <c r="H486" s="2">
        <v>80.546711009999996</v>
      </c>
      <c r="I486" s="2">
        <v>59.159894170000001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29.81987337</v>
      </c>
      <c r="H487" s="2">
        <v>80.484207029999993</v>
      </c>
      <c r="I487" s="2">
        <v>59.239504760000003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29.814034419999999</v>
      </c>
      <c r="H488" s="2">
        <v>80.598806159999995</v>
      </c>
      <c r="I488" s="2">
        <v>59.28926139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29.811115000000001</v>
      </c>
      <c r="H489" s="2">
        <v>80.505040449999996</v>
      </c>
      <c r="I489" s="2">
        <v>59.385457520000003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29.81257471</v>
      </c>
      <c r="H490" s="2">
        <v>80.484207029999993</v>
      </c>
      <c r="I490" s="2">
        <v>59.335700899999999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29.808195600000001</v>
      </c>
      <c r="H491" s="2">
        <v>80.494623590000003</v>
      </c>
      <c r="I491" s="2">
        <v>59.416970050000003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29.815494149999999</v>
      </c>
      <c r="H492" s="2">
        <v>80.56754814</v>
      </c>
      <c r="I492" s="2">
        <v>59.470043779999997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29.815494149999999</v>
      </c>
      <c r="H493" s="2">
        <v>80.46337484</v>
      </c>
      <c r="I493" s="2">
        <v>59.438531249999997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29.814034419999999</v>
      </c>
      <c r="H494" s="2">
        <v>80.546711009999996</v>
      </c>
      <c r="I494" s="2">
        <v>59.506531969999998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29.815494149999999</v>
      </c>
      <c r="H495" s="2">
        <v>80.546711009999996</v>
      </c>
      <c r="I495" s="2">
        <v>59.529751730000001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29.818413620000001</v>
      </c>
      <c r="H496" s="2">
        <v>80.598806159999995</v>
      </c>
      <c r="I496" s="2">
        <v>59.627606419999999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29.81257471</v>
      </c>
      <c r="H497" s="2">
        <v>80.640487840000006</v>
      </c>
      <c r="I497" s="2">
        <v>59.528093169999998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29.81257471</v>
      </c>
      <c r="H498" s="2">
        <v>80.53629291</v>
      </c>
      <c r="I498" s="2">
        <v>59.445165469999999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29.814034419999999</v>
      </c>
      <c r="H499" s="2">
        <v>80.557129419999995</v>
      </c>
      <c r="I499" s="2">
        <v>59.443506919999997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29.81257471</v>
      </c>
      <c r="H500" s="2">
        <v>80.56754814</v>
      </c>
      <c r="I500" s="2">
        <v>59.368871980000002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29.81695388</v>
      </c>
      <c r="H501" s="2">
        <v>80.56754814</v>
      </c>
      <c r="I501" s="2">
        <v>59.322432470000003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29.815494149999999</v>
      </c>
      <c r="H502" s="2">
        <v>80.411299779999993</v>
      </c>
      <c r="I502" s="2">
        <v>59.380481860000003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29.818413620000001</v>
      </c>
      <c r="H503" s="2">
        <v>80.473790780000002</v>
      </c>
      <c r="I503" s="2">
        <v>59.405360170000002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29.814034419999999</v>
      </c>
      <c r="H504" s="2">
        <v>80.452959210000003</v>
      </c>
      <c r="I504" s="2">
        <v>59.483312210000001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29.81695388</v>
      </c>
      <c r="H505" s="2">
        <v>80.494623590000003</v>
      </c>
      <c r="I505" s="2">
        <v>59.340676559999999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29.81695388</v>
      </c>
      <c r="H506" s="2">
        <v>80.442543889999996</v>
      </c>
      <c r="I506" s="2">
        <v>59.635899190000004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29.818413620000001</v>
      </c>
      <c r="H507" s="2">
        <v>80.557129419999995</v>
      </c>
      <c r="I507" s="2">
        <v>59.637557739999998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29.815494149999999</v>
      </c>
      <c r="H508" s="2">
        <v>80.525875110000001</v>
      </c>
      <c r="I508" s="2">
        <v>59.465068119999998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29.814034419999999</v>
      </c>
      <c r="H509" s="2">
        <v>80.525875110000001</v>
      </c>
      <c r="I509" s="2">
        <v>59.592776780000001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29.815494149999999</v>
      </c>
      <c r="H510" s="2">
        <v>80.51545763</v>
      </c>
      <c r="I510" s="2">
        <v>59.53970305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29.815494149999999</v>
      </c>
      <c r="H511" s="2">
        <v>80.473790780000002</v>
      </c>
      <c r="I511" s="2">
        <v>59.418628599999998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29.814034419999999</v>
      </c>
      <c r="H512" s="2">
        <v>80.557129419999995</v>
      </c>
      <c r="I512" s="2">
        <v>59.483312210000001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29.815494149999999</v>
      </c>
      <c r="H513" s="2">
        <v>80.51545763</v>
      </c>
      <c r="I513" s="2">
        <v>59.275992950000003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29.81257471</v>
      </c>
      <c r="H514" s="2">
        <v>80.598806159999995</v>
      </c>
      <c r="I514" s="2">
        <v>59.287602829999997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29.818413620000001</v>
      </c>
      <c r="H515" s="2">
        <v>80.577967169999994</v>
      </c>
      <c r="I515" s="2">
        <v>59.239504760000003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29.81257471</v>
      </c>
      <c r="H516" s="2">
        <v>80.494623590000003</v>
      </c>
      <c r="I516" s="2">
        <v>59.400384510000002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29.814034419999999</v>
      </c>
      <c r="H517" s="2">
        <v>80.452959210000003</v>
      </c>
      <c r="I517" s="2">
        <v>59.2527732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29.81257471</v>
      </c>
      <c r="H518" s="2">
        <v>80.484207029999993</v>
      </c>
      <c r="I518" s="2">
        <v>59.256090299999997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29.821333129999999</v>
      </c>
      <c r="H519" s="2">
        <v>80.484207029999993</v>
      </c>
      <c r="I519" s="2">
        <v>59.310822590000001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29.815494149999999</v>
      </c>
      <c r="H520" s="2">
        <v>80.46337484</v>
      </c>
      <c r="I520" s="2">
        <v>59.277651509999998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29.815494149999999</v>
      </c>
      <c r="H521" s="2">
        <v>80.452959210000003</v>
      </c>
      <c r="I521" s="2">
        <v>59.251114639999997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29.815494149999999</v>
      </c>
      <c r="H522" s="2">
        <v>80.619646380000006</v>
      </c>
      <c r="I522" s="2">
        <v>59.198040910000003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29.818413620000001</v>
      </c>
      <c r="H523" s="2">
        <v>80.525875110000001</v>
      </c>
      <c r="I523" s="2">
        <v>59.181455370000002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29.818413620000001</v>
      </c>
      <c r="H524" s="2">
        <v>80.525875110000001</v>
      </c>
      <c r="I524" s="2">
        <v>59.348969330000003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29.81987337</v>
      </c>
      <c r="H525" s="2">
        <v>80.546711009999996</v>
      </c>
      <c r="I525" s="2">
        <v>59.204675129999998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29.81695388</v>
      </c>
      <c r="H526" s="2">
        <v>80.51545763</v>
      </c>
      <c r="I526" s="2">
        <v>59.402043059999997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29.815494149999999</v>
      </c>
      <c r="H527" s="2">
        <v>80.588386510000007</v>
      </c>
      <c r="I527" s="2">
        <v>59.42526282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29.81695388</v>
      </c>
      <c r="H528" s="2">
        <v>80.51545763</v>
      </c>
      <c r="I528" s="2">
        <v>59.332383790000002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29.821333129999999</v>
      </c>
      <c r="H529" s="2">
        <v>80.473790780000002</v>
      </c>
      <c r="I529" s="2">
        <v>59.426921370000002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29.821333129999999</v>
      </c>
      <c r="H530" s="2">
        <v>80.473790780000002</v>
      </c>
      <c r="I530" s="2">
        <v>59.579508349999998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29.82425267</v>
      </c>
      <c r="H531" s="2">
        <v>80.411299779999993</v>
      </c>
      <c r="I531" s="2">
        <v>59.319115359999998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29.815494149999999</v>
      </c>
      <c r="H532" s="2">
        <v>80.452959210000003</v>
      </c>
      <c r="I532" s="2">
        <v>59.373847640000001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29.818413620000001</v>
      </c>
      <c r="H533" s="2">
        <v>80.348819910000003</v>
      </c>
      <c r="I533" s="2">
        <v>59.634240630000001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29.82425267</v>
      </c>
      <c r="H534" s="2">
        <v>80.46337484</v>
      </c>
      <c r="I534" s="2">
        <v>59.290919940000002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29.818413620000001</v>
      </c>
      <c r="H535" s="2">
        <v>80.421714179999995</v>
      </c>
      <c r="I535" s="2">
        <v>59.438531249999997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29.82425267</v>
      </c>
      <c r="H536" s="2">
        <v>80.46337484</v>
      </c>
      <c r="I536" s="2">
        <v>59.36223777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29.822792889999999</v>
      </c>
      <c r="H537" s="2">
        <v>80.525875110000001</v>
      </c>
      <c r="I537" s="2">
        <v>59.451799690000001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29.81987337</v>
      </c>
      <c r="H538" s="2">
        <v>80.369645300000002</v>
      </c>
      <c r="I538" s="2">
        <v>59.465068119999998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29.818413620000001</v>
      </c>
      <c r="H539" s="2">
        <v>80.577967169999994</v>
      </c>
      <c r="I539" s="2">
        <v>59.39375029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29.821333129999999</v>
      </c>
      <c r="H540" s="2">
        <v>80.56754814</v>
      </c>
      <c r="I540" s="2">
        <v>59.217943560000002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29.81695388</v>
      </c>
      <c r="H541" s="2">
        <v>80.577967169999994</v>
      </c>
      <c r="I541" s="2">
        <v>59.295895600000001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29.818413620000001</v>
      </c>
      <c r="H542" s="2">
        <v>80.46337484</v>
      </c>
      <c r="I542" s="2">
        <v>59.310822590000001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29.821333129999999</v>
      </c>
      <c r="H543" s="2">
        <v>80.484207029999993</v>
      </c>
      <c r="I543" s="2">
        <v>59.204675129999998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29.821333129999999</v>
      </c>
      <c r="H544" s="2">
        <v>80.432128879999993</v>
      </c>
      <c r="I544" s="2">
        <v>59.166528380000003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29.818413620000001</v>
      </c>
      <c r="H545" s="2">
        <v>80.452959210000003</v>
      </c>
      <c r="I545" s="2">
        <v>59.416970050000003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29.822792889999999</v>
      </c>
      <c r="H546" s="2">
        <v>80.525875110000001</v>
      </c>
      <c r="I546" s="2">
        <v>59.193065249999997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29.818413620000001</v>
      </c>
      <c r="H547" s="2">
        <v>80.452959210000003</v>
      </c>
      <c r="I547" s="2">
        <v>58.995697309999997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29.82425267</v>
      </c>
      <c r="H548" s="2">
        <v>80.432128879999993</v>
      </c>
      <c r="I548" s="2">
        <v>59.121747419999998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29.827172229999999</v>
      </c>
      <c r="H549" s="2">
        <v>80.473790780000002</v>
      </c>
      <c r="I549" s="2">
        <v>59.158235609999998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29.821333129999999</v>
      </c>
      <c r="H550" s="2">
        <v>80.505040449999996</v>
      </c>
      <c r="I550" s="2">
        <v>59.148284289999999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29.822792889999999</v>
      </c>
      <c r="H551" s="2">
        <v>80.494623590000003</v>
      </c>
      <c r="I551" s="2">
        <v>59.121747419999998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29.82571244</v>
      </c>
      <c r="H552" s="2">
        <v>80.473790780000002</v>
      </c>
      <c r="I552" s="2">
        <v>58.897842619999999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29.818413620000001</v>
      </c>
      <c r="H553" s="2">
        <v>80.557129419999995</v>
      </c>
      <c r="I553" s="2">
        <v>59.105161879999997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29.827172229999999</v>
      </c>
      <c r="H554" s="2">
        <v>80.452959210000003</v>
      </c>
      <c r="I554" s="2">
        <v>59.221260669999999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29.822792889999999</v>
      </c>
      <c r="H555" s="2">
        <v>80.577967169999994</v>
      </c>
      <c r="I555" s="2">
        <v>59.108478990000002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29.82571244</v>
      </c>
      <c r="H556" s="2">
        <v>80.51545763</v>
      </c>
      <c r="I556" s="2">
        <v>59.161552720000003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29.82571244</v>
      </c>
      <c r="H557" s="2">
        <v>80.557129419999995</v>
      </c>
      <c r="I557" s="2">
        <v>58.926038040000002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29.82571244</v>
      </c>
      <c r="H558" s="2">
        <v>80.505040449999996</v>
      </c>
      <c r="I558" s="2">
        <v>59.081942130000002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29.827172229999999</v>
      </c>
      <c r="H559" s="2">
        <v>80.400885700000003</v>
      </c>
      <c r="I559" s="2">
        <v>58.954233459999998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29.82571244</v>
      </c>
      <c r="H560" s="2">
        <v>80.494623590000003</v>
      </c>
      <c r="I560" s="2">
        <v>58.91442816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29.82425267</v>
      </c>
      <c r="H561" s="2">
        <v>80.473790780000002</v>
      </c>
      <c r="I561" s="2">
        <v>59.037161169999997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29.821333129999999</v>
      </c>
      <c r="H562" s="2">
        <v>80.390471919999996</v>
      </c>
      <c r="I562" s="2">
        <v>59.038819719999999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29.830091830000001</v>
      </c>
      <c r="H563" s="2">
        <v>80.411299779999993</v>
      </c>
      <c r="I563" s="2">
        <v>59.050429600000001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29.82425267</v>
      </c>
      <c r="H564" s="2">
        <v>80.442543889999996</v>
      </c>
      <c r="I564" s="2">
        <v>59.003990080000001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29.82425267</v>
      </c>
      <c r="H565" s="2">
        <v>80.442543889999996</v>
      </c>
      <c r="I565" s="2">
        <v>59.09686911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29.831551640000001</v>
      </c>
      <c r="H566" s="2">
        <v>80.452959210000003</v>
      </c>
      <c r="I566" s="2">
        <v>59.007307189999999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29.82425267</v>
      </c>
      <c r="H567" s="2">
        <v>80.421714179999995</v>
      </c>
      <c r="I567" s="2">
        <v>58.813256369999998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29.828632030000001</v>
      </c>
      <c r="H568" s="2">
        <v>80.411299779999993</v>
      </c>
      <c r="I568" s="2">
        <v>58.974136110000003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29.828632030000001</v>
      </c>
      <c r="H569" s="2">
        <v>80.359232449999993</v>
      </c>
      <c r="I569" s="2">
        <v>58.921062380000002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29.828632030000001</v>
      </c>
      <c r="H570" s="2">
        <v>80.51545763</v>
      </c>
      <c r="I570" s="2">
        <v>59.037161169999997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29.827172229999999</v>
      </c>
      <c r="H571" s="2">
        <v>80.432128879999993</v>
      </c>
      <c r="I571" s="2">
        <v>59.017258519999999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29.82425267</v>
      </c>
      <c r="H572" s="2">
        <v>80.432128879999993</v>
      </c>
      <c r="I572" s="2">
        <v>58.897842619999999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29.82425267</v>
      </c>
      <c r="H573" s="2">
        <v>80.432128879999993</v>
      </c>
      <c r="I573" s="2">
        <v>58.962526230000002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29.827172229999999</v>
      </c>
      <c r="H574" s="2">
        <v>80.473790780000002</v>
      </c>
      <c r="I574" s="2">
        <v>59.005648639999997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29.82425267</v>
      </c>
      <c r="H575" s="2">
        <v>80.327995759999993</v>
      </c>
      <c r="I575" s="2">
        <v>58.884574190000002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29.81987337</v>
      </c>
      <c r="H576" s="2">
        <v>80.265530729999995</v>
      </c>
      <c r="I576" s="2">
        <v>59.055405260000001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29.821333129999999</v>
      </c>
      <c r="H577" s="2">
        <v>80.338407680000003</v>
      </c>
      <c r="I577" s="2">
        <v>59.063698029999998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29.82425267</v>
      </c>
      <c r="H578" s="2">
        <v>80.442543889999996</v>
      </c>
      <c r="I578" s="2">
        <v>59.232870550000001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29.82571244</v>
      </c>
      <c r="H579" s="2">
        <v>80.442543889999996</v>
      </c>
      <c r="I579" s="2">
        <v>58.980770329999999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29.822792889999999</v>
      </c>
      <c r="H580" s="2">
        <v>80.369645300000002</v>
      </c>
      <c r="I580" s="2">
        <v>59.377164749999999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29.82425267</v>
      </c>
      <c r="H581" s="2">
        <v>80.46337484</v>
      </c>
      <c r="I581" s="2">
        <v>59.322432470000003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29.822792889999999</v>
      </c>
      <c r="H582" s="2">
        <v>80.46337484</v>
      </c>
      <c r="I582" s="2">
        <v>59.038819719999999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29.827172229999999</v>
      </c>
      <c r="H583" s="2">
        <v>80.400885700000003</v>
      </c>
      <c r="I583" s="2">
        <v>59.249456090000002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29.827172229999999</v>
      </c>
      <c r="H584" s="2">
        <v>80.452959210000003</v>
      </c>
      <c r="I584" s="2">
        <v>59.234529100000003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29.822792889999999</v>
      </c>
      <c r="H585" s="2">
        <v>80.51545763</v>
      </c>
      <c r="I585" s="2">
        <v>59.327408130000002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29.828632030000001</v>
      </c>
      <c r="H586" s="2">
        <v>80.411299779999993</v>
      </c>
      <c r="I586" s="2">
        <v>59.282627169999998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29.82425267</v>
      </c>
      <c r="H587" s="2">
        <v>80.421714179999995</v>
      </c>
      <c r="I587" s="2">
        <v>59.231211989999998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29.830091830000001</v>
      </c>
      <c r="H588" s="2">
        <v>80.390471919999996</v>
      </c>
      <c r="I588" s="2">
        <v>59.221260669999999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29.82425267</v>
      </c>
      <c r="H589" s="2">
        <v>80.46337484</v>
      </c>
      <c r="I589" s="2">
        <v>59.264383080000002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29.831551640000001</v>
      </c>
      <c r="H590" s="2">
        <v>80.46337484</v>
      </c>
      <c r="I590" s="2">
        <v>59.378823310000001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29.828632030000001</v>
      </c>
      <c r="H591" s="2">
        <v>80.442543889999996</v>
      </c>
      <c r="I591" s="2">
        <v>59.063698029999998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29.830091830000001</v>
      </c>
      <c r="H592" s="2">
        <v>80.484207029999993</v>
      </c>
      <c r="I592" s="2">
        <v>59.224577779999997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29.827172229999999</v>
      </c>
      <c r="H593" s="2">
        <v>80.421714179999995</v>
      </c>
      <c r="I593" s="2">
        <v>59.203016570000003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29.82425267</v>
      </c>
      <c r="H594" s="2">
        <v>80.588386510000007</v>
      </c>
      <c r="I594" s="2">
        <v>59.108478990000002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29.830091830000001</v>
      </c>
      <c r="H595" s="2">
        <v>80.452959210000003</v>
      </c>
      <c r="I595" s="2">
        <v>59.264383080000002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29.828632030000001</v>
      </c>
      <c r="H596" s="2">
        <v>80.442543889999996</v>
      </c>
      <c r="I596" s="2">
        <v>59.038819719999999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29.830091830000001</v>
      </c>
      <c r="H597" s="2">
        <v>80.432128879999993</v>
      </c>
      <c r="I597" s="2">
        <v>59.290919940000002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29.828632030000001</v>
      </c>
      <c r="H598" s="2">
        <v>80.432128879999993</v>
      </c>
      <c r="I598" s="2">
        <v>59.121747419999998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29.82571244</v>
      </c>
      <c r="H599" s="2">
        <v>80.432128879999993</v>
      </c>
      <c r="I599" s="2">
        <v>59.16984549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29.831551640000001</v>
      </c>
      <c r="H600" s="2">
        <v>80.484207029999993</v>
      </c>
      <c r="I600" s="2">
        <v>59.116771759999999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29.828632030000001</v>
      </c>
      <c r="H601" s="2">
        <v>80.557129419999995</v>
      </c>
      <c r="I601" s="2">
        <v>59.081942130000002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29.82571244</v>
      </c>
      <c r="H602" s="2">
        <v>80.421714179999995</v>
      </c>
      <c r="I602" s="2">
        <v>59.09686911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29.82571244</v>
      </c>
      <c r="H603" s="2">
        <v>80.452959210000003</v>
      </c>
      <c r="I603" s="2">
        <v>59.204675129999998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29.830091830000001</v>
      </c>
      <c r="H604" s="2">
        <v>80.473790780000002</v>
      </c>
      <c r="I604" s="2">
        <v>59.06038092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29.835931120000001</v>
      </c>
      <c r="H605" s="2">
        <v>80.484207029999993</v>
      </c>
      <c r="I605" s="2">
        <v>59.073649359999997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29.827172229999999</v>
      </c>
      <c r="H606" s="2">
        <v>80.557129419999995</v>
      </c>
      <c r="I606" s="2">
        <v>59.111796099999999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29.828632030000001</v>
      </c>
      <c r="H607" s="2">
        <v>80.400885700000003</v>
      </c>
      <c r="I607" s="2">
        <v>59.234529100000003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29.828632030000001</v>
      </c>
      <c r="H608" s="2">
        <v>80.494623590000003</v>
      </c>
      <c r="I608" s="2">
        <v>59.017258519999999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29.827172229999999</v>
      </c>
      <c r="H609" s="2">
        <v>80.51545763</v>
      </c>
      <c r="I609" s="2">
        <v>59.297554159999997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29.827172229999999</v>
      </c>
      <c r="H610" s="2">
        <v>80.442543889999996</v>
      </c>
      <c r="I610" s="2">
        <v>59.375506199999997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29.833011460000002</v>
      </c>
      <c r="H611" s="2">
        <v>80.51545763</v>
      </c>
      <c r="I611" s="2">
        <v>59.14330863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29.831551640000001</v>
      </c>
      <c r="H612" s="2">
        <v>80.494623590000003</v>
      </c>
      <c r="I612" s="2">
        <v>59.159894170000001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29.833011460000002</v>
      </c>
      <c r="H613" s="2">
        <v>80.432128879999993</v>
      </c>
      <c r="I613" s="2">
        <v>59.20633368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29.827172229999999</v>
      </c>
      <c r="H614" s="2">
        <v>80.411299779999993</v>
      </c>
      <c r="I614" s="2">
        <v>59.329066679999997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29.835931120000001</v>
      </c>
      <c r="H615" s="2">
        <v>80.484207029999993</v>
      </c>
      <c r="I615" s="2">
        <v>59.003990080000001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29.827172229999999</v>
      </c>
      <c r="H616" s="2">
        <v>80.432128879999993</v>
      </c>
      <c r="I616" s="2">
        <v>58.995697309999997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29.835931120000001</v>
      </c>
      <c r="H617" s="2">
        <v>80.473790780000002</v>
      </c>
      <c r="I617" s="2">
        <v>59.043795379999999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29.827172229999999</v>
      </c>
      <c r="H618" s="2">
        <v>80.380058460000001</v>
      </c>
      <c r="I618" s="2">
        <v>59.156577059999996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29.833011460000002</v>
      </c>
      <c r="H619" s="2">
        <v>80.380058460000001</v>
      </c>
      <c r="I619" s="2">
        <v>58.916086720000003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29.833011460000002</v>
      </c>
      <c r="H620" s="2">
        <v>80.421714179999995</v>
      </c>
      <c r="I620" s="2">
        <v>58.911111060000003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29.834471279999999</v>
      </c>
      <c r="H621" s="2">
        <v>80.46337484</v>
      </c>
      <c r="I621" s="2">
        <v>58.970818999999999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29.835931120000001</v>
      </c>
      <c r="H622" s="2">
        <v>80.390471919999996</v>
      </c>
      <c r="I622" s="2">
        <v>58.934330809999999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29.830091830000001</v>
      </c>
      <c r="H623" s="2">
        <v>80.400885700000003</v>
      </c>
      <c r="I623" s="2">
        <v>59.151601399999997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29.835931120000001</v>
      </c>
      <c r="H624" s="2">
        <v>80.275940800000001</v>
      </c>
      <c r="I624" s="2">
        <v>58.876281419999998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29.835931120000001</v>
      </c>
      <c r="H625" s="2">
        <v>80.244711530000004</v>
      </c>
      <c r="I625" s="2">
        <v>58.947599250000003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29.833011460000002</v>
      </c>
      <c r="H626" s="2">
        <v>80.286351170000003</v>
      </c>
      <c r="I626" s="2">
        <v>59.030526950000002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29.830091830000001</v>
      </c>
      <c r="H627" s="2">
        <v>80.317584150000002</v>
      </c>
      <c r="I627" s="2">
        <v>58.867988650000001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29.831551640000001</v>
      </c>
      <c r="H628" s="2">
        <v>80.400885700000003</v>
      </c>
      <c r="I628" s="2">
        <v>58.99735587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29.830091830000001</v>
      </c>
      <c r="H629" s="2">
        <v>77.972504569999998</v>
      </c>
      <c r="I629" s="2">
        <v>59.007307189999999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29.830091830000001</v>
      </c>
      <c r="H630" s="2">
        <v>77.838092639999999</v>
      </c>
      <c r="I630" s="2">
        <v>58.780085280000002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29.830091830000001</v>
      </c>
      <c r="H631" s="2">
        <v>77.982846129999999</v>
      </c>
      <c r="I631" s="2">
        <v>57.27743529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29.821333129999999</v>
      </c>
      <c r="H632" s="2">
        <v>77.962163329999996</v>
      </c>
      <c r="I632" s="2">
        <v>56.36025489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29.82425267</v>
      </c>
      <c r="H633" s="2">
        <v>77.827755429999996</v>
      </c>
      <c r="I633" s="2">
        <v>55.897518300000002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29.82571244</v>
      </c>
      <c r="H634" s="2">
        <v>77.879444559999996</v>
      </c>
      <c r="I634" s="2">
        <v>55.937323599999999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29.818413620000001</v>
      </c>
      <c r="H635" s="2">
        <v>77.941481769999996</v>
      </c>
      <c r="I635" s="2">
        <v>56.028544070000002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29.82571244</v>
      </c>
      <c r="H636" s="2">
        <v>77.838092639999999</v>
      </c>
      <c r="I636" s="2">
        <v>56.184448150000001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29.821333129999999</v>
      </c>
      <c r="H637" s="2">
        <v>77.900122390000007</v>
      </c>
      <c r="I637" s="2">
        <v>56.536061619999998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29.821333129999999</v>
      </c>
      <c r="H638" s="2">
        <v>77.962163329999996</v>
      </c>
      <c r="I638" s="2">
        <v>56.478012229999997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29.822792889999999</v>
      </c>
      <c r="H639" s="2">
        <v>77.900122390000007</v>
      </c>
      <c r="I639" s="2">
        <v>56.759966419999998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29.822792889999999</v>
      </c>
      <c r="H640" s="2">
        <v>77.900122390000007</v>
      </c>
      <c r="I640" s="2">
        <v>56.685331490000003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29.821333129999999</v>
      </c>
      <c r="H641" s="2">
        <v>77.807081960000005</v>
      </c>
      <c r="I641" s="2">
        <v>56.809723040000002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29.822792889999999</v>
      </c>
      <c r="H642" s="2">
        <v>77.755403720000004</v>
      </c>
      <c r="I642" s="2">
        <v>56.978895559999998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29.822792889999999</v>
      </c>
      <c r="H643" s="2">
        <v>77.807081960000005</v>
      </c>
      <c r="I643" s="2">
        <v>57.041920609999998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29.82571244</v>
      </c>
      <c r="H644" s="2">
        <v>77.941481769999996</v>
      </c>
      <c r="I644" s="2">
        <v>57.028652180000002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29.828632030000001</v>
      </c>
      <c r="H645" s="2">
        <v>77.776074080000001</v>
      </c>
      <c r="I645" s="2">
        <v>56.859479659999998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29.82571244</v>
      </c>
      <c r="H646" s="2">
        <v>77.869106110000004</v>
      </c>
      <c r="I646" s="2">
        <v>56.745039429999999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29.821333129999999</v>
      </c>
      <c r="H647" s="2">
        <v>77.920801460000007</v>
      </c>
      <c r="I647" s="2">
        <v>56.821332920000003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29.81987337</v>
      </c>
      <c r="H648" s="2">
        <v>77.910461769999998</v>
      </c>
      <c r="I648" s="2">
        <v>57.128165420000002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29.822792889999999</v>
      </c>
      <c r="H649" s="2">
        <v>77.858767979999996</v>
      </c>
      <c r="I649" s="2">
        <v>57.051871939999998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29.82425267</v>
      </c>
      <c r="H650" s="2">
        <v>77.879444559999996</v>
      </c>
      <c r="I650" s="2">
        <v>57.0170423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29.82425267</v>
      </c>
      <c r="H651" s="2">
        <v>77.920801460000007</v>
      </c>
      <c r="I651" s="2">
        <v>57.035286399999997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29.822792889999999</v>
      </c>
      <c r="H652" s="2">
        <v>77.951822390000004</v>
      </c>
      <c r="I652" s="2">
        <v>57.161336509999998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29.82425267</v>
      </c>
      <c r="H653" s="2">
        <v>77.931141460000006</v>
      </c>
      <c r="I653" s="2">
        <v>57.003773870000003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29.827172229999999</v>
      </c>
      <c r="H654" s="2">
        <v>77.910461769999998</v>
      </c>
      <c r="I654" s="2">
        <v>57.187873369999998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29.82571244</v>
      </c>
      <c r="H655" s="2">
        <v>77.858767979999996</v>
      </c>
      <c r="I655" s="2">
        <v>57.171287829999997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29.830091830000001</v>
      </c>
      <c r="H656" s="2">
        <v>77.972504569999998</v>
      </c>
      <c r="I656" s="2">
        <v>56.982212660000002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29.82571244</v>
      </c>
      <c r="H657" s="2">
        <v>77.869106110000004</v>
      </c>
      <c r="I657" s="2">
        <v>57.257532640000001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29.82571244</v>
      </c>
      <c r="H658" s="2">
        <v>77.941481769999996</v>
      </c>
      <c r="I658" s="2">
        <v>57.141433859999999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29.827172229999999</v>
      </c>
      <c r="H659" s="2">
        <v>77.910461769999998</v>
      </c>
      <c r="I659" s="2">
        <v>57.033627840000001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29.831551640000001</v>
      </c>
      <c r="H660" s="2">
        <v>77.920801460000007</v>
      </c>
      <c r="I660" s="2">
        <v>57.182897709999999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29.831551640000001</v>
      </c>
      <c r="H661" s="2">
        <v>77.941481769999996</v>
      </c>
      <c r="I661" s="2">
        <v>57.156360839999998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29.827172229999999</v>
      </c>
      <c r="H662" s="2">
        <v>77.889783320000006</v>
      </c>
      <c r="I662" s="2">
        <v>57.232654330000003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29.828632030000001</v>
      </c>
      <c r="H663" s="2">
        <v>77.951822390000004</v>
      </c>
      <c r="I663" s="2">
        <v>57.292362279999999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29.827172229999999</v>
      </c>
      <c r="H664" s="2">
        <v>77.889783320000006</v>
      </c>
      <c r="I664" s="2">
        <v>57.080067360000001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29.828632030000001</v>
      </c>
      <c r="H665" s="2">
        <v>77.910461769999998</v>
      </c>
      <c r="I665" s="2">
        <v>57.284069510000002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29.830091830000001</v>
      </c>
      <c r="H666" s="2">
        <v>77.910461769999998</v>
      </c>
      <c r="I666" s="2">
        <v>57.207776019999997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29.833011460000002</v>
      </c>
      <c r="H667" s="2">
        <v>77.900122390000007</v>
      </c>
      <c r="I667" s="2">
        <v>57.114896989999998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29.82571244</v>
      </c>
      <c r="H668" s="2">
        <v>77.951822390000004</v>
      </c>
      <c r="I668" s="2">
        <v>57.42338805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29.833011460000002</v>
      </c>
      <c r="H669" s="2">
        <v>77.941481769999996</v>
      </c>
      <c r="I669" s="2">
        <v>57.27743529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29.831551640000001</v>
      </c>
      <c r="H670" s="2">
        <v>77.982846129999999</v>
      </c>
      <c r="I670" s="2">
        <v>57.207776019999997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29.831551640000001</v>
      </c>
      <c r="H671" s="2">
        <v>78.013872660000004</v>
      </c>
      <c r="I671" s="2">
        <v>57.237629990000002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29.831551640000001</v>
      </c>
      <c r="H672" s="2">
        <v>78.003530170000005</v>
      </c>
      <c r="I672" s="2">
        <v>57.284069510000002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29.834471279999999</v>
      </c>
      <c r="H673" s="2">
        <v>77.941481769999996</v>
      </c>
      <c r="I673" s="2">
        <v>57.391875519999999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29.835931120000001</v>
      </c>
      <c r="H674" s="2">
        <v>78.013872660000004</v>
      </c>
      <c r="I674" s="2">
        <v>57.340460350000001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29.83885081</v>
      </c>
      <c r="H675" s="2">
        <v>77.817418540000006</v>
      </c>
      <c r="I675" s="2">
        <v>57.410119620000003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29.835931120000001</v>
      </c>
      <c r="H676" s="2">
        <v>78.024215459999994</v>
      </c>
      <c r="I676" s="2">
        <v>57.192849029999998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29.833011460000002</v>
      </c>
      <c r="H677" s="2">
        <v>78.024215459999994</v>
      </c>
      <c r="I677" s="2">
        <v>57.139775299999997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29.84031066</v>
      </c>
      <c r="H678" s="2">
        <v>77.962163329999996</v>
      </c>
      <c r="I678" s="2">
        <v>57.310606370000002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29.83885081</v>
      </c>
      <c r="H679" s="2">
        <v>77.920801460000007</v>
      </c>
      <c r="I679" s="2">
        <v>57.40846106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29.83885081</v>
      </c>
      <c r="H680" s="2">
        <v>77.879444559999996</v>
      </c>
      <c r="I680" s="2">
        <v>57.320557700000002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29.84031066</v>
      </c>
      <c r="H681" s="2">
        <v>77.879444559999996</v>
      </c>
      <c r="I681" s="2">
        <v>57.466510460000002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29.84031066</v>
      </c>
      <c r="H682" s="2">
        <v>77.920801460000007</v>
      </c>
      <c r="I682" s="2">
        <v>57.398509740000001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29.83739096</v>
      </c>
      <c r="H683" s="2">
        <v>77.838092639999999</v>
      </c>
      <c r="I683" s="2">
        <v>57.282410949999999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29.844690279999998</v>
      </c>
      <c r="H684" s="2">
        <v>77.827755429999996</v>
      </c>
      <c r="I684" s="2">
        <v>57.542803939999999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29.83885081</v>
      </c>
      <c r="H685" s="2">
        <v>77.869106110000004</v>
      </c>
      <c r="I685" s="2">
        <v>57.405143950000003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29.847610060000001</v>
      </c>
      <c r="H686" s="2">
        <v>77.848430149999999</v>
      </c>
      <c r="I686" s="2">
        <v>57.300655050000003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29.83885081</v>
      </c>
      <c r="H687" s="2">
        <v>77.920801460000007</v>
      </c>
      <c r="I687" s="2">
        <v>57.438315039999999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29.844690279999998</v>
      </c>
      <c r="H688" s="2">
        <v>77.838092639999999</v>
      </c>
      <c r="I688" s="2">
        <v>57.466510460000002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29.841770530000002</v>
      </c>
      <c r="H689" s="2">
        <v>77.972504569999998</v>
      </c>
      <c r="I689" s="2">
        <v>57.577633579999997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29.846150170000001</v>
      </c>
      <c r="H690" s="2">
        <v>77.900122390000007</v>
      </c>
      <c r="I690" s="2">
        <v>57.494705869999997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29.843230399999999</v>
      </c>
      <c r="H691" s="2">
        <v>77.910461769999998</v>
      </c>
      <c r="I691" s="2">
        <v>57.4864131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29.841770530000002</v>
      </c>
      <c r="H692" s="2">
        <v>77.941481769999996</v>
      </c>
      <c r="I692" s="2">
        <v>57.202800359999998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29.84031066</v>
      </c>
      <c r="H693" s="2">
        <v>77.858767979999996</v>
      </c>
      <c r="I693" s="2">
        <v>57.33548468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29.844690279999998</v>
      </c>
      <c r="H694" s="2">
        <v>77.817418540000006</v>
      </c>
      <c r="I694" s="2">
        <v>57.410119620000003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29.843230399999999</v>
      </c>
      <c r="H695" s="2">
        <v>77.879444559999996</v>
      </c>
      <c r="I695" s="2">
        <v>57.391875519999999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29.843230399999999</v>
      </c>
      <c r="H696" s="2">
        <v>77.827755429999996</v>
      </c>
      <c r="I696" s="2">
        <v>57.534511170000002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29.84031066</v>
      </c>
      <c r="H697" s="2">
        <v>77.951822390000004</v>
      </c>
      <c r="I697" s="2">
        <v>57.275776739999998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29.844690279999998</v>
      </c>
      <c r="H698" s="2">
        <v>77.962163329999996</v>
      </c>
      <c r="I698" s="2">
        <v>57.327191910000003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29.83739096</v>
      </c>
      <c r="H699" s="2">
        <v>77.817418540000006</v>
      </c>
      <c r="I699" s="2">
        <v>57.239288549999998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29.841770530000002</v>
      </c>
      <c r="H700" s="2">
        <v>77.796745689999995</v>
      </c>
      <c r="I700" s="2">
        <v>57.444949250000001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29.83885081</v>
      </c>
      <c r="H701" s="2">
        <v>77.807081960000005</v>
      </c>
      <c r="I701" s="2">
        <v>57.56934081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29.844690279999998</v>
      </c>
      <c r="H702" s="2">
        <v>77.838092639999999</v>
      </c>
      <c r="I702" s="2">
        <v>57.269142520000003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29.841770530000002</v>
      </c>
      <c r="H703" s="2">
        <v>77.807081960000005</v>
      </c>
      <c r="I703" s="2">
        <v>57.172946379999999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29.844690279999998</v>
      </c>
      <c r="H704" s="2">
        <v>77.900122390000007</v>
      </c>
      <c r="I704" s="2">
        <v>57.23597144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29.841770530000002</v>
      </c>
      <c r="H705" s="2">
        <v>77.920801460000007</v>
      </c>
      <c r="I705" s="2">
        <v>57.524559850000003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29.841770530000002</v>
      </c>
      <c r="H706" s="2">
        <v>77.869106110000004</v>
      </c>
      <c r="I706" s="2">
        <v>57.191190480000003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29.84031066</v>
      </c>
      <c r="H707" s="2">
        <v>77.900122390000007</v>
      </c>
      <c r="I707" s="2">
        <v>57.41343672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29.83885081</v>
      </c>
      <c r="H708" s="2">
        <v>77.889783320000006</v>
      </c>
      <c r="I708" s="2">
        <v>57.242605650000002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29.83885081</v>
      </c>
      <c r="H709" s="2">
        <v>77.776074080000001</v>
      </c>
      <c r="I709" s="2">
        <v>57.506315749999999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29.83885081</v>
      </c>
      <c r="H710" s="2">
        <v>77.889783320000006</v>
      </c>
      <c r="I710" s="2">
        <v>57.501340089999999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29.83885081</v>
      </c>
      <c r="H711" s="2">
        <v>77.838092639999999</v>
      </c>
      <c r="I711" s="2">
        <v>57.430022270000002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29.843230399999999</v>
      </c>
      <c r="H712" s="2">
        <v>77.817418540000006</v>
      </c>
      <c r="I712" s="2">
        <v>57.524559850000003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29.843230399999999</v>
      </c>
      <c r="H713" s="2">
        <v>77.920801460000007</v>
      </c>
      <c r="I713" s="2">
        <v>57.375289979999998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29.83885081</v>
      </c>
      <c r="H714" s="2">
        <v>77.734734590000002</v>
      </c>
      <c r="I714" s="2">
        <v>57.318899139999999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29.835931120000001</v>
      </c>
      <c r="H715" s="2">
        <v>77.838092639999999</v>
      </c>
      <c r="I715" s="2">
        <v>57.42338805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29.835931120000001</v>
      </c>
      <c r="H716" s="2">
        <v>77.920801460000007</v>
      </c>
      <c r="I716" s="2">
        <v>57.502998650000002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29.841770530000002</v>
      </c>
      <c r="H717" s="2">
        <v>77.776074080000001</v>
      </c>
      <c r="I717" s="2">
        <v>57.269142520000003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29.83885081</v>
      </c>
      <c r="H718" s="2">
        <v>77.817418540000006</v>
      </c>
      <c r="I718" s="2">
        <v>57.368655760000003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29.83885081</v>
      </c>
      <c r="H719" s="2">
        <v>77.776074080000001</v>
      </c>
      <c r="I719" s="2">
        <v>57.340460350000001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29.83739096</v>
      </c>
      <c r="H720" s="2">
        <v>77.755403720000004</v>
      </c>
      <c r="I720" s="2">
        <v>57.406802509999999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29.83739096</v>
      </c>
      <c r="H721" s="2">
        <v>77.848430149999999</v>
      </c>
      <c r="I721" s="2">
        <v>57.279093840000002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29.834471279999999</v>
      </c>
      <c r="H722" s="2">
        <v>77.838092639999999</v>
      </c>
      <c r="I722" s="2">
        <v>57.353728779999997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29.83739096</v>
      </c>
      <c r="H723" s="2">
        <v>77.869106110000004</v>
      </c>
      <c r="I723" s="2">
        <v>57.42338805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29.83739096</v>
      </c>
      <c r="H724" s="2">
        <v>77.858767979999996</v>
      </c>
      <c r="I724" s="2">
        <v>57.363680100000003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29.84031066</v>
      </c>
      <c r="H725" s="2">
        <v>77.858767979999996</v>
      </c>
      <c r="I725" s="2">
        <v>57.340460350000001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29.83885081</v>
      </c>
      <c r="H726" s="2">
        <v>77.910461769999998</v>
      </c>
      <c r="I726" s="2">
        <v>57.116555550000001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29.834471279999999</v>
      </c>
      <c r="H727" s="2">
        <v>77.817418540000006</v>
      </c>
      <c r="I727" s="2">
        <v>57.317240589999997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29.84031066</v>
      </c>
      <c r="H728" s="2">
        <v>77.869106110000004</v>
      </c>
      <c r="I728" s="2">
        <v>57.370314319999999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29.83739096</v>
      </c>
      <c r="H729" s="2">
        <v>77.817418540000006</v>
      </c>
      <c r="I729" s="2">
        <v>57.370314319999999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29.835931120000001</v>
      </c>
      <c r="H730" s="2">
        <v>77.838092639999999</v>
      </c>
      <c r="I730" s="2">
        <v>57.37197287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29.841770530000002</v>
      </c>
      <c r="H731" s="2">
        <v>77.869106110000004</v>
      </c>
      <c r="I731" s="2">
        <v>57.342118900000003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29.841770530000002</v>
      </c>
      <c r="H732" s="2">
        <v>77.858767979999996</v>
      </c>
      <c r="I732" s="2">
        <v>57.489730209999998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29.843230399999999</v>
      </c>
      <c r="H733" s="2">
        <v>77.889783320000006</v>
      </c>
      <c r="I733" s="2">
        <v>57.38689986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29.84031066</v>
      </c>
      <c r="H734" s="2">
        <v>77.869106110000004</v>
      </c>
      <c r="I734" s="2">
        <v>57.270801069999997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29.841770530000002</v>
      </c>
      <c r="H735" s="2">
        <v>77.796745689999995</v>
      </c>
      <c r="I735" s="2">
        <v>57.376948540000001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29.843230399999999</v>
      </c>
      <c r="H736" s="2">
        <v>77.786409730000003</v>
      </c>
      <c r="I736" s="2">
        <v>57.428363709999999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29.84031066</v>
      </c>
      <c r="H737" s="2">
        <v>77.879444559999996</v>
      </c>
      <c r="I737" s="2">
        <v>57.2625083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29.844690279999998</v>
      </c>
      <c r="H738" s="2">
        <v>77.827755429999996</v>
      </c>
      <c r="I738" s="2">
        <v>57.416753829999998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29.843230399999999</v>
      </c>
      <c r="H739" s="2">
        <v>77.920801460000007</v>
      </c>
      <c r="I739" s="2">
        <v>57.328850469999999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29.844690279999998</v>
      </c>
      <c r="H740" s="2">
        <v>77.982846129999999</v>
      </c>
      <c r="I740" s="2">
        <v>57.307289259999997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29.841770530000002</v>
      </c>
      <c r="H741" s="2">
        <v>77.972504569999998</v>
      </c>
      <c r="I741" s="2">
        <v>57.376948540000001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29.83885081</v>
      </c>
      <c r="H742" s="2">
        <v>77.776074080000001</v>
      </c>
      <c r="I742" s="2">
        <v>57.342118900000003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29.844690279999998</v>
      </c>
      <c r="H743" s="2">
        <v>77.889783320000006</v>
      </c>
      <c r="I743" s="2">
        <v>57.307289259999997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29.847610060000001</v>
      </c>
      <c r="H744" s="2">
        <v>77.796745689999995</v>
      </c>
      <c r="I744" s="2">
        <v>57.323874799999999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29.844690279999998</v>
      </c>
      <c r="H745" s="2">
        <v>77.796745689999995</v>
      </c>
      <c r="I745" s="2">
        <v>57.370314319999999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29.841770530000002</v>
      </c>
      <c r="H746" s="2">
        <v>77.724400500000002</v>
      </c>
      <c r="I746" s="2">
        <v>57.400168290000003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29.841770530000002</v>
      </c>
      <c r="H747" s="2">
        <v>77.765738740000003</v>
      </c>
      <c r="I747" s="2">
        <v>57.451583470000003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29.843230399999999</v>
      </c>
      <c r="H748" s="2">
        <v>77.683067230000006</v>
      </c>
      <c r="I748" s="2">
        <v>57.428363709999999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29.841770530000002</v>
      </c>
      <c r="H749" s="2">
        <v>77.714066720000005</v>
      </c>
      <c r="I749" s="2">
        <v>57.40846106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29.84031066</v>
      </c>
      <c r="H750" s="2">
        <v>77.755403720000004</v>
      </c>
      <c r="I750" s="2">
        <v>57.363680100000003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29.83885081</v>
      </c>
      <c r="H751" s="2">
        <v>77.693400080000004</v>
      </c>
      <c r="I751" s="2">
        <v>57.53285262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29.83739096</v>
      </c>
      <c r="H752" s="2">
        <v>77.734734590000002</v>
      </c>
      <c r="I752" s="2">
        <v>57.33548468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29.83739096</v>
      </c>
      <c r="H753" s="2">
        <v>77.776074080000001</v>
      </c>
      <c r="I753" s="2">
        <v>57.138116750000002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29.841770530000002</v>
      </c>
      <c r="H754" s="2">
        <v>77.714066720000005</v>
      </c>
      <c r="I754" s="2">
        <v>57.244264209999997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29.843230399999999</v>
      </c>
      <c r="H755" s="2">
        <v>77.734734590000002</v>
      </c>
      <c r="I755" s="2">
        <v>57.428363709999999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29.83885081</v>
      </c>
      <c r="H756" s="2">
        <v>77.652070550000005</v>
      </c>
      <c r="I756" s="2">
        <v>57.287386619999999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29.83885081</v>
      </c>
      <c r="H757" s="2">
        <v>77.714066720000005</v>
      </c>
      <c r="I757" s="2">
        <v>57.154702290000003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29.841770530000002</v>
      </c>
      <c r="H758" s="2">
        <v>77.745069000000001</v>
      </c>
      <c r="I758" s="2">
        <v>57.348753119999998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29.834471279999999</v>
      </c>
      <c r="H759" s="2">
        <v>77.734734590000002</v>
      </c>
      <c r="I759" s="2">
        <v>57.255874089999999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29.83739096</v>
      </c>
      <c r="H760" s="2">
        <v>77.734734590000002</v>
      </c>
      <c r="I760" s="2">
        <v>57.275776739999998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29.834471279999999</v>
      </c>
      <c r="H761" s="2">
        <v>77.610745989999998</v>
      </c>
      <c r="I761" s="2">
        <v>57.23597144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29.83739096</v>
      </c>
      <c r="H762" s="2">
        <v>77.631407640000006</v>
      </c>
      <c r="I762" s="2">
        <v>57.348753119999998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29.834471279999999</v>
      </c>
      <c r="H763" s="2">
        <v>77.641738939999996</v>
      </c>
      <c r="I763" s="2">
        <v>57.295679389999997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29.83739096</v>
      </c>
      <c r="H764" s="2">
        <v>77.755403720000004</v>
      </c>
      <c r="I764" s="2">
        <v>57.378607090000003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29.834471279999999</v>
      </c>
      <c r="H765" s="2">
        <v>77.734734590000002</v>
      </c>
      <c r="I765" s="2">
        <v>57.146409519999999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29.831551640000001</v>
      </c>
      <c r="H766" s="2">
        <v>77.714066720000005</v>
      </c>
      <c r="I766" s="2">
        <v>57.483096000000003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29.833011460000002</v>
      </c>
      <c r="H767" s="2">
        <v>77.755403720000004</v>
      </c>
      <c r="I767" s="2">
        <v>57.420070940000002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29.833011460000002</v>
      </c>
      <c r="H768" s="2">
        <v>77.755403720000004</v>
      </c>
      <c r="I768" s="2">
        <v>57.347094560000002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29.831551640000001</v>
      </c>
      <c r="H769" s="2">
        <v>77.724400500000002</v>
      </c>
      <c r="I769" s="2">
        <v>57.318899139999999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29.834471279999999</v>
      </c>
      <c r="H770" s="2">
        <v>77.817418540000006</v>
      </c>
      <c r="I770" s="2">
        <v>57.388558410000002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29.830091830000001</v>
      </c>
      <c r="H771" s="2">
        <v>77.755403720000004</v>
      </c>
      <c r="I771" s="2">
        <v>57.2625083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29.828632030000001</v>
      </c>
      <c r="H772" s="2">
        <v>77.827755429999996</v>
      </c>
      <c r="I772" s="2">
        <v>57.249239869999997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29.82571244</v>
      </c>
      <c r="H773" s="2">
        <v>77.703733240000005</v>
      </c>
      <c r="I773" s="2">
        <v>57.259191199999997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29.828632030000001</v>
      </c>
      <c r="H774" s="2">
        <v>77.879444559999996</v>
      </c>
      <c r="I774" s="2">
        <v>57.172946379999999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29.831551640000001</v>
      </c>
      <c r="H775" s="2">
        <v>77.827755429999996</v>
      </c>
      <c r="I775" s="2">
        <v>57.270801069999997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29.82571244</v>
      </c>
      <c r="H776" s="2">
        <v>77.889783320000006</v>
      </c>
      <c r="I776" s="2">
        <v>57.469827559999999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29.82425267</v>
      </c>
      <c r="H777" s="2">
        <v>77.703733240000005</v>
      </c>
      <c r="I777" s="2">
        <v>57.362021550000001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29.828632030000001</v>
      </c>
      <c r="H778" s="2">
        <v>77.827755429999996</v>
      </c>
      <c r="I778" s="2">
        <v>57.370314319999999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29.821333129999999</v>
      </c>
      <c r="H779" s="2">
        <v>77.807081960000005</v>
      </c>
      <c r="I779" s="2">
        <v>57.383582750000002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29.822792889999999</v>
      </c>
      <c r="H780" s="2">
        <v>77.817418540000006</v>
      </c>
      <c r="I780" s="2">
        <v>57.297337939999998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29.82571244</v>
      </c>
      <c r="H781" s="2">
        <v>77.796745689999995</v>
      </c>
      <c r="I781" s="2">
        <v>57.370314319999999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29.822792889999999</v>
      </c>
      <c r="H782" s="2">
        <v>77.796745689999995</v>
      </c>
      <c r="I782" s="2">
        <v>57.289045170000001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29.81695388</v>
      </c>
      <c r="H783" s="2">
        <v>77.714066720000005</v>
      </c>
      <c r="I783" s="2">
        <v>57.264166860000003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29.81987337</v>
      </c>
      <c r="H784" s="2">
        <v>77.724400500000002</v>
      </c>
      <c r="I784" s="2">
        <v>57.239288549999998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29.82425267</v>
      </c>
      <c r="H785" s="2">
        <v>77.807081960000005</v>
      </c>
      <c r="I785" s="2">
        <v>57.398509740000001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29.821333129999999</v>
      </c>
      <c r="H786" s="2">
        <v>77.827755429999996</v>
      </c>
      <c r="I786" s="2">
        <v>57.411778169999998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29.81987337</v>
      </c>
      <c r="H787" s="2">
        <v>77.817418540000006</v>
      </c>
      <c r="I787" s="2">
        <v>57.252556980000001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29.818413620000001</v>
      </c>
      <c r="H788" s="2">
        <v>77.796745689999995</v>
      </c>
      <c r="I788" s="2">
        <v>57.27743529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29.822792889999999</v>
      </c>
      <c r="H789" s="2">
        <v>77.796745689999995</v>
      </c>
      <c r="I789" s="2">
        <v>57.352070220000002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29.81987337</v>
      </c>
      <c r="H790" s="2">
        <v>77.807081960000005</v>
      </c>
      <c r="I790" s="2">
        <v>57.403485400000001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29.81695388</v>
      </c>
      <c r="H791" s="2">
        <v>77.900122390000007</v>
      </c>
      <c r="I791" s="2">
        <v>57.229337219999998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29.818413620000001</v>
      </c>
      <c r="H792" s="2">
        <v>77.889783320000006</v>
      </c>
      <c r="I792" s="2">
        <v>57.29899649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29.815494149999999</v>
      </c>
      <c r="H793" s="2">
        <v>77.807081960000005</v>
      </c>
      <c r="I793" s="2">
        <v>57.328850469999999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29.81695388</v>
      </c>
      <c r="H794" s="2">
        <v>77.838092639999999</v>
      </c>
      <c r="I794" s="2">
        <v>57.109921329999999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29.81695388</v>
      </c>
      <c r="H795" s="2">
        <v>77.858767979999996</v>
      </c>
      <c r="I795" s="2">
        <v>57.16299506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29.81695388</v>
      </c>
      <c r="H796" s="2">
        <v>77.838092639999999</v>
      </c>
      <c r="I796" s="2">
        <v>57.328850469999999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29.81987337</v>
      </c>
      <c r="H797" s="2">
        <v>77.776074080000001</v>
      </c>
      <c r="I797" s="2">
        <v>57.106604220000001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29.815494149999999</v>
      </c>
      <c r="H798" s="2">
        <v>77.776074080000001</v>
      </c>
      <c r="I798" s="2">
        <v>57.245922759999999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29.815494149999999</v>
      </c>
      <c r="H799" s="2">
        <v>77.838092639999999</v>
      </c>
      <c r="I799" s="2">
        <v>57.405143950000003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29.811115000000001</v>
      </c>
      <c r="H800" s="2">
        <v>77.755403720000004</v>
      </c>
      <c r="I800" s="2">
        <v>57.139775299999997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29.81695388</v>
      </c>
      <c r="H801" s="2">
        <v>77.817418540000006</v>
      </c>
      <c r="I801" s="2">
        <v>57.456559130000002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29.818413620000001</v>
      </c>
      <c r="H802" s="2">
        <v>77.734734590000002</v>
      </c>
      <c r="I802" s="2">
        <v>57.279093840000002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29.815494149999999</v>
      </c>
      <c r="H803" s="2">
        <v>77.796745689999995</v>
      </c>
      <c r="I803" s="2">
        <v>57.337143240000003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29.809655289999998</v>
      </c>
      <c r="H804" s="2">
        <v>77.755403720000004</v>
      </c>
      <c r="I804" s="2">
        <v>57.340460350000001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29.815494149999999</v>
      </c>
      <c r="H805" s="2">
        <v>77.765738740000003</v>
      </c>
      <c r="I805" s="2">
        <v>57.113238440000003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29.81257471</v>
      </c>
      <c r="H806" s="2">
        <v>77.796745689999995</v>
      </c>
      <c r="I806" s="2">
        <v>57.270801069999997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29.81257471</v>
      </c>
      <c r="H807" s="2">
        <v>77.776074080000001</v>
      </c>
      <c r="I807" s="2">
        <v>57.166312169999998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29.815494149999999</v>
      </c>
      <c r="H808" s="2">
        <v>77.796745689999995</v>
      </c>
      <c r="I808" s="2">
        <v>57.154702290000003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29.814034419999999</v>
      </c>
      <c r="H809" s="2">
        <v>77.827755429999996</v>
      </c>
      <c r="I809" s="2">
        <v>57.191190480000003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29.814034419999999</v>
      </c>
      <c r="H810" s="2">
        <v>77.858767979999996</v>
      </c>
      <c r="I810" s="2">
        <v>57.181239150000003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29.81257471</v>
      </c>
      <c r="H811" s="2">
        <v>77.714066720000005</v>
      </c>
      <c r="I811" s="2">
        <v>57.285728059999997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29.81257471</v>
      </c>
      <c r="H812" s="2">
        <v>77.848430149999999</v>
      </c>
      <c r="I812" s="2">
        <v>57.254215530000003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29.815494149999999</v>
      </c>
      <c r="H813" s="2">
        <v>77.848430149999999</v>
      </c>
      <c r="I813" s="2">
        <v>57.186214819999996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29.81695388</v>
      </c>
      <c r="H814" s="2">
        <v>77.765738740000003</v>
      </c>
      <c r="I814" s="2">
        <v>57.270801069999997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29.811115000000001</v>
      </c>
      <c r="H815" s="2">
        <v>77.807081960000005</v>
      </c>
      <c r="I815" s="2">
        <v>57.355387329999999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29.811115000000001</v>
      </c>
      <c r="H816" s="2">
        <v>77.786409730000003</v>
      </c>
      <c r="I816" s="2">
        <v>57.111579880000001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29.815494149999999</v>
      </c>
      <c r="H817" s="2">
        <v>77.838092639999999</v>
      </c>
      <c r="I817" s="2">
        <v>57.106604220000001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29.81257471</v>
      </c>
      <c r="H818" s="2">
        <v>77.817418540000006</v>
      </c>
      <c r="I818" s="2">
        <v>57.239288549999998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29.814034419999999</v>
      </c>
      <c r="H819" s="2">
        <v>77.776074080000001</v>
      </c>
      <c r="I819" s="2">
        <v>57.214410239999999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29.815494149999999</v>
      </c>
      <c r="H820" s="2">
        <v>77.817418540000006</v>
      </c>
      <c r="I820" s="2">
        <v>57.116555550000001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29.81257471</v>
      </c>
      <c r="H821" s="2">
        <v>77.879444559999996</v>
      </c>
      <c r="I821" s="2">
        <v>57.264166860000003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29.811115000000001</v>
      </c>
      <c r="H822" s="2">
        <v>77.858767979999996</v>
      </c>
      <c r="I822" s="2">
        <v>57.396851179999999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29.811115000000001</v>
      </c>
      <c r="H823" s="2">
        <v>77.776074080000001</v>
      </c>
      <c r="I823" s="2">
        <v>57.35041167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29.809655289999998</v>
      </c>
      <c r="H824" s="2">
        <v>77.900122390000007</v>
      </c>
      <c r="I824" s="2">
        <v>57.206117470000002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29.809655289999998</v>
      </c>
      <c r="H825" s="2">
        <v>77.817418540000006</v>
      </c>
      <c r="I825" s="2">
        <v>57.169629280000002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29.811115000000001</v>
      </c>
      <c r="H826" s="2">
        <v>77.879444559999996</v>
      </c>
      <c r="I826" s="2">
        <v>57.176263489999997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29.811115000000001</v>
      </c>
      <c r="H827" s="2">
        <v>77.827755429999996</v>
      </c>
      <c r="I827" s="2">
        <v>57.139775299999997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29.809655289999998</v>
      </c>
      <c r="H828" s="2">
        <v>77.889783320000006</v>
      </c>
      <c r="I828" s="2">
        <v>57.166312169999998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29.81257471</v>
      </c>
      <c r="H829" s="2">
        <v>77.776074080000001</v>
      </c>
      <c r="I829" s="2">
        <v>57.196166140000003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29.815494149999999</v>
      </c>
      <c r="H830" s="2">
        <v>77.848430149999999</v>
      </c>
      <c r="I830" s="2">
        <v>57.116555550000001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29.811115000000001</v>
      </c>
      <c r="H831" s="2">
        <v>77.848430149999999</v>
      </c>
      <c r="I831" s="2">
        <v>57.249239869999997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29.808195600000001</v>
      </c>
      <c r="H832" s="2">
        <v>77.879444559999996</v>
      </c>
      <c r="I832" s="2">
        <v>57.078408799999998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29.814034419999999</v>
      </c>
      <c r="H833" s="2">
        <v>77.879444559999996</v>
      </c>
      <c r="I833" s="2">
        <v>57.328850469999999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29.81257471</v>
      </c>
      <c r="H834" s="2">
        <v>77.858767979999996</v>
      </c>
      <c r="I834" s="2">
        <v>57.181239150000003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29.809655289999998</v>
      </c>
      <c r="H835" s="2">
        <v>77.755403720000004</v>
      </c>
      <c r="I835" s="2">
        <v>57.264166860000003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29.809655289999998</v>
      </c>
      <c r="H836" s="2">
        <v>77.817418540000006</v>
      </c>
      <c r="I836" s="2">
        <v>57.103287109999997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29.809655289999998</v>
      </c>
      <c r="H837" s="2">
        <v>77.817418540000006</v>
      </c>
      <c r="I837" s="2">
        <v>57.133141090000002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29.808195600000001</v>
      </c>
      <c r="H838" s="2">
        <v>77.869106110000004</v>
      </c>
      <c r="I838" s="2">
        <v>57.16797072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29.81257471</v>
      </c>
      <c r="H839" s="2">
        <v>77.827755429999996</v>
      </c>
      <c r="I839" s="2">
        <v>57.114896989999998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29.808195600000001</v>
      </c>
      <c r="H840" s="2">
        <v>77.858767979999996</v>
      </c>
      <c r="I840" s="2">
        <v>57.106604220000001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29.809655289999998</v>
      </c>
      <c r="H841" s="2">
        <v>77.734734590000002</v>
      </c>
      <c r="I841" s="2">
        <v>57.128165420000002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29.81257471</v>
      </c>
      <c r="H842" s="2">
        <v>77.776074080000001</v>
      </c>
      <c r="I842" s="2">
        <v>57.194507590000001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29.809655289999998</v>
      </c>
      <c r="H843" s="2">
        <v>77.786409730000003</v>
      </c>
      <c r="I843" s="2">
        <v>57.093335789999998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29.809655289999998</v>
      </c>
      <c r="H844" s="2">
        <v>77.796745689999995</v>
      </c>
      <c r="I844" s="2">
        <v>57.041920609999998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29.809655289999998</v>
      </c>
      <c r="H845" s="2">
        <v>77.776074080000001</v>
      </c>
      <c r="I845" s="2">
        <v>57.108262770000003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29.814034419999999</v>
      </c>
      <c r="H846" s="2">
        <v>77.776074080000001</v>
      </c>
      <c r="I846" s="2">
        <v>57.124848319999998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29.811115000000001</v>
      </c>
      <c r="H847" s="2">
        <v>77.848430149999999</v>
      </c>
      <c r="I847" s="2">
        <v>57.22602011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29.809655289999998</v>
      </c>
      <c r="H848" s="2">
        <v>77.786409730000003</v>
      </c>
      <c r="I848" s="2">
        <v>57.292362279999999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29.809655289999998</v>
      </c>
      <c r="H849" s="2">
        <v>77.807081960000005</v>
      </c>
      <c r="I849" s="2">
        <v>57.066798919999997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29.808195600000001</v>
      </c>
      <c r="H850" s="2">
        <v>77.889783320000006</v>
      </c>
      <c r="I850" s="2">
        <v>57.12650687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29.81257471</v>
      </c>
      <c r="H851" s="2">
        <v>77.796745689999995</v>
      </c>
      <c r="I851" s="2">
        <v>57.050213380000002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29.80527623</v>
      </c>
      <c r="H852" s="2">
        <v>77.858767979999996</v>
      </c>
      <c r="I852" s="2">
        <v>57.113238440000003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29.808195600000001</v>
      </c>
      <c r="H853" s="2">
        <v>77.734734590000002</v>
      </c>
      <c r="I853" s="2">
        <v>57.19948325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29.80673591</v>
      </c>
      <c r="H854" s="2">
        <v>77.734734590000002</v>
      </c>
      <c r="I854" s="2">
        <v>57.076750250000003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29.80673591</v>
      </c>
      <c r="H855" s="2">
        <v>77.745069000000001</v>
      </c>
      <c r="I855" s="2">
        <v>56.987188330000002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29.808195600000001</v>
      </c>
      <c r="H856" s="2">
        <v>77.745069000000001</v>
      </c>
      <c r="I856" s="2">
        <v>57.046896269999998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29.80673591</v>
      </c>
      <c r="H857" s="2">
        <v>77.672734689999999</v>
      </c>
      <c r="I857" s="2">
        <v>57.287386619999999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29.808195600000001</v>
      </c>
      <c r="H858" s="2">
        <v>77.714066720000005</v>
      </c>
      <c r="I858" s="2">
        <v>57.002115310000001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29.809655289999998</v>
      </c>
      <c r="H859" s="2">
        <v>77.765738740000003</v>
      </c>
      <c r="I859" s="2">
        <v>57.171287829999997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29.808195600000001</v>
      </c>
      <c r="H860" s="2">
        <v>77.755403720000004</v>
      </c>
      <c r="I860" s="2">
        <v>57.023676520000002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29.808195600000001</v>
      </c>
      <c r="H861" s="2">
        <v>77.745069000000001</v>
      </c>
      <c r="I861" s="2">
        <v>57.207776019999997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29.803816560000001</v>
      </c>
      <c r="H862" s="2">
        <v>77.765738740000003</v>
      </c>
      <c r="I862" s="2">
        <v>57.035286399999997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29.80673591</v>
      </c>
      <c r="H863" s="2">
        <v>77.734734590000002</v>
      </c>
      <c r="I863" s="2">
        <v>57.065140370000002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29.80673591</v>
      </c>
      <c r="H864" s="2">
        <v>77.765738740000003</v>
      </c>
      <c r="I864" s="2">
        <v>57.134799639999997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29.80673591</v>
      </c>
      <c r="H865" s="2">
        <v>77.755403720000004</v>
      </c>
      <c r="I865" s="2">
        <v>57.070116030000001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29.80673591</v>
      </c>
      <c r="H866" s="2">
        <v>77.817418540000006</v>
      </c>
      <c r="I866" s="2">
        <v>57.088360129999998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29.80673591</v>
      </c>
      <c r="H867" s="2">
        <v>77.714066720000005</v>
      </c>
      <c r="I867" s="2">
        <v>57.018700850000002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29.80673591</v>
      </c>
      <c r="H868" s="2">
        <v>80.317584150000002</v>
      </c>
      <c r="I868" s="2">
        <v>57.114896989999998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29.809655289999998</v>
      </c>
      <c r="H869" s="2">
        <v>80.286351170000003</v>
      </c>
      <c r="I869" s="2">
        <v>57.285728059999997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29.808195600000001</v>
      </c>
      <c r="H870" s="2">
        <v>80.265530729999995</v>
      </c>
      <c r="I870" s="2">
        <v>57.3819242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29.818413620000001</v>
      </c>
      <c r="H871" s="2">
        <v>80.265530729999995</v>
      </c>
      <c r="I871" s="2">
        <v>57.574316469999999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29.81257471</v>
      </c>
      <c r="H872" s="2">
        <v>80.307172850000001</v>
      </c>
      <c r="I872" s="2">
        <v>57.75178176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29.81257471</v>
      </c>
      <c r="H873" s="2">
        <v>80.286351170000003</v>
      </c>
      <c r="I873" s="2">
        <v>58.136566299999998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29.809655289999998</v>
      </c>
      <c r="H874" s="2">
        <v>80.223893559999993</v>
      </c>
      <c r="I874" s="2">
        <v>58.197932799999997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29.81257471</v>
      </c>
      <c r="H875" s="2">
        <v>80.223893559999993</v>
      </c>
      <c r="I875" s="2">
        <v>58.443398809999998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29.814034419999999</v>
      </c>
      <c r="H876" s="2">
        <v>80.265530729999995</v>
      </c>
      <c r="I876" s="2">
        <v>58.72701155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29.809655289999998</v>
      </c>
      <c r="H877" s="2">
        <v>80.223893559999993</v>
      </c>
      <c r="I877" s="2">
        <v>58.982428880000001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29.81257471</v>
      </c>
      <c r="H878" s="2">
        <v>80.286351170000003</v>
      </c>
      <c r="I878" s="2">
        <v>59.144967180000002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29.815494149999999</v>
      </c>
      <c r="H879" s="2">
        <v>80.275940800000001</v>
      </c>
      <c r="I879" s="2">
        <v>59.455116789999998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29.81987337</v>
      </c>
      <c r="H880" s="2">
        <v>80.223893559999993</v>
      </c>
      <c r="I880" s="2">
        <v>59.470043779999997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29.815494149999999</v>
      </c>
      <c r="H881" s="2">
        <v>80.244711530000004</v>
      </c>
      <c r="I881" s="2">
        <v>59.455116789999998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29.815494149999999</v>
      </c>
      <c r="H882" s="2">
        <v>80.265530729999995</v>
      </c>
      <c r="I882" s="2">
        <v>59.584484009999997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29.818413620000001</v>
      </c>
      <c r="H883" s="2">
        <v>80.244711530000004</v>
      </c>
      <c r="I883" s="2">
        <v>59.82165724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29.815494149999999</v>
      </c>
      <c r="H884" s="2">
        <v>80.286351170000003</v>
      </c>
      <c r="I884" s="2">
        <v>60.022342289999997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29.815494149999999</v>
      </c>
      <c r="H885" s="2">
        <v>80.234302389999996</v>
      </c>
      <c r="I885" s="2">
        <v>59.980878439999998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29.81987337</v>
      </c>
      <c r="H886" s="2">
        <v>80.223893559999993</v>
      </c>
      <c r="I886" s="2">
        <v>60.150050950000001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29.81987337</v>
      </c>
      <c r="H887" s="2">
        <v>80.223893559999993</v>
      </c>
      <c r="I887" s="2">
        <v>60.01902518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29.822792889999999</v>
      </c>
      <c r="H888" s="2">
        <v>80.223893559999993</v>
      </c>
      <c r="I888" s="2">
        <v>60.199807569999997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29.821333129999999</v>
      </c>
      <c r="H889" s="2">
        <v>80.234302389999996</v>
      </c>
      <c r="I889" s="2">
        <v>60.329174790000003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29.81987337</v>
      </c>
      <c r="H890" s="2">
        <v>80.234302389999996</v>
      </c>
      <c r="I890" s="2">
        <v>60.38888274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29.821333129999999</v>
      </c>
      <c r="H891" s="2">
        <v>80.296761860000004</v>
      </c>
      <c r="I891" s="2">
        <v>60.38390708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29.822792889999999</v>
      </c>
      <c r="H892" s="2">
        <v>80.286351170000003</v>
      </c>
      <c r="I892" s="2">
        <v>60.334150450000003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29.82425267</v>
      </c>
      <c r="H893" s="2">
        <v>80.182261339999997</v>
      </c>
      <c r="I893" s="2">
        <v>60.436980810000001</v>
      </c>
    </row>
    <row r="894" spans="1:9" ht="15" thickBot="1" x14ac:dyDescent="0.4">
      <c r="A894" s="2">
        <v>30.9</v>
      </c>
      <c r="B894" s="2">
        <v>0</v>
      </c>
      <c r="C894" s="2">
        <v>10.60749609</v>
      </c>
      <c r="D894" s="2">
        <v>20.260832229999998</v>
      </c>
      <c r="E894" s="2">
        <v>0.5235469089</v>
      </c>
      <c r="F894" s="2">
        <v>69.090686079999998</v>
      </c>
      <c r="G894" s="2">
        <v>29.821333129999999</v>
      </c>
      <c r="H894" s="2">
        <v>80.265530729999995</v>
      </c>
      <c r="I894" s="2">
        <v>60.33746756</v>
      </c>
    </row>
    <row r="895" spans="1:9" ht="15" thickBot="1" x14ac:dyDescent="0.4">
      <c r="A895" s="2">
        <v>30.93333333</v>
      </c>
      <c r="B895" s="2">
        <v>0</v>
      </c>
      <c r="C895" s="2">
        <v>10.252446669999999</v>
      </c>
      <c r="D895" s="2">
        <v>19.395804399999999</v>
      </c>
      <c r="E895" s="2">
        <v>0.52859094959999997</v>
      </c>
      <c r="F895" s="2">
        <v>68.571308720000005</v>
      </c>
      <c r="G895" s="2">
        <v>29.828632030000001</v>
      </c>
      <c r="H895" s="2">
        <v>80.265530729999995</v>
      </c>
      <c r="I895" s="2">
        <v>60.350735999999998</v>
      </c>
    </row>
    <row r="896" spans="1:9" ht="15" thickBot="1" x14ac:dyDescent="0.4">
      <c r="A896" s="2">
        <v>30.966666669999999</v>
      </c>
      <c r="B896" s="2">
        <v>0</v>
      </c>
      <c r="C896" s="2">
        <v>9.9293510180000002</v>
      </c>
      <c r="D896" s="2">
        <v>18.920661160000002</v>
      </c>
      <c r="E896" s="2">
        <v>0.52478879759999997</v>
      </c>
      <c r="F896" s="2">
        <v>67.323307940000007</v>
      </c>
      <c r="G896" s="2">
        <v>29.82425267</v>
      </c>
      <c r="H896" s="2">
        <v>80.286351170000003</v>
      </c>
      <c r="I896" s="2">
        <v>60.09200156</v>
      </c>
    </row>
    <row r="897" spans="1:9" ht="15" thickBot="1" x14ac:dyDescent="0.4">
      <c r="A897" s="2">
        <v>31</v>
      </c>
      <c r="B897" s="2">
        <v>0</v>
      </c>
      <c r="C897" s="2">
        <v>9.6279826340000003</v>
      </c>
      <c r="D897" s="2">
        <v>18.748191259999999</v>
      </c>
      <c r="E897" s="2">
        <v>0.51354194649999996</v>
      </c>
      <c r="F897" s="2">
        <v>66.899223419999998</v>
      </c>
      <c r="G897" s="2">
        <v>29.827172229999999</v>
      </c>
      <c r="H897" s="2">
        <v>80.244711530000004</v>
      </c>
      <c r="I897" s="2">
        <v>60.286052390000002</v>
      </c>
    </row>
    <row r="898" spans="1:9" ht="15" thickBot="1" x14ac:dyDescent="0.4">
      <c r="A898" s="2">
        <v>31.033333330000001</v>
      </c>
      <c r="B898" s="2">
        <v>0</v>
      </c>
      <c r="C898" s="2">
        <v>9.3520261960000006</v>
      </c>
      <c r="D898" s="2">
        <v>18.239882049999999</v>
      </c>
      <c r="E898" s="2">
        <v>0.51272404989999998</v>
      </c>
      <c r="F898" s="2">
        <v>66.687247880000001</v>
      </c>
      <c r="G898" s="2">
        <v>29.828632030000001</v>
      </c>
      <c r="H898" s="2">
        <v>80.296761860000004</v>
      </c>
      <c r="I898" s="2">
        <v>60.179904929999999</v>
      </c>
    </row>
    <row r="899" spans="1:9" ht="15" thickBot="1" x14ac:dyDescent="0.4">
      <c r="A899" s="2">
        <v>31.06666667</v>
      </c>
      <c r="B899" s="2">
        <v>0</v>
      </c>
      <c r="C899" s="2">
        <v>9.0896399060000004</v>
      </c>
      <c r="D899" s="2">
        <v>17.39988778</v>
      </c>
      <c r="E899" s="2">
        <v>0.52239646709999998</v>
      </c>
      <c r="F899" s="2">
        <v>67.160563449999998</v>
      </c>
      <c r="G899" s="2">
        <v>29.82425267</v>
      </c>
      <c r="H899" s="2">
        <v>80.327995759999993</v>
      </c>
      <c r="I899" s="2">
        <v>60.20644179</v>
      </c>
    </row>
    <row r="900" spans="1:9" ht="15" thickBot="1" x14ac:dyDescent="0.4">
      <c r="A900" s="2">
        <v>31.1</v>
      </c>
      <c r="B900" s="2">
        <v>0</v>
      </c>
      <c r="C900" s="2">
        <v>8.8516735489999991</v>
      </c>
      <c r="D900" s="2">
        <v>16.086853179999999</v>
      </c>
      <c r="E900" s="2">
        <v>0.55024270119999996</v>
      </c>
      <c r="F900" s="2">
        <v>66.659354289999996</v>
      </c>
      <c r="G900" s="2">
        <v>29.827172229999999</v>
      </c>
      <c r="H900" s="2">
        <v>80.411299779999993</v>
      </c>
      <c r="I900" s="2">
        <v>60.289369489999999</v>
      </c>
    </row>
    <row r="901" spans="1:9" ht="15" thickBot="1" x14ac:dyDescent="0.4">
      <c r="A901" s="2">
        <v>31.133333329999999</v>
      </c>
      <c r="B901" s="2">
        <v>0</v>
      </c>
      <c r="C901" s="2">
        <v>8.6462507689999999</v>
      </c>
      <c r="D901" s="2">
        <v>14.91658048</v>
      </c>
      <c r="E901" s="2">
        <v>0.57964027220000003</v>
      </c>
      <c r="F901" s="2">
        <v>67.19161896</v>
      </c>
      <c r="G901" s="2">
        <v>29.828632030000001</v>
      </c>
      <c r="H901" s="2">
        <v>80.307172850000001</v>
      </c>
      <c r="I901" s="2">
        <v>60.236295759999997</v>
      </c>
    </row>
    <row r="902" spans="1:9" ht="15" thickBot="1" x14ac:dyDescent="0.4">
      <c r="A902" s="2">
        <v>31.166666670000001</v>
      </c>
      <c r="B902" s="2">
        <v>0</v>
      </c>
      <c r="C902" s="2">
        <v>8.5050065729999993</v>
      </c>
      <c r="D902" s="2">
        <v>14.158713759999999</v>
      </c>
      <c r="E902" s="2">
        <v>0.60069062200000001</v>
      </c>
      <c r="F902" s="2">
        <v>67.526325319999998</v>
      </c>
      <c r="G902" s="2">
        <v>29.827172229999999</v>
      </c>
      <c r="H902" s="2">
        <v>80.348819910000003</v>
      </c>
      <c r="I902" s="2">
        <v>60.113562760000001</v>
      </c>
    </row>
    <row r="903" spans="1:9" ht="15" thickBot="1" x14ac:dyDescent="0.4">
      <c r="A903" s="2">
        <v>31.2</v>
      </c>
      <c r="B903" s="2">
        <v>0</v>
      </c>
      <c r="C903" s="2">
        <v>8.4592543649999996</v>
      </c>
      <c r="D903" s="2">
        <v>13.93567709</v>
      </c>
      <c r="E903" s="2">
        <v>0.60702141070000004</v>
      </c>
      <c r="F903" s="2">
        <v>67.354466410000001</v>
      </c>
      <c r="G903" s="2">
        <v>29.827172229999999</v>
      </c>
      <c r="H903" s="2">
        <v>80.327995759999993</v>
      </c>
      <c r="I903" s="2">
        <v>60.387224189999998</v>
      </c>
    </row>
    <row r="904" spans="1:9" ht="15" thickBot="1" x14ac:dyDescent="0.4">
      <c r="A904" s="2">
        <v>31.233333330000001</v>
      </c>
      <c r="B904" s="2">
        <v>0</v>
      </c>
      <c r="C904" s="2">
        <v>8.5353837630000005</v>
      </c>
      <c r="D904" s="2">
        <v>13.79987961</v>
      </c>
      <c r="E904" s="2">
        <v>0.61851146550000002</v>
      </c>
      <c r="F904" s="2">
        <v>67.504944870000003</v>
      </c>
      <c r="G904" s="2">
        <v>29.828632030000001</v>
      </c>
      <c r="H904" s="2">
        <v>80.255120980000001</v>
      </c>
      <c r="I904" s="2">
        <v>60.339126120000003</v>
      </c>
    </row>
    <row r="905" spans="1:9" ht="15" thickBot="1" x14ac:dyDescent="0.4">
      <c r="A905" s="2">
        <v>31.266666669999999</v>
      </c>
      <c r="B905" s="2">
        <v>0</v>
      </c>
      <c r="C905" s="2">
        <v>8.7340087890000007</v>
      </c>
      <c r="D905" s="2">
        <v>13.83581566</v>
      </c>
      <c r="E905" s="2">
        <v>0.63126085269999999</v>
      </c>
      <c r="F905" s="2">
        <v>67.70985924</v>
      </c>
      <c r="G905" s="2">
        <v>29.828632030000001</v>
      </c>
      <c r="H905" s="2">
        <v>80.369645300000002</v>
      </c>
      <c r="I905" s="2">
        <v>60.116879869999998</v>
      </c>
    </row>
    <row r="906" spans="1:9" ht="15" thickBot="1" x14ac:dyDescent="0.4">
      <c r="A906" s="2">
        <v>31.3</v>
      </c>
      <c r="B906" s="2">
        <v>0</v>
      </c>
      <c r="C906" s="2">
        <v>9.0350491979999994</v>
      </c>
      <c r="D906" s="2">
        <v>14.02923112</v>
      </c>
      <c r="E906" s="2">
        <v>0.64401599200000004</v>
      </c>
      <c r="F906" s="2">
        <v>67.333354040000003</v>
      </c>
      <c r="G906" s="2">
        <v>29.828632030000001</v>
      </c>
      <c r="H906" s="2">
        <v>80.275940800000001</v>
      </c>
      <c r="I906" s="2">
        <v>60.30097937</v>
      </c>
    </row>
    <row r="907" spans="1:9" ht="15" thickBot="1" x14ac:dyDescent="0.4">
      <c r="A907" s="2">
        <v>31.333333329999999</v>
      </c>
      <c r="B907" s="2">
        <v>0</v>
      </c>
      <c r="C907" s="2">
        <v>9.3934890400000004</v>
      </c>
      <c r="D907" s="2">
        <v>14.698943229999999</v>
      </c>
      <c r="E907" s="2">
        <v>0.63905880130000003</v>
      </c>
      <c r="F907" s="2">
        <v>67.148399659999995</v>
      </c>
      <c r="G907" s="2">
        <v>29.833011460000002</v>
      </c>
      <c r="H907" s="2">
        <v>80.359232449999993</v>
      </c>
      <c r="I907" s="2">
        <v>60.257856969999999</v>
      </c>
    </row>
    <row r="908" spans="1:9" ht="15" thickBot="1" x14ac:dyDescent="0.4">
      <c r="A908" s="2">
        <v>31.366666670000001</v>
      </c>
      <c r="B908" s="2">
        <v>0</v>
      </c>
      <c r="C908" s="2">
        <v>9.7566560209999995</v>
      </c>
      <c r="D908" s="2">
        <v>15.731451849999999</v>
      </c>
      <c r="E908" s="2">
        <v>0.62020060909999997</v>
      </c>
      <c r="F908" s="2">
        <v>67.234296150000006</v>
      </c>
      <c r="G908" s="2">
        <v>29.833011460000002</v>
      </c>
      <c r="H908" s="2">
        <v>80.338407680000003</v>
      </c>
      <c r="I908" s="2">
        <v>60.239612870000002</v>
      </c>
    </row>
    <row r="909" spans="1:9" ht="15" thickBot="1" x14ac:dyDescent="0.4">
      <c r="A909" s="2">
        <v>31.4</v>
      </c>
      <c r="B909" s="2">
        <v>0</v>
      </c>
      <c r="C909" s="2">
        <v>10.08136453</v>
      </c>
      <c r="D909" s="2">
        <v>16.99371944</v>
      </c>
      <c r="E909" s="2">
        <v>0.59324061279999996</v>
      </c>
      <c r="F909" s="2">
        <v>67.153755410000002</v>
      </c>
      <c r="G909" s="2">
        <v>29.828632030000001</v>
      </c>
      <c r="H909" s="2">
        <v>80.359232449999993</v>
      </c>
      <c r="I909" s="2">
        <v>60.229661550000003</v>
      </c>
    </row>
    <row r="910" spans="1:9" ht="15" thickBot="1" x14ac:dyDescent="0.4">
      <c r="A910" s="2">
        <v>31.43333333</v>
      </c>
      <c r="B910" s="2">
        <v>0</v>
      </c>
      <c r="C910" s="2">
        <v>10.342901919999999</v>
      </c>
      <c r="D910" s="2">
        <v>17.950416310000001</v>
      </c>
      <c r="E910" s="2">
        <v>0.57619287180000001</v>
      </c>
      <c r="F910" s="2">
        <v>67.293084449999995</v>
      </c>
      <c r="G910" s="2">
        <v>29.831551640000001</v>
      </c>
      <c r="H910" s="2">
        <v>80.327995759999993</v>
      </c>
      <c r="I910" s="2">
        <v>60.158343719999998</v>
      </c>
    </row>
    <row r="911" spans="1:9" ht="15" thickBot="1" x14ac:dyDescent="0.4">
      <c r="A911" s="2">
        <v>31.466666669999999</v>
      </c>
      <c r="B911" s="2">
        <v>0</v>
      </c>
      <c r="C911" s="2">
        <v>10.521062110000001</v>
      </c>
      <c r="D911" s="2">
        <v>18.686177149999999</v>
      </c>
      <c r="E911" s="2">
        <v>0.56303983530000001</v>
      </c>
      <c r="F911" s="2">
        <v>67.549960069999997</v>
      </c>
      <c r="G911" s="2">
        <v>29.835931120000001</v>
      </c>
      <c r="H911" s="2">
        <v>80.275940800000001</v>
      </c>
      <c r="I911" s="2">
        <v>60.296003710000001</v>
      </c>
    </row>
    <row r="912" spans="1:9" ht="15" thickBot="1" x14ac:dyDescent="0.4">
      <c r="A912" s="2">
        <v>31.5</v>
      </c>
      <c r="B912" s="2">
        <v>0</v>
      </c>
      <c r="C912" s="2">
        <v>10.611376679999999</v>
      </c>
      <c r="D912" s="2">
        <v>18.934684279999999</v>
      </c>
      <c r="E912" s="2">
        <v>0.56042004810000001</v>
      </c>
      <c r="F912" s="2">
        <v>67.760467739999996</v>
      </c>
      <c r="G912" s="2">
        <v>29.834471279999999</v>
      </c>
      <c r="H912" s="2">
        <v>80.432128879999993</v>
      </c>
      <c r="I912" s="2">
        <v>60.276101060000002</v>
      </c>
    </row>
    <row r="913" spans="1:9" ht="15" thickBot="1" x14ac:dyDescent="0.4">
      <c r="A913" s="2">
        <v>31.533333330000001</v>
      </c>
      <c r="B913" s="2">
        <v>0</v>
      </c>
      <c r="C913" s="2">
        <v>10.60473444</v>
      </c>
      <c r="D913" s="2">
        <v>19.094681189999999</v>
      </c>
      <c r="E913" s="2">
        <v>0.55537635510000005</v>
      </c>
      <c r="F913" s="2">
        <v>67.742527069999994</v>
      </c>
      <c r="G913" s="2">
        <v>29.830091830000001</v>
      </c>
      <c r="H913" s="2">
        <v>80.369645300000002</v>
      </c>
      <c r="I913" s="2">
        <v>60.229661550000003</v>
      </c>
    </row>
    <row r="914" spans="1:9" ht="15" thickBot="1" x14ac:dyDescent="0.4">
      <c r="A914" s="2">
        <v>31.56666667</v>
      </c>
      <c r="B914" s="2">
        <v>0</v>
      </c>
      <c r="C914" s="2">
        <v>10.506154990000001</v>
      </c>
      <c r="D914" s="2">
        <v>18.84882833</v>
      </c>
      <c r="E914" s="2">
        <v>0.5573903482</v>
      </c>
      <c r="F914" s="2">
        <v>67.835105729999995</v>
      </c>
      <c r="G914" s="2">
        <v>29.833011460000002</v>
      </c>
      <c r="H914" s="2">
        <v>80.390471919999996</v>
      </c>
      <c r="I914" s="2">
        <v>60.244588530000001</v>
      </c>
    </row>
    <row r="915" spans="1:9" ht="15" thickBot="1" x14ac:dyDescent="0.4">
      <c r="A915" s="2">
        <v>31.6</v>
      </c>
      <c r="B915" s="2">
        <v>0</v>
      </c>
      <c r="C915" s="2">
        <v>10.313814539999999</v>
      </c>
      <c r="D915" s="2">
        <v>18.161269279999999</v>
      </c>
      <c r="E915" s="2">
        <v>0.5679016361</v>
      </c>
      <c r="F915" s="2">
        <v>68.518114150000002</v>
      </c>
      <c r="G915" s="2">
        <v>29.833011460000002</v>
      </c>
      <c r="H915" s="2">
        <v>80.234302389999996</v>
      </c>
      <c r="I915" s="2">
        <v>60.179904929999999</v>
      </c>
    </row>
    <row r="916" spans="1:9" ht="15" thickBot="1" x14ac:dyDescent="0.4">
      <c r="A916" s="2">
        <v>31.633333329999999</v>
      </c>
      <c r="B916" s="2">
        <v>0</v>
      </c>
      <c r="C916" s="2">
        <v>10.05066119</v>
      </c>
      <c r="D916" s="2">
        <v>16.663610760000001</v>
      </c>
      <c r="E916" s="2">
        <v>0.60315026169999997</v>
      </c>
      <c r="F916" s="2">
        <v>69.28471175</v>
      </c>
      <c r="G916" s="2">
        <v>29.834471279999999</v>
      </c>
      <c r="H916" s="2">
        <v>80.359232449999993</v>
      </c>
      <c r="I916" s="2">
        <v>60.309272139999997</v>
      </c>
    </row>
    <row r="917" spans="1:9" ht="15" thickBot="1" x14ac:dyDescent="0.4">
      <c r="A917" s="2">
        <v>31.666666670000001</v>
      </c>
      <c r="B917" s="2">
        <v>0</v>
      </c>
      <c r="C917" s="2">
        <v>9.7268753050000001</v>
      </c>
      <c r="D917" s="2">
        <v>14.90399712</v>
      </c>
      <c r="E917" s="2">
        <v>0.65263534499999998</v>
      </c>
      <c r="F917" s="2">
        <v>69.990318889999998</v>
      </c>
      <c r="G917" s="2">
        <v>29.833011460000002</v>
      </c>
      <c r="H917" s="2">
        <v>80.275940800000001</v>
      </c>
      <c r="I917" s="2">
        <v>60.480103210000003</v>
      </c>
    </row>
    <row r="918" spans="1:9" ht="15" thickBot="1" x14ac:dyDescent="0.4">
      <c r="A918" s="2">
        <v>31.7</v>
      </c>
      <c r="B918" s="2">
        <v>0</v>
      </c>
      <c r="C918" s="2">
        <v>9.3595774160000005</v>
      </c>
      <c r="D918" s="2">
        <v>12.94963632</v>
      </c>
      <c r="E918" s="2">
        <v>0.72276758870000002</v>
      </c>
      <c r="F918" s="2">
        <v>70.205501519999999</v>
      </c>
      <c r="G918" s="2">
        <v>29.830091830000001</v>
      </c>
      <c r="H918" s="2">
        <v>80.317584150000002</v>
      </c>
      <c r="I918" s="2">
        <v>60.320882019999999</v>
      </c>
    </row>
    <row r="919" spans="1:9" ht="15" thickBot="1" x14ac:dyDescent="0.4">
      <c r="A919" s="2">
        <v>31.733333330000001</v>
      </c>
      <c r="B919" s="2">
        <v>0</v>
      </c>
      <c r="C919" s="2">
        <v>8.9582391900000005</v>
      </c>
      <c r="D919" s="2">
        <v>11.63304353</v>
      </c>
      <c r="E919" s="2">
        <v>0.77006839729999998</v>
      </c>
      <c r="F919" s="2">
        <v>69.583005900000003</v>
      </c>
      <c r="G919" s="2">
        <v>29.828632030000001</v>
      </c>
      <c r="H919" s="2">
        <v>80.369645300000002</v>
      </c>
      <c r="I919" s="2">
        <v>60.354053100000002</v>
      </c>
    </row>
    <row r="920" spans="1:9" ht="15" thickBot="1" x14ac:dyDescent="0.4">
      <c r="A920" s="2">
        <v>31.766666669999999</v>
      </c>
      <c r="B920" s="2">
        <v>0</v>
      </c>
      <c r="C920" s="2">
        <v>8.5409142009999997</v>
      </c>
      <c r="D920" s="2">
        <v>10.847498359999999</v>
      </c>
      <c r="E920" s="2">
        <v>0.78736257139999999</v>
      </c>
      <c r="F920" s="2">
        <v>69.051590579999996</v>
      </c>
      <c r="G920" s="2">
        <v>29.830091830000001</v>
      </c>
      <c r="H920" s="2">
        <v>80.390471919999996</v>
      </c>
      <c r="I920" s="2">
        <v>60.254539860000001</v>
      </c>
    </row>
    <row r="921" spans="1:9" ht="15" thickBot="1" x14ac:dyDescent="0.4">
      <c r="A921" s="2">
        <v>31.8</v>
      </c>
      <c r="B921" s="2">
        <v>0</v>
      </c>
      <c r="C921" s="2">
        <v>8.1234037160000003</v>
      </c>
      <c r="D921" s="2">
        <v>10.804265020000001</v>
      </c>
      <c r="E921" s="2">
        <v>0.75187009019999995</v>
      </c>
      <c r="F921" s="2">
        <v>69.388998049999998</v>
      </c>
      <c r="G921" s="2">
        <v>29.831551640000001</v>
      </c>
      <c r="H921" s="2">
        <v>80.421714179999995</v>
      </c>
      <c r="I921" s="2">
        <v>60.204783239999998</v>
      </c>
    </row>
    <row r="922" spans="1:9" ht="15" thickBot="1" x14ac:dyDescent="0.4">
      <c r="A922" s="2">
        <v>31.833333329999999</v>
      </c>
      <c r="B922" s="2">
        <v>0</v>
      </c>
      <c r="C922" s="2">
        <v>7.7188435709999998</v>
      </c>
      <c r="D922" s="2">
        <v>10.78732851</v>
      </c>
      <c r="E922" s="2">
        <v>0.71554727969999998</v>
      </c>
      <c r="F922" s="2">
        <v>69.677644810000004</v>
      </c>
      <c r="G922" s="2">
        <v>29.835931120000001</v>
      </c>
      <c r="H922" s="2">
        <v>80.327995759999993</v>
      </c>
      <c r="I922" s="2">
        <v>60.38390708</v>
      </c>
    </row>
    <row r="923" spans="1:9" ht="15" thickBot="1" x14ac:dyDescent="0.4">
      <c r="A923" s="2">
        <v>31.866666670000001</v>
      </c>
      <c r="B923" s="2">
        <v>0</v>
      </c>
      <c r="C923" s="2">
        <v>7.3392484759999999</v>
      </c>
      <c r="D923" s="2">
        <v>10.978337610000001</v>
      </c>
      <c r="E923" s="2">
        <v>0.66852093089999998</v>
      </c>
      <c r="F923" s="2">
        <v>70.201588869999995</v>
      </c>
      <c r="G923" s="2">
        <v>29.831551640000001</v>
      </c>
      <c r="H923" s="2">
        <v>80.327995759999993</v>
      </c>
      <c r="I923" s="2">
        <v>60.438639360000003</v>
      </c>
    </row>
    <row r="924" spans="1:9" ht="15" thickBot="1" x14ac:dyDescent="0.4">
      <c r="A924" s="2">
        <v>31.9</v>
      </c>
      <c r="B924" s="2">
        <v>0</v>
      </c>
      <c r="C924" s="2">
        <v>6.9923443479999996</v>
      </c>
      <c r="D924" s="2">
        <v>10.761540399999999</v>
      </c>
      <c r="E924" s="2">
        <v>0.64975311030000005</v>
      </c>
      <c r="F924" s="2">
        <v>70.616038209999999</v>
      </c>
      <c r="G924" s="2">
        <v>29.833011460000002</v>
      </c>
      <c r="H924" s="2">
        <v>80.296761860000004</v>
      </c>
      <c r="I924" s="2">
        <v>60.327516240000001</v>
      </c>
    </row>
    <row r="925" spans="1:9" ht="15" thickBot="1" x14ac:dyDescent="0.4">
      <c r="A925" s="2">
        <v>31.93333333</v>
      </c>
      <c r="B925" s="2">
        <v>0</v>
      </c>
      <c r="C925" s="2">
        <v>6.7067605869999998</v>
      </c>
      <c r="D925" s="2">
        <v>10.380110500000001</v>
      </c>
      <c r="E925" s="2">
        <v>0.6461164922</v>
      </c>
      <c r="F925" s="2">
        <v>71.052585769999993</v>
      </c>
      <c r="G925" s="2">
        <v>29.835931120000001</v>
      </c>
      <c r="H925" s="2">
        <v>80.359232449999993</v>
      </c>
      <c r="I925" s="2">
        <v>60.360687319999997</v>
      </c>
    </row>
    <row r="926" spans="1:9" ht="15" thickBot="1" x14ac:dyDescent="0.4">
      <c r="A926" s="2">
        <v>31.966666669999999</v>
      </c>
      <c r="B926" s="2">
        <v>0</v>
      </c>
      <c r="C926" s="2">
        <v>6.4970278349999999</v>
      </c>
      <c r="D926" s="2">
        <v>9.6037561769999993</v>
      </c>
      <c r="E926" s="2">
        <v>0.67650903620000002</v>
      </c>
      <c r="F926" s="2">
        <v>70.416317079999999</v>
      </c>
      <c r="G926" s="2">
        <v>29.833011460000002</v>
      </c>
      <c r="H926" s="2">
        <v>80.234302389999996</v>
      </c>
      <c r="I926" s="2">
        <v>60.372297199999998</v>
      </c>
    </row>
    <row r="927" spans="1:9" ht="15" thickBot="1" x14ac:dyDescent="0.4">
      <c r="A927" s="2">
        <v>32</v>
      </c>
      <c r="B927" s="2">
        <v>0</v>
      </c>
      <c r="C927" s="2">
        <v>6.3541003229999999</v>
      </c>
      <c r="D927" s="2">
        <v>8.7620067820000003</v>
      </c>
      <c r="E927" s="2">
        <v>0.7251877887</v>
      </c>
      <c r="F927" s="2">
        <v>70.507080860000002</v>
      </c>
      <c r="G927" s="2">
        <v>29.835931120000001</v>
      </c>
      <c r="H927" s="2">
        <v>80.390471919999996</v>
      </c>
      <c r="I927" s="2">
        <v>60.52488417</v>
      </c>
    </row>
    <row r="928" spans="1:9" ht="15" thickBot="1" x14ac:dyDescent="0.4">
      <c r="A928" s="2">
        <v>32.033333329999998</v>
      </c>
      <c r="B928" s="2">
        <v>0</v>
      </c>
      <c r="C928" s="2">
        <v>6.2560351990000003</v>
      </c>
      <c r="D928" s="2">
        <v>7.9096009990000002</v>
      </c>
      <c r="E928" s="2">
        <v>0.79094194500000004</v>
      </c>
      <c r="F928" s="2">
        <v>69.940888459999996</v>
      </c>
      <c r="G928" s="2">
        <v>29.83885081</v>
      </c>
      <c r="H928" s="2">
        <v>80.432128879999993</v>
      </c>
      <c r="I928" s="2">
        <v>60.168295049999998</v>
      </c>
    </row>
    <row r="929" spans="1:9" ht="15" thickBot="1" x14ac:dyDescent="0.4">
      <c r="A929" s="2">
        <v>32.066666669999996</v>
      </c>
      <c r="B929" s="2">
        <v>0</v>
      </c>
      <c r="C929" s="2">
        <v>6.1688466919999998</v>
      </c>
      <c r="D929" s="2">
        <v>7.3844936859999999</v>
      </c>
      <c r="E929" s="2">
        <v>0.8353784232</v>
      </c>
      <c r="F929" s="2">
        <v>69.409951960000001</v>
      </c>
      <c r="G929" s="2">
        <v>29.833011460000002</v>
      </c>
      <c r="H929" s="2">
        <v>80.265530729999995</v>
      </c>
      <c r="I929" s="2">
        <v>60.35239455</v>
      </c>
    </row>
    <row r="930" spans="1:9" ht="15" thickBot="1" x14ac:dyDescent="0.4">
      <c r="A930" s="2">
        <v>32.1</v>
      </c>
      <c r="B930" s="2">
        <v>0</v>
      </c>
      <c r="C930" s="2">
        <v>6.0531973680000002</v>
      </c>
      <c r="D930" s="2">
        <v>7.3047787570000002</v>
      </c>
      <c r="E930" s="2">
        <v>0.82866265630000002</v>
      </c>
      <c r="F930" s="2">
        <v>68.135016320000005</v>
      </c>
      <c r="G930" s="2">
        <v>29.834471279999999</v>
      </c>
      <c r="H930" s="2">
        <v>80.411299779999993</v>
      </c>
      <c r="I930" s="2">
        <v>60.302637930000003</v>
      </c>
    </row>
    <row r="931" spans="1:9" ht="15" thickBot="1" x14ac:dyDescent="0.4">
      <c r="A931" s="2">
        <v>32.133333329999999</v>
      </c>
      <c r="B931" s="2">
        <v>0</v>
      </c>
      <c r="C931" s="2">
        <v>5.8928633179999999</v>
      </c>
      <c r="D931" s="2">
        <v>7.2594421459999996</v>
      </c>
      <c r="E931" s="2">
        <v>0.8117515367</v>
      </c>
      <c r="F931" s="2">
        <v>67.856237809999996</v>
      </c>
      <c r="G931" s="2">
        <v>29.833011460000002</v>
      </c>
      <c r="H931" s="2">
        <v>80.359232449999993</v>
      </c>
      <c r="I931" s="2">
        <v>60.204783239999998</v>
      </c>
    </row>
    <row r="932" spans="1:9" ht="15" thickBot="1" x14ac:dyDescent="0.4">
      <c r="A932" s="2">
        <v>32.166666669999998</v>
      </c>
      <c r="B932" s="2">
        <v>0</v>
      </c>
      <c r="C932" s="2">
        <v>5.6924468279999996</v>
      </c>
      <c r="D932" s="2">
        <v>7.0355129490000001</v>
      </c>
      <c r="E932" s="2">
        <v>0.80910189060000004</v>
      </c>
      <c r="F932" s="2">
        <v>67.052311110000005</v>
      </c>
      <c r="G932" s="2">
        <v>29.831551640000001</v>
      </c>
      <c r="H932" s="2">
        <v>80.369645300000002</v>
      </c>
      <c r="I932" s="2">
        <v>60.146733840000003</v>
      </c>
    </row>
    <row r="933" spans="1:9" ht="15" thickBot="1" x14ac:dyDescent="0.4">
      <c r="A933" s="2">
        <v>32.200000000000003</v>
      </c>
      <c r="B933" s="2">
        <v>0</v>
      </c>
      <c r="C933" s="2">
        <v>5.4507618539999996</v>
      </c>
      <c r="D933" s="2">
        <v>6.3288896110000001</v>
      </c>
      <c r="E933" s="2">
        <v>0.8612508968</v>
      </c>
      <c r="F933" s="2">
        <v>67.037946770000005</v>
      </c>
      <c r="G933" s="2">
        <v>29.830091830000001</v>
      </c>
      <c r="H933" s="2">
        <v>80.432128879999993</v>
      </c>
      <c r="I933" s="2">
        <v>60.174929259999999</v>
      </c>
    </row>
    <row r="934" spans="1:9" ht="15" thickBot="1" x14ac:dyDescent="0.4">
      <c r="A934" s="2">
        <v>32.233333330000001</v>
      </c>
      <c r="B934" s="2">
        <v>0</v>
      </c>
      <c r="C934" s="2">
        <v>5.1771027390000004</v>
      </c>
      <c r="D934" s="2">
        <v>5.4994075069999999</v>
      </c>
      <c r="E934" s="2">
        <v>0.94139281949999998</v>
      </c>
      <c r="F934" s="2">
        <v>66.838646019999999</v>
      </c>
      <c r="G934" s="2">
        <v>29.83739096</v>
      </c>
      <c r="H934" s="2">
        <v>80.327995759999993</v>
      </c>
      <c r="I934" s="2">
        <v>60.184880589999999</v>
      </c>
    </row>
    <row r="935" spans="1:9" ht="15" thickBot="1" x14ac:dyDescent="0.4">
      <c r="A935" s="2">
        <v>32.266666669999999</v>
      </c>
      <c r="B935" s="2">
        <v>0</v>
      </c>
      <c r="C935" s="2">
        <v>4.8870355720000003</v>
      </c>
      <c r="D935" s="2">
        <v>4.8791748779999997</v>
      </c>
      <c r="E935" s="2">
        <v>1.00161107</v>
      </c>
      <c r="F935" s="2">
        <v>66.974930069999999</v>
      </c>
      <c r="G935" s="2">
        <v>29.83739096</v>
      </c>
      <c r="H935" s="2">
        <v>80.275940800000001</v>
      </c>
      <c r="I935" s="2">
        <v>60.287710939999997</v>
      </c>
    </row>
    <row r="936" spans="1:9" ht="15" thickBot="1" x14ac:dyDescent="0.4">
      <c r="A936" s="2">
        <v>32.299999999999997</v>
      </c>
      <c r="B936" s="2">
        <v>0</v>
      </c>
      <c r="C936" s="2">
        <v>4.5950900939999997</v>
      </c>
      <c r="D936" s="2">
        <v>4.9718487219999998</v>
      </c>
      <c r="E936" s="2">
        <v>0.92422162289999998</v>
      </c>
      <c r="F936" s="2">
        <v>66.979562869999995</v>
      </c>
      <c r="G936" s="2">
        <v>29.834471279999999</v>
      </c>
      <c r="H936" s="2">
        <v>80.359232449999993</v>
      </c>
      <c r="I936" s="2">
        <v>60.093660110000002</v>
      </c>
    </row>
    <row r="937" spans="1:9" ht="15" thickBot="1" x14ac:dyDescent="0.4">
      <c r="A937" s="2">
        <v>32.333333330000002</v>
      </c>
      <c r="B937" s="2">
        <v>0</v>
      </c>
      <c r="C937" s="2">
        <v>4.3183134409999999</v>
      </c>
      <c r="D937" s="2">
        <v>5.5905071560000001</v>
      </c>
      <c r="E937" s="2">
        <v>0.7724367969</v>
      </c>
      <c r="F937" s="2">
        <v>66.871095850000003</v>
      </c>
      <c r="G937" s="2">
        <v>29.831551640000001</v>
      </c>
      <c r="H937" s="2">
        <v>80.307172850000001</v>
      </c>
      <c r="I937" s="2">
        <v>60.171612160000002</v>
      </c>
    </row>
    <row r="938" spans="1:9" ht="15" thickBot="1" x14ac:dyDescent="0.4">
      <c r="A938" s="2">
        <v>32.366666670000001</v>
      </c>
      <c r="B938" s="2">
        <v>0</v>
      </c>
      <c r="C938" s="2">
        <v>4.0700793400000004</v>
      </c>
      <c r="D938" s="2">
        <v>6.3050258689999996</v>
      </c>
      <c r="E938" s="2">
        <v>0.64552936419999996</v>
      </c>
      <c r="F938" s="2">
        <v>66.388005930000006</v>
      </c>
      <c r="G938" s="2">
        <v>29.83885081</v>
      </c>
      <c r="H938" s="2">
        <v>80.265530729999995</v>
      </c>
      <c r="I938" s="2">
        <v>60.252881299999999</v>
      </c>
    </row>
    <row r="939" spans="1:9" ht="15" thickBot="1" x14ac:dyDescent="0.4">
      <c r="A939" s="2">
        <v>32.4</v>
      </c>
      <c r="B939" s="2">
        <v>0</v>
      </c>
      <c r="C939" s="2">
        <v>3.8634552640000002</v>
      </c>
      <c r="D939" s="2">
        <v>6.4454175789999999</v>
      </c>
      <c r="E939" s="2">
        <v>0.59941116569999997</v>
      </c>
      <c r="F939" s="2">
        <v>66.012381270000006</v>
      </c>
      <c r="G939" s="2">
        <v>29.831551640000001</v>
      </c>
      <c r="H939" s="2">
        <v>80.369645300000002</v>
      </c>
      <c r="I939" s="2">
        <v>60.120196980000003</v>
      </c>
    </row>
    <row r="940" spans="1:9" ht="15" thickBot="1" x14ac:dyDescent="0.4">
      <c r="A940" s="2">
        <v>32.433333330000004</v>
      </c>
      <c r="B940" s="2">
        <v>0</v>
      </c>
      <c r="C940" s="2">
        <v>3.697464112</v>
      </c>
      <c r="D940" s="2">
        <v>5.7448507229999999</v>
      </c>
      <c r="E940" s="2">
        <v>0.64361360990000005</v>
      </c>
      <c r="F940" s="2">
        <v>65.00137307</v>
      </c>
      <c r="G940" s="2">
        <v>29.835931120000001</v>
      </c>
      <c r="H940" s="2">
        <v>80.296761860000004</v>
      </c>
      <c r="I940" s="2">
        <v>60.095318669999997</v>
      </c>
    </row>
    <row r="941" spans="1:9" ht="15" thickBot="1" x14ac:dyDescent="0.4">
      <c r="A941" s="2">
        <v>32.466666670000002</v>
      </c>
      <c r="B941" s="2">
        <v>0</v>
      </c>
      <c r="C941" s="2">
        <v>3.5693647419999999</v>
      </c>
      <c r="D941" s="2">
        <v>4.5119159819999997</v>
      </c>
      <c r="E941" s="2">
        <v>0.79109734229999995</v>
      </c>
      <c r="F941" s="2">
        <v>63.84470134</v>
      </c>
      <c r="G941" s="2">
        <v>29.831551640000001</v>
      </c>
      <c r="H941" s="2">
        <v>80.348819910000003</v>
      </c>
      <c r="I941" s="2">
        <v>60.043903489999998</v>
      </c>
    </row>
    <row r="942" spans="1:9" ht="15" thickBot="1" x14ac:dyDescent="0.4">
      <c r="A942" s="2">
        <v>32.5</v>
      </c>
      <c r="B942" s="2">
        <v>0</v>
      </c>
      <c r="C942" s="2">
        <v>3.4631057119999999</v>
      </c>
      <c r="D942" s="2">
        <v>3.3159923889999998</v>
      </c>
      <c r="E942" s="2">
        <v>1.0443647949999999</v>
      </c>
      <c r="F942" s="2">
        <v>62.829858870000002</v>
      </c>
      <c r="G942" s="2">
        <v>29.833011460000002</v>
      </c>
      <c r="H942" s="2">
        <v>80.307172850000001</v>
      </c>
      <c r="I942" s="2">
        <v>59.932780370000003</v>
      </c>
    </row>
    <row r="943" spans="1:9" ht="15" thickBot="1" x14ac:dyDescent="0.4">
      <c r="A943" s="2">
        <v>32.533333329999998</v>
      </c>
      <c r="B943" s="2">
        <v>0</v>
      </c>
      <c r="C943" s="2">
        <v>3.3685776079999998</v>
      </c>
      <c r="D943" s="2">
        <v>2.8164912850000001</v>
      </c>
      <c r="E943" s="2">
        <v>1.1960191840000001</v>
      </c>
      <c r="F943" s="2">
        <v>61.862640720000002</v>
      </c>
      <c r="G943" s="2">
        <v>29.835931120000001</v>
      </c>
      <c r="H943" s="2">
        <v>80.411299779999993</v>
      </c>
      <c r="I943" s="2">
        <v>59.975902769999998</v>
      </c>
    </row>
    <row r="944" spans="1:9" ht="15" thickBot="1" x14ac:dyDescent="0.4">
      <c r="A944" s="2">
        <v>32.566666669999996</v>
      </c>
      <c r="B944" s="2">
        <v>0</v>
      </c>
      <c r="C944" s="2">
        <v>3.277859995</v>
      </c>
      <c r="D944" s="2">
        <v>3.3287155570000002</v>
      </c>
      <c r="E944" s="2">
        <v>0.9847221665</v>
      </c>
      <c r="F944" s="2">
        <v>60.850849930000003</v>
      </c>
      <c r="G944" s="2">
        <v>29.835931120000001</v>
      </c>
      <c r="H944" s="2">
        <v>80.369645300000002</v>
      </c>
      <c r="I944" s="2">
        <v>59.884682300000001</v>
      </c>
    </row>
    <row r="945" spans="1:9" ht="15" thickBot="1" x14ac:dyDescent="0.4">
      <c r="A945" s="2">
        <v>32.6</v>
      </c>
      <c r="B945" s="2">
        <v>0</v>
      </c>
      <c r="C945" s="2">
        <v>3.1993545769999998</v>
      </c>
      <c r="D945" s="2">
        <v>4.5675398090000003</v>
      </c>
      <c r="E945" s="2">
        <v>0.70045466720000005</v>
      </c>
      <c r="F945" s="2">
        <v>60.518314269999998</v>
      </c>
      <c r="G945" s="2">
        <v>29.835931120000001</v>
      </c>
      <c r="H945" s="2">
        <v>80.432128879999993</v>
      </c>
      <c r="I945" s="2">
        <v>59.834925679999998</v>
      </c>
    </row>
    <row r="946" spans="1:9" ht="15" thickBot="1" x14ac:dyDescent="0.4">
      <c r="A946" s="2">
        <v>32.633333329999999</v>
      </c>
      <c r="B946" s="2">
        <v>0</v>
      </c>
      <c r="C946" s="2">
        <v>3.1517161909999998</v>
      </c>
      <c r="D946" s="2">
        <v>5.9289506230000004</v>
      </c>
      <c r="E946" s="2">
        <v>0.53158077910000001</v>
      </c>
      <c r="F946" s="2">
        <v>59.915273980000002</v>
      </c>
      <c r="G946" s="2">
        <v>29.833011460000002</v>
      </c>
      <c r="H946" s="2">
        <v>80.432128879999993</v>
      </c>
      <c r="I946" s="2">
        <v>59.775217730000001</v>
      </c>
    </row>
    <row r="947" spans="1:9" ht="15" thickBot="1" x14ac:dyDescent="0.4">
      <c r="A947" s="2">
        <v>32.666666669999998</v>
      </c>
      <c r="B947" s="2">
        <v>0</v>
      </c>
      <c r="C947" s="2">
        <v>3.148959923</v>
      </c>
      <c r="D947" s="2">
        <v>7.0593279510000002</v>
      </c>
      <c r="E947" s="2">
        <v>0.44607077960000002</v>
      </c>
      <c r="F947" s="2">
        <v>60.206162220000003</v>
      </c>
      <c r="G947" s="2">
        <v>29.835931120000001</v>
      </c>
      <c r="H947" s="2">
        <v>80.327995759999993</v>
      </c>
      <c r="I947" s="2">
        <v>59.911219170000003</v>
      </c>
    </row>
    <row r="948" spans="1:9" ht="15" thickBot="1" x14ac:dyDescent="0.4">
      <c r="A948" s="2">
        <v>32.700000000000003</v>
      </c>
      <c r="B948" s="2">
        <v>0</v>
      </c>
      <c r="C948" s="2">
        <v>3.2014884800000001</v>
      </c>
      <c r="D948" s="2">
        <v>7.6198166369999996</v>
      </c>
      <c r="E948" s="2">
        <v>0.42015295549999998</v>
      </c>
      <c r="F948" s="2">
        <v>60.500827360000002</v>
      </c>
      <c r="G948" s="2">
        <v>29.835931120000001</v>
      </c>
      <c r="H948" s="2">
        <v>80.327995759999993</v>
      </c>
      <c r="I948" s="2">
        <v>59.783510499999998</v>
      </c>
    </row>
    <row r="949" spans="1:9" ht="15" thickBot="1" x14ac:dyDescent="0.4">
      <c r="A949" s="2">
        <v>32.733333330000001</v>
      </c>
      <c r="B949" s="2">
        <v>0</v>
      </c>
      <c r="C949" s="2">
        <v>3.3023793000000001</v>
      </c>
      <c r="D949" s="2">
        <v>7.7451779250000001</v>
      </c>
      <c r="E949" s="2">
        <v>0.4263787523</v>
      </c>
      <c r="F949" s="2">
        <v>60.091392300000003</v>
      </c>
      <c r="G949" s="2">
        <v>29.835931120000001</v>
      </c>
      <c r="H949" s="2">
        <v>80.296761860000004</v>
      </c>
      <c r="I949" s="2">
        <v>59.942731690000002</v>
      </c>
    </row>
    <row r="950" spans="1:9" ht="15" thickBot="1" x14ac:dyDescent="0.4">
      <c r="A950" s="2">
        <v>32.766666669999999</v>
      </c>
      <c r="B950" s="2">
        <v>0</v>
      </c>
      <c r="C950" s="2">
        <v>3.4500764400000001</v>
      </c>
      <c r="D950" s="2">
        <v>7.7132259479999998</v>
      </c>
      <c r="E950" s="2">
        <v>0.447293579</v>
      </c>
      <c r="F950" s="2">
        <v>59.516399190000001</v>
      </c>
      <c r="G950" s="2">
        <v>29.833011460000002</v>
      </c>
      <c r="H950" s="2">
        <v>80.327995759999993</v>
      </c>
      <c r="I950" s="2">
        <v>59.911219170000003</v>
      </c>
    </row>
    <row r="951" spans="1:9" ht="15" thickBot="1" x14ac:dyDescent="0.4">
      <c r="A951" s="2">
        <v>32.799999999999997</v>
      </c>
      <c r="B951" s="2">
        <v>0</v>
      </c>
      <c r="C951" s="2">
        <v>3.6376392900000001</v>
      </c>
      <c r="D951" s="2">
        <v>7.7589622839999999</v>
      </c>
      <c r="E951" s="2">
        <v>0.46883064470000002</v>
      </c>
      <c r="F951" s="2">
        <v>58.421712360000001</v>
      </c>
      <c r="G951" s="2">
        <v>29.835931120000001</v>
      </c>
      <c r="H951" s="2">
        <v>80.296761860000004</v>
      </c>
      <c r="I951" s="2">
        <v>59.61267943</v>
      </c>
    </row>
    <row r="952" spans="1:9" ht="15" thickBot="1" x14ac:dyDescent="0.4">
      <c r="A952" s="2">
        <v>32.833333330000002</v>
      </c>
      <c r="B952" s="2">
        <v>0</v>
      </c>
      <c r="C952" s="2">
        <v>3.8747434260000002</v>
      </c>
      <c r="D952" s="2">
        <v>7.7739089200000002</v>
      </c>
      <c r="E952" s="2">
        <v>0.4984292286</v>
      </c>
      <c r="F952" s="2">
        <v>57.463917350000003</v>
      </c>
      <c r="G952" s="2">
        <v>29.835931120000001</v>
      </c>
      <c r="H952" s="2">
        <v>80.369645300000002</v>
      </c>
      <c r="I952" s="2">
        <v>59.790144720000001</v>
      </c>
    </row>
    <row r="953" spans="1:9" ht="15" thickBot="1" x14ac:dyDescent="0.4">
      <c r="A953" s="2">
        <v>32.866666670000001</v>
      </c>
      <c r="B953" s="2">
        <v>0</v>
      </c>
      <c r="C953" s="2">
        <v>4.1585826140000002</v>
      </c>
      <c r="D953" s="2">
        <v>8.1642617780000002</v>
      </c>
      <c r="E953" s="2">
        <v>0.50936419320000004</v>
      </c>
      <c r="F953" s="2">
        <v>56.9590022</v>
      </c>
      <c r="G953" s="2">
        <v>29.833011460000002</v>
      </c>
      <c r="H953" s="2">
        <v>80.203076830000001</v>
      </c>
      <c r="I953" s="2">
        <v>59.624289310000002</v>
      </c>
    </row>
    <row r="954" spans="1:9" ht="15" thickBot="1" x14ac:dyDescent="0.4">
      <c r="A954" s="2">
        <v>32.9</v>
      </c>
      <c r="B954" s="2">
        <v>0</v>
      </c>
      <c r="C954" s="2">
        <v>4.485628041</v>
      </c>
      <c r="D954" s="2">
        <v>8.7084683310000006</v>
      </c>
      <c r="E954" s="2">
        <v>0.51508805800000002</v>
      </c>
      <c r="F954" s="2">
        <v>57.223807520000001</v>
      </c>
      <c r="G954" s="2">
        <v>29.83739096</v>
      </c>
      <c r="H954" s="2">
        <v>80.265530729999995</v>
      </c>
      <c r="I954" s="2">
        <v>59.69560714</v>
      </c>
    </row>
    <row r="955" spans="1:9" ht="15" thickBot="1" x14ac:dyDescent="0.4">
      <c r="A955" s="2">
        <v>32.933333330000004</v>
      </c>
      <c r="B955" s="2">
        <v>0</v>
      </c>
      <c r="C955" s="2">
        <v>4.8323341060000002</v>
      </c>
      <c r="D955" s="2">
        <v>9.3658848300000006</v>
      </c>
      <c r="E955" s="2">
        <v>0.51595062219999999</v>
      </c>
      <c r="F955" s="2">
        <v>57.461137770000001</v>
      </c>
      <c r="G955" s="2">
        <v>29.833011460000002</v>
      </c>
      <c r="H955" s="2">
        <v>80.213485039999995</v>
      </c>
      <c r="I955" s="2">
        <v>59.808388809999997</v>
      </c>
    </row>
    <row r="956" spans="1:9" ht="15" thickBot="1" x14ac:dyDescent="0.4">
      <c r="A956" s="2">
        <v>32.966666670000002</v>
      </c>
      <c r="B956" s="2">
        <v>0</v>
      </c>
      <c r="C956" s="2">
        <v>5.1776989159999998</v>
      </c>
      <c r="D956" s="2">
        <v>9.9029450259999994</v>
      </c>
      <c r="E956" s="2">
        <v>0.52284435620000003</v>
      </c>
      <c r="F956" s="2">
        <v>57.95954888</v>
      </c>
      <c r="G956" s="2">
        <v>29.835931120000001</v>
      </c>
      <c r="H956" s="2">
        <v>80.203076830000001</v>
      </c>
      <c r="I956" s="2">
        <v>59.677363040000003</v>
      </c>
    </row>
    <row r="957" spans="1:9" ht="15" thickBot="1" x14ac:dyDescent="0.4">
      <c r="A957" s="2">
        <v>33</v>
      </c>
      <c r="B957" s="2">
        <v>0</v>
      </c>
      <c r="C957" s="2">
        <v>5.498049022</v>
      </c>
      <c r="D957" s="2">
        <v>10.45819723</v>
      </c>
      <c r="E957" s="2">
        <v>0.52571670839999995</v>
      </c>
      <c r="F957" s="2">
        <v>58.561559979999998</v>
      </c>
      <c r="G957" s="2">
        <v>29.83739096</v>
      </c>
      <c r="H957" s="2">
        <v>80.119822290000002</v>
      </c>
      <c r="I957" s="2">
        <v>59.819998689999998</v>
      </c>
    </row>
    <row r="958" spans="1:9" ht="15" thickBot="1" x14ac:dyDescent="0.4">
      <c r="A958" s="2">
        <v>33.033333329999998</v>
      </c>
      <c r="B958" s="2">
        <v>0</v>
      </c>
      <c r="C958" s="2">
        <v>5.7700405100000003</v>
      </c>
      <c r="D958" s="2">
        <v>10.78346107</v>
      </c>
      <c r="E958" s="2">
        <v>0.53508242579999998</v>
      </c>
      <c r="F958" s="2">
        <v>58.149608559999997</v>
      </c>
      <c r="G958" s="2">
        <v>29.835931120000001</v>
      </c>
      <c r="H958" s="2">
        <v>80.171854060000001</v>
      </c>
      <c r="I958" s="2">
        <v>59.756973639999998</v>
      </c>
    </row>
    <row r="959" spans="1:9" ht="15" thickBot="1" x14ac:dyDescent="0.4">
      <c r="A959" s="2">
        <v>33.066666669999996</v>
      </c>
      <c r="B959" s="2">
        <v>0</v>
      </c>
      <c r="C959" s="2">
        <v>5.9562780819999999</v>
      </c>
      <c r="D959" s="2">
        <v>11.203461170000001</v>
      </c>
      <c r="E959" s="2">
        <v>0.53164624689999995</v>
      </c>
      <c r="F959" s="2">
        <v>57.8283311</v>
      </c>
      <c r="G959" s="2">
        <v>29.83885081</v>
      </c>
      <c r="H959" s="2">
        <v>80.140634070000004</v>
      </c>
      <c r="I959" s="2">
        <v>59.824974349999998</v>
      </c>
    </row>
    <row r="960" spans="1:9" ht="15" thickBot="1" x14ac:dyDescent="0.4">
      <c r="A960" s="2">
        <v>33.1</v>
      </c>
      <c r="B960" s="2">
        <v>0</v>
      </c>
      <c r="C960" s="2">
        <v>6.0350362850000003</v>
      </c>
      <c r="D960" s="2">
        <v>11.65545472</v>
      </c>
      <c r="E960" s="2">
        <v>0.51778642959999999</v>
      </c>
      <c r="F960" s="2">
        <v>56.996230250000004</v>
      </c>
      <c r="G960" s="2">
        <v>29.83885081</v>
      </c>
      <c r="H960" s="2">
        <v>80.275940800000001</v>
      </c>
      <c r="I960" s="2">
        <v>59.639216300000001</v>
      </c>
    </row>
    <row r="961" spans="1:9" ht="15" thickBot="1" x14ac:dyDescent="0.4">
      <c r="A961" s="2">
        <v>33.133333329999999</v>
      </c>
      <c r="B961" s="2">
        <v>0</v>
      </c>
      <c r="C961" s="2">
        <v>6.0035409499999997</v>
      </c>
      <c r="D961" s="2">
        <v>12.01404486</v>
      </c>
      <c r="E961" s="2">
        <v>0.49971021570000002</v>
      </c>
      <c r="F961" s="2">
        <v>55.826962020000003</v>
      </c>
      <c r="G961" s="2">
        <v>29.83739096</v>
      </c>
      <c r="H961" s="2">
        <v>80.171854060000001</v>
      </c>
      <c r="I961" s="2">
        <v>59.609362320000002</v>
      </c>
    </row>
    <row r="962" spans="1:9" ht="15" thickBot="1" x14ac:dyDescent="0.4">
      <c r="A962" s="2">
        <v>33.166666669999998</v>
      </c>
      <c r="B962" s="2">
        <v>0</v>
      </c>
      <c r="C962" s="2">
        <v>5.8784915819999997</v>
      </c>
      <c r="D962" s="2">
        <v>11.83190941</v>
      </c>
      <c r="E962" s="2">
        <v>0.49683372139999998</v>
      </c>
      <c r="F962" s="2">
        <v>54.958428750000003</v>
      </c>
      <c r="G962" s="2">
        <v>29.83885081</v>
      </c>
      <c r="H962" s="2">
        <v>80.223893559999993</v>
      </c>
      <c r="I962" s="2">
        <v>59.679021589999998</v>
      </c>
    </row>
    <row r="963" spans="1:9" ht="15" thickBot="1" x14ac:dyDescent="0.4">
      <c r="A963" s="2">
        <v>33.200000000000003</v>
      </c>
      <c r="B963" s="2">
        <v>0</v>
      </c>
      <c r="C963" s="2">
        <v>5.7009557830000004</v>
      </c>
      <c r="D963" s="2">
        <v>11.15332757</v>
      </c>
      <c r="E963" s="2">
        <v>0.51114393879999998</v>
      </c>
      <c r="F963" s="2">
        <v>55.168355249999998</v>
      </c>
      <c r="G963" s="2">
        <v>29.835931120000001</v>
      </c>
      <c r="H963" s="2">
        <v>80.359232449999993</v>
      </c>
      <c r="I963" s="2">
        <v>59.46175101</v>
      </c>
    </row>
    <row r="964" spans="1:9" ht="15" thickBot="1" x14ac:dyDescent="0.4">
      <c r="A964" s="2">
        <v>33.233333330000001</v>
      </c>
      <c r="B964" s="2">
        <v>0</v>
      </c>
      <c r="C964" s="2">
        <v>5.5095214830000003</v>
      </c>
      <c r="D964" s="2">
        <v>10.023994739999999</v>
      </c>
      <c r="E964" s="2">
        <v>0.5496333175</v>
      </c>
      <c r="F964" s="2">
        <v>54.555816319999998</v>
      </c>
      <c r="G964" s="2">
        <v>29.83739096</v>
      </c>
      <c r="H964" s="2">
        <v>80.296761860000004</v>
      </c>
      <c r="I964" s="2">
        <v>59.61267943</v>
      </c>
    </row>
    <row r="965" spans="1:9" ht="15" thickBot="1" x14ac:dyDescent="0.4">
      <c r="A965" s="2">
        <v>33.266666669999999</v>
      </c>
      <c r="B965" s="2">
        <v>0</v>
      </c>
      <c r="C965" s="2">
        <v>5.3347911530000003</v>
      </c>
      <c r="D965" s="2">
        <v>8.8651706350000001</v>
      </c>
      <c r="E965" s="2">
        <v>0.60176970900000004</v>
      </c>
      <c r="F965" s="2">
        <v>54.105471059999999</v>
      </c>
      <c r="G965" s="2">
        <v>29.834471279999999</v>
      </c>
      <c r="H965" s="2">
        <v>80.286351170000003</v>
      </c>
      <c r="I965" s="2">
        <v>59.751997969999998</v>
      </c>
    </row>
    <row r="966" spans="1:9" ht="15" thickBot="1" x14ac:dyDescent="0.4">
      <c r="A966" s="2">
        <v>33.299999999999997</v>
      </c>
      <c r="B966" s="2">
        <v>0</v>
      </c>
      <c r="C966" s="2">
        <v>5.1812074270000004</v>
      </c>
      <c r="D966" s="2">
        <v>7.9207745779999996</v>
      </c>
      <c r="E966" s="2">
        <v>0.65412888290000004</v>
      </c>
      <c r="F966" s="2">
        <v>53.60615876</v>
      </c>
      <c r="G966" s="2">
        <v>29.835931120000001</v>
      </c>
      <c r="H966" s="2">
        <v>80.203076830000001</v>
      </c>
      <c r="I966" s="2">
        <v>59.355603549999998</v>
      </c>
    </row>
    <row r="967" spans="1:9" ht="15" thickBot="1" x14ac:dyDescent="0.4">
      <c r="A967" s="2">
        <v>33.333333330000002</v>
      </c>
      <c r="B967" s="2">
        <v>0</v>
      </c>
      <c r="C967" s="2">
        <v>5.051823927</v>
      </c>
      <c r="D967" s="2">
        <v>7.4270120889999998</v>
      </c>
      <c r="E967" s="2">
        <v>0.68019600170000005</v>
      </c>
      <c r="F967" s="2">
        <v>53.201387629999999</v>
      </c>
      <c r="G967" s="2">
        <v>29.83739096</v>
      </c>
      <c r="H967" s="2">
        <v>80.317584150000002</v>
      </c>
      <c r="I967" s="2">
        <v>59.508190519999999</v>
      </c>
    </row>
    <row r="968" spans="1:9" ht="15" thickBot="1" x14ac:dyDescent="0.4">
      <c r="A968" s="2">
        <v>33.366666670000001</v>
      </c>
      <c r="B968" s="2">
        <v>0</v>
      </c>
      <c r="C968" s="2">
        <v>4.9280955070000001</v>
      </c>
      <c r="D968" s="2">
        <v>7.207825154</v>
      </c>
      <c r="E968" s="2">
        <v>0.68371462989999998</v>
      </c>
      <c r="F968" s="2">
        <v>52.767360760000003</v>
      </c>
      <c r="G968" s="2">
        <v>29.84031066</v>
      </c>
      <c r="H968" s="2">
        <v>80.203076830000001</v>
      </c>
      <c r="I968" s="2">
        <v>59.471702329999999</v>
      </c>
    </row>
    <row r="969" spans="1:9" ht="15" thickBot="1" x14ac:dyDescent="0.4">
      <c r="A969" s="2">
        <v>33.4</v>
      </c>
      <c r="B969" s="2">
        <v>0</v>
      </c>
      <c r="C969" s="2">
        <v>4.7956575389999996</v>
      </c>
      <c r="D969" s="2">
        <v>7.0548412120000004</v>
      </c>
      <c r="E969" s="2">
        <v>0.67976831729999998</v>
      </c>
      <c r="F969" s="2">
        <v>53.639463050000003</v>
      </c>
      <c r="G969" s="2">
        <v>29.83885081</v>
      </c>
      <c r="H969" s="2">
        <v>80.265530729999995</v>
      </c>
      <c r="I969" s="2">
        <v>59.50321486</v>
      </c>
    </row>
    <row r="970" spans="1:9" ht="15" thickBot="1" x14ac:dyDescent="0.4">
      <c r="A970" s="2">
        <v>33.433333330000004</v>
      </c>
      <c r="B970" s="2">
        <v>0</v>
      </c>
      <c r="C970" s="2">
        <v>4.6308771130000004</v>
      </c>
      <c r="D970" s="2">
        <v>6.9478596399999999</v>
      </c>
      <c r="E970" s="2">
        <v>0.66651851839999998</v>
      </c>
      <c r="F970" s="2">
        <v>54.13695731</v>
      </c>
      <c r="G970" s="2">
        <v>29.834471279999999</v>
      </c>
      <c r="H970" s="2">
        <v>80.244711530000004</v>
      </c>
      <c r="I970" s="2">
        <v>59.597752440000001</v>
      </c>
    </row>
    <row r="971" spans="1:9" ht="15" thickBot="1" x14ac:dyDescent="0.4">
      <c r="A971" s="2">
        <v>33.466666670000002</v>
      </c>
      <c r="B971" s="2">
        <v>0</v>
      </c>
      <c r="C971" s="2">
        <v>4.430173345</v>
      </c>
      <c r="D971" s="2">
        <v>6.8571574789999996</v>
      </c>
      <c r="E971" s="2">
        <v>0.64606556839999996</v>
      </c>
      <c r="F971" s="2">
        <v>53.458832999999998</v>
      </c>
      <c r="G971" s="2">
        <v>29.834471279999999</v>
      </c>
      <c r="H971" s="2">
        <v>80.286351170000003</v>
      </c>
      <c r="I971" s="2">
        <v>59.559605699999999</v>
      </c>
    </row>
    <row r="972" spans="1:9" ht="15" thickBot="1" x14ac:dyDescent="0.4">
      <c r="A972" s="2">
        <v>33.5</v>
      </c>
      <c r="B972" s="2">
        <v>0</v>
      </c>
      <c r="C972" s="2">
        <v>4.192634172</v>
      </c>
      <c r="D972" s="2">
        <v>6.8812450079999996</v>
      </c>
      <c r="E972" s="2">
        <v>0.60928424540000004</v>
      </c>
      <c r="F972" s="2">
        <v>53.470047569999998</v>
      </c>
      <c r="G972" s="2">
        <v>29.83739096</v>
      </c>
      <c r="H972" s="2">
        <v>80.244711530000004</v>
      </c>
      <c r="I972" s="2">
        <v>59.611020879999998</v>
      </c>
    </row>
    <row r="973" spans="1:9" ht="15" thickBot="1" x14ac:dyDescent="0.4">
      <c r="A973" s="2">
        <v>33.533333329999998</v>
      </c>
      <c r="B973" s="2">
        <v>0</v>
      </c>
      <c r="C973" s="2">
        <v>3.9302170830000001</v>
      </c>
      <c r="D973" s="2">
        <v>6.7451787129999996</v>
      </c>
      <c r="E973" s="2">
        <v>0.58267056380000004</v>
      </c>
      <c r="F973" s="2">
        <v>52.296901259999999</v>
      </c>
      <c r="G973" s="2">
        <v>29.83885081</v>
      </c>
      <c r="H973" s="2">
        <v>80.296761860000004</v>
      </c>
      <c r="I973" s="2">
        <v>59.227894890000002</v>
      </c>
    </row>
    <row r="974" spans="1:9" ht="15" thickBot="1" x14ac:dyDescent="0.4">
      <c r="A974" s="2">
        <v>33.566666669999996</v>
      </c>
      <c r="B974" s="2">
        <v>0</v>
      </c>
      <c r="C974" s="2">
        <v>3.653659969</v>
      </c>
      <c r="D974" s="2">
        <v>6.4936531339999997</v>
      </c>
      <c r="E974" s="2">
        <v>0.56265092900000002</v>
      </c>
      <c r="F974" s="2">
        <v>51.794499389999999</v>
      </c>
      <c r="G974" s="2">
        <v>29.834471279999999</v>
      </c>
      <c r="H974" s="2">
        <v>80.223893559999993</v>
      </c>
      <c r="I974" s="2">
        <v>59.607703770000001</v>
      </c>
    </row>
    <row r="975" spans="1:9" ht="15" thickBot="1" x14ac:dyDescent="0.4">
      <c r="A975" s="2">
        <v>33.6</v>
      </c>
      <c r="B975" s="2">
        <v>0</v>
      </c>
      <c r="C975" s="2">
        <v>3.380252279</v>
      </c>
      <c r="D975" s="2">
        <v>5.7953483769999998</v>
      </c>
      <c r="E975" s="2">
        <v>0.58326990180000005</v>
      </c>
      <c r="F975" s="2">
        <v>50.666413740000003</v>
      </c>
      <c r="G975" s="2">
        <v>29.835931120000001</v>
      </c>
      <c r="H975" s="2">
        <v>80.244711530000004</v>
      </c>
      <c r="I975" s="2">
        <v>59.339018009999997</v>
      </c>
    </row>
    <row r="976" spans="1:9" ht="15" thickBot="1" x14ac:dyDescent="0.4">
      <c r="A976" s="2">
        <v>33.633333329999999</v>
      </c>
      <c r="B976" s="2">
        <v>0</v>
      </c>
      <c r="C976" s="2">
        <v>3.1208230480000001</v>
      </c>
      <c r="D976" s="2">
        <v>4.9818969539999998</v>
      </c>
      <c r="E976" s="2">
        <v>0.62643267759999999</v>
      </c>
      <c r="F976" s="2">
        <v>50.090055309999997</v>
      </c>
      <c r="G976" s="2">
        <v>29.835931120000001</v>
      </c>
      <c r="H976" s="2">
        <v>80.213485039999995</v>
      </c>
      <c r="I976" s="2">
        <v>59.36223777</v>
      </c>
    </row>
    <row r="977" spans="1:9" ht="15" thickBot="1" x14ac:dyDescent="0.4">
      <c r="A977" s="2">
        <v>33.666666669999998</v>
      </c>
      <c r="B977" s="2">
        <v>0</v>
      </c>
      <c r="C977" s="2">
        <v>2.8814958349999999</v>
      </c>
      <c r="D977" s="2">
        <v>4.1371915039999996</v>
      </c>
      <c r="E977" s="2">
        <v>0.69648596949999997</v>
      </c>
      <c r="F977" s="2">
        <v>48.341440400000003</v>
      </c>
      <c r="G977" s="2">
        <v>29.835931120000001</v>
      </c>
      <c r="H977" s="2">
        <v>80.109416859999996</v>
      </c>
      <c r="I977" s="2">
        <v>59.300871260000001</v>
      </c>
    </row>
    <row r="978" spans="1:9" ht="15" thickBot="1" x14ac:dyDescent="0.4">
      <c r="A978" s="2">
        <v>33.700000000000003</v>
      </c>
      <c r="B978" s="2">
        <v>0</v>
      </c>
      <c r="C978" s="2">
        <v>2.666518548</v>
      </c>
      <c r="D978" s="2">
        <v>3.8353744239999998</v>
      </c>
      <c r="E978" s="2">
        <v>0.69524334610000005</v>
      </c>
      <c r="F978" s="2">
        <v>47.867902669999999</v>
      </c>
      <c r="G978" s="2">
        <v>29.83739096</v>
      </c>
      <c r="H978" s="2">
        <v>80.255120980000001</v>
      </c>
      <c r="I978" s="2">
        <v>59.151601399999997</v>
      </c>
    </row>
    <row r="979" spans="1:9" ht="15" thickBot="1" x14ac:dyDescent="0.4">
      <c r="A979" s="2">
        <v>33.733333330000001</v>
      </c>
      <c r="B979" s="2">
        <v>0</v>
      </c>
      <c r="C979" s="2">
        <v>2.4747451869999999</v>
      </c>
      <c r="D979" s="2">
        <v>3.9788513640000001</v>
      </c>
      <c r="E979" s="2">
        <v>0.62197477619999997</v>
      </c>
      <c r="F979" s="2">
        <v>47.635393139999998</v>
      </c>
      <c r="G979" s="2">
        <v>29.833011460000002</v>
      </c>
      <c r="H979" s="2">
        <v>80.223893559999993</v>
      </c>
      <c r="I979" s="2">
        <v>59.164869830000001</v>
      </c>
    </row>
    <row r="980" spans="1:9" ht="15" thickBot="1" x14ac:dyDescent="0.4">
      <c r="A980" s="2">
        <v>33.766666669999999</v>
      </c>
      <c r="B980" s="2">
        <v>0</v>
      </c>
      <c r="C980" s="2">
        <v>2.3051772380000002</v>
      </c>
      <c r="D980" s="2">
        <v>4.6938087450000001</v>
      </c>
      <c r="E980" s="2">
        <v>0.4911101759</v>
      </c>
      <c r="F980" s="2">
        <v>47.64983703</v>
      </c>
      <c r="G980" s="2">
        <v>29.83739096</v>
      </c>
      <c r="H980" s="2">
        <v>80.244711530000004</v>
      </c>
      <c r="I980" s="2">
        <v>59.297554159999997</v>
      </c>
    </row>
    <row r="981" spans="1:9" ht="15" thickBot="1" x14ac:dyDescent="0.4">
      <c r="A981" s="2">
        <v>33.799999999999997</v>
      </c>
      <c r="B981" s="2">
        <v>0</v>
      </c>
      <c r="C981" s="2">
        <v>2.1558524370000001</v>
      </c>
      <c r="D981" s="2">
        <v>5.5304872989999998</v>
      </c>
      <c r="E981" s="2">
        <v>0.38981238369999999</v>
      </c>
      <c r="F981" s="2">
        <v>47.762568129999998</v>
      </c>
      <c r="G981" s="2">
        <v>29.834471279999999</v>
      </c>
      <c r="H981" s="2">
        <v>80.265530729999995</v>
      </c>
      <c r="I981" s="2">
        <v>59.28926139</v>
      </c>
    </row>
    <row r="982" spans="1:9" ht="15" thickBot="1" x14ac:dyDescent="0.4">
      <c r="A982" s="2">
        <v>33.833333330000002</v>
      </c>
      <c r="B982" s="2">
        <v>0</v>
      </c>
      <c r="C982" s="2">
        <v>2.0299370699999999</v>
      </c>
      <c r="D982" s="2">
        <v>6.2516128770000003</v>
      </c>
      <c r="E982" s="2">
        <v>0.32470613749999999</v>
      </c>
      <c r="F982" s="2">
        <v>47.725332899999998</v>
      </c>
      <c r="G982" s="2">
        <v>29.84031066</v>
      </c>
      <c r="H982" s="2">
        <v>80.244711530000004</v>
      </c>
      <c r="I982" s="2">
        <v>59.204675129999998</v>
      </c>
    </row>
    <row r="983" spans="1:9" ht="15" thickBot="1" x14ac:dyDescent="0.4">
      <c r="A983" s="2">
        <v>33.866666670000001</v>
      </c>
      <c r="B983" s="2">
        <v>0</v>
      </c>
      <c r="C983" s="2">
        <v>1.9326670530000001</v>
      </c>
      <c r="D983" s="2">
        <v>6.3408429599999998</v>
      </c>
      <c r="E983" s="2">
        <v>0.30479654909999998</v>
      </c>
      <c r="F983" s="2">
        <v>47.183118469999997</v>
      </c>
      <c r="G983" s="2">
        <v>29.84031066</v>
      </c>
      <c r="H983" s="2">
        <v>80.223893559999993</v>
      </c>
      <c r="I983" s="2">
        <v>59.158235609999998</v>
      </c>
    </row>
    <row r="984" spans="1:9" ht="15" thickBot="1" x14ac:dyDescent="0.4">
      <c r="A984" s="2">
        <v>33.9</v>
      </c>
      <c r="B984" s="2">
        <v>0</v>
      </c>
      <c r="C984" s="2">
        <v>1.8666618589999999</v>
      </c>
      <c r="D984" s="2">
        <v>5.961562195</v>
      </c>
      <c r="E984" s="2">
        <v>0.31311622649999998</v>
      </c>
      <c r="F984" s="2">
        <v>47.112773339999997</v>
      </c>
      <c r="G984" s="2">
        <v>29.841770530000002</v>
      </c>
      <c r="H984" s="2">
        <v>80.213485039999995</v>
      </c>
      <c r="I984" s="2">
        <v>59.217943560000002</v>
      </c>
    </row>
    <row r="985" spans="1:9" ht="15" thickBot="1" x14ac:dyDescent="0.4">
      <c r="A985" s="2">
        <v>33.933333330000004</v>
      </c>
      <c r="B985" s="2">
        <v>0</v>
      </c>
      <c r="C985" s="2">
        <v>1.8359344259999999</v>
      </c>
      <c r="D985" s="2">
        <v>5.1152493200000002</v>
      </c>
      <c r="E985" s="2">
        <v>0.35891396710000001</v>
      </c>
      <c r="F985" s="2">
        <v>46.908227490000002</v>
      </c>
      <c r="G985" s="2">
        <v>29.83739096</v>
      </c>
      <c r="H985" s="2">
        <v>80.213485039999995</v>
      </c>
      <c r="I985" s="2">
        <v>59.173162599999998</v>
      </c>
    </row>
    <row r="986" spans="1:9" ht="15" thickBot="1" x14ac:dyDescent="0.4">
      <c r="A986" s="2">
        <v>33.966666670000002</v>
      </c>
      <c r="B986" s="2">
        <v>0</v>
      </c>
      <c r="C986" s="2">
        <v>1.8385482829999999</v>
      </c>
      <c r="D986" s="2">
        <v>4.180719861</v>
      </c>
      <c r="E986" s="2">
        <v>0.43976835180000001</v>
      </c>
      <c r="F986" s="2">
        <v>46.90251748</v>
      </c>
      <c r="G986" s="2">
        <v>29.835931120000001</v>
      </c>
      <c r="H986" s="2">
        <v>80.192668929999996</v>
      </c>
      <c r="I986" s="2">
        <v>59.249456090000002</v>
      </c>
    </row>
    <row r="987" spans="1:9" ht="15" thickBot="1" x14ac:dyDescent="0.4">
      <c r="A987" s="2">
        <v>34</v>
      </c>
      <c r="B987" s="2">
        <v>0</v>
      </c>
      <c r="C987" s="2">
        <v>1.869197462</v>
      </c>
      <c r="D987" s="2">
        <v>3.4785809090000002</v>
      </c>
      <c r="E987" s="2">
        <v>0.53734482839999997</v>
      </c>
      <c r="F987" s="2">
        <v>46.013352050000002</v>
      </c>
      <c r="G987" s="2">
        <v>29.835931120000001</v>
      </c>
      <c r="H987" s="2">
        <v>80.203076830000001</v>
      </c>
      <c r="I987" s="2">
        <v>59.121747419999998</v>
      </c>
    </row>
    <row r="988" spans="1:9" ht="15" thickBot="1" x14ac:dyDescent="0.4">
      <c r="A988" s="2">
        <v>34.033333329999998</v>
      </c>
      <c r="B988" s="2">
        <v>0</v>
      </c>
      <c r="C988" s="2">
        <v>1.916745202</v>
      </c>
      <c r="D988" s="2">
        <v>3.2980035839999999</v>
      </c>
      <c r="E988" s="2">
        <v>0.58118348050000002</v>
      </c>
      <c r="F988" s="2">
        <v>45.636109769999997</v>
      </c>
      <c r="G988" s="2">
        <v>29.833011460000002</v>
      </c>
      <c r="H988" s="2">
        <v>80.203076830000001</v>
      </c>
      <c r="I988" s="2">
        <v>59.166528380000003</v>
      </c>
    </row>
    <row r="989" spans="1:9" ht="15" thickBot="1" x14ac:dyDescent="0.4">
      <c r="A989" s="2">
        <v>34.066666669999996</v>
      </c>
      <c r="B989" s="2">
        <v>0</v>
      </c>
      <c r="C989" s="2">
        <v>1.980108873</v>
      </c>
      <c r="D989" s="2">
        <v>3.3530490460000002</v>
      </c>
      <c r="E989" s="2">
        <v>0.59053978799999995</v>
      </c>
      <c r="F989" s="2">
        <v>45.052963779999999</v>
      </c>
      <c r="G989" s="2">
        <v>29.84031066</v>
      </c>
      <c r="H989" s="2">
        <v>80.203076830000001</v>
      </c>
      <c r="I989" s="2">
        <v>58.995697309999997</v>
      </c>
    </row>
    <row r="990" spans="1:9" ht="15" thickBot="1" x14ac:dyDescent="0.4">
      <c r="A990" s="2">
        <v>34.1</v>
      </c>
      <c r="B990" s="2">
        <v>0</v>
      </c>
      <c r="C990" s="2">
        <v>2.0512844139999999</v>
      </c>
      <c r="D990" s="2">
        <v>3.7270794550000002</v>
      </c>
      <c r="E990" s="2">
        <v>0.55037313769999996</v>
      </c>
      <c r="F990" s="2">
        <v>45.297658509999998</v>
      </c>
      <c r="G990" s="2">
        <v>29.83739096</v>
      </c>
      <c r="H990" s="2">
        <v>80.244711530000004</v>
      </c>
      <c r="I990" s="2">
        <v>59.130040190000003</v>
      </c>
    </row>
    <row r="991" spans="1:9" ht="15" thickBot="1" x14ac:dyDescent="0.4">
      <c r="A991" s="2">
        <v>34.133333329999999</v>
      </c>
      <c r="B991" s="2">
        <v>0</v>
      </c>
      <c r="C991" s="2">
        <v>2.1322129689999998</v>
      </c>
      <c r="D991" s="2">
        <v>4.2543505020000003</v>
      </c>
      <c r="E991" s="2">
        <v>0.50118413309999998</v>
      </c>
      <c r="F991" s="2">
        <v>45.015311459999999</v>
      </c>
      <c r="G991" s="2">
        <v>29.83739096</v>
      </c>
      <c r="H991" s="2">
        <v>80.234302389999996</v>
      </c>
      <c r="I991" s="2">
        <v>59.120088869999996</v>
      </c>
    </row>
    <row r="992" spans="1:9" ht="15" thickBot="1" x14ac:dyDescent="0.4">
      <c r="A992" s="2">
        <v>34.166666669999998</v>
      </c>
      <c r="B992" s="2">
        <v>0</v>
      </c>
      <c r="C992" s="2">
        <v>2.2288719459999999</v>
      </c>
      <c r="D992" s="2">
        <v>4.694674301</v>
      </c>
      <c r="E992" s="2">
        <v>0.47476604410000001</v>
      </c>
      <c r="F992" s="2">
        <v>45.376721250000003</v>
      </c>
      <c r="G992" s="2">
        <v>29.84031066</v>
      </c>
      <c r="H992" s="2">
        <v>80.255120980000001</v>
      </c>
      <c r="I992" s="2">
        <v>59.149942840000001</v>
      </c>
    </row>
    <row r="993" spans="1:9" ht="15" thickBot="1" x14ac:dyDescent="0.4">
      <c r="A993" s="2">
        <v>34.200000000000003</v>
      </c>
      <c r="B993" s="2">
        <v>0</v>
      </c>
      <c r="C993" s="2">
        <v>2.348937125</v>
      </c>
      <c r="D993" s="2">
        <v>4.8641992140000001</v>
      </c>
      <c r="E993" s="2">
        <v>0.48290315039999998</v>
      </c>
      <c r="F993" s="2">
        <v>44.491087069999999</v>
      </c>
      <c r="G993" s="2">
        <v>29.83739096</v>
      </c>
      <c r="H993" s="2">
        <v>80.213485039999995</v>
      </c>
      <c r="I993" s="2">
        <v>59.020575630000003</v>
      </c>
    </row>
    <row r="994" spans="1:9" ht="15" thickBot="1" x14ac:dyDescent="0.4">
      <c r="A994" s="2">
        <v>34.233333330000001</v>
      </c>
      <c r="B994" s="2">
        <v>0</v>
      </c>
      <c r="C994" s="2">
        <v>2.495541309</v>
      </c>
      <c r="D994" s="2">
        <v>4.659232383</v>
      </c>
      <c r="E994" s="2">
        <v>0.53561211450000001</v>
      </c>
      <c r="F994" s="2">
        <v>43.752095259999997</v>
      </c>
      <c r="G994" s="2">
        <v>29.83739096</v>
      </c>
      <c r="H994" s="2">
        <v>80.265530729999995</v>
      </c>
      <c r="I994" s="2">
        <v>59.118430320000002</v>
      </c>
    </row>
    <row r="995" spans="1:9" ht="15" thickBot="1" x14ac:dyDescent="0.4">
      <c r="A995" s="2">
        <v>34.266666669999999</v>
      </c>
      <c r="B995" s="2">
        <v>0</v>
      </c>
      <c r="C995" s="2">
        <v>2.6749461179999998</v>
      </c>
      <c r="D995" s="2">
        <v>4.1625401719999999</v>
      </c>
      <c r="E995" s="2">
        <v>0.64262349610000002</v>
      </c>
      <c r="F995" s="2">
        <v>42.978327319999998</v>
      </c>
      <c r="G995" s="2">
        <v>29.83739096</v>
      </c>
      <c r="H995" s="2">
        <v>80.192668929999996</v>
      </c>
      <c r="I995" s="2">
        <v>58.91442816</v>
      </c>
    </row>
    <row r="996" spans="1:9" ht="15" thickBot="1" x14ac:dyDescent="0.4">
      <c r="A996" s="2">
        <v>34.299999999999997</v>
      </c>
      <c r="B996" s="2">
        <v>0</v>
      </c>
      <c r="C996" s="2">
        <v>2.8863153549999998</v>
      </c>
      <c r="D996" s="2">
        <v>3.5150475120000002</v>
      </c>
      <c r="E996" s="2">
        <v>0.82113124940000004</v>
      </c>
      <c r="F996" s="2">
        <v>42.87951236</v>
      </c>
      <c r="G996" s="2">
        <v>29.83739096</v>
      </c>
      <c r="H996" s="2">
        <v>80.171854060000001</v>
      </c>
      <c r="I996" s="2">
        <v>58.947599250000003</v>
      </c>
    </row>
    <row r="997" spans="1:9" ht="15" thickBot="1" x14ac:dyDescent="0.4">
      <c r="A997" s="2">
        <v>34.333333330000002</v>
      </c>
      <c r="B997" s="2">
        <v>0</v>
      </c>
      <c r="C997" s="2">
        <v>3.1198523329999999</v>
      </c>
      <c r="D997" s="2">
        <v>3.254101812</v>
      </c>
      <c r="E997" s="2">
        <v>0.9587445362</v>
      </c>
      <c r="F997" s="2">
        <v>41.980260919999999</v>
      </c>
      <c r="G997" s="2">
        <v>29.84031066</v>
      </c>
      <c r="H997" s="2">
        <v>80.286351170000003</v>
      </c>
      <c r="I997" s="2">
        <v>59.007307189999999</v>
      </c>
    </row>
    <row r="998" spans="1:9" ht="15" thickBot="1" x14ac:dyDescent="0.4">
      <c r="A998" s="2">
        <v>34.366666670000001</v>
      </c>
      <c r="B998" s="2">
        <v>0</v>
      </c>
      <c r="C998" s="2">
        <v>3.3571129499999999</v>
      </c>
      <c r="D998" s="2">
        <v>3.4810945640000002</v>
      </c>
      <c r="E998" s="2">
        <v>0.9643843017</v>
      </c>
      <c r="F998" s="2">
        <v>42.363482339999997</v>
      </c>
      <c r="G998" s="2">
        <v>29.84031066</v>
      </c>
      <c r="H998" s="2">
        <v>80.327995759999993</v>
      </c>
      <c r="I998" s="2">
        <v>59.005648639999997</v>
      </c>
    </row>
    <row r="999" spans="1:9" ht="15" thickBot="1" x14ac:dyDescent="0.4">
      <c r="A999" s="2">
        <v>34.4</v>
      </c>
      <c r="B999" s="2">
        <v>0</v>
      </c>
      <c r="C999" s="2">
        <v>3.5780088550000002</v>
      </c>
      <c r="D999" s="2">
        <v>4.2905937549999997</v>
      </c>
      <c r="E999" s="2">
        <v>0.83391928010000005</v>
      </c>
      <c r="F999" s="2">
        <v>42.222591319999999</v>
      </c>
      <c r="G999" s="2">
        <v>29.835931120000001</v>
      </c>
      <c r="H999" s="2">
        <v>80.317584150000002</v>
      </c>
      <c r="I999" s="2">
        <v>58.791695160000003</v>
      </c>
    </row>
    <row r="1000" spans="1:9" ht="15" thickBot="1" x14ac:dyDescent="0.4">
      <c r="A1000" s="2">
        <v>34.433333330000004</v>
      </c>
      <c r="B1000" s="2">
        <v>0</v>
      </c>
      <c r="C1000" s="2">
        <v>3.7609425889999999</v>
      </c>
      <c r="D1000" s="2">
        <v>5.0494914709999996</v>
      </c>
      <c r="E1000" s="2">
        <v>0.74481610880000004</v>
      </c>
      <c r="F1000" s="2">
        <v>42.432903230000001</v>
      </c>
      <c r="G1000" s="2">
        <v>29.841770530000002</v>
      </c>
      <c r="H1000" s="2">
        <v>80.275940800000001</v>
      </c>
      <c r="I1000" s="2">
        <v>59.068673689999997</v>
      </c>
    </row>
    <row r="1001" spans="1:9" ht="15" thickBot="1" x14ac:dyDescent="0.4">
      <c r="A1001" s="2">
        <v>34.466666670000002</v>
      </c>
      <c r="B1001" s="2">
        <v>0</v>
      </c>
      <c r="C1001" s="2">
        <v>3.8870218959999998</v>
      </c>
      <c r="D1001" s="2">
        <v>5.6377636950000003</v>
      </c>
      <c r="E1001" s="2">
        <v>0.68946165650000002</v>
      </c>
      <c r="F1001" s="2">
        <v>42.155837130000002</v>
      </c>
      <c r="G1001" s="2">
        <v>29.83885081</v>
      </c>
      <c r="H1001" s="2">
        <v>80.213485039999995</v>
      </c>
      <c r="I1001" s="2">
        <v>58.954233459999998</v>
      </c>
    </row>
    <row r="1002" spans="1:9" ht="15" thickBot="1" x14ac:dyDescent="0.4">
      <c r="A1002" s="2">
        <v>34.5</v>
      </c>
      <c r="B1002" s="2">
        <v>0</v>
      </c>
      <c r="C1002" s="2">
        <v>3.9455180319999998</v>
      </c>
      <c r="D1002" s="2">
        <v>5.9246381169999998</v>
      </c>
      <c r="E1002" s="2">
        <v>0.66595089070000002</v>
      </c>
      <c r="F1002" s="2">
        <v>41.812120139999998</v>
      </c>
      <c r="G1002" s="2">
        <v>29.83885081</v>
      </c>
      <c r="H1002" s="2">
        <v>80.296761860000004</v>
      </c>
      <c r="I1002" s="2">
        <v>58.984087440000003</v>
      </c>
    </row>
    <row r="1003" spans="1:9" ht="15" thickBot="1" x14ac:dyDescent="0.4">
      <c r="A1003" s="2">
        <v>34.533333329999998</v>
      </c>
      <c r="B1003" s="2">
        <v>0</v>
      </c>
      <c r="C1003" s="2">
        <v>3.9413162420000001</v>
      </c>
      <c r="D1003" s="2">
        <v>5.9976302050000001</v>
      </c>
      <c r="E1003" s="2">
        <v>0.65714559029999997</v>
      </c>
      <c r="F1003" s="2">
        <v>40.858392440000003</v>
      </c>
      <c r="G1003" s="2">
        <v>29.83739096</v>
      </c>
      <c r="H1003" s="2">
        <v>80.192668929999996</v>
      </c>
      <c r="I1003" s="2">
        <v>58.8878913</v>
      </c>
    </row>
    <row r="1004" spans="1:9" ht="15" thickBot="1" x14ac:dyDescent="0.4">
      <c r="A1004" s="2">
        <v>34.566666669999996</v>
      </c>
      <c r="B1004" s="2">
        <v>0</v>
      </c>
      <c r="C1004" s="2">
        <v>3.8835105959999998</v>
      </c>
      <c r="D1004" s="2">
        <v>6.0228778099999998</v>
      </c>
      <c r="E1004" s="2">
        <v>0.64479319000000002</v>
      </c>
      <c r="F1004" s="2">
        <v>40.432898549999997</v>
      </c>
      <c r="G1004" s="2">
        <v>29.83885081</v>
      </c>
      <c r="H1004" s="2">
        <v>80.307172850000001</v>
      </c>
      <c r="I1004" s="2">
        <v>58.730328659999998</v>
      </c>
    </row>
    <row r="1005" spans="1:9" ht="15" thickBot="1" x14ac:dyDescent="0.4">
      <c r="A1005" s="2">
        <v>34.6</v>
      </c>
      <c r="B1005" s="2">
        <v>0</v>
      </c>
      <c r="C1005" s="2">
        <v>3.797349396</v>
      </c>
      <c r="D1005" s="2">
        <v>6.1552138830000001</v>
      </c>
      <c r="E1005" s="2">
        <v>0.61693215999999995</v>
      </c>
      <c r="F1005" s="2">
        <v>40.017936990000003</v>
      </c>
      <c r="G1005" s="2">
        <v>29.83885081</v>
      </c>
      <c r="H1005" s="2">
        <v>80.223893559999993</v>
      </c>
      <c r="I1005" s="2">
        <v>58.88291564</v>
      </c>
    </row>
    <row r="1006" spans="1:9" ht="15" thickBot="1" x14ac:dyDescent="0.4">
      <c r="A1006" s="2">
        <v>34.633333329999999</v>
      </c>
      <c r="B1006" s="2">
        <v>0</v>
      </c>
      <c r="C1006" s="2">
        <v>3.7090304609999998</v>
      </c>
      <c r="D1006" s="2">
        <v>6.278893837</v>
      </c>
      <c r="E1006" s="2">
        <v>0.59071399469999997</v>
      </c>
      <c r="F1006" s="2">
        <v>40.466647450000004</v>
      </c>
      <c r="G1006" s="2">
        <v>29.83885081</v>
      </c>
      <c r="H1006" s="2">
        <v>80.223893559999993</v>
      </c>
      <c r="I1006" s="2">
        <v>58.901159730000003</v>
      </c>
    </row>
    <row r="1007" spans="1:9" ht="15" thickBot="1" x14ac:dyDescent="0.4">
      <c r="A1007" s="2">
        <v>34.666666669999998</v>
      </c>
      <c r="B1007" s="2">
        <v>0</v>
      </c>
      <c r="C1007" s="2">
        <v>3.6438201270000001</v>
      </c>
      <c r="D1007" s="2">
        <v>6.209981666</v>
      </c>
      <c r="E1007" s="2">
        <v>0.58676825850000003</v>
      </c>
      <c r="F1007" s="2">
        <v>41.391058280000003</v>
      </c>
      <c r="G1007" s="2">
        <v>29.84031066</v>
      </c>
      <c r="H1007" s="2">
        <v>80.203076830000001</v>
      </c>
      <c r="I1007" s="2">
        <v>58.804963600000001</v>
      </c>
    </row>
    <row r="1008" spans="1:9" ht="15" thickBot="1" x14ac:dyDescent="0.4">
      <c r="A1008" s="2">
        <v>34.700000000000003</v>
      </c>
      <c r="B1008" s="2">
        <v>0</v>
      </c>
      <c r="C1008" s="2">
        <v>3.611107955</v>
      </c>
      <c r="D1008" s="2">
        <v>6.1655510949999996</v>
      </c>
      <c r="E1008" s="2">
        <v>0.5856910273</v>
      </c>
      <c r="F1008" s="2">
        <v>41.24567708</v>
      </c>
      <c r="G1008" s="2">
        <v>29.83885081</v>
      </c>
      <c r="H1008" s="2">
        <v>80.265530729999995</v>
      </c>
      <c r="I1008" s="2">
        <v>58.989063100000003</v>
      </c>
    </row>
    <row r="1009" spans="1:15" ht="15" thickBot="1" x14ac:dyDescent="0.4">
      <c r="A1009" s="2">
        <v>34.733333330000001</v>
      </c>
      <c r="B1009" s="2">
        <v>0</v>
      </c>
      <c r="C1009" s="2">
        <v>3.6145228029999998</v>
      </c>
      <c r="D1009" s="2">
        <v>6.0633210330000002</v>
      </c>
      <c r="E1009" s="2">
        <v>0.59612921409999997</v>
      </c>
      <c r="F1009" s="2">
        <v>40.832888990000001</v>
      </c>
      <c r="G1009" s="2">
        <v>29.84031066</v>
      </c>
      <c r="H1009" s="2">
        <v>80.234302389999996</v>
      </c>
      <c r="I1009" s="2">
        <v>58.994038760000002</v>
      </c>
    </row>
    <row r="1010" spans="1:15" ht="15" thickBot="1" x14ac:dyDescent="0.4">
      <c r="A1010" s="2">
        <v>34.766666669999999</v>
      </c>
      <c r="B1010" s="2">
        <v>0</v>
      </c>
      <c r="C1010" s="2">
        <v>3.6454082130000001</v>
      </c>
      <c r="D1010" s="2">
        <v>5.9890579700000002</v>
      </c>
      <c r="E1010" s="2">
        <v>0.60867806449999995</v>
      </c>
      <c r="F1010" s="2">
        <v>40.347249759999997</v>
      </c>
      <c r="G1010" s="2">
        <v>29.83885081</v>
      </c>
      <c r="H1010" s="2">
        <v>80.223893559999993</v>
      </c>
      <c r="I1010" s="2">
        <v>58.750231309999997</v>
      </c>
    </row>
    <row r="1011" spans="1:15" ht="15" thickBot="1" x14ac:dyDescent="0.4">
      <c r="A1011" s="2">
        <v>34.799999999999997</v>
      </c>
      <c r="B1011" s="2">
        <v>0</v>
      </c>
      <c r="C1011" s="2">
        <v>3.6902480209999999</v>
      </c>
      <c r="D1011" s="2">
        <v>5.8457246879999998</v>
      </c>
      <c r="E1011" s="2">
        <v>0.63127297599999999</v>
      </c>
      <c r="F1011" s="2">
        <v>39.98970928</v>
      </c>
      <c r="G1011" s="2">
        <v>29.841770530000002</v>
      </c>
      <c r="H1011" s="2">
        <v>80.171854060000001</v>
      </c>
      <c r="I1011" s="2">
        <v>58.793353719999999</v>
      </c>
    </row>
    <row r="1012" spans="1:15" ht="15" thickBot="1" x14ac:dyDescent="0.4">
      <c r="A1012" s="2">
        <v>34.833333330000002</v>
      </c>
      <c r="B1012" s="2">
        <v>0</v>
      </c>
      <c r="C1012" s="2">
        <v>3.7349308479999999</v>
      </c>
      <c r="D1012" s="2">
        <v>5.6385993440000002</v>
      </c>
      <c r="E1012" s="2">
        <v>0.66238628079999995</v>
      </c>
      <c r="F1012" s="2">
        <v>39.245707760000002</v>
      </c>
      <c r="G1012" s="2">
        <v>29.83739096</v>
      </c>
      <c r="H1012" s="2">
        <v>80.317584150000002</v>
      </c>
      <c r="I1012" s="2">
        <v>58.806622150000003</v>
      </c>
    </row>
    <row r="1013" spans="1:15" ht="15" thickBot="1" x14ac:dyDescent="0.4">
      <c r="A1013" s="2">
        <v>34.866666670000001</v>
      </c>
      <c r="B1013" s="2">
        <v>0</v>
      </c>
      <c r="C1013" s="2">
        <v>3.7638771470000001</v>
      </c>
      <c r="D1013" s="2">
        <v>5.2452679450000002</v>
      </c>
      <c r="E1013" s="2">
        <v>0.71757576280000002</v>
      </c>
      <c r="F1013" s="2">
        <v>38.982125289999999</v>
      </c>
      <c r="G1013" s="2">
        <v>29.835931120000001</v>
      </c>
      <c r="H1013" s="2">
        <v>80.265530729999995</v>
      </c>
      <c r="I1013" s="2">
        <v>58.911111060000003</v>
      </c>
    </row>
    <row r="1014" spans="1:15" ht="15" thickBot="1" x14ac:dyDescent="0.4">
      <c r="A1014" s="2">
        <v>34.9</v>
      </c>
      <c r="B1014" s="2">
        <v>0</v>
      </c>
      <c r="C1014" s="2">
        <v>3.7662389169999999</v>
      </c>
      <c r="D1014" s="2">
        <v>4.8236277779999996</v>
      </c>
      <c r="E1014" s="2">
        <v>0.78078970640000001</v>
      </c>
      <c r="F1014" s="2">
        <v>38.361818419999999</v>
      </c>
      <c r="G1014" s="2">
        <v>29.835931120000001</v>
      </c>
      <c r="H1014" s="2">
        <v>80.265530729999995</v>
      </c>
      <c r="I1014" s="2">
        <v>58.708767459999997</v>
      </c>
      <c r="J1014">
        <f>AVERAGE(C1014:C1526)</f>
        <v>1.107688741711071</v>
      </c>
      <c r="K1014">
        <f t="shared" ref="K1014:L1014" si="0">AVERAGE(D1014:D1526)</f>
        <v>4.6866784735441529</v>
      </c>
      <c r="L1014">
        <f t="shared" si="0"/>
        <v>0.13368506832852126</v>
      </c>
      <c r="M1014">
        <f>AVERAGE(F1014:F1526)</f>
        <v>12.651196141775852</v>
      </c>
      <c r="N1014">
        <f>AVERAGE(G1014:G1526)</f>
        <v>29.834144061988265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3.730434711</v>
      </c>
      <c r="D1015" s="2">
        <v>4.3055294450000003</v>
      </c>
      <c r="E1015" s="2">
        <v>0.86642880020000002</v>
      </c>
      <c r="F1015" s="2">
        <v>37.50218486</v>
      </c>
      <c r="G1015" s="2">
        <v>29.83885081</v>
      </c>
      <c r="H1015" s="2">
        <v>80.327995759999993</v>
      </c>
      <c r="I1015" s="2">
        <v>58.650718070000003</v>
      </c>
    </row>
    <row r="1016" spans="1:15" ht="15" thickBot="1" x14ac:dyDescent="0.4">
      <c r="A1016" s="2">
        <v>34.966666670000002</v>
      </c>
      <c r="B1016" s="2">
        <v>0</v>
      </c>
      <c r="C1016" s="2">
        <v>3.654952041</v>
      </c>
      <c r="D1016" s="2">
        <v>3.7826433069999998</v>
      </c>
      <c r="E1016" s="2">
        <v>0.96624284760000001</v>
      </c>
      <c r="F1016" s="2">
        <v>37.247898589999998</v>
      </c>
      <c r="G1016" s="2">
        <v>29.83739096</v>
      </c>
      <c r="H1016" s="2">
        <v>80.338407680000003</v>
      </c>
      <c r="I1016" s="2">
        <v>58.712084570000002</v>
      </c>
    </row>
    <row r="1017" spans="1:15" ht="15" thickBot="1" x14ac:dyDescent="0.4">
      <c r="A1017" s="2">
        <v>35</v>
      </c>
      <c r="B1017" s="2">
        <v>0</v>
      </c>
      <c r="C1017" s="2">
        <v>3.538528699</v>
      </c>
      <c r="D1017" s="2">
        <v>3.40232219</v>
      </c>
      <c r="E1017" s="2">
        <v>1.040033395</v>
      </c>
      <c r="F1017" s="2">
        <v>37.566769999999998</v>
      </c>
      <c r="G1017" s="2">
        <v>29.835931120000001</v>
      </c>
      <c r="H1017" s="2">
        <v>80.234302389999996</v>
      </c>
      <c r="I1017" s="2">
        <v>58.634132530000002</v>
      </c>
    </row>
    <row r="1018" spans="1:15" ht="15" thickBot="1" x14ac:dyDescent="0.4">
      <c r="A1018" s="2">
        <v>35.033333329999998</v>
      </c>
      <c r="B1018" s="2">
        <v>0</v>
      </c>
      <c r="C1018" s="2">
        <v>3.3829848070000001</v>
      </c>
      <c r="D1018" s="2">
        <v>3.2946677160000002</v>
      </c>
      <c r="E1018" s="2">
        <v>1.026806069</v>
      </c>
      <c r="F1018" s="2">
        <v>37.84850436</v>
      </c>
      <c r="G1018" s="2">
        <v>29.835931120000001</v>
      </c>
      <c r="H1018" s="2">
        <v>80.255120980000001</v>
      </c>
      <c r="I1018" s="2">
        <v>58.841451790000001</v>
      </c>
    </row>
    <row r="1019" spans="1:15" ht="15" thickBot="1" x14ac:dyDescent="0.4">
      <c r="A1019" s="2">
        <v>35.066666669999996</v>
      </c>
      <c r="B1019" s="2">
        <v>0</v>
      </c>
      <c r="C1019" s="2">
        <v>3.193942168</v>
      </c>
      <c r="D1019" s="2">
        <v>3.531551656</v>
      </c>
      <c r="E1019" s="2">
        <v>0.90440193989999995</v>
      </c>
      <c r="F1019" s="2">
        <v>38.019838190000002</v>
      </c>
      <c r="G1019" s="2">
        <v>29.83739096</v>
      </c>
      <c r="H1019" s="2">
        <v>80.296761860000004</v>
      </c>
      <c r="I1019" s="2">
        <v>58.758524080000001</v>
      </c>
    </row>
    <row r="1020" spans="1:15" ht="15" thickBot="1" x14ac:dyDescent="0.4">
      <c r="A1020" s="2">
        <v>35.1</v>
      </c>
      <c r="B1020" s="2">
        <v>0</v>
      </c>
      <c r="C1020" s="2">
        <v>2.9865782890000001</v>
      </c>
      <c r="D1020" s="2">
        <v>4.0527950349999999</v>
      </c>
      <c r="E1020" s="2">
        <v>0.73691816720000003</v>
      </c>
      <c r="F1020" s="2">
        <v>38.290704130000002</v>
      </c>
      <c r="G1020" s="2">
        <v>29.835931120000001</v>
      </c>
      <c r="H1020" s="2">
        <v>80.348819910000003</v>
      </c>
      <c r="I1020" s="2">
        <v>58.642425299999999</v>
      </c>
    </row>
    <row r="1021" spans="1:15" ht="15" thickBot="1" x14ac:dyDescent="0.4">
      <c r="A1021" s="2">
        <v>35.133333329999999</v>
      </c>
      <c r="B1021" s="2">
        <v>0</v>
      </c>
      <c r="C1021" s="2">
        <v>2.7766193650000002</v>
      </c>
      <c r="D1021" s="2">
        <v>4.6145560330000004</v>
      </c>
      <c r="E1021" s="2">
        <v>0.60170888489999996</v>
      </c>
      <c r="F1021" s="2">
        <v>37.85149414</v>
      </c>
      <c r="G1021" s="2">
        <v>29.835931120000001</v>
      </c>
      <c r="H1021" s="2">
        <v>80.275940800000001</v>
      </c>
      <c r="I1021" s="2">
        <v>58.786719499999997</v>
      </c>
    </row>
    <row r="1022" spans="1:15" ht="15" thickBot="1" x14ac:dyDescent="0.4">
      <c r="A1022" s="2">
        <v>35.166666669999998</v>
      </c>
      <c r="B1022" s="2">
        <v>0</v>
      </c>
      <c r="C1022" s="2">
        <v>2.5746214649999999</v>
      </c>
      <c r="D1022" s="2">
        <v>4.8891836639999999</v>
      </c>
      <c r="E1022" s="2">
        <v>0.52659536689999997</v>
      </c>
      <c r="F1022" s="2">
        <v>37.71202031</v>
      </c>
      <c r="G1022" s="2">
        <v>29.84031066</v>
      </c>
      <c r="H1022" s="2">
        <v>80.286351170000003</v>
      </c>
      <c r="I1022" s="2">
        <v>58.771792509999997</v>
      </c>
    </row>
    <row r="1023" spans="1:15" ht="15" thickBot="1" x14ac:dyDescent="0.4">
      <c r="A1023" s="2">
        <v>35.200000000000003</v>
      </c>
      <c r="B1023" s="2">
        <v>0</v>
      </c>
      <c r="C1023" s="2">
        <v>2.3955684970000002</v>
      </c>
      <c r="D1023" s="2">
        <v>4.7221558830000001</v>
      </c>
      <c r="E1023" s="2">
        <v>0.50730398489999995</v>
      </c>
      <c r="F1023" s="2">
        <v>37.56564247</v>
      </c>
      <c r="G1023" s="2">
        <v>29.833011460000002</v>
      </c>
      <c r="H1023" s="2">
        <v>80.338407680000003</v>
      </c>
      <c r="I1023" s="2">
        <v>58.662327939999997</v>
      </c>
    </row>
    <row r="1024" spans="1:15" ht="15" thickBot="1" x14ac:dyDescent="0.4">
      <c r="A1024" s="2">
        <v>35.233333330000001</v>
      </c>
      <c r="B1024" s="2">
        <v>0</v>
      </c>
      <c r="C1024" s="2">
        <v>2.2487719020000001</v>
      </c>
      <c r="D1024" s="2">
        <v>4.3609690719999996</v>
      </c>
      <c r="E1024" s="2">
        <v>0.51565875959999996</v>
      </c>
      <c r="F1024" s="2">
        <v>36.382237600000003</v>
      </c>
      <c r="G1024" s="2">
        <v>29.830091830000001</v>
      </c>
      <c r="H1024" s="2">
        <v>80.265530729999995</v>
      </c>
      <c r="I1024" s="2">
        <v>58.722035890000001</v>
      </c>
    </row>
    <row r="1025" spans="1:9" ht="15" thickBot="1" x14ac:dyDescent="0.4">
      <c r="A1025" s="2">
        <v>35.266666669999999</v>
      </c>
      <c r="B1025" s="2">
        <v>0</v>
      </c>
      <c r="C1025" s="2">
        <v>2.1424847009999999</v>
      </c>
      <c r="D1025" s="2">
        <v>3.9703183769999999</v>
      </c>
      <c r="E1025" s="2">
        <v>0.53962541480000004</v>
      </c>
      <c r="F1025" s="2">
        <v>34.618331640000001</v>
      </c>
      <c r="G1025" s="2">
        <v>29.833011460000002</v>
      </c>
      <c r="H1025" s="2">
        <v>80.244711530000004</v>
      </c>
      <c r="I1025" s="2">
        <v>58.650718070000003</v>
      </c>
    </row>
    <row r="1026" spans="1:9" ht="15" thickBot="1" x14ac:dyDescent="0.4">
      <c r="A1026" s="2">
        <v>35.299999999999997</v>
      </c>
      <c r="B1026" s="2">
        <v>0</v>
      </c>
      <c r="C1026" s="2">
        <v>2.085405089</v>
      </c>
      <c r="D1026" s="2">
        <v>3.8956918379999999</v>
      </c>
      <c r="E1026" s="2">
        <v>0.53531058809999998</v>
      </c>
      <c r="F1026" s="2">
        <v>33.759493450000001</v>
      </c>
      <c r="G1026" s="2">
        <v>29.835931120000001</v>
      </c>
      <c r="H1026" s="2">
        <v>80.203076830000001</v>
      </c>
      <c r="I1026" s="2">
        <v>58.468277120000003</v>
      </c>
    </row>
    <row r="1027" spans="1:9" ht="15" thickBot="1" x14ac:dyDescent="0.4">
      <c r="A1027" s="2">
        <v>35.333333330000002</v>
      </c>
      <c r="B1027" s="2">
        <v>0</v>
      </c>
      <c r="C1027" s="2">
        <v>2.0856268710000001</v>
      </c>
      <c r="D1027" s="2">
        <v>3.9751495669999999</v>
      </c>
      <c r="E1027" s="2">
        <v>0.52466626380000003</v>
      </c>
      <c r="F1027" s="2">
        <v>32.843501459999999</v>
      </c>
      <c r="G1027" s="2">
        <v>29.835931120000001</v>
      </c>
      <c r="H1027" s="2">
        <v>80.275940800000001</v>
      </c>
      <c r="I1027" s="2">
        <v>58.33061713</v>
      </c>
    </row>
    <row r="1028" spans="1:9" ht="15" thickBot="1" x14ac:dyDescent="0.4">
      <c r="A1028" s="2">
        <v>35.366666670000001</v>
      </c>
      <c r="B1028" s="2">
        <v>0</v>
      </c>
      <c r="C1028" s="2">
        <v>2.138057517</v>
      </c>
      <c r="D1028" s="2">
        <v>4.4022957209999998</v>
      </c>
      <c r="E1028" s="2">
        <v>0.4856687629</v>
      </c>
      <c r="F1028" s="2">
        <v>33.518428440000001</v>
      </c>
      <c r="G1028" s="2">
        <v>29.830091830000001</v>
      </c>
      <c r="H1028" s="2">
        <v>80.234302389999996</v>
      </c>
      <c r="I1028" s="2">
        <v>58.600961439999999</v>
      </c>
    </row>
    <row r="1029" spans="1:9" ht="15" thickBot="1" x14ac:dyDescent="0.4">
      <c r="A1029" s="2">
        <v>35.4</v>
      </c>
      <c r="B1029" s="2">
        <v>0</v>
      </c>
      <c r="C1029" s="2">
        <v>2.2425384670000001</v>
      </c>
      <c r="D1029" s="2">
        <v>4.7268372139999997</v>
      </c>
      <c r="E1029" s="2">
        <v>0.47442684509999999</v>
      </c>
      <c r="F1029" s="2">
        <v>33.607346800000002</v>
      </c>
      <c r="G1029" s="2">
        <v>29.833011460000002</v>
      </c>
      <c r="H1029" s="2">
        <v>80.265530729999995</v>
      </c>
      <c r="I1029" s="2">
        <v>58.511399519999998</v>
      </c>
    </row>
    <row r="1030" spans="1:9" ht="15" thickBot="1" x14ac:dyDescent="0.4">
      <c r="A1030" s="2">
        <v>35.433333330000004</v>
      </c>
      <c r="B1030" s="2">
        <v>0</v>
      </c>
      <c r="C1030" s="2">
        <v>2.3921468240000001</v>
      </c>
      <c r="D1030" s="2">
        <v>5.3467426319999998</v>
      </c>
      <c r="E1030" s="2">
        <v>0.44740265039999999</v>
      </c>
      <c r="F1030" s="2">
        <v>34.312921449999997</v>
      </c>
      <c r="G1030" s="2">
        <v>29.84031066</v>
      </c>
      <c r="H1030" s="2">
        <v>80.286351170000003</v>
      </c>
      <c r="I1030" s="2">
        <v>58.740279989999998</v>
      </c>
    </row>
    <row r="1031" spans="1:9" ht="15" thickBot="1" x14ac:dyDescent="0.4">
      <c r="A1031" s="2">
        <v>35.466666670000002</v>
      </c>
      <c r="B1031" s="2">
        <v>0</v>
      </c>
      <c r="C1031" s="2">
        <v>2.5786422579999999</v>
      </c>
      <c r="D1031" s="2">
        <v>6.0097980509999998</v>
      </c>
      <c r="E1031" s="2">
        <v>0.42907302980000001</v>
      </c>
      <c r="F1031" s="2">
        <v>33.805114670000002</v>
      </c>
      <c r="G1031" s="2">
        <v>29.841770530000002</v>
      </c>
      <c r="H1031" s="2">
        <v>80.327995759999993</v>
      </c>
      <c r="I1031" s="2">
        <v>58.37208098</v>
      </c>
    </row>
    <row r="1032" spans="1:9" ht="15" thickBot="1" x14ac:dyDescent="0.4">
      <c r="A1032" s="2">
        <v>35.5</v>
      </c>
      <c r="B1032" s="2">
        <v>0</v>
      </c>
      <c r="C1032" s="2">
        <v>2.7880003200000001</v>
      </c>
      <c r="D1032" s="2">
        <v>6.8418216489999999</v>
      </c>
      <c r="E1032" s="2">
        <v>0.4074938609</v>
      </c>
      <c r="F1032" s="2">
        <v>33.4934984</v>
      </c>
      <c r="G1032" s="2">
        <v>29.83739096</v>
      </c>
      <c r="H1032" s="2">
        <v>80.369645300000002</v>
      </c>
      <c r="I1032" s="2">
        <v>58.521350849999997</v>
      </c>
    </row>
    <row r="1033" spans="1:9" ht="15" thickBot="1" x14ac:dyDescent="0.4">
      <c r="A1033" s="2">
        <v>35.533333329999998</v>
      </c>
      <c r="B1033" s="2">
        <v>0</v>
      </c>
      <c r="C1033" s="2">
        <v>3.0007210510000002</v>
      </c>
      <c r="D1033" s="2">
        <v>7.3940349139999997</v>
      </c>
      <c r="E1033" s="2">
        <v>0.40582998129999998</v>
      </c>
      <c r="F1033" s="2">
        <v>32.258863830000003</v>
      </c>
      <c r="G1033" s="2">
        <v>29.83739096</v>
      </c>
      <c r="H1033" s="2">
        <v>80.327995759999993</v>
      </c>
      <c r="I1033" s="2">
        <v>58.567790359999996</v>
      </c>
    </row>
    <row r="1034" spans="1:9" ht="15" thickBot="1" x14ac:dyDescent="0.4">
      <c r="A1034" s="2">
        <v>35.566666669999996</v>
      </c>
      <c r="B1034" s="2">
        <v>0</v>
      </c>
      <c r="C1034" s="2">
        <v>3.186279409</v>
      </c>
      <c r="D1034" s="2">
        <v>7.7332622769999997</v>
      </c>
      <c r="E1034" s="2">
        <v>0.4120226749</v>
      </c>
      <c r="F1034" s="2">
        <v>32.583406349999997</v>
      </c>
      <c r="G1034" s="2">
        <v>29.83885081</v>
      </c>
      <c r="H1034" s="2">
        <v>80.338407680000003</v>
      </c>
      <c r="I1034" s="2">
        <v>58.415203390000002</v>
      </c>
    </row>
    <row r="1035" spans="1:9" ht="15" thickBot="1" x14ac:dyDescent="0.4">
      <c r="A1035" s="2">
        <v>35.6</v>
      </c>
      <c r="B1035" s="2">
        <v>0</v>
      </c>
      <c r="C1035" s="2">
        <v>3.3177341569999999</v>
      </c>
      <c r="D1035" s="2">
        <v>7.5634137380000004</v>
      </c>
      <c r="E1035" s="2">
        <v>0.43865564829999998</v>
      </c>
      <c r="F1035" s="2">
        <v>32.2008066</v>
      </c>
      <c r="G1035" s="2">
        <v>29.835931120000001</v>
      </c>
      <c r="H1035" s="2">
        <v>80.348819910000003</v>
      </c>
      <c r="I1035" s="2">
        <v>58.350519779999999</v>
      </c>
    </row>
    <row r="1036" spans="1:9" ht="15" thickBot="1" x14ac:dyDescent="0.4">
      <c r="A1036" s="2">
        <v>35.633333329999999</v>
      </c>
      <c r="B1036" s="2">
        <v>0</v>
      </c>
      <c r="C1036" s="2">
        <v>3.381137356</v>
      </c>
      <c r="D1036" s="2">
        <v>7.2013801500000003</v>
      </c>
      <c r="E1036" s="2">
        <v>0.46951241090000001</v>
      </c>
      <c r="F1036" s="2">
        <v>32.315823760000001</v>
      </c>
      <c r="G1036" s="2">
        <v>29.835931120000001</v>
      </c>
      <c r="H1036" s="2">
        <v>80.286351170000003</v>
      </c>
      <c r="I1036" s="2">
        <v>58.574424579999999</v>
      </c>
    </row>
    <row r="1037" spans="1:9" ht="15" thickBot="1" x14ac:dyDescent="0.4">
      <c r="A1037" s="2">
        <v>35.666666669999998</v>
      </c>
      <c r="B1037" s="2">
        <v>0</v>
      </c>
      <c r="C1037" s="2">
        <v>3.3751788660000002</v>
      </c>
      <c r="D1037" s="2">
        <v>6.859729754</v>
      </c>
      <c r="E1037" s="2">
        <v>0.4920279642</v>
      </c>
      <c r="F1037" s="2">
        <v>33.069787060000003</v>
      </c>
      <c r="G1037" s="2">
        <v>29.83739096</v>
      </c>
      <c r="H1037" s="2">
        <v>80.327995759999993</v>
      </c>
      <c r="I1037" s="2">
        <v>58.426813269999997</v>
      </c>
    </row>
    <row r="1038" spans="1:9" ht="15" thickBot="1" x14ac:dyDescent="0.4">
      <c r="A1038" s="2">
        <v>35.700000000000003</v>
      </c>
      <c r="B1038" s="2">
        <v>0</v>
      </c>
      <c r="C1038" s="2">
        <v>3.314166256</v>
      </c>
      <c r="D1038" s="2">
        <v>6.508345684</v>
      </c>
      <c r="E1038" s="2">
        <v>0.50921792060000004</v>
      </c>
      <c r="F1038" s="2">
        <v>33.820333429999998</v>
      </c>
      <c r="G1038" s="2">
        <v>29.83885081</v>
      </c>
      <c r="H1038" s="2">
        <v>80.161447089999996</v>
      </c>
      <c r="I1038" s="2">
        <v>58.509740970000003</v>
      </c>
    </row>
    <row r="1039" spans="1:9" ht="15" thickBot="1" x14ac:dyDescent="0.4">
      <c r="A1039" s="2">
        <v>35.733333330000001</v>
      </c>
      <c r="B1039" s="2">
        <v>0</v>
      </c>
      <c r="C1039" s="2">
        <v>3.2170541319999999</v>
      </c>
      <c r="D1039" s="2">
        <v>6.2288443280000001</v>
      </c>
      <c r="E1039" s="2">
        <v>0.51647688759999999</v>
      </c>
      <c r="F1039" s="2">
        <v>34.344071130000003</v>
      </c>
      <c r="G1039" s="2">
        <v>29.835931120000001</v>
      </c>
      <c r="H1039" s="2">
        <v>80.192668929999996</v>
      </c>
      <c r="I1039" s="2">
        <v>58.620864089999998</v>
      </c>
    </row>
    <row r="1040" spans="1:9" ht="15" thickBot="1" x14ac:dyDescent="0.4">
      <c r="A1040" s="2">
        <v>35.766666669999999</v>
      </c>
      <c r="B1040" s="2">
        <v>0</v>
      </c>
      <c r="C1040" s="2">
        <v>3.103320488</v>
      </c>
      <c r="D1040" s="2">
        <v>5.9153511109999997</v>
      </c>
      <c r="E1040" s="2">
        <v>0.52462151940000001</v>
      </c>
      <c r="F1040" s="2">
        <v>34.502992460000002</v>
      </c>
      <c r="G1040" s="2">
        <v>29.83739096</v>
      </c>
      <c r="H1040" s="2">
        <v>80.140634070000004</v>
      </c>
      <c r="I1040" s="2">
        <v>58.519692290000002</v>
      </c>
    </row>
    <row r="1041" spans="1:9" ht="15" thickBot="1" x14ac:dyDescent="0.4">
      <c r="A1041" s="2">
        <v>35.799999999999997</v>
      </c>
      <c r="B1041" s="2">
        <v>0</v>
      </c>
      <c r="C1041" s="2">
        <v>2.9848349590000001</v>
      </c>
      <c r="D1041" s="2">
        <v>5.5069674669999999</v>
      </c>
      <c r="E1041" s="2">
        <v>0.54201063959999995</v>
      </c>
      <c r="F1041" s="2">
        <v>34.828996709999998</v>
      </c>
      <c r="G1041" s="2">
        <v>29.833011460000002</v>
      </c>
      <c r="H1041" s="2">
        <v>80.182261339999997</v>
      </c>
      <c r="I1041" s="2">
        <v>58.640766739999997</v>
      </c>
    </row>
    <row r="1042" spans="1:9" ht="15" thickBot="1" x14ac:dyDescent="0.4">
      <c r="A1042" s="2">
        <v>35.833333330000002</v>
      </c>
      <c r="B1042" s="2">
        <v>0</v>
      </c>
      <c r="C1042" s="2">
        <v>2.8628692880000002</v>
      </c>
      <c r="D1042" s="2">
        <v>5.0288571900000001</v>
      </c>
      <c r="E1042" s="2">
        <v>0.56928824590000005</v>
      </c>
      <c r="F1042" s="2">
        <v>34.16440394</v>
      </c>
      <c r="G1042" s="2">
        <v>29.83739096</v>
      </c>
      <c r="H1042" s="2">
        <v>80.203076830000001</v>
      </c>
      <c r="I1042" s="2">
        <v>58.45500869</v>
      </c>
    </row>
    <row r="1043" spans="1:9" ht="15" thickBot="1" x14ac:dyDescent="0.4">
      <c r="A1043" s="2">
        <v>35.866666670000001</v>
      </c>
      <c r="B1043" s="2">
        <v>0</v>
      </c>
      <c r="C1043" s="2">
        <v>2.7451501500000002</v>
      </c>
      <c r="D1043" s="2">
        <v>4.8187152830000004</v>
      </c>
      <c r="E1043" s="2">
        <v>0.56968506929999996</v>
      </c>
      <c r="F1043" s="2">
        <v>34.250521759999998</v>
      </c>
      <c r="G1043" s="2">
        <v>29.834471279999999</v>
      </c>
      <c r="H1043" s="2">
        <v>80.182261339999997</v>
      </c>
      <c r="I1043" s="2">
        <v>58.604278549999997</v>
      </c>
    </row>
    <row r="1044" spans="1:9" ht="15" thickBot="1" x14ac:dyDescent="0.4">
      <c r="A1044" s="2">
        <v>35.9</v>
      </c>
      <c r="B1044" s="2">
        <v>0</v>
      </c>
      <c r="C1044" s="2">
        <v>2.6382249010000001</v>
      </c>
      <c r="D1044" s="2">
        <v>4.9568897019999998</v>
      </c>
      <c r="E1044" s="2">
        <v>0.53223393279999998</v>
      </c>
      <c r="F1044" s="2">
        <v>34.050310779999997</v>
      </c>
      <c r="G1044" s="2">
        <v>29.831551640000001</v>
      </c>
      <c r="H1044" s="2">
        <v>80.296761860000004</v>
      </c>
      <c r="I1044" s="2">
        <v>58.443398809999998</v>
      </c>
    </row>
    <row r="1045" spans="1:9" ht="15" thickBot="1" x14ac:dyDescent="0.4">
      <c r="A1045" s="2">
        <v>35.933333330000004</v>
      </c>
      <c r="B1045" s="2">
        <v>0</v>
      </c>
      <c r="C1045" s="2">
        <v>2.5476987389999999</v>
      </c>
      <c r="D1045" s="2">
        <v>5.6873947960000004</v>
      </c>
      <c r="E1045" s="2">
        <v>0.44795531709999997</v>
      </c>
      <c r="F1045" s="2">
        <v>34.285930540000003</v>
      </c>
      <c r="G1045" s="2">
        <v>29.83739096</v>
      </c>
      <c r="H1045" s="2">
        <v>80.286351170000003</v>
      </c>
      <c r="I1045" s="2">
        <v>58.536277839999997</v>
      </c>
    </row>
    <row r="1046" spans="1:9" ht="15" thickBot="1" x14ac:dyDescent="0.4">
      <c r="A1046" s="2">
        <v>35.966666670000002</v>
      </c>
      <c r="B1046" s="2">
        <v>0</v>
      </c>
      <c r="C1046" s="2">
        <v>2.4809388459999999</v>
      </c>
      <c r="D1046" s="2">
        <v>6.8552060150000003</v>
      </c>
      <c r="E1046" s="2">
        <v>0.36190580410000001</v>
      </c>
      <c r="F1046" s="2">
        <v>34.436578500000003</v>
      </c>
      <c r="G1046" s="2">
        <v>29.833011460000002</v>
      </c>
      <c r="H1046" s="2">
        <v>80.234302389999996</v>
      </c>
      <c r="I1046" s="2">
        <v>58.59101012</v>
      </c>
    </row>
    <row r="1047" spans="1:9" ht="15" thickBot="1" x14ac:dyDescent="0.4">
      <c r="A1047" s="2">
        <v>36</v>
      </c>
      <c r="B1047" s="2">
        <v>0</v>
      </c>
      <c r="C1047" s="2">
        <v>2.450506495</v>
      </c>
      <c r="D1047" s="2">
        <v>8.0539247859999996</v>
      </c>
      <c r="E1047" s="2">
        <v>0.30426240129999998</v>
      </c>
      <c r="F1047" s="2">
        <v>34.952125340000002</v>
      </c>
      <c r="G1047" s="2">
        <v>29.84031066</v>
      </c>
      <c r="H1047" s="2">
        <v>80.223893559999993</v>
      </c>
      <c r="I1047" s="2">
        <v>58.478228440000002</v>
      </c>
    </row>
    <row r="1048" spans="1:9" ht="15" thickBot="1" x14ac:dyDescent="0.4">
      <c r="A1048" s="2">
        <v>36.033333329999998</v>
      </c>
      <c r="B1048" s="2">
        <v>0</v>
      </c>
      <c r="C1048" s="2">
        <v>2.458771837</v>
      </c>
      <c r="D1048" s="2">
        <v>8.9271675290000001</v>
      </c>
      <c r="E1048" s="2">
        <v>0.27542575279999998</v>
      </c>
      <c r="F1048" s="2">
        <v>35.47062442</v>
      </c>
      <c r="G1048" s="2">
        <v>29.83739096</v>
      </c>
      <c r="H1048" s="2">
        <v>80.317584150000002</v>
      </c>
      <c r="I1048" s="2">
        <v>58.609254210000003</v>
      </c>
    </row>
    <row r="1049" spans="1:9" ht="15" thickBot="1" x14ac:dyDescent="0.4">
      <c r="A1049" s="2">
        <v>36.066666669999996</v>
      </c>
      <c r="B1049" s="2">
        <v>0</v>
      </c>
      <c r="C1049" s="2">
        <v>2.4989827529999999</v>
      </c>
      <c r="D1049" s="2">
        <v>9.1644269190000003</v>
      </c>
      <c r="E1049" s="2">
        <v>0.27268292659999999</v>
      </c>
      <c r="F1049" s="2">
        <v>35.441953890000001</v>
      </c>
      <c r="G1049" s="2">
        <v>29.835931120000001</v>
      </c>
      <c r="H1049" s="2">
        <v>80.223893559999993</v>
      </c>
      <c r="I1049" s="2">
        <v>58.619205540000003</v>
      </c>
    </row>
    <row r="1050" spans="1:9" ht="15" thickBot="1" x14ac:dyDescent="0.4">
      <c r="A1050" s="2">
        <v>36.1</v>
      </c>
      <c r="B1050" s="2">
        <v>0</v>
      </c>
      <c r="C1050" s="2">
        <v>2.5531106459999999</v>
      </c>
      <c r="D1050" s="2">
        <v>8.6088756639999993</v>
      </c>
      <c r="E1050" s="2">
        <v>0.29656725750000001</v>
      </c>
      <c r="F1050" s="2">
        <v>35.772046430000003</v>
      </c>
      <c r="G1050" s="2">
        <v>29.835931120000001</v>
      </c>
      <c r="H1050" s="2">
        <v>80.223893559999993</v>
      </c>
      <c r="I1050" s="2">
        <v>58.645742400000003</v>
      </c>
    </row>
    <row r="1051" spans="1:9" ht="15" thickBot="1" x14ac:dyDescent="0.4">
      <c r="A1051" s="2">
        <v>36.133333329999999</v>
      </c>
      <c r="B1051" s="2">
        <v>0</v>
      </c>
      <c r="C1051" s="2">
        <v>2.595346556</v>
      </c>
      <c r="D1051" s="2">
        <v>7.6023416859999999</v>
      </c>
      <c r="E1051" s="2">
        <v>0.34138778069999998</v>
      </c>
      <c r="F1051" s="2">
        <v>35.724799330000003</v>
      </c>
      <c r="G1051" s="2">
        <v>29.834471279999999</v>
      </c>
      <c r="H1051" s="2">
        <v>80.234302389999996</v>
      </c>
      <c r="I1051" s="2">
        <v>58.51305808</v>
      </c>
    </row>
    <row r="1052" spans="1:9" ht="15" thickBot="1" x14ac:dyDescent="0.4">
      <c r="A1052" s="2">
        <v>36.166666669999998</v>
      </c>
      <c r="B1052" s="2">
        <v>0</v>
      </c>
      <c r="C1052" s="2">
        <v>2.5991431540000001</v>
      </c>
      <c r="D1052" s="2">
        <v>6.4232148459999996</v>
      </c>
      <c r="E1052" s="2">
        <v>0.40464832899999997</v>
      </c>
      <c r="F1052" s="2">
        <v>35.286349440000002</v>
      </c>
      <c r="G1052" s="2">
        <v>29.833011460000002</v>
      </c>
      <c r="H1052" s="2">
        <v>80.244711530000004</v>
      </c>
      <c r="I1052" s="2">
        <v>58.592668670000002</v>
      </c>
    </row>
    <row r="1053" spans="1:9" ht="15" thickBot="1" x14ac:dyDescent="0.4">
      <c r="A1053" s="2">
        <v>36.200000000000003</v>
      </c>
      <c r="B1053" s="2">
        <v>0</v>
      </c>
      <c r="C1053" s="2">
        <v>2.5517276510000002</v>
      </c>
      <c r="D1053" s="2">
        <v>5.351338481</v>
      </c>
      <c r="E1053" s="2">
        <v>0.47683914230000002</v>
      </c>
      <c r="F1053" s="2">
        <v>35.269509970000001</v>
      </c>
      <c r="G1053" s="2">
        <v>29.83739096</v>
      </c>
      <c r="H1053" s="2">
        <v>80.234302389999996</v>
      </c>
      <c r="I1053" s="2">
        <v>58.637449629999999</v>
      </c>
    </row>
    <row r="1054" spans="1:9" ht="15" thickBot="1" x14ac:dyDescent="0.4">
      <c r="A1054" s="2">
        <v>36.233333330000001</v>
      </c>
      <c r="B1054" s="2">
        <v>0</v>
      </c>
      <c r="C1054" s="2">
        <v>2.452513487</v>
      </c>
      <c r="D1054" s="2">
        <v>4.5881322940000002</v>
      </c>
      <c r="E1054" s="2">
        <v>0.53453417000000003</v>
      </c>
      <c r="F1054" s="2">
        <v>35.082239430000001</v>
      </c>
      <c r="G1054" s="2">
        <v>29.841770530000002</v>
      </c>
      <c r="H1054" s="2">
        <v>80.317584150000002</v>
      </c>
      <c r="I1054" s="2">
        <v>58.458325790000004</v>
      </c>
    </row>
    <row r="1055" spans="1:9" ht="15" thickBot="1" x14ac:dyDescent="0.4">
      <c r="A1055" s="2">
        <v>36.266666669999999</v>
      </c>
      <c r="B1055" s="2">
        <v>0</v>
      </c>
      <c r="C1055" s="2">
        <v>2.3127951439999999</v>
      </c>
      <c r="D1055" s="2">
        <v>4.2091805259999999</v>
      </c>
      <c r="E1055" s="2">
        <v>0.54946446930000004</v>
      </c>
      <c r="F1055" s="2">
        <v>34.615184419999999</v>
      </c>
      <c r="G1055" s="2">
        <v>29.83739096</v>
      </c>
      <c r="H1055" s="2">
        <v>80.119822290000002</v>
      </c>
      <c r="I1055" s="2">
        <v>58.647400959999999</v>
      </c>
    </row>
    <row r="1056" spans="1:9" ht="15" thickBot="1" x14ac:dyDescent="0.4">
      <c r="A1056" s="2">
        <v>36.299999999999997</v>
      </c>
      <c r="B1056" s="2">
        <v>0</v>
      </c>
      <c r="C1056" s="2">
        <v>2.1438752000000001</v>
      </c>
      <c r="D1056" s="2">
        <v>4.0395951410000004</v>
      </c>
      <c r="E1056" s="2">
        <v>0.53071536249999995</v>
      </c>
      <c r="F1056" s="2">
        <v>33.385839560000001</v>
      </c>
      <c r="G1056" s="2">
        <v>29.83885081</v>
      </c>
      <c r="H1056" s="2">
        <v>80.213485039999995</v>
      </c>
      <c r="I1056" s="2">
        <v>58.493155430000002</v>
      </c>
    </row>
    <row r="1057" spans="1:9" ht="15" thickBot="1" x14ac:dyDescent="0.4">
      <c r="A1057" s="2">
        <v>36.333333330000002</v>
      </c>
      <c r="B1057" s="2">
        <v>0</v>
      </c>
      <c r="C1057" s="2">
        <v>1.9617435910000001</v>
      </c>
      <c r="D1057" s="2">
        <v>4.21977241</v>
      </c>
      <c r="E1057" s="2">
        <v>0.46489322170000003</v>
      </c>
      <c r="F1057" s="2">
        <v>32.92469612</v>
      </c>
      <c r="G1057" s="2">
        <v>29.835931120000001</v>
      </c>
      <c r="H1057" s="2">
        <v>80.119822290000002</v>
      </c>
      <c r="I1057" s="2">
        <v>58.433447479999998</v>
      </c>
    </row>
    <row r="1058" spans="1:9" ht="15" thickBot="1" x14ac:dyDescent="0.4">
      <c r="A1058" s="2">
        <v>36.366666670000001</v>
      </c>
      <c r="B1058" s="2">
        <v>0</v>
      </c>
      <c r="C1058" s="2">
        <v>1.777273957</v>
      </c>
      <c r="D1058" s="2">
        <v>4.5924369980000002</v>
      </c>
      <c r="E1058" s="2">
        <v>0.38700018260000002</v>
      </c>
      <c r="F1058" s="2">
        <v>32.074402739999996</v>
      </c>
      <c r="G1058" s="2">
        <v>29.834471279999999</v>
      </c>
      <c r="H1058" s="2">
        <v>80.223893559999993</v>
      </c>
      <c r="I1058" s="2">
        <v>58.323982909999998</v>
      </c>
    </row>
    <row r="1059" spans="1:9" ht="15" thickBot="1" x14ac:dyDescent="0.4">
      <c r="A1059" s="2">
        <v>36.4</v>
      </c>
      <c r="B1059" s="2">
        <v>0</v>
      </c>
      <c r="C1059" s="2">
        <v>1.6005823770000001</v>
      </c>
      <c r="D1059" s="2">
        <v>5.2059164029999998</v>
      </c>
      <c r="E1059" s="2">
        <v>0.30745449079999998</v>
      </c>
      <c r="F1059" s="2">
        <v>31.51200158</v>
      </c>
      <c r="G1059" s="2">
        <v>29.833011460000002</v>
      </c>
      <c r="H1059" s="2">
        <v>80.223893559999993</v>
      </c>
      <c r="I1059" s="2">
        <v>58.4400817</v>
      </c>
    </row>
    <row r="1060" spans="1:9" ht="15" thickBot="1" x14ac:dyDescent="0.4">
      <c r="A1060" s="2">
        <v>36.433333330000004</v>
      </c>
      <c r="B1060" s="2">
        <v>0</v>
      </c>
      <c r="C1060" s="2">
        <v>1.435117322</v>
      </c>
      <c r="D1060" s="2">
        <v>5.7875200260000002</v>
      </c>
      <c r="E1060" s="2">
        <v>0.24796757780000001</v>
      </c>
      <c r="F1060" s="2">
        <v>31.623091079999998</v>
      </c>
      <c r="G1060" s="2">
        <v>29.835931120000001</v>
      </c>
      <c r="H1060" s="2">
        <v>80.161447089999996</v>
      </c>
      <c r="I1060" s="2">
        <v>58.435106040000001</v>
      </c>
    </row>
    <row r="1061" spans="1:9" ht="15" thickBot="1" x14ac:dyDescent="0.4">
      <c r="A1061" s="2">
        <v>36.466666670000002</v>
      </c>
      <c r="B1061" s="2">
        <v>0</v>
      </c>
      <c r="C1061" s="2">
        <v>1.28420442</v>
      </c>
      <c r="D1061" s="2">
        <v>6.1543561450000004</v>
      </c>
      <c r="E1061" s="2">
        <v>0.20866592540000001</v>
      </c>
      <c r="F1061" s="2">
        <v>32.113152409999998</v>
      </c>
      <c r="G1061" s="2">
        <v>29.834471279999999</v>
      </c>
      <c r="H1061" s="2">
        <v>80.307172850000001</v>
      </c>
      <c r="I1061" s="2">
        <v>58.280860509999997</v>
      </c>
    </row>
    <row r="1062" spans="1:9" ht="15" thickBot="1" x14ac:dyDescent="0.4">
      <c r="A1062" s="2">
        <v>36.5</v>
      </c>
      <c r="B1062" s="2">
        <v>0</v>
      </c>
      <c r="C1062" s="2">
        <v>1.1467714120000001</v>
      </c>
      <c r="D1062" s="2">
        <v>5.9561556759999998</v>
      </c>
      <c r="E1062" s="2">
        <v>0.19253550010000001</v>
      </c>
      <c r="F1062" s="2">
        <v>31.623695600000001</v>
      </c>
      <c r="G1062" s="2">
        <v>29.83885081</v>
      </c>
      <c r="H1062" s="2">
        <v>80.223893559999993</v>
      </c>
      <c r="I1062" s="2">
        <v>58.464960009999999</v>
      </c>
    </row>
    <row r="1063" spans="1:9" ht="15" thickBot="1" x14ac:dyDescent="0.4">
      <c r="A1063" s="2">
        <v>36.533333329999998</v>
      </c>
      <c r="B1063" s="2">
        <v>0</v>
      </c>
      <c r="C1063" s="2">
        <v>1.023187665</v>
      </c>
      <c r="D1063" s="2">
        <v>5.213013245</v>
      </c>
      <c r="E1063" s="2">
        <v>0.1962756695</v>
      </c>
      <c r="F1063" s="2">
        <v>31.053591560000001</v>
      </c>
      <c r="G1063" s="2">
        <v>29.834471279999999</v>
      </c>
      <c r="H1063" s="2">
        <v>80.234302389999996</v>
      </c>
      <c r="I1063" s="2">
        <v>58.499789649999997</v>
      </c>
    </row>
    <row r="1064" spans="1:9" ht="15" thickBot="1" x14ac:dyDescent="0.4">
      <c r="A1064" s="2">
        <v>36.566666669999996</v>
      </c>
      <c r="B1064" s="2">
        <v>0</v>
      </c>
      <c r="C1064" s="2">
        <v>0.91382289750000001</v>
      </c>
      <c r="D1064" s="2">
        <v>3.8462959159999999</v>
      </c>
      <c r="E1064" s="2">
        <v>0.23758517740000001</v>
      </c>
      <c r="F1064" s="2">
        <v>30.051501699999999</v>
      </c>
      <c r="G1064" s="2">
        <v>29.831551640000001</v>
      </c>
      <c r="H1064" s="2">
        <v>80.275940800000001</v>
      </c>
      <c r="I1064" s="2">
        <v>58.206225570000001</v>
      </c>
    </row>
    <row r="1065" spans="1:9" ht="15" thickBot="1" x14ac:dyDescent="0.4">
      <c r="A1065" s="2">
        <v>36.6</v>
      </c>
      <c r="B1065" s="2">
        <v>0</v>
      </c>
      <c r="C1065" s="2">
        <v>0.81947898320000001</v>
      </c>
      <c r="D1065" s="2">
        <v>2.072654837</v>
      </c>
      <c r="E1065" s="2">
        <v>0.39537648460000002</v>
      </c>
      <c r="F1065" s="2">
        <v>29.002234269999999</v>
      </c>
      <c r="G1065" s="2">
        <v>29.833011460000002</v>
      </c>
      <c r="H1065" s="2">
        <v>80.192668929999996</v>
      </c>
      <c r="I1065" s="2">
        <v>58.269250630000002</v>
      </c>
    </row>
    <row r="1066" spans="1:9" ht="15" thickBot="1" x14ac:dyDescent="0.4">
      <c r="A1066" s="2">
        <v>36.633333329999999</v>
      </c>
      <c r="B1066" s="2">
        <v>0</v>
      </c>
      <c r="C1066" s="2">
        <v>0.73983523090000003</v>
      </c>
      <c r="D1066" s="2">
        <v>0.26109856770000001</v>
      </c>
      <c r="E1066" s="2">
        <v>2.8335476430000002</v>
      </c>
      <c r="F1066" s="2">
        <v>28.12870131</v>
      </c>
      <c r="G1066" s="2">
        <v>29.834471279999999</v>
      </c>
      <c r="H1066" s="2">
        <v>80.015781950000004</v>
      </c>
      <c r="I1066" s="2">
        <v>58.11666365</v>
      </c>
    </row>
    <row r="1067" spans="1:9" ht="15" thickBot="1" x14ac:dyDescent="0.4">
      <c r="A1067" s="2">
        <v>36.666666669999998</v>
      </c>
      <c r="B1067" s="2">
        <v>0</v>
      </c>
      <c r="C1067" s="2">
        <v>0.67313476709999998</v>
      </c>
      <c r="D1067" s="2">
        <v>-1.2031179430000001</v>
      </c>
      <c r="E1067" s="2">
        <v>-0.55949191939999998</v>
      </c>
      <c r="F1067" s="2">
        <v>28.312757139999999</v>
      </c>
      <c r="G1067" s="2">
        <v>29.831551640000001</v>
      </c>
      <c r="H1067" s="2">
        <v>80.182261339999997</v>
      </c>
      <c r="I1067" s="2">
        <v>58.22612822</v>
      </c>
    </row>
    <row r="1068" spans="1:9" ht="15" thickBot="1" x14ac:dyDescent="0.4">
      <c r="A1068" s="2">
        <v>36.700000000000003</v>
      </c>
      <c r="B1068" s="2">
        <v>0</v>
      </c>
      <c r="C1068" s="2">
        <v>0.61683320630000005</v>
      </c>
      <c r="D1068" s="2">
        <v>-1.887686038</v>
      </c>
      <c r="E1068" s="2">
        <v>-0.32676684239999998</v>
      </c>
      <c r="F1068" s="2">
        <v>28.173080420000002</v>
      </c>
      <c r="G1068" s="2">
        <v>29.833011460000002</v>
      </c>
      <c r="H1068" s="2">
        <v>80.140634070000004</v>
      </c>
      <c r="I1068" s="2">
        <v>58.234420989999997</v>
      </c>
    </row>
    <row r="1069" spans="1:9" ht="15" thickBot="1" x14ac:dyDescent="0.4">
      <c r="A1069" s="2">
        <v>36.733333330000001</v>
      </c>
      <c r="B1069" s="2">
        <v>0</v>
      </c>
      <c r="C1069" s="2">
        <v>0.56553278849999999</v>
      </c>
      <c r="D1069" s="2">
        <v>-1.7560790369999999</v>
      </c>
      <c r="E1069" s="2">
        <v>-0.32204290169999999</v>
      </c>
      <c r="F1069" s="2">
        <v>28.145561010000002</v>
      </c>
      <c r="G1069" s="2">
        <v>29.831551640000001</v>
      </c>
      <c r="H1069" s="2">
        <v>80.223893559999993</v>
      </c>
      <c r="I1069" s="2">
        <v>58.204567019999999</v>
      </c>
    </row>
    <row r="1070" spans="1:9" ht="15" thickBot="1" x14ac:dyDescent="0.4">
      <c r="A1070" s="2">
        <v>36.766666669999999</v>
      </c>
      <c r="B1070" s="2">
        <v>0</v>
      </c>
      <c r="C1070" s="2">
        <v>0.51672600550000003</v>
      </c>
      <c r="D1070" s="2">
        <v>-1.003557904</v>
      </c>
      <c r="E1070" s="2">
        <v>-0.51489406179999997</v>
      </c>
      <c r="F1070" s="2">
        <v>27.49537042</v>
      </c>
      <c r="G1070" s="2">
        <v>29.828632030000001</v>
      </c>
      <c r="H1070" s="2">
        <v>80.255120980000001</v>
      </c>
      <c r="I1070" s="2">
        <v>58.169737380000001</v>
      </c>
    </row>
    <row r="1071" spans="1:9" ht="15" thickBot="1" x14ac:dyDescent="0.4">
      <c r="A1071" s="2">
        <v>36.799999999999997</v>
      </c>
      <c r="B1071" s="2">
        <v>0</v>
      </c>
      <c r="C1071" s="2">
        <v>0.46881148540000001</v>
      </c>
      <c r="D1071" s="2">
        <v>-9.8598330169999998E-2</v>
      </c>
      <c r="E1071" s="2">
        <v>-4.7547609030000002</v>
      </c>
      <c r="F1071" s="2">
        <v>27.11312418</v>
      </c>
      <c r="G1071" s="2">
        <v>29.830091830000001</v>
      </c>
      <c r="H1071" s="2">
        <v>80.161447089999996</v>
      </c>
      <c r="I1071" s="2">
        <v>58.139883410000003</v>
      </c>
    </row>
    <row r="1072" spans="1:9" ht="15" thickBot="1" x14ac:dyDescent="0.4">
      <c r="A1072" s="2">
        <v>36.833333330000002</v>
      </c>
      <c r="B1072" s="2">
        <v>0</v>
      </c>
      <c r="C1072" s="2">
        <v>0.42340076329999998</v>
      </c>
      <c r="D1072" s="2">
        <v>0.44627906099999998</v>
      </c>
      <c r="E1072" s="2">
        <v>0.94873544450000002</v>
      </c>
      <c r="F1072" s="2">
        <v>26.932322070000001</v>
      </c>
      <c r="G1072" s="2">
        <v>29.828632030000001</v>
      </c>
      <c r="H1072" s="2">
        <v>80.192668929999996</v>
      </c>
      <c r="I1072" s="2">
        <v>58.081834020000002</v>
      </c>
    </row>
    <row r="1073" spans="1:9" ht="15" thickBot="1" x14ac:dyDescent="0.4">
      <c r="A1073" s="2">
        <v>36.866666670000001</v>
      </c>
      <c r="B1073" s="2">
        <v>0</v>
      </c>
      <c r="C1073" s="2">
        <v>0.37978165419999999</v>
      </c>
      <c r="D1073" s="2">
        <v>0.58757363029999998</v>
      </c>
      <c r="E1073" s="2">
        <v>0.64635585159999998</v>
      </c>
      <c r="F1073" s="2">
        <v>26.889207729999999</v>
      </c>
      <c r="G1073" s="2">
        <v>29.830091830000001</v>
      </c>
      <c r="H1073" s="2">
        <v>80.223893559999993</v>
      </c>
      <c r="I1073" s="2">
        <v>58.173054489999998</v>
      </c>
    </row>
    <row r="1074" spans="1:9" ht="15" thickBot="1" x14ac:dyDescent="0.4">
      <c r="A1074" s="2">
        <v>36.9</v>
      </c>
      <c r="B1074" s="2">
        <v>0</v>
      </c>
      <c r="C1074" s="2">
        <v>0.34286688609999999</v>
      </c>
      <c r="D1074" s="2">
        <v>0.53433963269999996</v>
      </c>
      <c r="E1074" s="2">
        <v>0.64166471120000002</v>
      </c>
      <c r="F1074" s="2">
        <v>26.42341502</v>
      </c>
      <c r="G1074" s="2">
        <v>29.831551640000001</v>
      </c>
      <c r="H1074" s="2">
        <v>80.109416859999996</v>
      </c>
      <c r="I1074" s="2">
        <v>58.168078829999999</v>
      </c>
    </row>
    <row r="1075" spans="1:9" ht="15" thickBot="1" x14ac:dyDescent="0.4">
      <c r="A1075" s="2">
        <v>36.933333330000004</v>
      </c>
      <c r="B1075" s="2">
        <v>0</v>
      </c>
      <c r="C1075" s="2">
        <v>0.30894611799999999</v>
      </c>
      <c r="D1075" s="2">
        <v>0.74627133280000002</v>
      </c>
      <c r="E1075" s="2">
        <v>0.4139863137</v>
      </c>
      <c r="F1075" s="2">
        <v>25.739906019999999</v>
      </c>
      <c r="G1075" s="2">
        <v>29.833011460000002</v>
      </c>
      <c r="H1075" s="2">
        <v>80.265530729999995</v>
      </c>
      <c r="I1075" s="2">
        <v>58.119980759999997</v>
      </c>
    </row>
    <row r="1076" spans="1:9" ht="15" thickBot="1" x14ac:dyDescent="0.4">
      <c r="A1076" s="2">
        <v>36.966666670000002</v>
      </c>
      <c r="B1076" s="2">
        <v>0</v>
      </c>
      <c r="C1076" s="2">
        <v>0.27914175470000002</v>
      </c>
      <c r="D1076" s="2">
        <v>1.244499515</v>
      </c>
      <c r="E1076" s="2">
        <v>0.22430041270000001</v>
      </c>
      <c r="F1076" s="2">
        <v>24.863681830000001</v>
      </c>
      <c r="G1076" s="2">
        <v>29.830091830000001</v>
      </c>
      <c r="H1076" s="2">
        <v>80.213485039999995</v>
      </c>
      <c r="I1076" s="2">
        <v>57.985637879999999</v>
      </c>
    </row>
    <row r="1077" spans="1:9" ht="15" thickBot="1" x14ac:dyDescent="0.4">
      <c r="A1077" s="2">
        <v>37</v>
      </c>
      <c r="B1077" s="2">
        <v>0</v>
      </c>
      <c r="C1077" s="2">
        <v>0.2483849507</v>
      </c>
      <c r="D1077" s="2">
        <v>2.2696504750000002</v>
      </c>
      <c r="E1077" s="2">
        <v>0.10943753389999999</v>
      </c>
      <c r="F1077" s="2">
        <v>24.293353570000001</v>
      </c>
      <c r="G1077" s="2">
        <v>29.833011460000002</v>
      </c>
      <c r="H1077" s="2">
        <v>80.109416859999996</v>
      </c>
      <c r="I1077" s="2">
        <v>57.96075957</v>
      </c>
    </row>
    <row r="1078" spans="1:9" ht="15" thickBot="1" x14ac:dyDescent="0.4">
      <c r="A1078" s="2">
        <v>37.033333329999998</v>
      </c>
      <c r="B1078" s="2">
        <v>0</v>
      </c>
      <c r="C1078" s="2">
        <v>0.2211788193</v>
      </c>
      <c r="D1078" s="2">
        <v>3.2183181510000001</v>
      </c>
      <c r="E1078" s="2">
        <v>6.8724970280000006E-2</v>
      </c>
      <c r="F1078" s="2">
        <v>24.291306859999999</v>
      </c>
      <c r="G1078" s="2">
        <v>29.830091830000001</v>
      </c>
      <c r="H1078" s="2">
        <v>80.213485039999995</v>
      </c>
      <c r="I1078" s="2">
        <v>58.027101729999998</v>
      </c>
    </row>
    <row r="1079" spans="1:9" ht="15" thickBot="1" x14ac:dyDescent="0.4">
      <c r="A1079" s="2">
        <v>37.066666669999996</v>
      </c>
      <c r="B1079" s="2">
        <v>0</v>
      </c>
      <c r="C1079" s="2">
        <v>0.1931264902</v>
      </c>
      <c r="D1079" s="2">
        <v>3.9858975160000001</v>
      </c>
      <c r="E1079" s="2">
        <v>4.8452447519999997E-2</v>
      </c>
      <c r="F1079" s="2">
        <v>24.480754489999999</v>
      </c>
      <c r="G1079" s="2">
        <v>29.833011460000002</v>
      </c>
      <c r="H1079" s="2">
        <v>80.140634070000004</v>
      </c>
      <c r="I1079" s="2">
        <v>58.018808960000001</v>
      </c>
    </row>
    <row r="1080" spans="1:9" ht="15" thickBot="1" x14ac:dyDescent="0.4">
      <c r="A1080" s="2">
        <v>37.1</v>
      </c>
      <c r="B1080" s="2">
        <v>0</v>
      </c>
      <c r="C1080" s="2">
        <v>0.16713666660000001</v>
      </c>
      <c r="D1080" s="2">
        <v>4.4019148240000003</v>
      </c>
      <c r="E1080" s="2">
        <v>3.7969082389999999E-2</v>
      </c>
      <c r="F1080" s="2">
        <v>25.113973510000001</v>
      </c>
      <c r="G1080" s="2">
        <v>29.830091830000001</v>
      </c>
      <c r="H1080" s="2">
        <v>80.078202439999998</v>
      </c>
      <c r="I1080" s="2">
        <v>58.063589919999998</v>
      </c>
    </row>
    <row r="1081" spans="1:9" ht="15" thickBot="1" x14ac:dyDescent="0.4">
      <c r="A1081" s="2">
        <v>37.133333329999999</v>
      </c>
      <c r="B1081" s="2">
        <v>0</v>
      </c>
      <c r="C1081" s="2">
        <v>0.1455947917</v>
      </c>
      <c r="D1081" s="2">
        <v>4.648523333</v>
      </c>
      <c r="E1081" s="2">
        <v>3.1320654169999997E-2</v>
      </c>
      <c r="F1081" s="2">
        <v>25.28102642</v>
      </c>
      <c r="G1081" s="2">
        <v>29.833011460000002</v>
      </c>
      <c r="H1081" s="2">
        <v>80.099011750000003</v>
      </c>
      <c r="I1081" s="2">
        <v>58.005540529999998</v>
      </c>
    </row>
    <row r="1082" spans="1:9" ht="15" thickBot="1" x14ac:dyDescent="0.4">
      <c r="A1082" s="2">
        <v>37.166666669999998</v>
      </c>
      <c r="B1082" s="2">
        <v>0</v>
      </c>
      <c r="C1082" s="2">
        <v>0.12985171009999999</v>
      </c>
      <c r="D1082" s="2">
        <v>4.5716953140000003</v>
      </c>
      <c r="E1082" s="2">
        <v>2.840340425E-2</v>
      </c>
      <c r="F1082" s="2">
        <v>25.62647522</v>
      </c>
      <c r="G1082" s="2">
        <v>29.827172229999999</v>
      </c>
      <c r="H1082" s="2">
        <v>80.109416859999996</v>
      </c>
      <c r="I1082" s="2">
        <v>58.134907750000004</v>
      </c>
    </row>
    <row r="1083" spans="1:9" ht="15" thickBot="1" x14ac:dyDescent="0.4">
      <c r="A1083" s="2">
        <v>37.200000000000003</v>
      </c>
      <c r="B1083" s="2">
        <v>0</v>
      </c>
      <c r="C1083" s="2">
        <v>0.12078857279999999</v>
      </c>
      <c r="D1083" s="2">
        <v>4.2685970620000004</v>
      </c>
      <c r="E1083" s="2">
        <v>2.8297019140000001E-2</v>
      </c>
      <c r="F1083" s="2">
        <v>25.17822644</v>
      </c>
      <c r="G1083" s="2">
        <v>29.833011460000002</v>
      </c>
      <c r="H1083" s="2">
        <v>80.223893559999993</v>
      </c>
      <c r="I1083" s="2">
        <v>58.065248480000001</v>
      </c>
    </row>
    <row r="1084" spans="1:9" ht="15" thickBot="1" x14ac:dyDescent="0.4">
      <c r="A1084" s="2">
        <v>37.233333330000001</v>
      </c>
      <c r="B1084" s="2">
        <v>0</v>
      </c>
      <c r="C1084" s="2">
        <v>0.1154960537</v>
      </c>
      <c r="D1084" s="2">
        <v>3.4260688350000001</v>
      </c>
      <c r="E1084" s="2">
        <v>3.3710955379999998E-2</v>
      </c>
      <c r="F1084" s="2">
        <v>24.840671350000001</v>
      </c>
      <c r="G1084" s="2">
        <v>29.833011460000002</v>
      </c>
      <c r="H1084" s="2">
        <v>80.203076830000001</v>
      </c>
      <c r="I1084" s="2">
        <v>58.081834020000002</v>
      </c>
    </row>
    <row r="1085" spans="1:9" ht="15" thickBot="1" x14ac:dyDescent="0.4">
      <c r="A1085" s="2">
        <v>37.266666669999999</v>
      </c>
      <c r="B1085" s="2">
        <v>0</v>
      </c>
      <c r="C1085" s="2">
        <v>0.1154175157</v>
      </c>
      <c r="D1085" s="2">
        <v>2.0057513619999998</v>
      </c>
      <c r="E1085" s="2">
        <v>5.7543281699999997E-2</v>
      </c>
      <c r="F1085" s="2">
        <v>23.415897470000001</v>
      </c>
      <c r="G1085" s="2">
        <v>29.833011460000002</v>
      </c>
      <c r="H1085" s="2">
        <v>80.182261339999997</v>
      </c>
      <c r="I1085" s="2">
        <v>57.919295720000001</v>
      </c>
    </row>
    <row r="1086" spans="1:9" ht="15" thickBot="1" x14ac:dyDescent="0.4">
      <c r="A1086" s="2">
        <v>37.299999999999997</v>
      </c>
      <c r="B1086" s="2">
        <v>0</v>
      </c>
      <c r="C1086" s="2">
        <v>0.1116156858</v>
      </c>
      <c r="D1086" s="2">
        <v>0.44219984280000002</v>
      </c>
      <c r="E1086" s="2">
        <v>0.25241005309999998</v>
      </c>
      <c r="F1086" s="2">
        <v>23.181483740000001</v>
      </c>
      <c r="G1086" s="2">
        <v>29.833011460000002</v>
      </c>
      <c r="H1086" s="2">
        <v>80.140634070000004</v>
      </c>
      <c r="I1086" s="2">
        <v>57.972369450000002</v>
      </c>
    </row>
    <row r="1087" spans="1:9" ht="15" thickBot="1" x14ac:dyDescent="0.4">
      <c r="A1087" s="2">
        <v>37.333333330000002</v>
      </c>
      <c r="B1087" s="2">
        <v>0</v>
      </c>
      <c r="C1087" s="2">
        <v>0.1076007128</v>
      </c>
      <c r="D1087" s="2">
        <v>-0.95802717380000002</v>
      </c>
      <c r="E1087" s="2">
        <v>-0.112314886</v>
      </c>
      <c r="F1087" s="2">
        <v>22.379330150000001</v>
      </c>
      <c r="G1087" s="2">
        <v>29.827172229999999</v>
      </c>
      <c r="H1087" s="2">
        <v>80.161447089999996</v>
      </c>
      <c r="I1087" s="2">
        <v>57.796562719999997</v>
      </c>
    </row>
    <row r="1088" spans="1:9" ht="15" thickBot="1" x14ac:dyDescent="0.4">
      <c r="A1088" s="2">
        <v>37.366666670000001</v>
      </c>
      <c r="B1088" s="2">
        <v>0</v>
      </c>
      <c r="C1088" s="2">
        <v>0.1113314103</v>
      </c>
      <c r="D1088" s="2">
        <v>-1.638784182</v>
      </c>
      <c r="E1088" s="2">
        <v>-6.7935370349999996E-2</v>
      </c>
      <c r="F1088" s="2">
        <v>22.193662509999999</v>
      </c>
      <c r="G1088" s="2">
        <v>29.833011460000002</v>
      </c>
      <c r="H1088" s="2">
        <v>80.203076830000001</v>
      </c>
      <c r="I1088" s="2">
        <v>58.076858360000003</v>
      </c>
    </row>
    <row r="1089" spans="1:9" ht="15" thickBot="1" x14ac:dyDescent="0.4">
      <c r="A1089" s="2">
        <v>37.4</v>
      </c>
      <c r="B1089" s="2">
        <v>0</v>
      </c>
      <c r="C1089" s="2">
        <v>0.1498079165</v>
      </c>
      <c r="D1089" s="2">
        <v>-1.521504387</v>
      </c>
      <c r="E1089" s="2">
        <v>-9.8460390770000003E-2</v>
      </c>
      <c r="F1089" s="2">
        <v>21.643287959999999</v>
      </c>
      <c r="G1089" s="2">
        <v>29.830091830000001</v>
      </c>
      <c r="H1089" s="2">
        <v>80.151040420000001</v>
      </c>
      <c r="I1089" s="2">
        <v>57.862904880000002</v>
      </c>
    </row>
    <row r="1090" spans="1:9" ht="15" thickBot="1" x14ac:dyDescent="0.4">
      <c r="A1090" s="2">
        <v>37.433333330000004</v>
      </c>
      <c r="B1090" s="2">
        <v>0</v>
      </c>
      <c r="C1090" s="2">
        <v>0.23508022540000001</v>
      </c>
      <c r="D1090" s="2">
        <v>-0.73882294849999997</v>
      </c>
      <c r="E1090" s="2">
        <v>-0.31818208390000002</v>
      </c>
      <c r="F1090" s="2">
        <v>22.02567492</v>
      </c>
      <c r="G1090" s="2">
        <v>29.831551640000001</v>
      </c>
      <c r="H1090" s="2">
        <v>80.223893559999993</v>
      </c>
      <c r="I1090" s="2">
        <v>57.81480681</v>
      </c>
    </row>
    <row r="1091" spans="1:9" ht="15" thickBot="1" x14ac:dyDescent="0.4">
      <c r="A1091" s="2">
        <v>37.466666670000002</v>
      </c>
      <c r="B1091" s="2">
        <v>0</v>
      </c>
      <c r="C1091" s="2">
        <v>0.37377348770000002</v>
      </c>
      <c r="D1091" s="2">
        <v>4.058493337E-2</v>
      </c>
      <c r="E1091" s="2">
        <v>9.2096612380000007</v>
      </c>
      <c r="F1091" s="2">
        <v>21.134704630000002</v>
      </c>
      <c r="G1091" s="2">
        <v>29.827172229999999</v>
      </c>
      <c r="H1091" s="2">
        <v>80.119822290000002</v>
      </c>
      <c r="I1091" s="2">
        <v>57.86124633</v>
      </c>
    </row>
    <row r="1092" spans="1:9" ht="15" thickBot="1" x14ac:dyDescent="0.4">
      <c r="A1092" s="2">
        <v>37.5</v>
      </c>
      <c r="B1092" s="2">
        <v>0</v>
      </c>
      <c r="C1092" s="2">
        <v>0.54655596350000002</v>
      </c>
      <c r="D1092" s="2">
        <v>0.72146491999999995</v>
      </c>
      <c r="E1092" s="2">
        <v>0.75756415639999997</v>
      </c>
      <c r="F1092" s="2">
        <v>20.74403504</v>
      </c>
      <c r="G1092" s="2">
        <v>29.827172229999999</v>
      </c>
      <c r="H1092" s="2">
        <v>80.203076830000001</v>
      </c>
      <c r="I1092" s="2">
        <v>57.995589209999999</v>
      </c>
    </row>
    <row r="1093" spans="1:9" ht="15" thickBot="1" x14ac:dyDescent="0.4">
      <c r="A1093" s="2">
        <v>37.533333329999998</v>
      </c>
      <c r="B1093" s="2">
        <v>0</v>
      </c>
      <c r="C1093" s="2">
        <v>0.72471394469999995</v>
      </c>
      <c r="D1093" s="2">
        <v>0.94504117460000003</v>
      </c>
      <c r="E1093" s="2">
        <v>0.76685965030000003</v>
      </c>
      <c r="F1093" s="2">
        <v>20.916685439999998</v>
      </c>
      <c r="G1093" s="2">
        <v>29.830091830000001</v>
      </c>
      <c r="H1093" s="2">
        <v>80.203076830000001</v>
      </c>
      <c r="I1093" s="2">
        <v>57.74680609</v>
      </c>
    </row>
    <row r="1094" spans="1:9" ht="15" thickBot="1" x14ac:dyDescent="0.4">
      <c r="A1094" s="2">
        <v>37.566666669999996</v>
      </c>
      <c r="B1094" s="2">
        <v>0</v>
      </c>
      <c r="C1094" s="2">
        <v>0.87351884599999996</v>
      </c>
      <c r="D1094" s="2">
        <v>0.97445508839999995</v>
      </c>
      <c r="E1094" s="2">
        <v>0.89641775840000004</v>
      </c>
      <c r="F1094" s="2">
        <v>20.288071710000001</v>
      </c>
      <c r="G1094" s="2">
        <v>29.833011460000002</v>
      </c>
      <c r="H1094" s="2">
        <v>80.119822290000002</v>
      </c>
      <c r="I1094" s="2">
        <v>57.7103179</v>
      </c>
    </row>
    <row r="1095" spans="1:9" ht="15" thickBot="1" x14ac:dyDescent="0.4">
      <c r="A1095" s="2">
        <v>37.6</v>
      </c>
      <c r="B1095" s="2">
        <v>0</v>
      </c>
      <c r="C1095" s="2">
        <v>0.97830183940000004</v>
      </c>
      <c r="D1095" s="2">
        <v>0.87544396179999995</v>
      </c>
      <c r="E1095" s="2">
        <v>1.1174922460000001</v>
      </c>
      <c r="F1095" s="2">
        <v>19.414034520000001</v>
      </c>
      <c r="G1095" s="2">
        <v>29.827172229999999</v>
      </c>
      <c r="H1095" s="2">
        <v>80.099011750000003</v>
      </c>
      <c r="I1095" s="2">
        <v>57.985637879999999</v>
      </c>
    </row>
    <row r="1096" spans="1:9" ht="15" thickBot="1" x14ac:dyDescent="0.4">
      <c r="A1096" s="2">
        <v>37.633333329999999</v>
      </c>
      <c r="B1096" s="2">
        <v>0</v>
      </c>
      <c r="C1096" s="2">
        <v>1.0317178929999999</v>
      </c>
      <c r="D1096" s="2">
        <v>0.87709272169999997</v>
      </c>
      <c r="E1096" s="2">
        <v>1.1762928450000001</v>
      </c>
      <c r="F1096" s="2">
        <v>19.06816384</v>
      </c>
      <c r="G1096" s="2">
        <v>29.835931120000001</v>
      </c>
      <c r="H1096" s="2">
        <v>80.057394369999997</v>
      </c>
      <c r="I1096" s="2">
        <v>57.67880538</v>
      </c>
    </row>
    <row r="1097" spans="1:9" ht="15" thickBot="1" x14ac:dyDescent="0.4">
      <c r="A1097" s="2">
        <v>37.666666669999998</v>
      </c>
      <c r="B1097" s="2">
        <v>0</v>
      </c>
      <c r="C1097" s="2">
        <v>1.0476557959999999</v>
      </c>
      <c r="D1097" s="2">
        <v>0.99230893070000004</v>
      </c>
      <c r="E1097" s="2">
        <v>1.055775841</v>
      </c>
      <c r="F1097" s="2">
        <v>18.905953449999998</v>
      </c>
      <c r="G1097" s="2">
        <v>29.822792889999999</v>
      </c>
      <c r="H1097" s="2">
        <v>80.140634070000004</v>
      </c>
      <c r="I1097" s="2">
        <v>57.63236586</v>
      </c>
    </row>
    <row r="1098" spans="1:9" ht="15" thickBot="1" x14ac:dyDescent="0.4">
      <c r="A1098" s="2">
        <v>37.700000000000003</v>
      </c>
      <c r="B1098" s="2">
        <v>0</v>
      </c>
      <c r="C1098" s="2">
        <v>1.0438680929999999</v>
      </c>
      <c r="D1098" s="2">
        <v>1.3129900379999999</v>
      </c>
      <c r="E1098" s="2">
        <v>0.79503123610000004</v>
      </c>
      <c r="F1098" s="2">
        <v>18.445301709999999</v>
      </c>
      <c r="G1098" s="2">
        <v>29.835931120000001</v>
      </c>
      <c r="H1098" s="2">
        <v>80.046990800000003</v>
      </c>
      <c r="I1098" s="2">
        <v>57.765050189999997</v>
      </c>
    </row>
    <row r="1099" spans="1:9" ht="15" thickBot="1" x14ac:dyDescent="0.4">
      <c r="A1099" s="2">
        <v>37.733333330000001</v>
      </c>
      <c r="B1099" s="2">
        <v>0</v>
      </c>
      <c r="C1099" s="2">
        <v>1.0444493269999999</v>
      </c>
      <c r="D1099" s="2">
        <v>1.7619238340000001</v>
      </c>
      <c r="E1099" s="2">
        <v>0.59278914729999999</v>
      </c>
      <c r="F1099" s="2">
        <v>19.071750309999999</v>
      </c>
      <c r="G1099" s="2">
        <v>29.827172229999999</v>
      </c>
      <c r="H1099" s="2">
        <v>80.109416859999996</v>
      </c>
      <c r="I1099" s="2">
        <v>57.74680609</v>
      </c>
    </row>
    <row r="1100" spans="1:9" ht="15" thickBot="1" x14ac:dyDescent="0.4">
      <c r="A1100" s="2">
        <v>37.766666669999999</v>
      </c>
      <c r="B1100" s="2">
        <v>0</v>
      </c>
      <c r="C1100" s="2">
        <v>1.059762423</v>
      </c>
      <c r="D1100" s="2">
        <v>2.373404377</v>
      </c>
      <c r="E1100" s="2">
        <v>0.4465157448</v>
      </c>
      <c r="F1100" s="2">
        <v>19.513015129999999</v>
      </c>
      <c r="G1100" s="2">
        <v>29.830091830000001</v>
      </c>
      <c r="H1100" s="2">
        <v>80.151040420000001</v>
      </c>
      <c r="I1100" s="2">
        <v>57.784952840000003</v>
      </c>
    </row>
    <row r="1101" spans="1:9" ht="15" thickBot="1" x14ac:dyDescent="0.4">
      <c r="A1101" s="2">
        <v>37.799999999999997</v>
      </c>
      <c r="B1101" s="2">
        <v>0</v>
      </c>
      <c r="C1101" s="2">
        <v>1.0925945450000001</v>
      </c>
      <c r="D1101" s="2">
        <v>2.9340568419999999</v>
      </c>
      <c r="E1101" s="2">
        <v>0.37238356430000003</v>
      </c>
      <c r="F1101" s="2">
        <v>19.617354970000001</v>
      </c>
      <c r="G1101" s="2">
        <v>29.830091830000001</v>
      </c>
      <c r="H1101" s="2">
        <v>80.234302389999996</v>
      </c>
      <c r="I1101" s="2">
        <v>57.813148259999998</v>
      </c>
    </row>
    <row r="1102" spans="1:9" ht="15" thickBot="1" x14ac:dyDescent="0.4">
      <c r="A1102" s="2">
        <v>37.833333330000002</v>
      </c>
      <c r="B1102" s="2">
        <v>0</v>
      </c>
      <c r="C1102" s="2">
        <v>1.123590235</v>
      </c>
      <c r="D1102" s="2">
        <v>3.1799122789999998</v>
      </c>
      <c r="E1102" s="2">
        <v>0.35334000970000001</v>
      </c>
      <c r="F1102" s="2">
        <v>19.745788019999999</v>
      </c>
      <c r="G1102" s="2">
        <v>29.830091830000001</v>
      </c>
      <c r="H1102" s="2">
        <v>80.223893559999993</v>
      </c>
      <c r="I1102" s="2">
        <v>57.738513320000003</v>
      </c>
    </row>
    <row r="1103" spans="1:9" ht="15" thickBot="1" x14ac:dyDescent="0.4">
      <c r="A1103" s="2">
        <v>37.866666670000001</v>
      </c>
      <c r="B1103" s="2">
        <v>0</v>
      </c>
      <c r="C1103" s="2">
        <v>1.1370629860000001</v>
      </c>
      <c r="D1103" s="2">
        <v>3.1182894029999999</v>
      </c>
      <c r="E1103" s="2">
        <v>0.36464318690000003</v>
      </c>
      <c r="F1103" s="2">
        <v>19.7668234</v>
      </c>
      <c r="G1103" s="2">
        <v>29.833011460000002</v>
      </c>
      <c r="H1103" s="2">
        <v>80.130228029999998</v>
      </c>
      <c r="I1103" s="2">
        <v>57.770025850000003</v>
      </c>
    </row>
    <row r="1104" spans="1:9" ht="15" thickBot="1" x14ac:dyDescent="0.4">
      <c r="A1104" s="2">
        <v>37.9</v>
      </c>
      <c r="B1104" s="2">
        <v>0</v>
      </c>
      <c r="C1104" s="2">
        <v>1.1218265300000001</v>
      </c>
      <c r="D1104" s="2">
        <v>2.8890841809999999</v>
      </c>
      <c r="E1104" s="2">
        <v>0.38829831879999999</v>
      </c>
      <c r="F1104" s="2">
        <v>19.23888659</v>
      </c>
      <c r="G1104" s="2">
        <v>29.830091830000001</v>
      </c>
      <c r="H1104" s="2">
        <v>80.223893559999993</v>
      </c>
      <c r="I1104" s="2">
        <v>57.798221269999999</v>
      </c>
    </row>
    <row r="1105" spans="1:9" ht="15" thickBot="1" x14ac:dyDescent="0.4">
      <c r="A1105" s="2">
        <v>37.933333330000004</v>
      </c>
      <c r="B1105" s="2">
        <v>0</v>
      </c>
      <c r="C1105" s="2">
        <v>1.0771466000000001</v>
      </c>
      <c r="D1105" s="2">
        <v>2.614231991</v>
      </c>
      <c r="E1105" s="2">
        <v>0.41203175679999998</v>
      </c>
      <c r="F1105" s="2">
        <v>19.606475360000001</v>
      </c>
      <c r="G1105" s="2">
        <v>29.827172229999999</v>
      </c>
      <c r="H1105" s="2">
        <v>80.171854060000001</v>
      </c>
      <c r="I1105" s="2">
        <v>57.77831862</v>
      </c>
    </row>
    <row r="1106" spans="1:9" ht="15" thickBot="1" x14ac:dyDescent="0.4">
      <c r="A1106" s="2">
        <v>37.966666670000002</v>
      </c>
      <c r="B1106" s="2">
        <v>0</v>
      </c>
      <c r="C1106" s="2">
        <v>1.0109990929999999</v>
      </c>
      <c r="D1106" s="2">
        <v>2.4157016750000002</v>
      </c>
      <c r="E1106" s="2">
        <v>0.41851156690000002</v>
      </c>
      <c r="F1106" s="2">
        <v>19.29803476</v>
      </c>
      <c r="G1106" s="2">
        <v>29.830091830000001</v>
      </c>
      <c r="H1106" s="2">
        <v>80.151040420000001</v>
      </c>
      <c r="I1106" s="2">
        <v>57.620755979999998</v>
      </c>
    </row>
    <row r="1107" spans="1:9" ht="15" thickBot="1" x14ac:dyDescent="0.4">
      <c r="A1107" s="2">
        <v>38</v>
      </c>
      <c r="B1107" s="2">
        <v>0</v>
      </c>
      <c r="C1107" s="2">
        <v>0.93254404069999997</v>
      </c>
      <c r="D1107" s="2">
        <v>2.1367813230000001</v>
      </c>
      <c r="E1107" s="2">
        <v>0.43642464980000001</v>
      </c>
      <c r="F1107" s="2">
        <v>19.014395369999999</v>
      </c>
      <c r="G1107" s="2">
        <v>29.830091830000001</v>
      </c>
      <c r="H1107" s="2">
        <v>80.161447089999996</v>
      </c>
      <c r="I1107" s="2">
        <v>57.88778319</v>
      </c>
    </row>
    <row r="1108" spans="1:9" ht="15" thickBot="1" x14ac:dyDescent="0.4">
      <c r="A1108" s="2">
        <v>38.033333329999998</v>
      </c>
      <c r="B1108" s="2">
        <v>0</v>
      </c>
      <c r="C1108" s="2">
        <v>0.84851865260000003</v>
      </c>
      <c r="D1108" s="2">
        <v>1.6166319520000001</v>
      </c>
      <c r="E1108" s="2">
        <v>0.5248681691</v>
      </c>
      <c r="F1108" s="2">
        <v>18.688915770000001</v>
      </c>
      <c r="G1108" s="2">
        <v>29.827172229999999</v>
      </c>
      <c r="H1108" s="2">
        <v>80.161447089999996</v>
      </c>
      <c r="I1108" s="2">
        <v>57.688756699999999</v>
      </c>
    </row>
    <row r="1109" spans="1:9" ht="15" thickBot="1" x14ac:dyDescent="0.4">
      <c r="A1109" s="2">
        <v>38.066666669999996</v>
      </c>
      <c r="B1109" s="2">
        <v>0</v>
      </c>
      <c r="C1109" s="2">
        <v>0.76216932209999999</v>
      </c>
      <c r="D1109" s="2">
        <v>0.82360940719999998</v>
      </c>
      <c r="E1109" s="2">
        <v>0.92540142859999996</v>
      </c>
      <c r="F1109" s="2">
        <v>18.984064790000001</v>
      </c>
      <c r="G1109" s="2">
        <v>29.830091830000001</v>
      </c>
      <c r="H1109" s="2">
        <v>80.182261339999997</v>
      </c>
      <c r="I1109" s="2">
        <v>57.648951400000001</v>
      </c>
    </row>
    <row r="1110" spans="1:9" ht="15" thickBot="1" x14ac:dyDescent="0.4">
      <c r="A1110" s="2">
        <v>38.1</v>
      </c>
      <c r="B1110" s="2">
        <v>0</v>
      </c>
      <c r="C1110" s="2">
        <v>0.67992905410000004</v>
      </c>
      <c r="D1110" s="2">
        <v>-8.6389590249999995E-2</v>
      </c>
      <c r="E1110" s="2">
        <v>-7.8704974999999999</v>
      </c>
      <c r="F1110" s="2">
        <v>18.813535460000001</v>
      </c>
      <c r="G1110" s="2">
        <v>29.831551640000001</v>
      </c>
      <c r="H1110" s="2">
        <v>80.182261339999997</v>
      </c>
      <c r="I1110" s="2">
        <v>57.730220549999999</v>
      </c>
    </row>
    <row r="1111" spans="1:9" ht="15" thickBot="1" x14ac:dyDescent="0.4">
      <c r="A1111" s="2">
        <v>38.133333329999999</v>
      </c>
      <c r="B1111" s="2">
        <v>0</v>
      </c>
      <c r="C1111" s="2">
        <v>0.60070487969999997</v>
      </c>
      <c r="D1111" s="2">
        <v>-0.82412529889999997</v>
      </c>
      <c r="E1111" s="2">
        <v>-0.72889993860000002</v>
      </c>
      <c r="F1111" s="2">
        <v>19.082065180000001</v>
      </c>
      <c r="G1111" s="2">
        <v>29.830091830000001</v>
      </c>
      <c r="H1111" s="2">
        <v>80.213485039999995</v>
      </c>
      <c r="I1111" s="2">
        <v>57.768367300000001</v>
      </c>
    </row>
    <row r="1112" spans="1:9" ht="15" thickBot="1" x14ac:dyDescent="0.4">
      <c r="A1112" s="2">
        <v>38.166666669999998</v>
      </c>
      <c r="B1112" s="2">
        <v>0</v>
      </c>
      <c r="C1112" s="2">
        <v>0.52722826889999996</v>
      </c>
      <c r="D1112" s="2">
        <v>-1.0369225769999999</v>
      </c>
      <c r="E1112" s="2">
        <v>-0.50845480710000002</v>
      </c>
      <c r="F1112" s="2">
        <v>19.214684869999999</v>
      </c>
      <c r="G1112" s="2">
        <v>29.833011460000002</v>
      </c>
      <c r="H1112" s="2">
        <v>80.234302389999996</v>
      </c>
      <c r="I1112" s="2">
        <v>57.781635729999998</v>
      </c>
    </row>
    <row r="1113" spans="1:9" ht="15" thickBot="1" x14ac:dyDescent="0.4">
      <c r="A1113" s="2">
        <v>38.200000000000003</v>
      </c>
      <c r="B1113" s="2">
        <v>0</v>
      </c>
      <c r="C1113" s="2">
        <v>0.45938072749999997</v>
      </c>
      <c r="D1113" s="2">
        <v>-0.71792714840000005</v>
      </c>
      <c r="E1113" s="2">
        <v>-0.63987095140000005</v>
      </c>
      <c r="F1113" s="2">
        <v>19.169087810000001</v>
      </c>
      <c r="G1113" s="2">
        <v>29.833011460000002</v>
      </c>
      <c r="H1113" s="2">
        <v>80.182261339999997</v>
      </c>
      <c r="I1113" s="2">
        <v>57.707000800000003</v>
      </c>
    </row>
    <row r="1114" spans="1:9" ht="15" thickBot="1" x14ac:dyDescent="0.4">
      <c r="A1114" s="2">
        <v>38.233333330000001</v>
      </c>
      <c r="B1114" s="2">
        <v>0</v>
      </c>
      <c r="C1114" s="2">
        <v>0.39823070910000002</v>
      </c>
      <c r="D1114" s="2">
        <v>-8.7768583019999999E-2</v>
      </c>
      <c r="E1114" s="2">
        <v>-4.5372808290000002</v>
      </c>
      <c r="F1114" s="2">
        <v>18.588291959999999</v>
      </c>
      <c r="G1114" s="2">
        <v>29.830091830000001</v>
      </c>
      <c r="H1114" s="2">
        <v>80.046990800000003</v>
      </c>
      <c r="I1114" s="2">
        <v>57.682122489999998</v>
      </c>
    </row>
    <row r="1115" spans="1:9" ht="15" thickBot="1" x14ac:dyDescent="0.4">
      <c r="A1115" s="2">
        <v>38.266666669999999</v>
      </c>
      <c r="B1115" s="2">
        <v>0</v>
      </c>
      <c r="C1115" s="2">
        <v>0.34306030990000003</v>
      </c>
      <c r="D1115" s="2">
        <v>0.69907689080000002</v>
      </c>
      <c r="E1115" s="2">
        <v>0.49073330050000002</v>
      </c>
      <c r="F1115" s="2">
        <v>18.003723480000001</v>
      </c>
      <c r="G1115" s="2">
        <v>29.82571244</v>
      </c>
      <c r="H1115" s="2">
        <v>80.182261339999997</v>
      </c>
      <c r="I1115" s="2">
        <v>57.75675742</v>
      </c>
    </row>
    <row r="1116" spans="1:9" ht="15" thickBot="1" x14ac:dyDescent="0.4">
      <c r="A1116" s="2">
        <v>38.299999999999997</v>
      </c>
      <c r="B1116" s="2">
        <v>0</v>
      </c>
      <c r="C1116" s="2">
        <v>0.30590604780000002</v>
      </c>
      <c r="D1116" s="2">
        <v>1.157621016</v>
      </c>
      <c r="E1116" s="2">
        <v>0.26425405499999999</v>
      </c>
      <c r="F1116" s="2">
        <v>17.135546290000001</v>
      </c>
      <c r="G1116" s="2">
        <v>29.831551640000001</v>
      </c>
      <c r="H1116" s="2">
        <v>80.088606940000005</v>
      </c>
      <c r="I1116" s="2">
        <v>57.60085334</v>
      </c>
    </row>
    <row r="1117" spans="1:9" ht="15" thickBot="1" x14ac:dyDescent="0.4">
      <c r="A1117" s="2">
        <v>38.333333330000002</v>
      </c>
      <c r="B1117" s="2">
        <v>0</v>
      </c>
      <c r="C1117" s="2">
        <v>0.2982020648</v>
      </c>
      <c r="D1117" s="2">
        <v>1.0852268979999999</v>
      </c>
      <c r="E1117" s="2">
        <v>0.27478314929999997</v>
      </c>
      <c r="F1117" s="2">
        <v>16.459896560000001</v>
      </c>
      <c r="G1117" s="2">
        <v>29.82425267</v>
      </c>
      <c r="H1117" s="2">
        <v>80.140634070000004</v>
      </c>
      <c r="I1117" s="2">
        <v>57.604170439999997</v>
      </c>
    </row>
    <row r="1118" spans="1:9" ht="15" thickBot="1" x14ac:dyDescent="0.4">
      <c r="A1118" s="2">
        <v>38.366666670000001</v>
      </c>
      <c r="B1118" s="2">
        <v>0</v>
      </c>
      <c r="C1118" s="2">
        <v>0.32945292100000001</v>
      </c>
      <c r="D1118" s="2">
        <v>0.52243106949999996</v>
      </c>
      <c r="E1118" s="2">
        <v>0.63061509969999996</v>
      </c>
      <c r="F1118" s="2">
        <v>15.489077719999999</v>
      </c>
      <c r="G1118" s="2">
        <v>29.830091830000001</v>
      </c>
      <c r="H1118" s="2">
        <v>80.119822290000002</v>
      </c>
      <c r="I1118" s="2">
        <v>57.514608520000003</v>
      </c>
    </row>
    <row r="1119" spans="1:9" ht="15" thickBot="1" x14ac:dyDescent="0.4">
      <c r="A1119" s="2">
        <v>38.4</v>
      </c>
      <c r="B1119" s="2">
        <v>0</v>
      </c>
      <c r="C1119" s="2">
        <v>0.39857065149999998</v>
      </c>
      <c r="D1119" s="2">
        <v>-0.1830893777</v>
      </c>
      <c r="E1119" s="2">
        <v>-2.1769184890000002</v>
      </c>
      <c r="F1119" s="2">
        <v>15.4578802</v>
      </c>
      <c r="G1119" s="2">
        <v>29.833011460000002</v>
      </c>
      <c r="H1119" s="2">
        <v>80.161447089999996</v>
      </c>
      <c r="I1119" s="2">
        <v>57.556072380000003</v>
      </c>
    </row>
    <row r="1120" spans="1:9" ht="15" thickBot="1" x14ac:dyDescent="0.4">
      <c r="A1120" s="2">
        <v>38.433333330000004</v>
      </c>
      <c r="B1120" s="2">
        <v>0</v>
      </c>
      <c r="C1120" s="2">
        <v>0.49613343599999998</v>
      </c>
      <c r="D1120" s="2">
        <v>-0.75317359800000006</v>
      </c>
      <c r="E1120" s="2">
        <v>-0.65872388159999995</v>
      </c>
      <c r="F1120" s="2">
        <v>15.4260228</v>
      </c>
      <c r="G1120" s="2">
        <v>29.830091830000001</v>
      </c>
      <c r="H1120" s="2">
        <v>80.182261339999997</v>
      </c>
      <c r="I1120" s="2">
        <v>57.499681539999997</v>
      </c>
    </row>
    <row r="1121" spans="1:9" ht="15" thickBot="1" x14ac:dyDescent="0.4">
      <c r="A1121" s="2">
        <v>38.466666670000002</v>
      </c>
      <c r="B1121" s="2">
        <v>0</v>
      </c>
      <c r="C1121" s="2">
        <v>0.60045117709999996</v>
      </c>
      <c r="D1121" s="2">
        <v>-0.56288385559999998</v>
      </c>
      <c r="E1121" s="2">
        <v>-1.066740805</v>
      </c>
      <c r="F1121" s="2">
        <v>15.418010990000001</v>
      </c>
      <c r="G1121" s="2">
        <v>29.827172229999999</v>
      </c>
      <c r="H1121" s="2">
        <v>80.182261339999997</v>
      </c>
      <c r="I1121" s="2">
        <v>57.599194779999998</v>
      </c>
    </row>
    <row r="1122" spans="1:9" ht="15" thickBot="1" x14ac:dyDescent="0.4">
      <c r="A1122" s="2">
        <v>38.5</v>
      </c>
      <c r="B1122" s="2">
        <v>0</v>
      </c>
      <c r="C1122" s="2">
        <v>0.68920728239999995</v>
      </c>
      <c r="D1122" s="2">
        <v>0.3130098751</v>
      </c>
      <c r="E1122" s="2">
        <v>2.20187073</v>
      </c>
      <c r="F1122" s="2">
        <v>15.428343529999999</v>
      </c>
      <c r="G1122" s="2">
        <v>29.833011460000002</v>
      </c>
      <c r="H1122" s="2">
        <v>80.192668929999996</v>
      </c>
      <c r="I1122" s="2">
        <v>57.577633579999997</v>
      </c>
    </row>
    <row r="1123" spans="1:9" ht="15" thickBot="1" x14ac:dyDescent="0.4">
      <c r="A1123" s="2">
        <v>38.533333329999998</v>
      </c>
      <c r="B1123" s="2">
        <v>0</v>
      </c>
      <c r="C1123" s="2">
        <v>0.75285515329999997</v>
      </c>
      <c r="D1123" s="2">
        <v>1.7510612910000001</v>
      </c>
      <c r="E1123" s="2">
        <v>0.4299422054</v>
      </c>
      <c r="F1123" s="2">
        <v>15.40788169</v>
      </c>
      <c r="G1123" s="2">
        <v>29.830091830000001</v>
      </c>
      <c r="H1123" s="2">
        <v>80.182261339999997</v>
      </c>
      <c r="I1123" s="2">
        <v>57.466510460000002</v>
      </c>
    </row>
    <row r="1124" spans="1:9" ht="15" thickBot="1" x14ac:dyDescent="0.4">
      <c r="A1124" s="2">
        <v>38.566666669999996</v>
      </c>
      <c r="B1124" s="2">
        <v>0</v>
      </c>
      <c r="C1124" s="2">
        <v>0.79012954150000003</v>
      </c>
      <c r="D1124" s="2">
        <v>3.0818018770000002</v>
      </c>
      <c r="E1124" s="2">
        <v>0.25638557350000002</v>
      </c>
      <c r="F1124" s="2">
        <v>15.25928169</v>
      </c>
      <c r="G1124" s="2">
        <v>29.827172229999999</v>
      </c>
      <c r="H1124" s="2">
        <v>80.130228029999998</v>
      </c>
      <c r="I1124" s="2">
        <v>57.556072380000003</v>
      </c>
    </row>
    <row r="1125" spans="1:9" ht="15" thickBot="1" x14ac:dyDescent="0.4">
      <c r="A1125" s="2">
        <v>38.6</v>
      </c>
      <c r="B1125" s="2">
        <v>0</v>
      </c>
      <c r="C1125" s="2">
        <v>0.80546826189999998</v>
      </c>
      <c r="D1125" s="2">
        <v>3.9542681659999999</v>
      </c>
      <c r="E1125" s="2">
        <v>0.20369591240000001</v>
      </c>
      <c r="F1125" s="2">
        <v>14.719424200000001</v>
      </c>
      <c r="G1125" s="2">
        <v>29.833011460000002</v>
      </c>
      <c r="H1125" s="2">
        <v>80.171854060000001</v>
      </c>
      <c r="I1125" s="2">
        <v>57.541145389999997</v>
      </c>
    </row>
    <row r="1126" spans="1:9" ht="15" thickBot="1" x14ac:dyDescent="0.4">
      <c r="A1126" s="2">
        <v>38.633333329999999</v>
      </c>
      <c r="B1126" s="2">
        <v>0</v>
      </c>
      <c r="C1126" s="2">
        <v>0.80895930380000003</v>
      </c>
      <c r="D1126" s="2">
        <v>3.8862821269999999</v>
      </c>
      <c r="E1126" s="2">
        <v>0.2081576369</v>
      </c>
      <c r="F1126" s="2">
        <v>15.227769609999999</v>
      </c>
      <c r="G1126" s="2">
        <v>29.835931120000001</v>
      </c>
      <c r="H1126" s="2">
        <v>80.213485039999995</v>
      </c>
      <c r="I1126" s="2">
        <v>57.509632860000004</v>
      </c>
    </row>
    <row r="1127" spans="1:9" ht="15" thickBot="1" x14ac:dyDescent="0.4">
      <c r="A1127" s="2">
        <v>38.666666669999998</v>
      </c>
      <c r="B1127" s="2">
        <v>0</v>
      </c>
      <c r="C1127" s="2">
        <v>0.8239119909</v>
      </c>
      <c r="D1127" s="2">
        <v>3.4046623220000001</v>
      </c>
      <c r="E1127" s="2">
        <v>0.24199521509999999</v>
      </c>
      <c r="F1127" s="2">
        <v>15.236341319999999</v>
      </c>
      <c r="G1127" s="2">
        <v>29.831551640000001</v>
      </c>
      <c r="H1127" s="2">
        <v>80.161447089999996</v>
      </c>
      <c r="I1127" s="2">
        <v>57.390216969999997</v>
      </c>
    </row>
    <row r="1128" spans="1:9" ht="15" thickBot="1" x14ac:dyDescent="0.4">
      <c r="A1128" s="2">
        <v>38.700000000000003</v>
      </c>
      <c r="B1128" s="2">
        <v>0</v>
      </c>
      <c r="C1128" s="2">
        <v>0.87037113079999995</v>
      </c>
      <c r="D1128" s="2">
        <v>2.7226671800000002</v>
      </c>
      <c r="E1128" s="2">
        <v>0.31967591820000002</v>
      </c>
      <c r="F1128" s="2">
        <v>15.86974717</v>
      </c>
      <c r="G1128" s="2">
        <v>29.833011460000002</v>
      </c>
      <c r="H1128" s="2">
        <v>80.161447089999996</v>
      </c>
      <c r="I1128" s="2">
        <v>57.667195499999998</v>
      </c>
    </row>
    <row r="1129" spans="1:9" ht="15" thickBot="1" x14ac:dyDescent="0.4">
      <c r="A1129" s="2">
        <v>38.733333330000001</v>
      </c>
      <c r="B1129" s="2">
        <v>0</v>
      </c>
      <c r="C1129" s="2">
        <v>0.96079357669999998</v>
      </c>
      <c r="D1129" s="2">
        <v>2.4981238139999999</v>
      </c>
      <c r="E1129" s="2">
        <v>0.38460606759999999</v>
      </c>
      <c r="F1129" s="2">
        <v>16.43198065</v>
      </c>
      <c r="G1129" s="2">
        <v>29.82571244</v>
      </c>
      <c r="H1129" s="2">
        <v>80.171854060000001</v>
      </c>
      <c r="I1129" s="2">
        <v>57.561048040000003</v>
      </c>
    </row>
    <row r="1130" spans="1:9" ht="15" thickBot="1" x14ac:dyDescent="0.4">
      <c r="A1130" s="2">
        <v>38.766666669999999</v>
      </c>
      <c r="B1130" s="2">
        <v>0</v>
      </c>
      <c r="C1130" s="2">
        <v>1.0888076600000001</v>
      </c>
      <c r="D1130" s="2">
        <v>2.7784209450000001</v>
      </c>
      <c r="E1130" s="2">
        <v>0.39188002160000002</v>
      </c>
      <c r="F1130" s="2">
        <v>17.343533019999999</v>
      </c>
      <c r="G1130" s="2">
        <v>29.831551640000001</v>
      </c>
      <c r="H1130" s="2">
        <v>80.099011750000003</v>
      </c>
      <c r="I1130" s="2">
        <v>57.622414540000001</v>
      </c>
    </row>
    <row r="1131" spans="1:9" ht="15" thickBot="1" x14ac:dyDescent="0.4">
      <c r="A1131" s="2">
        <v>38.799999999999997</v>
      </c>
      <c r="B1131" s="2">
        <v>0</v>
      </c>
      <c r="C1131" s="2">
        <v>1.2281060150000001</v>
      </c>
      <c r="D1131" s="2">
        <v>3.5703734749999998</v>
      </c>
      <c r="E1131" s="2">
        <v>0.34397130250000002</v>
      </c>
      <c r="F1131" s="2">
        <v>16.989138359999998</v>
      </c>
      <c r="G1131" s="2">
        <v>29.831551640000001</v>
      </c>
      <c r="H1131" s="2">
        <v>80.067798249999996</v>
      </c>
      <c r="I1131" s="2">
        <v>57.653927070000002</v>
      </c>
    </row>
    <row r="1132" spans="1:9" ht="15" thickBot="1" x14ac:dyDescent="0.4">
      <c r="A1132" s="2">
        <v>38.833333330000002</v>
      </c>
      <c r="B1132" s="2">
        <v>0</v>
      </c>
      <c r="C1132" s="2">
        <v>1.3424005560000001</v>
      </c>
      <c r="D1132" s="2">
        <v>4.3851324649999999</v>
      </c>
      <c r="E1132" s="2">
        <v>0.30612542869999998</v>
      </c>
      <c r="F1132" s="2">
        <v>16.678311870000002</v>
      </c>
      <c r="G1132" s="2">
        <v>29.833011460000002</v>
      </c>
      <c r="H1132" s="2">
        <v>80.151040420000001</v>
      </c>
      <c r="I1132" s="2">
        <v>57.660561280000003</v>
      </c>
    </row>
    <row r="1133" spans="1:9" ht="15" thickBot="1" x14ac:dyDescent="0.4">
      <c r="A1133" s="2">
        <v>38.866666670000001</v>
      </c>
      <c r="B1133" s="2">
        <v>0</v>
      </c>
      <c r="C1133" s="2">
        <v>1.402261765</v>
      </c>
      <c r="D1133" s="2">
        <v>4.9625003879999996</v>
      </c>
      <c r="E1133" s="2">
        <v>0.28257161819999999</v>
      </c>
      <c r="F1133" s="2">
        <v>15.85955422</v>
      </c>
      <c r="G1133" s="2">
        <v>29.828632030000001</v>
      </c>
      <c r="H1133" s="2">
        <v>80.140634070000004</v>
      </c>
      <c r="I1133" s="2">
        <v>57.524559850000003</v>
      </c>
    </row>
    <row r="1134" spans="1:9" ht="15" thickBot="1" x14ac:dyDescent="0.4">
      <c r="A1134" s="2">
        <v>38.9</v>
      </c>
      <c r="B1134" s="2">
        <v>0</v>
      </c>
      <c r="C1134" s="2">
        <v>1.40155648</v>
      </c>
      <c r="D1134" s="2">
        <v>5.1757243590000002</v>
      </c>
      <c r="E1134" s="2">
        <v>0.27079426620000002</v>
      </c>
      <c r="F1134" s="2">
        <v>16.149462079999999</v>
      </c>
      <c r="G1134" s="2">
        <v>29.827172229999999</v>
      </c>
      <c r="H1134" s="2">
        <v>80.119822290000002</v>
      </c>
      <c r="I1134" s="2">
        <v>57.498022980000002</v>
      </c>
    </row>
    <row r="1135" spans="1:9" ht="15" thickBot="1" x14ac:dyDescent="0.4">
      <c r="A1135" s="2">
        <v>38.933333330000004</v>
      </c>
      <c r="B1135" s="2">
        <v>0</v>
      </c>
      <c r="C1135" s="2">
        <v>1.3468923189999999</v>
      </c>
      <c r="D1135" s="2">
        <v>4.8487903640000001</v>
      </c>
      <c r="E1135" s="2">
        <v>0.27777903720000002</v>
      </c>
      <c r="F1135" s="2">
        <v>15.79265844</v>
      </c>
      <c r="G1135" s="2">
        <v>29.827172229999999</v>
      </c>
      <c r="H1135" s="2">
        <v>80.192668929999996</v>
      </c>
      <c r="I1135" s="2">
        <v>57.461534790000002</v>
      </c>
    </row>
    <row r="1136" spans="1:9" ht="15" thickBot="1" x14ac:dyDescent="0.4">
      <c r="A1136" s="2">
        <v>38.966666670000002</v>
      </c>
      <c r="B1136" s="2">
        <v>0</v>
      </c>
      <c r="C1136" s="2">
        <v>1.2522665710000001</v>
      </c>
      <c r="D1136" s="2">
        <v>4.381543164</v>
      </c>
      <c r="E1136" s="2">
        <v>0.28580491489999998</v>
      </c>
      <c r="F1136" s="2">
        <v>16.307816200000001</v>
      </c>
      <c r="G1136" s="2">
        <v>29.830091830000001</v>
      </c>
      <c r="H1136" s="2">
        <v>80.119822290000002</v>
      </c>
      <c r="I1136" s="2">
        <v>57.794904160000002</v>
      </c>
    </row>
    <row r="1137" spans="1:9" ht="15" thickBot="1" x14ac:dyDescent="0.4">
      <c r="A1137" s="2">
        <v>39</v>
      </c>
      <c r="B1137" s="2">
        <v>0</v>
      </c>
      <c r="C1137" s="2">
        <v>1.1335789510000001</v>
      </c>
      <c r="D1137" s="2">
        <v>3.9570740290000002</v>
      </c>
      <c r="E1137" s="2">
        <v>0.28646897760000001</v>
      </c>
      <c r="F1137" s="2">
        <v>15.92600599</v>
      </c>
      <c r="G1137" s="2">
        <v>29.827172229999999</v>
      </c>
      <c r="H1137" s="2">
        <v>80.130228029999998</v>
      </c>
      <c r="I1137" s="2">
        <v>57.453242019999998</v>
      </c>
    </row>
    <row r="1138" spans="1:9" ht="15" thickBot="1" x14ac:dyDescent="0.4">
      <c r="A1138" s="2">
        <v>39.033333329999998</v>
      </c>
      <c r="B1138" s="2">
        <v>0</v>
      </c>
      <c r="C1138" s="2">
        <v>1.0031549280000001</v>
      </c>
      <c r="D1138" s="2">
        <v>3.9189432540000002</v>
      </c>
      <c r="E1138" s="2">
        <v>0.25597587490000001</v>
      </c>
      <c r="F1138" s="2">
        <v>15.754947270000001</v>
      </c>
      <c r="G1138" s="2">
        <v>29.830091830000001</v>
      </c>
      <c r="H1138" s="2">
        <v>80.119822290000002</v>
      </c>
      <c r="I1138" s="2">
        <v>57.567682249999997</v>
      </c>
    </row>
    <row r="1139" spans="1:9" ht="15" thickBot="1" x14ac:dyDescent="0.4">
      <c r="A1139" s="2">
        <v>39.066666669999996</v>
      </c>
      <c r="B1139" s="2">
        <v>0</v>
      </c>
      <c r="C1139" s="2">
        <v>0.87062852960000003</v>
      </c>
      <c r="D1139" s="2">
        <v>3.9445303919999999</v>
      </c>
      <c r="E1139" s="2">
        <v>0.2207179165</v>
      </c>
      <c r="F1139" s="2">
        <v>14.744319259999999</v>
      </c>
      <c r="G1139" s="2">
        <v>29.828632030000001</v>
      </c>
      <c r="H1139" s="2">
        <v>80.119822290000002</v>
      </c>
      <c r="I1139" s="2">
        <v>57.45490058</v>
      </c>
    </row>
    <row r="1140" spans="1:9" ht="15" thickBot="1" x14ac:dyDescent="0.4">
      <c r="A1140" s="2">
        <v>39.1</v>
      </c>
      <c r="B1140" s="2">
        <v>0</v>
      </c>
      <c r="C1140" s="2">
        <v>0.74349526710000002</v>
      </c>
      <c r="D1140" s="2">
        <v>4.237899198</v>
      </c>
      <c r="E1140" s="2">
        <v>0.17543958279999999</v>
      </c>
      <c r="F1140" s="2">
        <v>14.849804000000001</v>
      </c>
      <c r="G1140" s="2">
        <v>29.830091830000001</v>
      </c>
      <c r="H1140" s="2">
        <v>80.109416859999996</v>
      </c>
      <c r="I1140" s="2">
        <v>57.483096000000003</v>
      </c>
    </row>
    <row r="1141" spans="1:9" ht="15" thickBot="1" x14ac:dyDescent="0.4">
      <c r="A1141" s="2">
        <v>39.133333329999999</v>
      </c>
      <c r="B1141" s="2">
        <v>0</v>
      </c>
      <c r="C1141" s="2">
        <v>0.62963325020000005</v>
      </c>
      <c r="D1141" s="2">
        <v>4.3768195639999998</v>
      </c>
      <c r="E1141" s="2">
        <v>0.14385634159999999</v>
      </c>
      <c r="F1141" s="2">
        <v>14.77457287</v>
      </c>
      <c r="G1141" s="2">
        <v>29.828632030000001</v>
      </c>
      <c r="H1141" s="2">
        <v>80.171854060000001</v>
      </c>
      <c r="I1141" s="2">
        <v>57.524559850000003</v>
      </c>
    </row>
    <row r="1142" spans="1:9" ht="15" thickBot="1" x14ac:dyDescent="0.4">
      <c r="A1142" s="2">
        <v>39.166666669999998</v>
      </c>
      <c r="B1142" s="2">
        <v>0</v>
      </c>
      <c r="C1142" s="2">
        <v>0.52716144890000005</v>
      </c>
      <c r="D1142" s="2">
        <v>4.3611791100000001</v>
      </c>
      <c r="E1142" s="2">
        <v>0.1208758997</v>
      </c>
      <c r="F1142" s="2">
        <v>15.296525409999999</v>
      </c>
      <c r="G1142" s="2">
        <v>29.828632030000001</v>
      </c>
      <c r="H1142" s="2">
        <v>80.192668929999996</v>
      </c>
      <c r="I1142" s="2">
        <v>57.483096000000003</v>
      </c>
    </row>
    <row r="1143" spans="1:9" ht="15" thickBot="1" x14ac:dyDescent="0.4">
      <c r="A1143" s="2">
        <v>39.200000000000003</v>
      </c>
      <c r="B1143" s="2">
        <v>0</v>
      </c>
      <c r="C1143" s="2">
        <v>0.44116339510000002</v>
      </c>
      <c r="D1143" s="2">
        <v>4.2225142450000002</v>
      </c>
      <c r="E1143" s="2">
        <v>0.10447884120000001</v>
      </c>
      <c r="F1143" s="2">
        <v>15.689884839999999</v>
      </c>
      <c r="G1143" s="2">
        <v>29.827172229999999</v>
      </c>
      <c r="H1143" s="2">
        <v>80.213485039999995</v>
      </c>
      <c r="I1143" s="2">
        <v>57.514608520000003</v>
      </c>
    </row>
    <row r="1144" spans="1:9" ht="15" thickBot="1" x14ac:dyDescent="0.4">
      <c r="A1144" s="2">
        <v>39.233333330000001</v>
      </c>
      <c r="B1144" s="2">
        <v>0</v>
      </c>
      <c r="C1144" s="2">
        <v>0.36747741960000002</v>
      </c>
      <c r="D1144" s="2">
        <v>4.2670252599999996</v>
      </c>
      <c r="E1144" s="2">
        <v>8.6120282219999997E-2</v>
      </c>
      <c r="F1144" s="2">
        <v>15.76175104</v>
      </c>
      <c r="G1144" s="2">
        <v>29.827172229999999</v>
      </c>
      <c r="H1144" s="2">
        <v>80.119822290000002</v>
      </c>
      <c r="I1144" s="2">
        <v>57.609146109999998</v>
      </c>
    </row>
    <row r="1145" spans="1:9" ht="15" thickBot="1" x14ac:dyDescent="0.4">
      <c r="A1145" s="2">
        <v>39.266666669999999</v>
      </c>
      <c r="B1145" s="2">
        <v>0</v>
      </c>
      <c r="C1145" s="2">
        <v>0.3084697763</v>
      </c>
      <c r="D1145" s="2">
        <v>4.4729694750000002</v>
      </c>
      <c r="E1145" s="2">
        <v>6.8963085499999993E-2</v>
      </c>
      <c r="F1145" s="2">
        <v>15.9107228</v>
      </c>
      <c r="G1145" s="2">
        <v>29.828632030000001</v>
      </c>
      <c r="H1145" s="2">
        <v>80.171854060000001</v>
      </c>
      <c r="I1145" s="2">
        <v>57.566023700000002</v>
      </c>
    </row>
    <row r="1146" spans="1:9" ht="15" thickBot="1" x14ac:dyDescent="0.4">
      <c r="A1146" s="2">
        <v>39.299999999999997</v>
      </c>
      <c r="B1146" s="2">
        <v>0</v>
      </c>
      <c r="C1146" s="2">
        <v>0.2574351828</v>
      </c>
      <c r="D1146" s="2">
        <v>4.7458883160000003</v>
      </c>
      <c r="E1146" s="2">
        <v>5.4243835009999998E-2</v>
      </c>
      <c r="F1146" s="2">
        <v>15.572687569999999</v>
      </c>
      <c r="G1146" s="2">
        <v>29.827172229999999</v>
      </c>
      <c r="H1146" s="2">
        <v>80.099011750000003</v>
      </c>
      <c r="I1146" s="2">
        <v>57.476461780000001</v>
      </c>
    </row>
    <row r="1147" spans="1:9" ht="15" thickBot="1" x14ac:dyDescent="0.4">
      <c r="A1147" s="2">
        <v>39.333333330000002</v>
      </c>
      <c r="B1147" s="2">
        <v>0</v>
      </c>
      <c r="C1147" s="2">
        <v>0.21713327909999999</v>
      </c>
      <c r="D1147" s="2">
        <v>5.0636831200000003</v>
      </c>
      <c r="E1147" s="2">
        <v>4.2880502979999999E-2</v>
      </c>
      <c r="F1147" s="2">
        <v>14.59814665</v>
      </c>
      <c r="G1147" s="2">
        <v>29.828632030000001</v>
      </c>
      <c r="H1147" s="2">
        <v>80.130228029999998</v>
      </c>
      <c r="I1147" s="2">
        <v>57.542803939999999</v>
      </c>
    </row>
    <row r="1148" spans="1:9" ht="15" thickBot="1" x14ac:dyDescent="0.4">
      <c r="A1148" s="2">
        <v>39.366666670000001</v>
      </c>
      <c r="B1148" s="2">
        <v>0</v>
      </c>
      <c r="C1148" s="2">
        <v>0.18105604350000001</v>
      </c>
      <c r="D1148" s="2">
        <v>5.2671245129999997</v>
      </c>
      <c r="E1148" s="2">
        <v>3.4374741479999998E-2</v>
      </c>
      <c r="F1148" s="2">
        <v>13.34978765</v>
      </c>
      <c r="G1148" s="2">
        <v>29.828632030000001</v>
      </c>
      <c r="H1148" s="2">
        <v>80.171854060000001</v>
      </c>
      <c r="I1148" s="2">
        <v>57.438315039999999</v>
      </c>
    </row>
    <row r="1149" spans="1:9" ht="15" thickBot="1" x14ac:dyDescent="0.4">
      <c r="A1149" s="2">
        <v>39.4</v>
      </c>
      <c r="B1149" s="2">
        <v>0</v>
      </c>
      <c r="C1149" s="2">
        <v>0.15266263669999999</v>
      </c>
      <c r="D1149" s="2">
        <v>5.1199944530000003</v>
      </c>
      <c r="E1149" s="2">
        <v>2.981695354E-2</v>
      </c>
      <c r="F1149" s="2">
        <v>12.521173790000001</v>
      </c>
      <c r="G1149" s="2">
        <v>29.827172229999999</v>
      </c>
      <c r="H1149" s="2">
        <v>80.223893559999993</v>
      </c>
      <c r="I1149" s="2">
        <v>57.327191910000003</v>
      </c>
    </row>
    <row r="1150" spans="1:9" ht="15" thickBot="1" x14ac:dyDescent="0.4">
      <c r="A1150" s="2">
        <v>39.433333330000004</v>
      </c>
      <c r="B1150" s="2">
        <v>0</v>
      </c>
      <c r="C1150" s="2">
        <v>0.12868269360000001</v>
      </c>
      <c r="D1150" s="2">
        <v>4.8090962770000001</v>
      </c>
      <c r="E1150" s="2">
        <v>2.6758186199999999E-2</v>
      </c>
      <c r="F1150" s="2">
        <v>11.93597671</v>
      </c>
      <c r="G1150" s="2">
        <v>29.833011460000002</v>
      </c>
      <c r="H1150" s="2">
        <v>80.119822290000002</v>
      </c>
      <c r="I1150" s="2">
        <v>57.259191199999997</v>
      </c>
    </row>
    <row r="1151" spans="1:9" ht="15" thickBot="1" x14ac:dyDescent="0.4">
      <c r="A1151" s="2">
        <v>39.466666670000002</v>
      </c>
      <c r="B1151" s="2">
        <v>0</v>
      </c>
      <c r="C1151" s="2">
        <v>0.1120166252</v>
      </c>
      <c r="D1151" s="2">
        <v>4.5672160240000004</v>
      </c>
      <c r="E1151" s="2">
        <v>2.4526237560000001E-2</v>
      </c>
      <c r="F1151" s="2">
        <v>12.07818829</v>
      </c>
      <c r="G1151" s="2">
        <v>29.828632030000001</v>
      </c>
      <c r="H1151" s="2">
        <v>80.182261339999997</v>
      </c>
      <c r="I1151" s="2">
        <v>57.365338659999999</v>
      </c>
    </row>
    <row r="1152" spans="1:9" ht="15" thickBot="1" x14ac:dyDescent="0.4">
      <c r="A1152" s="2">
        <v>39.5</v>
      </c>
      <c r="B1152" s="2">
        <v>0</v>
      </c>
      <c r="C1152" s="2">
        <v>9.9755643680000006E-2</v>
      </c>
      <c r="D1152" s="2">
        <v>4.6909699260000002</v>
      </c>
      <c r="E1152" s="2">
        <v>2.1265462209999999E-2</v>
      </c>
      <c r="F1152" s="2">
        <v>13.24926215</v>
      </c>
      <c r="G1152" s="2">
        <v>29.828632030000001</v>
      </c>
      <c r="H1152" s="2">
        <v>80.182261339999997</v>
      </c>
      <c r="I1152" s="2">
        <v>57.416753829999998</v>
      </c>
    </row>
    <row r="1153" spans="1:9" ht="15" thickBot="1" x14ac:dyDescent="0.4">
      <c r="A1153" s="2">
        <v>39.533333329999998</v>
      </c>
      <c r="B1153" s="2">
        <v>0</v>
      </c>
      <c r="C1153" s="2">
        <v>9.116873264E-2</v>
      </c>
      <c r="D1153" s="2">
        <v>5.0836512779999996</v>
      </c>
      <c r="E1153" s="2">
        <v>1.7933710960000002E-2</v>
      </c>
      <c r="F1153" s="2">
        <v>14.117154230000001</v>
      </c>
      <c r="G1153" s="2">
        <v>29.830091830000001</v>
      </c>
      <c r="H1153" s="2">
        <v>80.109416859999996</v>
      </c>
      <c r="I1153" s="2">
        <v>57.428363709999999</v>
      </c>
    </row>
    <row r="1154" spans="1:9" ht="15" thickBot="1" x14ac:dyDescent="0.4">
      <c r="A1154" s="2">
        <v>39.566666669999996</v>
      </c>
      <c r="B1154" s="2">
        <v>0</v>
      </c>
      <c r="C1154" s="2">
        <v>8.4609616540000002E-2</v>
      </c>
      <c r="D1154" s="2">
        <v>5.9049820640000004</v>
      </c>
      <c r="E1154" s="2">
        <v>1.432851372E-2</v>
      </c>
      <c r="F1154" s="2">
        <v>14.20870455</v>
      </c>
      <c r="G1154" s="2">
        <v>29.828632030000001</v>
      </c>
      <c r="H1154" s="2">
        <v>80.192668929999996</v>
      </c>
      <c r="I1154" s="2">
        <v>57.594219119999998</v>
      </c>
    </row>
    <row r="1155" spans="1:9" ht="15" thickBot="1" x14ac:dyDescent="0.4">
      <c r="A1155" s="2">
        <v>39.6</v>
      </c>
      <c r="B1155" s="2">
        <v>0</v>
      </c>
      <c r="C1155" s="2">
        <v>7.7828491550000004E-2</v>
      </c>
      <c r="D1155" s="2">
        <v>6.4727224970000004</v>
      </c>
      <c r="E1155" s="2">
        <v>1.2024073580000001E-2</v>
      </c>
      <c r="F1155" s="2">
        <v>13.358215899999999</v>
      </c>
      <c r="G1155" s="2">
        <v>29.830091830000001</v>
      </c>
      <c r="H1155" s="2">
        <v>80.140634070000004</v>
      </c>
      <c r="I1155" s="2">
        <v>57.42338805</v>
      </c>
    </row>
    <row r="1156" spans="1:9" ht="15" thickBot="1" x14ac:dyDescent="0.4">
      <c r="A1156" s="2">
        <v>39.633333329999999</v>
      </c>
      <c r="B1156" s="2">
        <v>0</v>
      </c>
      <c r="C1156" s="2">
        <v>7.0368382990000006E-2</v>
      </c>
      <c r="D1156" s="2">
        <v>6.7998042779999999</v>
      </c>
      <c r="E1156" s="2">
        <v>1.034858948E-2</v>
      </c>
      <c r="F1156" s="2">
        <v>12.93113692</v>
      </c>
      <c r="G1156" s="2">
        <v>29.830091830000001</v>
      </c>
      <c r="H1156" s="2">
        <v>80.161447089999996</v>
      </c>
      <c r="I1156" s="2">
        <v>57.320557700000002</v>
      </c>
    </row>
    <row r="1157" spans="1:9" ht="15" thickBot="1" x14ac:dyDescent="0.4">
      <c r="A1157" s="2">
        <v>39.666666669999998</v>
      </c>
      <c r="B1157" s="2">
        <v>0</v>
      </c>
      <c r="C1157" s="2">
        <v>6.1105366420000001E-2</v>
      </c>
      <c r="D1157" s="2">
        <v>6.4696821499999997</v>
      </c>
      <c r="E1157" s="2">
        <v>9.4448792080000007E-3</v>
      </c>
      <c r="F1157" s="2">
        <v>12.47032111</v>
      </c>
      <c r="G1157" s="2">
        <v>29.831551640000001</v>
      </c>
      <c r="H1157" s="2">
        <v>80.151040420000001</v>
      </c>
      <c r="I1157" s="2">
        <v>57.239288549999998</v>
      </c>
    </row>
    <row r="1158" spans="1:9" ht="15" thickBot="1" x14ac:dyDescent="0.4">
      <c r="A1158" s="2">
        <v>39.700000000000003</v>
      </c>
      <c r="B1158" s="2">
        <v>0</v>
      </c>
      <c r="C1158" s="2">
        <v>5.0402405609999999E-2</v>
      </c>
      <c r="D1158" s="2">
        <v>5.8268675779999999</v>
      </c>
      <c r="E1158" s="2">
        <v>8.6500001819999998E-3</v>
      </c>
      <c r="F1158" s="2">
        <v>13.3174134</v>
      </c>
      <c r="G1158" s="2">
        <v>29.830091830000001</v>
      </c>
      <c r="H1158" s="2">
        <v>80.171854060000001</v>
      </c>
      <c r="I1158" s="2">
        <v>57.436656480000003</v>
      </c>
    </row>
    <row r="1159" spans="1:9" ht="15" thickBot="1" x14ac:dyDescent="0.4">
      <c r="A1159" s="2">
        <v>39.733333330000001</v>
      </c>
      <c r="B1159" s="2">
        <v>0</v>
      </c>
      <c r="C1159" s="2">
        <v>3.761435204E-2</v>
      </c>
      <c r="D1159" s="2">
        <v>4.8793559340000003</v>
      </c>
      <c r="E1159" s="2">
        <v>7.7088764490000003E-3</v>
      </c>
      <c r="F1159" s="2">
        <v>14.28116726</v>
      </c>
      <c r="G1159" s="2">
        <v>29.827172229999999</v>
      </c>
      <c r="H1159" s="2">
        <v>80.182261339999997</v>
      </c>
      <c r="I1159" s="2">
        <v>57.466510460000002</v>
      </c>
    </row>
    <row r="1160" spans="1:9" ht="15" thickBot="1" x14ac:dyDescent="0.4">
      <c r="A1160" s="2">
        <v>39.766666669999999</v>
      </c>
      <c r="B1160" s="2">
        <v>0</v>
      </c>
      <c r="C1160" s="2">
        <v>2.4915520909999999E-2</v>
      </c>
      <c r="D1160" s="2">
        <v>4.1128777440000004</v>
      </c>
      <c r="E1160" s="2">
        <v>6.0579288899999997E-3</v>
      </c>
      <c r="F1160" s="2">
        <v>14.505063740000001</v>
      </c>
      <c r="G1160" s="2">
        <v>29.827172229999999</v>
      </c>
      <c r="H1160" s="2">
        <v>80.203076830000001</v>
      </c>
      <c r="I1160" s="2">
        <v>57.561048040000003</v>
      </c>
    </row>
    <row r="1161" spans="1:9" ht="15" thickBot="1" x14ac:dyDescent="0.4">
      <c r="A1161" s="2">
        <v>39.799999999999997</v>
      </c>
      <c r="B1161" s="2">
        <v>0</v>
      </c>
      <c r="C1161" s="2">
        <v>1.456420902E-2</v>
      </c>
      <c r="D1161" s="2">
        <v>3.340491917</v>
      </c>
      <c r="E1161" s="2">
        <v>4.3598994940000002E-3</v>
      </c>
      <c r="F1161" s="2">
        <v>13.969463319999999</v>
      </c>
      <c r="G1161" s="2">
        <v>29.831551640000001</v>
      </c>
      <c r="H1161" s="2">
        <v>80.151040420000001</v>
      </c>
      <c r="I1161" s="2">
        <v>57.45987624</v>
      </c>
    </row>
    <row r="1162" spans="1:9" ht="15" thickBot="1" x14ac:dyDescent="0.4">
      <c r="A1162" s="2">
        <v>39.833333330000002</v>
      </c>
      <c r="B1162" s="2">
        <v>0</v>
      </c>
      <c r="C1162" s="2">
        <v>7.1148641330000002E-3</v>
      </c>
      <c r="D1162" s="2">
        <v>2.766020417</v>
      </c>
      <c r="E1162" s="2">
        <v>2.572238473E-3</v>
      </c>
      <c r="F1162" s="2">
        <v>13.566606650000001</v>
      </c>
      <c r="G1162" s="2">
        <v>29.830091830000001</v>
      </c>
      <c r="H1162" s="2">
        <v>80.213485039999995</v>
      </c>
      <c r="I1162" s="2">
        <v>57.2409471</v>
      </c>
    </row>
    <row r="1163" spans="1:9" ht="15" thickBot="1" x14ac:dyDescent="0.4">
      <c r="A1163" s="2">
        <v>39.866666670000001</v>
      </c>
      <c r="B1163" s="2">
        <v>0</v>
      </c>
      <c r="C1163" s="2">
        <v>3.4045431300000001E-4</v>
      </c>
      <c r="D1163" s="2">
        <v>2.4869230999999998</v>
      </c>
      <c r="E1163" s="2">
        <v>1.3689780469999999E-4</v>
      </c>
      <c r="F1163" s="2">
        <v>13.348263559999999</v>
      </c>
      <c r="G1163" s="2">
        <v>29.833011460000002</v>
      </c>
      <c r="H1163" s="2">
        <v>80.171854060000001</v>
      </c>
      <c r="I1163" s="2">
        <v>57.366997210000001</v>
      </c>
    </row>
    <row r="1164" spans="1:9" ht="15" thickBot="1" x14ac:dyDescent="0.4">
      <c r="A1164" s="2">
        <v>39.9</v>
      </c>
      <c r="B1164" s="2">
        <v>0</v>
      </c>
      <c r="C1164" s="2">
        <v>-5.0276544669999998E-3</v>
      </c>
      <c r="D1164" s="2">
        <v>2.6475827459999999</v>
      </c>
      <c r="E1164" s="2">
        <v>-1.8989602780000001E-3</v>
      </c>
      <c r="F1164" s="2">
        <v>13.68937013</v>
      </c>
      <c r="G1164" s="2">
        <v>29.82571244</v>
      </c>
      <c r="H1164" s="2">
        <v>80.223893559999993</v>
      </c>
      <c r="I1164" s="2">
        <v>57.483096000000003</v>
      </c>
    </row>
    <row r="1165" spans="1:9" ht="15" thickBot="1" x14ac:dyDescent="0.4">
      <c r="A1165" s="2">
        <v>39.933333330000004</v>
      </c>
      <c r="B1165" s="2">
        <v>0</v>
      </c>
      <c r="C1165" s="2">
        <v>-1.217174063E-2</v>
      </c>
      <c r="D1165" s="2">
        <v>3.374819091</v>
      </c>
      <c r="E1165" s="2">
        <v>-3.606634994E-3</v>
      </c>
      <c r="F1165" s="2">
        <v>13.6637436</v>
      </c>
      <c r="G1165" s="2">
        <v>29.828632030000001</v>
      </c>
      <c r="H1165" s="2">
        <v>80.099011750000003</v>
      </c>
      <c r="I1165" s="2">
        <v>57.443290699999999</v>
      </c>
    </row>
    <row r="1166" spans="1:9" ht="15" thickBot="1" x14ac:dyDescent="0.4">
      <c r="A1166" s="2">
        <v>39.966666670000002</v>
      </c>
      <c r="B1166" s="2">
        <v>0</v>
      </c>
      <c r="C1166" s="2">
        <v>-2.0273244169999999E-2</v>
      </c>
      <c r="D1166" s="2">
        <v>4.5677184500000001</v>
      </c>
      <c r="E1166" s="2">
        <v>-4.4383742979999998E-3</v>
      </c>
      <c r="F1166" s="2">
        <v>13.377278710000001</v>
      </c>
      <c r="G1166" s="2">
        <v>29.833011460000002</v>
      </c>
      <c r="H1166" s="2">
        <v>80.099011750000003</v>
      </c>
      <c r="I1166" s="2">
        <v>57.469827559999999</v>
      </c>
    </row>
    <row r="1167" spans="1:9" ht="15" thickBot="1" x14ac:dyDescent="0.4">
      <c r="A1167" s="2">
        <v>40</v>
      </c>
      <c r="B1167" s="2">
        <v>0</v>
      </c>
      <c r="C1167" s="2">
        <v>-2.685169821E-2</v>
      </c>
      <c r="D1167" s="2">
        <v>5.8715003140000004</v>
      </c>
      <c r="E1167" s="2">
        <v>-4.5732260540000003E-3</v>
      </c>
      <c r="F1167" s="2">
        <v>12.098151850000001</v>
      </c>
      <c r="G1167" s="2">
        <v>29.827172229999999</v>
      </c>
      <c r="H1167" s="2">
        <v>80.109416859999996</v>
      </c>
      <c r="I1167" s="2">
        <v>57.216068790000001</v>
      </c>
    </row>
    <row r="1168" spans="1:9" ht="15" thickBot="1" x14ac:dyDescent="0.4">
      <c r="A1168" s="2">
        <v>40.033333329999998</v>
      </c>
      <c r="B1168" s="2">
        <v>0</v>
      </c>
      <c r="C1168" s="2">
        <v>-2.959196675E-2</v>
      </c>
      <c r="D1168" s="2">
        <v>6.5349252770000001</v>
      </c>
      <c r="E1168" s="2">
        <v>-4.5282792829999998E-3</v>
      </c>
      <c r="F1168" s="2">
        <v>11.938661120000001</v>
      </c>
      <c r="G1168" s="2">
        <v>29.828632030000001</v>
      </c>
      <c r="H1168" s="2">
        <v>80.140634070000004</v>
      </c>
      <c r="I1168" s="2">
        <v>57.347094560000002</v>
      </c>
    </row>
    <row r="1169" spans="1:9" ht="15" thickBot="1" x14ac:dyDescent="0.4">
      <c r="A1169" s="2">
        <v>40.066666669999996</v>
      </c>
      <c r="B1169" s="2">
        <v>0</v>
      </c>
      <c r="C1169" s="2">
        <v>-2.843183887E-2</v>
      </c>
      <c r="D1169" s="2">
        <v>6.3883837760000004</v>
      </c>
      <c r="E1169" s="2">
        <v>-4.4505527319999997E-3</v>
      </c>
      <c r="F1169" s="2">
        <v>12.05453687</v>
      </c>
      <c r="G1169" s="2">
        <v>29.82571244</v>
      </c>
      <c r="H1169" s="2">
        <v>80.151040420000001</v>
      </c>
      <c r="I1169" s="2">
        <v>57.201141800000002</v>
      </c>
    </row>
    <row r="1170" spans="1:9" ht="15" thickBot="1" x14ac:dyDescent="0.4">
      <c r="A1170" s="2">
        <v>40.1</v>
      </c>
      <c r="B1170" s="2">
        <v>0</v>
      </c>
      <c r="C1170" s="2">
        <v>-2.3075028970000001E-2</v>
      </c>
      <c r="D1170" s="2">
        <v>5.4853098769999997</v>
      </c>
      <c r="E1170" s="2">
        <v>-4.2066956080000001E-3</v>
      </c>
      <c r="F1170" s="2">
        <v>12.746252630000001</v>
      </c>
      <c r="G1170" s="2">
        <v>29.830091830000001</v>
      </c>
      <c r="H1170" s="2">
        <v>80.130228029999998</v>
      </c>
      <c r="I1170" s="2">
        <v>57.428363709999999</v>
      </c>
    </row>
    <row r="1171" spans="1:9" ht="15" thickBot="1" x14ac:dyDescent="0.4">
      <c r="A1171" s="2">
        <v>40.133333329999999</v>
      </c>
      <c r="B1171" s="2">
        <v>0</v>
      </c>
      <c r="C1171" s="2">
        <v>-1.6982337480000002E-2</v>
      </c>
      <c r="D1171" s="2">
        <v>4.2859728720000003</v>
      </c>
      <c r="E1171" s="2">
        <v>-3.9623063389999996E-3</v>
      </c>
      <c r="F1171" s="2">
        <v>13.21510037</v>
      </c>
      <c r="G1171" s="2">
        <v>29.828632030000001</v>
      </c>
      <c r="H1171" s="2">
        <v>80.182261339999997</v>
      </c>
      <c r="I1171" s="2">
        <v>57.468169009999997</v>
      </c>
    </row>
    <row r="1172" spans="1:9" ht="15" thickBot="1" x14ac:dyDescent="0.4">
      <c r="A1172" s="2">
        <v>40.166666669999998</v>
      </c>
      <c r="B1172" s="2">
        <v>0</v>
      </c>
      <c r="C1172" s="2">
        <v>-1.444963954E-2</v>
      </c>
      <c r="D1172" s="2">
        <v>3.4124351489999998</v>
      </c>
      <c r="E1172" s="2">
        <v>-4.2344070739999996E-3</v>
      </c>
      <c r="F1172" s="2">
        <v>13.44523221</v>
      </c>
      <c r="G1172" s="2">
        <v>29.827172229999999</v>
      </c>
      <c r="H1172" s="2">
        <v>80.223893559999993</v>
      </c>
      <c r="I1172" s="2">
        <v>57.292362279999999</v>
      </c>
    </row>
    <row r="1173" spans="1:9" ht="15" thickBot="1" x14ac:dyDescent="0.4">
      <c r="A1173" s="2">
        <v>40.200000000000003</v>
      </c>
      <c r="B1173" s="2">
        <v>0</v>
      </c>
      <c r="C1173" s="2">
        <v>-1.6256092949999999E-2</v>
      </c>
      <c r="D1173" s="2">
        <v>3.2521192289999998</v>
      </c>
      <c r="E1173" s="2">
        <v>-4.9986153040000002E-3</v>
      </c>
      <c r="F1173" s="2">
        <v>13.1468341</v>
      </c>
      <c r="G1173" s="2">
        <v>29.833011460000002</v>
      </c>
      <c r="H1173" s="2">
        <v>80.234302389999996</v>
      </c>
      <c r="I1173" s="2">
        <v>57.446607810000003</v>
      </c>
    </row>
    <row r="1174" spans="1:9" ht="15" thickBot="1" x14ac:dyDescent="0.4">
      <c r="A1174" s="2">
        <v>40.233333330000001</v>
      </c>
      <c r="B1174" s="2">
        <v>0</v>
      </c>
      <c r="C1174" s="2">
        <v>-2.1991563759999999E-2</v>
      </c>
      <c r="D1174" s="2">
        <v>3.561057704</v>
      </c>
      <c r="E1174" s="2">
        <v>-6.1755707390000001E-3</v>
      </c>
      <c r="F1174" s="2">
        <v>12.92008673</v>
      </c>
      <c r="G1174" s="2">
        <v>29.828632030000001</v>
      </c>
      <c r="H1174" s="2">
        <v>80.078202439999998</v>
      </c>
      <c r="I1174" s="2">
        <v>57.318899139999999</v>
      </c>
    </row>
    <row r="1175" spans="1:9" ht="15" thickBot="1" x14ac:dyDescent="0.4">
      <c r="A1175" s="2">
        <v>40.266666669999999</v>
      </c>
      <c r="B1175" s="2">
        <v>0</v>
      </c>
      <c r="C1175" s="2">
        <v>-3.0165017150000001E-2</v>
      </c>
      <c r="D1175" s="2">
        <v>4.0956763560000002</v>
      </c>
      <c r="E1175" s="2">
        <v>-7.3650880889999997E-3</v>
      </c>
      <c r="F1175" s="2">
        <v>12.73176093</v>
      </c>
      <c r="G1175" s="2">
        <v>29.82571244</v>
      </c>
      <c r="H1175" s="2">
        <v>80.151040420000001</v>
      </c>
      <c r="I1175" s="2">
        <v>57.328850469999999</v>
      </c>
    </row>
    <row r="1176" spans="1:9" ht="15" thickBot="1" x14ac:dyDescent="0.4">
      <c r="A1176" s="2">
        <v>40.299999999999997</v>
      </c>
      <c r="B1176" s="2">
        <v>0</v>
      </c>
      <c r="C1176" s="2">
        <v>-3.8186113350000002E-2</v>
      </c>
      <c r="D1176" s="2">
        <v>4.6356098289999998</v>
      </c>
      <c r="E1176" s="2">
        <v>-8.2375598370000008E-3</v>
      </c>
      <c r="F1176" s="2">
        <v>12.212459369999999</v>
      </c>
      <c r="G1176" s="2">
        <v>29.831551640000001</v>
      </c>
      <c r="H1176" s="2">
        <v>80.140634070000004</v>
      </c>
      <c r="I1176" s="2">
        <v>57.433339369999999</v>
      </c>
    </row>
    <row r="1177" spans="1:9" ht="15" thickBot="1" x14ac:dyDescent="0.4">
      <c r="A1177" s="2">
        <v>40.333333330000002</v>
      </c>
      <c r="B1177" s="2">
        <v>0</v>
      </c>
      <c r="C1177" s="2">
        <v>-4.2014424949999997E-2</v>
      </c>
      <c r="D1177" s="2">
        <v>4.824248206</v>
      </c>
      <c r="E1177" s="2">
        <v>-8.7090098090000009E-3</v>
      </c>
      <c r="F1177" s="2">
        <v>11.82489837</v>
      </c>
      <c r="G1177" s="2">
        <v>29.828632030000001</v>
      </c>
      <c r="H1177" s="2">
        <v>80.171854060000001</v>
      </c>
      <c r="I1177" s="2">
        <v>57.232654330000003</v>
      </c>
    </row>
    <row r="1178" spans="1:9" ht="15" thickBot="1" x14ac:dyDescent="0.4">
      <c r="A1178" s="2">
        <v>40.366666670000001</v>
      </c>
      <c r="B1178" s="2">
        <v>0</v>
      </c>
      <c r="C1178" s="2">
        <v>-4.3718274059999999E-2</v>
      </c>
      <c r="D1178" s="2">
        <v>4.793857773</v>
      </c>
      <c r="E1178" s="2">
        <v>-9.1196435380000006E-3</v>
      </c>
      <c r="F1178" s="2">
        <v>12.14996214</v>
      </c>
      <c r="G1178" s="2">
        <v>29.82425267</v>
      </c>
      <c r="H1178" s="2">
        <v>80.192668929999996</v>
      </c>
      <c r="I1178" s="2">
        <v>57.280752399999997</v>
      </c>
    </row>
    <row r="1179" spans="1:9" ht="15" thickBot="1" x14ac:dyDescent="0.4">
      <c r="A1179" s="2">
        <v>40.4</v>
      </c>
      <c r="B1179" s="2">
        <v>0</v>
      </c>
      <c r="C1179" s="2">
        <v>-4.3092306769999998E-2</v>
      </c>
      <c r="D1179" s="2">
        <v>4.8153518450000004</v>
      </c>
      <c r="E1179" s="2">
        <v>-8.9489424980000003E-3</v>
      </c>
      <c r="F1179" s="2">
        <v>11.7736307</v>
      </c>
      <c r="G1179" s="2">
        <v>29.828632030000001</v>
      </c>
      <c r="H1179" s="2">
        <v>80.244711530000004</v>
      </c>
      <c r="I1179" s="2">
        <v>57.284069510000002</v>
      </c>
    </row>
    <row r="1180" spans="1:9" ht="15" thickBot="1" x14ac:dyDescent="0.4">
      <c r="A1180" s="2">
        <v>40.433333330000004</v>
      </c>
      <c r="B1180" s="2">
        <v>0</v>
      </c>
      <c r="C1180" s="2">
        <v>-4.2725605649999998E-2</v>
      </c>
      <c r="D1180" s="2">
        <v>4.7187172789999998</v>
      </c>
      <c r="E1180" s="2">
        <v>-9.0544957709999992E-3</v>
      </c>
      <c r="F1180" s="2">
        <v>12.029718839999999</v>
      </c>
      <c r="G1180" s="2">
        <v>29.828632030000001</v>
      </c>
      <c r="H1180" s="2">
        <v>80.182261339999997</v>
      </c>
      <c r="I1180" s="2">
        <v>57.458217679999997</v>
      </c>
    </row>
    <row r="1181" spans="1:9" ht="15" thickBot="1" x14ac:dyDescent="0.4">
      <c r="A1181" s="2">
        <v>40.466666670000002</v>
      </c>
      <c r="B1181" s="2">
        <v>0</v>
      </c>
      <c r="C1181" s="2">
        <v>-4.2742032300000003E-2</v>
      </c>
      <c r="D1181" s="2">
        <v>4.3910409509999999</v>
      </c>
      <c r="E1181" s="2">
        <v>-9.7339179420000005E-3</v>
      </c>
      <c r="F1181" s="2">
        <v>11.772041939999999</v>
      </c>
      <c r="G1181" s="2">
        <v>29.827172229999999</v>
      </c>
      <c r="H1181" s="2">
        <v>80.203076830000001</v>
      </c>
      <c r="I1181" s="2">
        <v>57.239288549999998</v>
      </c>
    </row>
    <row r="1182" spans="1:9" ht="15" thickBot="1" x14ac:dyDescent="0.4">
      <c r="A1182" s="2">
        <v>40.5</v>
      </c>
      <c r="B1182" s="2">
        <v>0</v>
      </c>
      <c r="C1182" s="2">
        <v>-4.6641597850000001E-2</v>
      </c>
      <c r="D1182" s="2">
        <v>3.975781955</v>
      </c>
      <c r="E1182" s="2">
        <v>-1.1731427520000001E-2</v>
      </c>
      <c r="F1182" s="2">
        <v>11.896167609999999</v>
      </c>
      <c r="G1182" s="2">
        <v>29.830091830000001</v>
      </c>
      <c r="H1182" s="2">
        <v>80.140634070000004</v>
      </c>
      <c r="I1182" s="2">
        <v>57.242605650000002</v>
      </c>
    </row>
    <row r="1183" spans="1:9" ht="15" thickBot="1" x14ac:dyDescent="0.4">
      <c r="A1183" s="2">
        <v>40.533333329999998</v>
      </c>
      <c r="B1183" s="2">
        <v>0</v>
      </c>
      <c r="C1183" s="2">
        <v>-5.0932513950000001E-2</v>
      </c>
      <c r="D1183" s="2">
        <v>3.3305636569999999</v>
      </c>
      <c r="E1183" s="2">
        <v>-1.529246074E-2</v>
      </c>
      <c r="F1183" s="2">
        <v>11.00453592</v>
      </c>
      <c r="G1183" s="2">
        <v>29.830091830000001</v>
      </c>
      <c r="H1183" s="2">
        <v>80.161447089999996</v>
      </c>
      <c r="I1183" s="2">
        <v>57.292362279999999</v>
      </c>
    </row>
    <row r="1184" spans="1:9" ht="15" thickBot="1" x14ac:dyDescent="0.4">
      <c r="A1184" s="2">
        <v>40.566666669999996</v>
      </c>
      <c r="B1184" s="2">
        <v>0</v>
      </c>
      <c r="C1184" s="2">
        <v>-5.5005053929999999E-2</v>
      </c>
      <c r="D1184" s="2">
        <v>2.5272709369999999</v>
      </c>
      <c r="E1184" s="2">
        <v>-2.1764605100000001E-2</v>
      </c>
      <c r="F1184" s="2">
        <v>11.03844756</v>
      </c>
      <c r="G1184" s="2">
        <v>29.831551640000001</v>
      </c>
      <c r="H1184" s="2">
        <v>80.192668929999996</v>
      </c>
      <c r="I1184" s="2">
        <v>57.370314319999999</v>
      </c>
    </row>
    <row r="1185" spans="1:9" ht="15" thickBot="1" x14ac:dyDescent="0.4">
      <c r="A1185" s="2">
        <v>40.6</v>
      </c>
      <c r="B1185" s="2">
        <v>0</v>
      </c>
      <c r="C1185" s="2">
        <v>-5.6324832759999999E-2</v>
      </c>
      <c r="D1185" s="2">
        <v>1.9193114069999999</v>
      </c>
      <c r="E1185" s="2">
        <v>-2.9346375250000001E-2</v>
      </c>
      <c r="F1185" s="2">
        <v>10.918180019999999</v>
      </c>
      <c r="G1185" s="2">
        <v>29.82571244</v>
      </c>
      <c r="H1185" s="2">
        <v>80.182261339999997</v>
      </c>
      <c r="I1185" s="2">
        <v>57.143092410000001</v>
      </c>
    </row>
    <row r="1186" spans="1:9" ht="15" thickBot="1" x14ac:dyDescent="0.4">
      <c r="A1186" s="2">
        <v>40.633333329999999</v>
      </c>
      <c r="B1186" s="2">
        <v>0</v>
      </c>
      <c r="C1186" s="2">
        <v>-5.3730954630000001E-2</v>
      </c>
      <c r="D1186" s="2">
        <v>1.7391000839999999</v>
      </c>
      <c r="E1186" s="2">
        <v>-3.08958381E-2</v>
      </c>
      <c r="F1186" s="2">
        <v>10.68340158</v>
      </c>
      <c r="G1186" s="2">
        <v>29.828632030000001</v>
      </c>
      <c r="H1186" s="2">
        <v>80.151040420000001</v>
      </c>
      <c r="I1186" s="2">
        <v>57.250898429999999</v>
      </c>
    </row>
    <row r="1187" spans="1:9" ht="15" thickBot="1" x14ac:dyDescent="0.4">
      <c r="A1187" s="2">
        <v>40.666666669999998</v>
      </c>
      <c r="B1187" s="2">
        <v>0</v>
      </c>
      <c r="C1187" s="2">
        <v>-4.9074211770000001E-2</v>
      </c>
      <c r="D1187" s="2">
        <v>1.9363658290000001</v>
      </c>
      <c r="E1187" s="2">
        <v>-2.534346095E-2</v>
      </c>
      <c r="F1187" s="2">
        <v>10.37563448</v>
      </c>
      <c r="G1187" s="2">
        <v>29.833011460000002</v>
      </c>
      <c r="H1187" s="2">
        <v>80.078202439999998</v>
      </c>
      <c r="I1187" s="2">
        <v>57.29899649</v>
      </c>
    </row>
    <row r="1188" spans="1:9" ht="15" thickBot="1" x14ac:dyDescent="0.4">
      <c r="A1188" s="2">
        <v>40.700000000000003</v>
      </c>
      <c r="B1188" s="2">
        <v>0</v>
      </c>
      <c r="C1188" s="2">
        <v>-4.3692468819999997E-2</v>
      </c>
      <c r="D1188" s="2">
        <v>2.692569019</v>
      </c>
      <c r="E1188" s="2">
        <v>-1.622705621E-2</v>
      </c>
      <c r="F1188" s="2">
        <v>10.68472399</v>
      </c>
      <c r="G1188" s="2">
        <v>29.830091830000001</v>
      </c>
      <c r="H1188" s="2">
        <v>80.119822290000002</v>
      </c>
      <c r="I1188" s="2">
        <v>57.186214819999996</v>
      </c>
    </row>
    <row r="1189" spans="1:9" ht="15" thickBot="1" x14ac:dyDescent="0.4">
      <c r="A1189" s="2">
        <v>40.733333330000001</v>
      </c>
      <c r="B1189" s="2">
        <v>0</v>
      </c>
      <c r="C1189" s="2">
        <v>-3.947066162E-2</v>
      </c>
      <c r="D1189" s="2">
        <v>3.621120098</v>
      </c>
      <c r="E1189" s="2">
        <v>-1.0900124969999999E-2</v>
      </c>
      <c r="F1189" s="2">
        <v>10.7411963</v>
      </c>
      <c r="G1189" s="2">
        <v>29.831551640000001</v>
      </c>
      <c r="H1189" s="2">
        <v>80.005379619999999</v>
      </c>
      <c r="I1189" s="2">
        <v>57.239288549999998</v>
      </c>
    </row>
    <row r="1190" spans="1:9" ht="15" thickBot="1" x14ac:dyDescent="0.4">
      <c r="A1190" s="2">
        <v>40.766666669999999</v>
      </c>
      <c r="B1190" s="2">
        <v>0</v>
      </c>
      <c r="C1190" s="2">
        <v>-3.7728537139999997E-2</v>
      </c>
      <c r="D1190" s="2">
        <v>4.4377389479999998</v>
      </c>
      <c r="E1190" s="2">
        <v>-8.5017477550000005E-3</v>
      </c>
      <c r="F1190" s="2">
        <v>11.1102252</v>
      </c>
      <c r="G1190" s="2">
        <v>29.82571244</v>
      </c>
      <c r="H1190" s="2">
        <v>80.046990800000003</v>
      </c>
      <c r="I1190" s="2">
        <v>57.2409471</v>
      </c>
    </row>
    <row r="1191" spans="1:9" ht="15" thickBot="1" x14ac:dyDescent="0.4">
      <c r="A1191" s="2">
        <v>40.799999999999997</v>
      </c>
      <c r="B1191" s="2">
        <v>0</v>
      </c>
      <c r="C1191" s="2">
        <v>-3.9047851889999999E-2</v>
      </c>
      <c r="D1191" s="2">
        <v>4.673810091</v>
      </c>
      <c r="E1191" s="2">
        <v>-8.3546081539999997E-3</v>
      </c>
      <c r="F1191" s="2">
        <v>10.961520330000001</v>
      </c>
      <c r="G1191" s="2">
        <v>29.828632030000001</v>
      </c>
      <c r="H1191" s="2">
        <v>80.015781950000004</v>
      </c>
      <c r="I1191" s="2">
        <v>57.259191199999997</v>
      </c>
    </row>
    <row r="1192" spans="1:9" ht="15" thickBot="1" x14ac:dyDescent="0.4">
      <c r="A1192" s="2">
        <v>40.833333330000002</v>
      </c>
      <c r="B1192" s="2">
        <v>0</v>
      </c>
      <c r="C1192" s="2">
        <v>-4.1282719379999999E-2</v>
      </c>
      <c r="D1192" s="2">
        <v>4.4004708370000003</v>
      </c>
      <c r="E1192" s="2">
        <v>-9.3814323299999999E-3</v>
      </c>
      <c r="F1192" s="2">
        <v>11.22188953</v>
      </c>
      <c r="G1192" s="2">
        <v>29.831551640000001</v>
      </c>
      <c r="H1192" s="2">
        <v>80.119822290000002</v>
      </c>
      <c r="I1192" s="2">
        <v>57.358704439999997</v>
      </c>
    </row>
    <row r="1193" spans="1:9" ht="15" thickBot="1" x14ac:dyDescent="0.4">
      <c r="A1193" s="2">
        <v>40.866666670000001</v>
      </c>
      <c r="B1193" s="2">
        <v>0</v>
      </c>
      <c r="C1193" s="2">
        <v>-4.6938530460000003E-2</v>
      </c>
      <c r="D1193" s="2">
        <v>3.6579955239999999</v>
      </c>
      <c r="E1193" s="2">
        <v>-1.2831762680000001E-2</v>
      </c>
      <c r="F1193" s="2">
        <v>11.86672581</v>
      </c>
      <c r="G1193" s="2">
        <v>29.830091830000001</v>
      </c>
      <c r="H1193" s="2">
        <v>80.005379619999999</v>
      </c>
      <c r="I1193" s="2">
        <v>57.09001868</v>
      </c>
    </row>
    <row r="1194" spans="1:9" ht="15" thickBot="1" x14ac:dyDescent="0.4">
      <c r="A1194" s="2">
        <v>40.9</v>
      </c>
      <c r="B1194" s="2">
        <v>0</v>
      </c>
      <c r="C1194" s="2">
        <v>-5.3021933389999998E-2</v>
      </c>
      <c r="D1194" s="2">
        <v>3.2120725430000001</v>
      </c>
      <c r="E1194" s="2">
        <v>-1.6507078429999999E-2</v>
      </c>
      <c r="F1194" s="2">
        <v>11.69889175</v>
      </c>
      <c r="G1194" s="2">
        <v>29.82571244</v>
      </c>
      <c r="H1194" s="2">
        <v>80.036587539999999</v>
      </c>
      <c r="I1194" s="2">
        <v>57.30894782</v>
      </c>
    </row>
    <row r="1195" spans="1:9" ht="15" thickBot="1" x14ac:dyDescent="0.4">
      <c r="A1195" s="2">
        <v>40.933333330000004</v>
      </c>
      <c r="B1195" s="2">
        <v>0</v>
      </c>
      <c r="C1195" s="2">
        <v>-5.8659677870000003E-2</v>
      </c>
      <c r="D1195" s="2">
        <v>3.2396480940000001</v>
      </c>
      <c r="E1195" s="2">
        <v>-1.8106805480000002E-2</v>
      </c>
      <c r="F1195" s="2">
        <v>12.08190154</v>
      </c>
      <c r="G1195" s="2">
        <v>29.827172229999999</v>
      </c>
      <c r="H1195" s="2">
        <v>80.078202439999998</v>
      </c>
      <c r="I1195" s="2">
        <v>57.493047320000002</v>
      </c>
    </row>
    <row r="1196" spans="1:9" ht="15" thickBot="1" x14ac:dyDescent="0.4">
      <c r="A1196" s="2">
        <v>40.966666670000002</v>
      </c>
      <c r="B1196" s="2">
        <v>0</v>
      </c>
      <c r="C1196" s="2">
        <v>-6.264281947E-2</v>
      </c>
      <c r="D1196" s="2">
        <v>3.8709340820000002</v>
      </c>
      <c r="E1196" s="2">
        <v>-1.6182869079999999E-2</v>
      </c>
      <c r="F1196" s="2">
        <v>12.44376578</v>
      </c>
      <c r="G1196" s="2">
        <v>29.827172229999999</v>
      </c>
      <c r="H1196" s="2">
        <v>80.078202439999998</v>
      </c>
      <c r="I1196" s="2">
        <v>57.065140370000002</v>
      </c>
    </row>
    <row r="1197" spans="1:9" ht="15" thickBot="1" x14ac:dyDescent="0.4">
      <c r="A1197" s="2">
        <v>41</v>
      </c>
      <c r="B1197" s="2">
        <v>0</v>
      </c>
      <c r="C1197" s="2">
        <v>-6.6903900949999998E-2</v>
      </c>
      <c r="D1197" s="2">
        <v>4.8017057129999996</v>
      </c>
      <c r="E1197" s="2">
        <v>-1.393336138E-2</v>
      </c>
      <c r="F1197" s="2">
        <v>12.412030680000001</v>
      </c>
      <c r="G1197" s="2">
        <v>29.82571244</v>
      </c>
      <c r="H1197" s="2">
        <v>80.151040420000001</v>
      </c>
      <c r="I1197" s="2">
        <v>57.40846106</v>
      </c>
    </row>
    <row r="1198" spans="1:9" ht="15" thickBot="1" x14ac:dyDescent="0.4">
      <c r="A1198" s="2">
        <v>41.033333329999998</v>
      </c>
      <c r="B1198" s="2">
        <v>0</v>
      </c>
      <c r="C1198" s="2">
        <v>-6.9417275249999993E-2</v>
      </c>
      <c r="D1198" s="2">
        <v>5.6730476559999996</v>
      </c>
      <c r="E1198" s="2">
        <v>-1.223632859E-2</v>
      </c>
      <c r="F1198" s="2">
        <v>11.584108909999999</v>
      </c>
      <c r="G1198" s="2">
        <v>29.830091830000001</v>
      </c>
      <c r="H1198" s="2">
        <v>80.057394369999997</v>
      </c>
      <c r="I1198" s="2">
        <v>57.307289259999997</v>
      </c>
    </row>
    <row r="1199" spans="1:9" ht="15" thickBot="1" x14ac:dyDescent="0.4">
      <c r="A1199" s="2">
        <v>41.066666669999996</v>
      </c>
      <c r="B1199" s="2">
        <v>0</v>
      </c>
      <c r="C1199" s="2">
        <v>-7.2909479860000001E-2</v>
      </c>
      <c r="D1199" s="2">
        <v>5.8232130199999999</v>
      </c>
      <c r="E1199" s="2">
        <v>-1.252048991E-2</v>
      </c>
      <c r="F1199" s="2">
        <v>12.278693730000001</v>
      </c>
      <c r="G1199" s="2">
        <v>29.82425267</v>
      </c>
      <c r="H1199" s="2">
        <v>80.161447089999996</v>
      </c>
      <c r="I1199" s="2">
        <v>57.227678670000003</v>
      </c>
    </row>
    <row r="1200" spans="1:9" ht="15" thickBot="1" x14ac:dyDescent="0.4">
      <c r="A1200" s="2">
        <v>41.1</v>
      </c>
      <c r="B1200" s="2">
        <v>0</v>
      </c>
      <c r="C1200" s="2">
        <v>-7.6453459870000004E-2</v>
      </c>
      <c r="D1200" s="2">
        <v>5.2746517920000002</v>
      </c>
      <c r="E1200" s="2">
        <v>-1.449450369E-2</v>
      </c>
      <c r="F1200" s="2">
        <v>11.57307486</v>
      </c>
      <c r="G1200" s="2">
        <v>29.82571244</v>
      </c>
      <c r="H1200" s="2">
        <v>80.161447089999996</v>
      </c>
      <c r="I1200" s="2">
        <v>57.216068790000001</v>
      </c>
    </row>
    <row r="1201" spans="1:9" ht="15" thickBot="1" x14ac:dyDescent="0.4">
      <c r="A1201" s="2">
        <v>41.133333329999999</v>
      </c>
      <c r="B1201" s="2">
        <v>0</v>
      </c>
      <c r="C1201" s="2">
        <v>-7.9145260250000002E-2</v>
      </c>
      <c r="D1201" s="2">
        <v>4.128806558</v>
      </c>
      <c r="E1201" s="2">
        <v>-1.9169040530000001E-2</v>
      </c>
      <c r="F1201" s="2">
        <v>10.86746248</v>
      </c>
      <c r="G1201" s="2">
        <v>29.830091830000001</v>
      </c>
      <c r="H1201" s="2">
        <v>80.088606940000005</v>
      </c>
      <c r="I1201" s="2">
        <v>57.332167579999997</v>
      </c>
    </row>
    <row r="1202" spans="1:9" ht="15" thickBot="1" x14ac:dyDescent="0.4">
      <c r="A1202" s="2">
        <v>41.166666669999998</v>
      </c>
      <c r="B1202" s="2">
        <v>0</v>
      </c>
      <c r="C1202" s="2">
        <v>-7.8123625269999997E-2</v>
      </c>
      <c r="D1202" s="2">
        <v>2.7063976159999998</v>
      </c>
      <c r="E1202" s="2">
        <v>-2.8866277740000001E-2</v>
      </c>
      <c r="F1202" s="2">
        <v>10.95070574</v>
      </c>
      <c r="G1202" s="2">
        <v>29.827172229999999</v>
      </c>
      <c r="H1202" s="2">
        <v>80.161447089999996</v>
      </c>
      <c r="I1202" s="2">
        <v>57.179580600000001</v>
      </c>
    </row>
    <row r="1203" spans="1:9" ht="15" thickBot="1" x14ac:dyDescent="0.4">
      <c r="A1203" s="2">
        <v>41.2</v>
      </c>
      <c r="B1203" s="2">
        <v>0</v>
      </c>
      <c r="C1203" s="2">
        <v>-7.1160076439999997E-2</v>
      </c>
      <c r="D1203" s="2">
        <v>1.3039783709999999</v>
      </c>
      <c r="E1203" s="2">
        <v>-5.4571515950000003E-2</v>
      </c>
      <c r="F1203" s="2">
        <v>10.91529021</v>
      </c>
      <c r="G1203" s="2">
        <v>29.830091830000001</v>
      </c>
      <c r="H1203" s="2">
        <v>80.088606940000005</v>
      </c>
      <c r="I1203" s="2">
        <v>57.070116030000001</v>
      </c>
    </row>
    <row r="1204" spans="1:9" ht="15" thickBot="1" x14ac:dyDescent="0.4">
      <c r="A1204" s="2">
        <v>41.233333330000001</v>
      </c>
      <c r="B1204" s="2">
        <v>0</v>
      </c>
      <c r="C1204" s="2">
        <v>-6.20733942E-2</v>
      </c>
      <c r="D1204" s="2">
        <v>0.47317934630000003</v>
      </c>
      <c r="E1204" s="2">
        <v>-0.13118365100000001</v>
      </c>
      <c r="F1204" s="2">
        <v>10.86343692</v>
      </c>
      <c r="G1204" s="2">
        <v>29.827172229999999</v>
      </c>
      <c r="H1204" s="2">
        <v>80.078202439999998</v>
      </c>
      <c r="I1204" s="2">
        <v>57.362021550000001</v>
      </c>
    </row>
    <row r="1205" spans="1:9" ht="15" thickBot="1" x14ac:dyDescent="0.4">
      <c r="A1205" s="2">
        <v>41.266666669999999</v>
      </c>
      <c r="B1205" s="2">
        <v>0</v>
      </c>
      <c r="C1205" s="2">
        <v>-5.1692794440000002E-2</v>
      </c>
      <c r="D1205" s="2">
        <v>-1.307370362E-2</v>
      </c>
      <c r="E1205" s="2">
        <v>3.9539518349999998</v>
      </c>
      <c r="F1205" s="2">
        <v>10.53172314</v>
      </c>
      <c r="G1205" s="2">
        <v>29.827172229999999</v>
      </c>
      <c r="H1205" s="2">
        <v>80.088606940000005</v>
      </c>
      <c r="I1205" s="2">
        <v>57.22602011</v>
      </c>
    </row>
    <row r="1206" spans="1:9" ht="15" thickBot="1" x14ac:dyDescent="0.4">
      <c r="A1206" s="2">
        <v>41.3</v>
      </c>
      <c r="B1206" s="2">
        <v>0</v>
      </c>
      <c r="C1206" s="2">
        <v>-4.3508765880000001E-2</v>
      </c>
      <c r="D1206" s="2">
        <v>-0.104707093</v>
      </c>
      <c r="E1206" s="2">
        <v>0.41552835290000001</v>
      </c>
      <c r="F1206" s="2">
        <v>10.790782119999999</v>
      </c>
      <c r="G1206" s="2">
        <v>29.82571244</v>
      </c>
      <c r="H1206" s="2">
        <v>80.099011750000003</v>
      </c>
      <c r="I1206" s="2">
        <v>57.191190480000003</v>
      </c>
    </row>
    <row r="1207" spans="1:9" ht="15" thickBot="1" x14ac:dyDescent="0.4">
      <c r="A1207" s="2">
        <v>41.333333330000002</v>
      </c>
      <c r="B1207" s="2">
        <v>0</v>
      </c>
      <c r="C1207" s="2">
        <v>-3.9757439339999999E-2</v>
      </c>
      <c r="D1207" s="2">
        <v>-5.9588439780000002E-2</v>
      </c>
      <c r="E1207" s="2">
        <v>0.66720054240000004</v>
      </c>
      <c r="F1207" s="2">
        <v>10.06863609</v>
      </c>
      <c r="G1207" s="2">
        <v>29.830091830000001</v>
      </c>
      <c r="H1207" s="2">
        <v>80.005379619999999</v>
      </c>
      <c r="I1207" s="2">
        <v>57.063481809999999</v>
      </c>
    </row>
    <row r="1208" spans="1:9" ht="15" thickBot="1" x14ac:dyDescent="0.4">
      <c r="A1208" s="2">
        <v>41.366666670000001</v>
      </c>
      <c r="B1208" s="2">
        <v>0</v>
      </c>
      <c r="C1208" s="2">
        <v>-4.1294918630000003E-2</v>
      </c>
      <c r="D1208" s="2">
        <v>0.31517853060000001</v>
      </c>
      <c r="E1208" s="2">
        <v>-0.13102072200000001</v>
      </c>
      <c r="F1208" s="2">
        <v>9.8088135520000002</v>
      </c>
      <c r="G1208" s="2">
        <v>29.831551640000001</v>
      </c>
      <c r="H1208" s="2">
        <v>80.099011750000003</v>
      </c>
      <c r="I1208" s="2">
        <v>57.245922759999999</v>
      </c>
    </row>
    <row r="1209" spans="1:9" ht="15" thickBot="1" x14ac:dyDescent="0.4">
      <c r="A1209" s="2">
        <v>41.4</v>
      </c>
      <c r="B1209" s="2">
        <v>0</v>
      </c>
      <c r="C1209" s="2">
        <v>-4.5227030170000002E-2</v>
      </c>
      <c r="D1209" s="2">
        <v>0.81359536119999998</v>
      </c>
      <c r="E1209" s="2">
        <v>-5.5589095419999998E-2</v>
      </c>
      <c r="F1209" s="2">
        <v>10.65610846</v>
      </c>
      <c r="G1209" s="2">
        <v>29.827172229999999</v>
      </c>
      <c r="H1209" s="2">
        <v>80.099011750000003</v>
      </c>
      <c r="I1209" s="2">
        <v>57.176263489999997</v>
      </c>
    </row>
    <row r="1210" spans="1:9" ht="15" thickBot="1" x14ac:dyDescent="0.4">
      <c r="A1210" s="2">
        <v>41.433333330000004</v>
      </c>
      <c r="B1210" s="2">
        <v>0</v>
      </c>
      <c r="C1210" s="2">
        <v>-5.1786013970000003E-2</v>
      </c>
      <c r="D1210" s="2">
        <v>1.6355907160000001</v>
      </c>
      <c r="E1210" s="2">
        <v>-3.1661963750000001E-2</v>
      </c>
      <c r="F1210" s="2">
        <v>11.349581799999999</v>
      </c>
      <c r="G1210" s="2">
        <v>29.830091830000001</v>
      </c>
      <c r="H1210" s="2">
        <v>80.099011750000003</v>
      </c>
      <c r="I1210" s="2">
        <v>57.098311449999997</v>
      </c>
    </row>
    <row r="1211" spans="1:9" ht="15" thickBot="1" x14ac:dyDescent="0.4">
      <c r="A1211" s="2">
        <v>41.466666670000002</v>
      </c>
      <c r="B1211" s="2">
        <v>0</v>
      </c>
      <c r="C1211" s="2">
        <v>-3.7047386410000001E-2</v>
      </c>
      <c r="D1211" s="2">
        <v>2.4090143770000001</v>
      </c>
      <c r="E1211" s="2">
        <v>-1.5378648950000001E-2</v>
      </c>
      <c r="F1211" s="2">
        <v>11.52465952</v>
      </c>
      <c r="G1211" s="2">
        <v>29.827172229999999</v>
      </c>
      <c r="H1211" s="2">
        <v>80.119822290000002</v>
      </c>
      <c r="I1211" s="2">
        <v>57.464851899999999</v>
      </c>
    </row>
    <row r="1212" spans="1:9" ht="15" thickBot="1" x14ac:dyDescent="0.4">
      <c r="A1212" s="2">
        <v>41.5</v>
      </c>
      <c r="B1212" s="2">
        <v>0</v>
      </c>
      <c r="C1212" s="2">
        <v>6.8298637719999999E-2</v>
      </c>
      <c r="D1212" s="2">
        <v>3.0061081340000002</v>
      </c>
      <c r="E1212" s="2">
        <v>2.2719953729999999E-2</v>
      </c>
      <c r="F1212" s="2">
        <v>11.687580479999999</v>
      </c>
      <c r="G1212" s="2">
        <v>29.828632030000001</v>
      </c>
      <c r="H1212" s="2">
        <v>80.099011750000003</v>
      </c>
      <c r="I1212" s="2">
        <v>57.237629990000002</v>
      </c>
    </row>
    <row r="1213" spans="1:9" ht="15" thickBot="1" x14ac:dyDescent="0.4">
      <c r="A1213" s="2">
        <v>41.533333329999998</v>
      </c>
      <c r="B1213" s="2">
        <v>0</v>
      </c>
      <c r="C1213" s="2">
        <v>0.3601332028</v>
      </c>
      <c r="D1213" s="2">
        <v>3.1909903609999999</v>
      </c>
      <c r="E1213" s="2">
        <v>0.1128593828</v>
      </c>
      <c r="F1213" s="2">
        <v>11.54553894</v>
      </c>
      <c r="G1213" s="2">
        <v>29.827172229999999</v>
      </c>
      <c r="H1213" s="2">
        <v>80.02618459</v>
      </c>
      <c r="I1213" s="2">
        <v>57.149726630000004</v>
      </c>
    </row>
    <row r="1214" spans="1:9" ht="15" thickBot="1" x14ac:dyDescent="0.4">
      <c r="A1214" s="2">
        <v>41.566666669999996</v>
      </c>
      <c r="B1214" s="2">
        <v>0</v>
      </c>
      <c r="C1214" s="2">
        <v>0.90258939540000005</v>
      </c>
      <c r="D1214" s="2">
        <v>3.3192691519999999</v>
      </c>
      <c r="E1214" s="2">
        <v>0.27192413570000001</v>
      </c>
      <c r="F1214" s="2">
        <v>10.771407849999999</v>
      </c>
      <c r="G1214" s="2">
        <v>29.828632030000001</v>
      </c>
      <c r="H1214" s="2">
        <v>80.036587539999999</v>
      </c>
      <c r="I1214" s="2">
        <v>57.279093840000002</v>
      </c>
    </row>
    <row r="1215" spans="1:9" ht="15" thickBot="1" x14ac:dyDescent="0.4">
      <c r="A1215" s="2">
        <v>41.6</v>
      </c>
      <c r="B1215" s="2">
        <v>0</v>
      </c>
      <c r="C1215" s="2">
        <v>1.7016522510000001</v>
      </c>
      <c r="D1215" s="2">
        <v>4.0215082899999999</v>
      </c>
      <c r="E1215" s="2">
        <v>0.42313782</v>
      </c>
      <c r="F1215" s="2">
        <v>10.623667360000001</v>
      </c>
      <c r="G1215" s="2">
        <v>29.82425267</v>
      </c>
      <c r="H1215" s="2">
        <v>80.119822290000002</v>
      </c>
      <c r="I1215" s="2">
        <v>57.134799639999997</v>
      </c>
    </row>
    <row r="1216" spans="1:9" ht="15" thickBot="1" x14ac:dyDescent="0.4">
      <c r="A1216" s="2">
        <v>41.633333329999999</v>
      </c>
      <c r="B1216" s="2">
        <v>0</v>
      </c>
      <c r="C1216" s="2">
        <v>2.6648921780000001</v>
      </c>
      <c r="D1216" s="2">
        <v>5.7286105599999999</v>
      </c>
      <c r="E1216" s="2">
        <v>0.4651899706</v>
      </c>
      <c r="F1216" s="2">
        <v>10.730650730000001</v>
      </c>
      <c r="G1216" s="2">
        <v>29.828632030000001</v>
      </c>
      <c r="H1216" s="2">
        <v>80.057394369999997</v>
      </c>
      <c r="I1216" s="2">
        <v>57.212751679999997</v>
      </c>
    </row>
    <row r="1217" spans="1:9" ht="15" thickBot="1" x14ac:dyDescent="0.4">
      <c r="A1217" s="2">
        <v>41.666666669999998</v>
      </c>
      <c r="B1217" s="2">
        <v>0</v>
      </c>
      <c r="C1217" s="2">
        <v>3.6370311750000002</v>
      </c>
      <c r="D1217" s="2">
        <v>8.5283385630000001</v>
      </c>
      <c r="E1217" s="2">
        <v>0.42646421080000002</v>
      </c>
      <c r="F1217" s="2">
        <v>10.45753502</v>
      </c>
      <c r="G1217" s="2">
        <v>29.828632030000001</v>
      </c>
      <c r="H1217" s="2">
        <v>80.057394369999997</v>
      </c>
      <c r="I1217" s="2">
        <v>57.217727340000003</v>
      </c>
    </row>
    <row r="1218" spans="1:9" ht="15" thickBot="1" x14ac:dyDescent="0.4">
      <c r="A1218" s="2">
        <v>41.7</v>
      </c>
      <c r="B1218" s="2">
        <v>0</v>
      </c>
      <c r="C1218" s="2">
        <v>4.4516677360000001</v>
      </c>
      <c r="D1218" s="2">
        <v>11.93045528</v>
      </c>
      <c r="E1218" s="2">
        <v>0.37313477410000001</v>
      </c>
      <c r="F1218" s="2">
        <v>10.67968031</v>
      </c>
      <c r="G1218" s="2">
        <v>29.828632030000001</v>
      </c>
      <c r="H1218" s="2">
        <v>80.109416859999996</v>
      </c>
      <c r="I1218" s="2">
        <v>57.166312169999998</v>
      </c>
    </row>
    <row r="1219" spans="1:9" ht="15" thickBot="1" x14ac:dyDescent="0.4">
      <c r="A1219" s="2">
        <v>41.733333330000001</v>
      </c>
      <c r="B1219" s="2">
        <v>0</v>
      </c>
      <c r="C1219" s="2">
        <v>5.0056745579999999</v>
      </c>
      <c r="D1219" s="2">
        <v>15.1952409</v>
      </c>
      <c r="E1219" s="2">
        <v>0.32942383689999999</v>
      </c>
      <c r="F1219" s="2">
        <v>10.69247288</v>
      </c>
      <c r="G1219" s="2">
        <v>29.834471279999999</v>
      </c>
      <c r="H1219" s="2">
        <v>80.099011750000003</v>
      </c>
      <c r="I1219" s="2">
        <v>57.172946379999999</v>
      </c>
    </row>
    <row r="1220" spans="1:9" ht="15" thickBot="1" x14ac:dyDescent="0.4">
      <c r="A1220" s="2">
        <v>41.766666669999999</v>
      </c>
      <c r="B1220" s="2">
        <v>0</v>
      </c>
      <c r="C1220" s="2">
        <v>5.2523013670000003</v>
      </c>
      <c r="D1220" s="2">
        <v>17.433042589999999</v>
      </c>
      <c r="E1220" s="2">
        <v>0.3012842617</v>
      </c>
      <c r="F1220" s="2">
        <v>10.98827899</v>
      </c>
      <c r="G1220" s="2">
        <v>29.828632030000001</v>
      </c>
      <c r="H1220" s="2">
        <v>80.151040420000001</v>
      </c>
      <c r="I1220" s="2">
        <v>57.214410239999999</v>
      </c>
    </row>
    <row r="1221" spans="1:9" ht="15" thickBot="1" x14ac:dyDescent="0.4">
      <c r="A1221" s="2">
        <v>41.8</v>
      </c>
      <c r="B1221" s="2">
        <v>0</v>
      </c>
      <c r="C1221" s="2">
        <v>5.2133321659999998</v>
      </c>
      <c r="D1221" s="2">
        <v>18.576551989999999</v>
      </c>
      <c r="E1221" s="2">
        <v>0.28064046380000002</v>
      </c>
      <c r="F1221" s="2">
        <v>10.999817</v>
      </c>
      <c r="G1221" s="2">
        <v>29.830091830000001</v>
      </c>
      <c r="H1221" s="2">
        <v>79.963773380000006</v>
      </c>
      <c r="I1221" s="2">
        <v>57.19948325</v>
      </c>
    </row>
    <row r="1222" spans="1:9" ht="15" thickBot="1" x14ac:dyDescent="0.4">
      <c r="A1222" s="2">
        <v>41.833333330000002</v>
      </c>
      <c r="B1222" s="2">
        <v>0</v>
      </c>
      <c r="C1222" s="2">
        <v>4.9471542419999999</v>
      </c>
      <c r="D1222" s="2">
        <v>18.702565119999999</v>
      </c>
      <c r="E1222" s="2">
        <v>0.26451741839999998</v>
      </c>
      <c r="F1222" s="2">
        <v>11.325056590000001</v>
      </c>
      <c r="G1222" s="2">
        <v>29.830091830000001</v>
      </c>
      <c r="H1222" s="2">
        <v>80.036587539999999</v>
      </c>
      <c r="I1222" s="2">
        <v>57.265825409999998</v>
      </c>
    </row>
    <row r="1223" spans="1:9" ht="15" thickBot="1" x14ac:dyDescent="0.4">
      <c r="A1223" s="2">
        <v>41.866666670000001</v>
      </c>
      <c r="B1223" s="2">
        <v>0</v>
      </c>
      <c r="C1223" s="2">
        <v>4.5351598170000003</v>
      </c>
      <c r="D1223" s="2">
        <v>17.9816854</v>
      </c>
      <c r="E1223" s="2">
        <v>0.25220994120000001</v>
      </c>
      <c r="F1223" s="2">
        <v>10.683085820000001</v>
      </c>
      <c r="G1223" s="2">
        <v>29.831551640000001</v>
      </c>
      <c r="H1223" s="2">
        <v>80.015781950000004</v>
      </c>
      <c r="I1223" s="2">
        <v>57.143092410000001</v>
      </c>
    </row>
    <row r="1224" spans="1:9" ht="15" thickBot="1" x14ac:dyDescent="0.4">
      <c r="A1224" s="2">
        <v>41.9</v>
      </c>
      <c r="B1224" s="2">
        <v>0</v>
      </c>
      <c r="C1224" s="2">
        <v>4.0691160310000001</v>
      </c>
      <c r="D1224" s="2">
        <v>16.68200981</v>
      </c>
      <c r="E1224" s="2">
        <v>0.24392240970000001</v>
      </c>
      <c r="F1224" s="2">
        <v>10.866229150000001</v>
      </c>
      <c r="G1224" s="2">
        <v>29.834471279999999</v>
      </c>
      <c r="H1224" s="2">
        <v>80.02618459</v>
      </c>
      <c r="I1224" s="2">
        <v>57.259191199999997</v>
      </c>
    </row>
    <row r="1225" spans="1:9" ht="15" thickBot="1" x14ac:dyDescent="0.4">
      <c r="A1225" s="2">
        <v>41.933333330000004</v>
      </c>
      <c r="B1225" s="2">
        <v>0</v>
      </c>
      <c r="C1225" s="2">
        <v>3.6795336519999999</v>
      </c>
      <c r="D1225" s="2">
        <v>15.165826470000001</v>
      </c>
      <c r="E1225" s="2">
        <v>0.242620055</v>
      </c>
      <c r="F1225" s="2">
        <v>10.42523969</v>
      </c>
      <c r="G1225" s="2">
        <v>29.831551640000001</v>
      </c>
      <c r="H1225" s="2">
        <v>80.057394369999997</v>
      </c>
      <c r="I1225" s="2">
        <v>57.036944949999999</v>
      </c>
    </row>
    <row r="1226" spans="1:9" ht="15" thickBot="1" x14ac:dyDescent="0.4">
      <c r="A1226" s="2">
        <v>41.966666670000002</v>
      </c>
      <c r="B1226" s="2">
        <v>0</v>
      </c>
      <c r="C1226" s="2">
        <v>3.5005868439999999</v>
      </c>
      <c r="D1226" s="2">
        <v>13.46758547</v>
      </c>
      <c r="E1226" s="2">
        <v>0.2599268334</v>
      </c>
      <c r="F1226" s="2">
        <v>10.561634160000001</v>
      </c>
      <c r="G1226" s="2">
        <v>29.830091830000001</v>
      </c>
      <c r="H1226" s="2">
        <v>79.994977590000005</v>
      </c>
      <c r="I1226" s="2">
        <v>57.284069510000002</v>
      </c>
    </row>
    <row r="1227" spans="1:9" ht="15" thickBot="1" x14ac:dyDescent="0.4">
      <c r="A1227" s="2">
        <v>42</v>
      </c>
      <c r="B1227" s="2">
        <v>0</v>
      </c>
      <c r="C1227" s="2">
        <v>3.6243002710000001</v>
      </c>
      <c r="D1227" s="2">
        <v>12.11581763</v>
      </c>
      <c r="E1227" s="2">
        <v>0.29913790239999999</v>
      </c>
      <c r="F1227" s="2">
        <v>9.924015786</v>
      </c>
      <c r="G1227" s="2">
        <v>29.831551640000001</v>
      </c>
      <c r="H1227" s="2">
        <v>80.036587539999999</v>
      </c>
      <c r="I1227" s="2">
        <v>57.144750960000003</v>
      </c>
    </row>
    <row r="1228" spans="1:9" ht="15" thickBot="1" x14ac:dyDescent="0.4">
      <c r="A1228" s="2">
        <v>42.033333329999998</v>
      </c>
      <c r="B1228" s="2">
        <v>0</v>
      </c>
      <c r="C1228" s="2">
        <v>4.0387028650000003</v>
      </c>
      <c r="D1228" s="2">
        <v>11.398245530000001</v>
      </c>
      <c r="E1228" s="2">
        <v>0.35432671240000002</v>
      </c>
      <c r="F1228" s="2">
        <v>9.8288654940000004</v>
      </c>
      <c r="G1228" s="2">
        <v>29.833011460000002</v>
      </c>
      <c r="H1228" s="2">
        <v>79.984575879999994</v>
      </c>
      <c r="I1228" s="2">
        <v>57.124848319999998</v>
      </c>
    </row>
    <row r="1229" spans="1:9" ht="15" thickBot="1" x14ac:dyDescent="0.4">
      <c r="A1229" s="2">
        <v>42.066666669999996</v>
      </c>
      <c r="B1229" s="2">
        <v>0</v>
      </c>
      <c r="C1229" s="2">
        <v>4.6346361690000002</v>
      </c>
      <c r="D1229" s="2">
        <v>11.45406139</v>
      </c>
      <c r="E1229" s="2">
        <v>0.40462819350000001</v>
      </c>
      <c r="F1229" s="2">
        <v>9.2914911799999995</v>
      </c>
      <c r="G1229" s="2">
        <v>29.831551640000001</v>
      </c>
      <c r="H1229" s="2">
        <v>80.046990800000003</v>
      </c>
      <c r="I1229" s="2">
        <v>57.088360129999998</v>
      </c>
    </row>
    <row r="1230" spans="1:9" ht="15" thickBot="1" x14ac:dyDescent="0.4">
      <c r="A1230" s="2">
        <v>42.1</v>
      </c>
      <c r="B1230" s="2">
        <v>0</v>
      </c>
      <c r="C1230" s="2">
        <v>5.224496877</v>
      </c>
      <c r="D1230" s="2">
        <v>11.88630657</v>
      </c>
      <c r="E1230" s="2">
        <v>0.43953913230000002</v>
      </c>
      <c r="F1230" s="2">
        <v>8.5636326950000008</v>
      </c>
      <c r="G1230" s="2">
        <v>29.833011460000002</v>
      </c>
      <c r="H1230" s="2">
        <v>79.953372590000001</v>
      </c>
      <c r="I1230" s="2">
        <v>57.073433139999999</v>
      </c>
    </row>
    <row r="1231" spans="1:9" ht="15" thickBot="1" x14ac:dyDescent="0.4">
      <c r="A1231" s="2">
        <v>42.133333329999999</v>
      </c>
      <c r="B1231" s="2">
        <v>0</v>
      </c>
      <c r="C1231" s="2">
        <v>5.6360851160000003</v>
      </c>
      <c r="D1231" s="2">
        <v>12.783712420000001</v>
      </c>
      <c r="E1231" s="2">
        <v>0.44088015520000001</v>
      </c>
      <c r="F1231" s="2">
        <v>9.1696291429999999</v>
      </c>
      <c r="G1231" s="2">
        <v>29.831551640000001</v>
      </c>
      <c r="H1231" s="2">
        <v>80.015781950000004</v>
      </c>
      <c r="I1231" s="2">
        <v>57.159677950000003</v>
      </c>
    </row>
    <row r="1232" spans="1:9" ht="15" thickBot="1" x14ac:dyDescent="0.4">
      <c r="A1232" s="2">
        <v>42.166666669999998</v>
      </c>
      <c r="B1232" s="2">
        <v>0</v>
      </c>
      <c r="C1232" s="2">
        <v>5.778437383</v>
      </c>
      <c r="D1232" s="2">
        <v>13.46146648</v>
      </c>
      <c r="E1232" s="2">
        <v>0.42925764379999998</v>
      </c>
      <c r="F1232" s="2">
        <v>9.8858158090000003</v>
      </c>
      <c r="G1232" s="2">
        <v>29.830091830000001</v>
      </c>
      <c r="H1232" s="2">
        <v>80.078202439999998</v>
      </c>
      <c r="I1232" s="2">
        <v>56.922504719999999</v>
      </c>
    </row>
    <row r="1233" spans="1:9" ht="15" thickBot="1" x14ac:dyDescent="0.4">
      <c r="A1233" s="2">
        <v>42.2</v>
      </c>
      <c r="B1233" s="2">
        <v>0</v>
      </c>
      <c r="C1233" s="2">
        <v>5.651203239</v>
      </c>
      <c r="D1233" s="2">
        <v>14.01212361</v>
      </c>
      <c r="E1233" s="2">
        <v>0.40330812049999998</v>
      </c>
      <c r="F1233" s="2">
        <v>10.565384959999999</v>
      </c>
      <c r="G1233" s="2">
        <v>29.828632030000001</v>
      </c>
      <c r="H1233" s="2">
        <v>80.046990800000003</v>
      </c>
      <c r="I1233" s="2">
        <v>57.328850469999999</v>
      </c>
    </row>
    <row r="1234" spans="1:9" ht="15" thickBot="1" x14ac:dyDescent="0.4">
      <c r="A1234" s="2">
        <v>42.233333330000001</v>
      </c>
      <c r="B1234" s="2">
        <v>0</v>
      </c>
      <c r="C1234" s="2">
        <v>5.3039207770000001</v>
      </c>
      <c r="D1234" s="2">
        <v>14.20362368</v>
      </c>
      <c r="E1234" s="2">
        <v>0.37342025509999999</v>
      </c>
      <c r="F1234" s="2">
        <v>10.84439688</v>
      </c>
      <c r="G1234" s="2">
        <v>29.831551640000001</v>
      </c>
      <c r="H1234" s="2">
        <v>80.036587539999999</v>
      </c>
      <c r="I1234" s="2">
        <v>57.275776739999998</v>
      </c>
    </row>
    <row r="1235" spans="1:9" ht="15" thickBot="1" x14ac:dyDescent="0.4">
      <c r="A1235" s="2">
        <v>42.266666669999999</v>
      </c>
      <c r="B1235" s="2">
        <v>0</v>
      </c>
      <c r="C1235" s="2">
        <v>4.8151320159999997</v>
      </c>
      <c r="D1235" s="2">
        <v>14.132906139999999</v>
      </c>
      <c r="E1235" s="2">
        <v>0.34070360119999998</v>
      </c>
      <c r="F1235" s="2">
        <v>11.232514950000001</v>
      </c>
      <c r="G1235" s="2">
        <v>29.834471279999999</v>
      </c>
      <c r="H1235" s="2">
        <v>80.057394369999997</v>
      </c>
      <c r="I1235" s="2">
        <v>57.098311449999997</v>
      </c>
    </row>
    <row r="1236" spans="1:9" ht="15" thickBot="1" x14ac:dyDescent="0.4">
      <c r="A1236" s="2">
        <v>42.3</v>
      </c>
      <c r="B1236" s="2">
        <v>0</v>
      </c>
      <c r="C1236" s="2">
        <v>4.2644736669999999</v>
      </c>
      <c r="D1236" s="2">
        <v>13.463844740000001</v>
      </c>
      <c r="E1236" s="2">
        <v>0.31673520820000001</v>
      </c>
      <c r="F1236" s="2">
        <v>10.31610841</v>
      </c>
      <c r="G1236" s="2">
        <v>29.834471279999999</v>
      </c>
      <c r="H1236" s="2">
        <v>80.088606940000005</v>
      </c>
      <c r="I1236" s="2">
        <v>57.194507590000001</v>
      </c>
    </row>
    <row r="1237" spans="1:9" ht="15" thickBot="1" x14ac:dyDescent="0.4">
      <c r="A1237" s="2">
        <v>42.333333330000002</v>
      </c>
      <c r="B1237" s="2">
        <v>0</v>
      </c>
      <c r="C1237" s="2">
        <v>3.708040633</v>
      </c>
      <c r="D1237" s="2">
        <v>12.65553884</v>
      </c>
      <c r="E1237" s="2">
        <v>0.29299745179999998</v>
      </c>
      <c r="F1237" s="2">
        <v>9.6938286510000005</v>
      </c>
      <c r="G1237" s="2">
        <v>29.833011460000002</v>
      </c>
      <c r="H1237" s="2">
        <v>80.119822290000002</v>
      </c>
      <c r="I1237" s="2">
        <v>57.133141090000002</v>
      </c>
    </row>
    <row r="1238" spans="1:9" ht="15" thickBot="1" x14ac:dyDescent="0.4">
      <c r="A1238" s="2">
        <v>42.366666670000001</v>
      </c>
      <c r="B1238" s="2">
        <v>0</v>
      </c>
      <c r="C1238" s="2">
        <v>3.1880675410000001</v>
      </c>
      <c r="D1238" s="2">
        <v>11.562673309999999</v>
      </c>
      <c r="E1238" s="2">
        <v>0.27572062759999999</v>
      </c>
      <c r="F1238" s="2">
        <v>9.2039679349999997</v>
      </c>
      <c r="G1238" s="2">
        <v>29.834471279999999</v>
      </c>
      <c r="H1238" s="2">
        <v>80.099011750000003</v>
      </c>
      <c r="I1238" s="2">
        <v>57.051871939999998</v>
      </c>
    </row>
    <row r="1239" spans="1:9" ht="15" thickBot="1" x14ac:dyDescent="0.4">
      <c r="A1239" s="2">
        <v>42.4</v>
      </c>
      <c r="B1239" s="2">
        <v>0</v>
      </c>
      <c r="C1239" s="2">
        <v>2.7271063500000001</v>
      </c>
      <c r="D1239" s="2">
        <v>10.29821287</v>
      </c>
      <c r="E1239" s="2">
        <v>0.26481355410000001</v>
      </c>
      <c r="F1239" s="2">
        <v>9.1006418490000005</v>
      </c>
      <c r="G1239" s="2">
        <v>29.835931120000001</v>
      </c>
      <c r="H1239" s="2">
        <v>80.109416859999996</v>
      </c>
      <c r="I1239" s="2">
        <v>57.121531210000001</v>
      </c>
    </row>
    <row r="1240" spans="1:9" ht="15" thickBot="1" x14ac:dyDescent="0.4">
      <c r="A1240" s="2">
        <v>42.433333330000004</v>
      </c>
      <c r="B1240" s="2">
        <v>0</v>
      </c>
      <c r="C1240" s="2">
        <v>2.329922973</v>
      </c>
      <c r="D1240" s="2">
        <v>9.0195190449999991</v>
      </c>
      <c r="E1240" s="2">
        <v>0.25832009010000001</v>
      </c>
      <c r="F1240" s="2">
        <v>8.4628099040000002</v>
      </c>
      <c r="G1240" s="2">
        <v>29.831551640000001</v>
      </c>
      <c r="H1240" s="2">
        <v>80.088606940000005</v>
      </c>
      <c r="I1240" s="2">
        <v>56.985529769999999</v>
      </c>
    </row>
    <row r="1241" spans="1:9" ht="15" thickBot="1" x14ac:dyDescent="0.4">
      <c r="A1241" s="2">
        <v>42.466666670000002</v>
      </c>
      <c r="B1241" s="2">
        <v>0</v>
      </c>
      <c r="C1241" s="2">
        <v>1.9925487369999999</v>
      </c>
      <c r="D1241" s="2">
        <v>7.6359759069999997</v>
      </c>
      <c r="E1241" s="2">
        <v>0.26094225040000002</v>
      </c>
      <c r="F1241" s="2">
        <v>8.3925514910000008</v>
      </c>
      <c r="G1241" s="2">
        <v>29.833011460000002</v>
      </c>
      <c r="H1241" s="2">
        <v>80.005379619999999</v>
      </c>
      <c r="I1241" s="2">
        <v>57.184556260000001</v>
      </c>
    </row>
    <row r="1242" spans="1:9" ht="15" thickBot="1" x14ac:dyDescent="0.4">
      <c r="A1242" s="2">
        <v>42.5</v>
      </c>
      <c r="B1242" s="2">
        <v>0</v>
      </c>
      <c r="C1242" s="2">
        <v>1.711643075</v>
      </c>
      <c r="D1242" s="2">
        <v>6.2069255329999997</v>
      </c>
      <c r="E1242" s="2">
        <v>0.27576343009999998</v>
      </c>
      <c r="F1242" s="2">
        <v>8.6624875079999999</v>
      </c>
      <c r="G1242" s="2">
        <v>29.834471279999999</v>
      </c>
      <c r="H1242" s="2">
        <v>80.02618459</v>
      </c>
      <c r="I1242" s="2">
        <v>56.942407369999998</v>
      </c>
    </row>
    <row r="1243" spans="1:9" ht="15" thickBot="1" x14ac:dyDescent="0.4">
      <c r="A1243" s="2">
        <v>42.533333329999998</v>
      </c>
      <c r="B1243" s="2">
        <v>0</v>
      </c>
      <c r="C1243" s="2">
        <v>1.478143419</v>
      </c>
      <c r="D1243" s="2">
        <v>4.7935911339999997</v>
      </c>
      <c r="E1243" s="2">
        <v>0.30835825950000001</v>
      </c>
      <c r="F1243" s="2">
        <v>9.4333206549999993</v>
      </c>
      <c r="G1243" s="2">
        <v>29.833011460000002</v>
      </c>
      <c r="H1243" s="2">
        <v>80.088606940000005</v>
      </c>
      <c r="I1243" s="2">
        <v>57.043579170000001</v>
      </c>
    </row>
    <row r="1244" spans="1:9" ht="15" thickBot="1" x14ac:dyDescent="0.4">
      <c r="A1244" s="2">
        <v>42.566666669999996</v>
      </c>
      <c r="B1244" s="2">
        <v>0</v>
      </c>
      <c r="C1244" s="2">
        <v>1.285042504</v>
      </c>
      <c r="D1244" s="2">
        <v>4.1134730910000004</v>
      </c>
      <c r="E1244" s="2">
        <v>0.31239842239999999</v>
      </c>
      <c r="F1244" s="2">
        <v>9.1758140220000008</v>
      </c>
      <c r="G1244" s="2">
        <v>29.830091830000001</v>
      </c>
      <c r="H1244" s="2">
        <v>80.057394369999997</v>
      </c>
      <c r="I1244" s="2">
        <v>57.255874089999999</v>
      </c>
    </row>
    <row r="1245" spans="1:9" ht="15" thickBot="1" x14ac:dyDescent="0.4">
      <c r="A1245" s="2">
        <v>42.6</v>
      </c>
      <c r="B1245" s="2">
        <v>0</v>
      </c>
      <c r="C1245" s="2">
        <v>1.1233512080000001</v>
      </c>
      <c r="D1245" s="2">
        <v>3.7147704269999999</v>
      </c>
      <c r="E1245" s="2">
        <v>0.30240124660000001</v>
      </c>
      <c r="F1245" s="2">
        <v>8.9187992989999998</v>
      </c>
      <c r="G1245" s="2">
        <v>29.828632030000001</v>
      </c>
      <c r="H1245" s="2">
        <v>80.099011750000003</v>
      </c>
      <c r="I1245" s="2">
        <v>57.16299506</v>
      </c>
    </row>
    <row r="1246" spans="1:9" ht="15" thickBot="1" x14ac:dyDescent="0.4">
      <c r="A1246" s="2">
        <v>42.633333329999999</v>
      </c>
      <c r="B1246" s="2">
        <v>0</v>
      </c>
      <c r="C1246" s="2">
        <v>0.98843298999999996</v>
      </c>
      <c r="D1246" s="2">
        <v>4.0929821989999997</v>
      </c>
      <c r="E1246" s="2">
        <v>0.2414945734</v>
      </c>
      <c r="F1246" s="2">
        <v>8.7158331189999991</v>
      </c>
      <c r="G1246" s="2">
        <v>29.835931120000001</v>
      </c>
      <c r="H1246" s="2">
        <v>80.067798249999996</v>
      </c>
      <c r="I1246" s="2">
        <v>56.955675800000002</v>
      </c>
    </row>
    <row r="1247" spans="1:9" ht="15" thickBot="1" x14ac:dyDescent="0.4">
      <c r="A1247" s="2">
        <v>42.666666669999998</v>
      </c>
      <c r="B1247" s="2">
        <v>0</v>
      </c>
      <c r="C1247" s="2">
        <v>0.87483589269999995</v>
      </c>
      <c r="D1247" s="2">
        <v>4.5935092910000002</v>
      </c>
      <c r="E1247" s="2">
        <v>0.19045044589999999</v>
      </c>
      <c r="F1247" s="2">
        <v>7.9538803290000004</v>
      </c>
      <c r="G1247" s="2">
        <v>29.835931120000001</v>
      </c>
      <c r="H1247" s="2">
        <v>80.099011750000003</v>
      </c>
      <c r="I1247" s="2">
        <v>56.91752906</v>
      </c>
    </row>
    <row r="1248" spans="1:9" ht="15" thickBot="1" x14ac:dyDescent="0.4">
      <c r="A1248" s="2">
        <v>42.7</v>
      </c>
      <c r="B1248" s="2">
        <v>0</v>
      </c>
      <c r="C1248" s="2">
        <v>0.77696971770000001</v>
      </c>
      <c r="D1248" s="2">
        <v>5.5455598950000002</v>
      </c>
      <c r="E1248" s="2">
        <v>0.14010663170000001</v>
      </c>
      <c r="F1248" s="2">
        <v>7.9486343640000001</v>
      </c>
      <c r="G1248" s="2">
        <v>29.834471279999999</v>
      </c>
      <c r="H1248" s="2">
        <v>80.036587539999999</v>
      </c>
      <c r="I1248" s="2">
        <v>57.146409519999999</v>
      </c>
    </row>
    <row r="1249" spans="1:9" ht="15" thickBot="1" x14ac:dyDescent="0.4">
      <c r="A1249" s="2">
        <v>42.733333330000001</v>
      </c>
      <c r="B1249" s="2">
        <v>0</v>
      </c>
      <c r="C1249" s="2">
        <v>0.69181246149999998</v>
      </c>
      <c r="D1249" s="2">
        <v>6.0063214240000002</v>
      </c>
      <c r="E1249" s="2">
        <v>0.1151807259</v>
      </c>
      <c r="F1249" s="2">
        <v>8.5040631350000009</v>
      </c>
      <c r="G1249" s="2">
        <v>29.835931120000001</v>
      </c>
      <c r="H1249" s="2">
        <v>79.942972119999993</v>
      </c>
      <c r="I1249" s="2">
        <v>57.028652180000002</v>
      </c>
    </row>
    <row r="1250" spans="1:9" ht="15" thickBot="1" x14ac:dyDescent="0.4">
      <c r="A1250" s="2">
        <v>42.766666669999999</v>
      </c>
      <c r="B1250" s="2">
        <v>0</v>
      </c>
      <c r="C1250" s="2">
        <v>0.61670406850000004</v>
      </c>
      <c r="D1250" s="2">
        <v>6.4078839910000003</v>
      </c>
      <c r="E1250" s="2">
        <v>9.6241453389999995E-2</v>
      </c>
      <c r="F1250" s="2">
        <v>8.9056669599999996</v>
      </c>
      <c r="G1250" s="2">
        <v>29.834471279999999</v>
      </c>
      <c r="H1250" s="2">
        <v>80.015781950000004</v>
      </c>
      <c r="I1250" s="2">
        <v>57.036944949999999</v>
      </c>
    </row>
    <row r="1251" spans="1:9" ht="15" thickBot="1" x14ac:dyDescent="0.4">
      <c r="A1251" s="2">
        <v>42.8</v>
      </c>
      <c r="B1251" s="2">
        <v>0</v>
      </c>
      <c r="C1251" s="2">
        <v>0.54866697649999996</v>
      </c>
      <c r="D1251" s="2">
        <v>6.2930289019999996</v>
      </c>
      <c r="E1251" s="2">
        <v>8.718647014E-2</v>
      </c>
      <c r="F1251" s="2">
        <v>8.7176646380000005</v>
      </c>
      <c r="G1251" s="2">
        <v>29.830091830000001</v>
      </c>
      <c r="H1251" s="2">
        <v>80.088606940000005</v>
      </c>
      <c r="I1251" s="2">
        <v>57.098311449999997</v>
      </c>
    </row>
    <row r="1252" spans="1:9" ht="15" thickBot="1" x14ac:dyDescent="0.4">
      <c r="A1252" s="2">
        <v>42.833333330000002</v>
      </c>
      <c r="B1252" s="2">
        <v>0</v>
      </c>
      <c r="C1252" s="2">
        <v>0.48481345749999999</v>
      </c>
      <c r="D1252" s="2">
        <v>5.9613745180000004</v>
      </c>
      <c r="E1252" s="2">
        <v>8.1325784179999999E-2</v>
      </c>
      <c r="F1252" s="2">
        <v>8.0198529220000001</v>
      </c>
      <c r="G1252" s="2">
        <v>29.834471279999999</v>
      </c>
      <c r="H1252" s="2">
        <v>80.015781950000004</v>
      </c>
      <c r="I1252" s="2">
        <v>57.045237720000003</v>
      </c>
    </row>
    <row r="1253" spans="1:9" ht="15" thickBot="1" x14ac:dyDescent="0.4">
      <c r="A1253" s="2">
        <v>42.866666670000001</v>
      </c>
      <c r="B1253" s="2">
        <v>0</v>
      </c>
      <c r="C1253" s="2">
        <v>0.4280392938</v>
      </c>
      <c r="D1253" s="2">
        <v>5.3056849389999998</v>
      </c>
      <c r="E1253" s="2">
        <v>8.0675595840000003E-2</v>
      </c>
      <c r="F1253" s="2">
        <v>7.8254677069999996</v>
      </c>
      <c r="G1253" s="2">
        <v>29.834471279999999</v>
      </c>
      <c r="H1253" s="2">
        <v>80.057394369999997</v>
      </c>
      <c r="I1253" s="2">
        <v>57.058506149999999</v>
      </c>
    </row>
    <row r="1254" spans="1:9" ht="15" thickBot="1" x14ac:dyDescent="0.4">
      <c r="A1254" s="2">
        <v>42.9</v>
      </c>
      <c r="B1254" s="2">
        <v>0</v>
      </c>
      <c r="C1254" s="2">
        <v>0.37925261919999997</v>
      </c>
      <c r="D1254" s="2">
        <v>4.7810031009999996</v>
      </c>
      <c r="E1254" s="2">
        <v>7.9324905500000001E-2</v>
      </c>
      <c r="F1254" s="2">
        <v>7.9832650909999998</v>
      </c>
      <c r="G1254" s="2">
        <v>29.833011460000002</v>
      </c>
      <c r="H1254" s="2">
        <v>80.036587539999999</v>
      </c>
      <c r="I1254" s="2">
        <v>56.82962569</v>
      </c>
    </row>
    <row r="1255" spans="1:9" ht="15" thickBot="1" x14ac:dyDescent="0.4">
      <c r="A1255" s="2">
        <v>42.933333330000004</v>
      </c>
      <c r="B1255" s="2">
        <v>0</v>
      </c>
      <c r="C1255" s="2">
        <v>0.34007412580000002</v>
      </c>
      <c r="D1255" s="2">
        <v>4.2635823400000001</v>
      </c>
      <c r="E1255" s="2">
        <v>7.976253271E-2</v>
      </c>
      <c r="F1255" s="2">
        <v>8.1843542599999992</v>
      </c>
      <c r="G1255" s="2">
        <v>29.831551640000001</v>
      </c>
      <c r="H1255" s="2">
        <v>80.067798249999996</v>
      </c>
      <c r="I1255" s="2">
        <v>57.038603500000001</v>
      </c>
    </row>
    <row r="1256" spans="1:9" ht="15" thickBot="1" x14ac:dyDescent="0.4">
      <c r="A1256" s="2">
        <v>42.966666670000002</v>
      </c>
      <c r="B1256" s="2">
        <v>0</v>
      </c>
      <c r="C1256" s="2">
        <v>0.30804495630000001</v>
      </c>
      <c r="D1256" s="2">
        <v>3.7125787400000001</v>
      </c>
      <c r="E1256" s="2">
        <v>8.2973312590000001E-2</v>
      </c>
      <c r="F1256" s="2">
        <v>8.7368964830000007</v>
      </c>
      <c r="G1256" s="2">
        <v>29.83739096</v>
      </c>
      <c r="H1256" s="2">
        <v>80.02618459</v>
      </c>
      <c r="I1256" s="2">
        <v>57.202800359999998</v>
      </c>
    </row>
    <row r="1257" spans="1:9" ht="15" thickBot="1" x14ac:dyDescent="0.4">
      <c r="A1257" s="2">
        <v>43</v>
      </c>
      <c r="B1257" s="2">
        <v>0</v>
      </c>
      <c r="C1257" s="2">
        <v>0.283088901</v>
      </c>
      <c r="D1257" s="2">
        <v>3.1140491809999999</v>
      </c>
      <c r="E1257" s="2">
        <v>9.0907010329999996E-2</v>
      </c>
      <c r="F1257" s="2">
        <v>9.0903585719999995</v>
      </c>
      <c r="G1257" s="2">
        <v>29.831551640000001</v>
      </c>
      <c r="H1257" s="2">
        <v>80.036587539999999</v>
      </c>
      <c r="I1257" s="2">
        <v>56.940748810000002</v>
      </c>
    </row>
    <row r="1258" spans="1:9" ht="15" thickBot="1" x14ac:dyDescent="0.4">
      <c r="A1258" s="2">
        <v>43.033333329999998</v>
      </c>
      <c r="B1258" s="2">
        <v>0</v>
      </c>
      <c r="C1258" s="2">
        <v>0.2590322464</v>
      </c>
      <c r="D1258" s="2">
        <v>2.6006702609999999</v>
      </c>
      <c r="E1258" s="2">
        <v>9.9602110359999996E-2</v>
      </c>
      <c r="F1258" s="2">
        <v>9.331159929</v>
      </c>
      <c r="G1258" s="2">
        <v>29.833011460000002</v>
      </c>
      <c r="H1258" s="2">
        <v>80.015781950000004</v>
      </c>
      <c r="I1258" s="2">
        <v>57.121531210000001</v>
      </c>
    </row>
    <row r="1259" spans="1:9" ht="15" thickBot="1" x14ac:dyDescent="0.4">
      <c r="A1259" s="2">
        <v>43.066666669999996</v>
      </c>
      <c r="B1259" s="2">
        <v>0</v>
      </c>
      <c r="C1259" s="2">
        <v>0.2333987599</v>
      </c>
      <c r="D1259" s="2">
        <v>2.2356499859999999</v>
      </c>
      <c r="E1259" s="2">
        <v>0.104398614</v>
      </c>
      <c r="F1259" s="2">
        <v>8.8323695309999994</v>
      </c>
      <c r="G1259" s="2">
        <v>29.833011460000002</v>
      </c>
      <c r="H1259" s="2">
        <v>80.015781950000004</v>
      </c>
      <c r="I1259" s="2">
        <v>56.973919889999998</v>
      </c>
    </row>
    <row r="1260" spans="1:9" ht="15" thickBot="1" x14ac:dyDescent="0.4">
      <c r="A1260" s="2">
        <v>43.1</v>
      </c>
      <c r="B1260" s="2">
        <v>0</v>
      </c>
      <c r="C1260" s="2">
        <v>0.20600124</v>
      </c>
      <c r="D1260" s="2">
        <v>2.0026704099999999</v>
      </c>
      <c r="E1260" s="2">
        <v>0.10286327639999999</v>
      </c>
      <c r="F1260" s="2">
        <v>8.7814360330000003</v>
      </c>
      <c r="G1260" s="2">
        <v>29.834471279999999</v>
      </c>
      <c r="H1260" s="2">
        <v>80.036587539999999</v>
      </c>
      <c r="I1260" s="2">
        <v>57.12650687</v>
      </c>
    </row>
    <row r="1261" spans="1:9" ht="15" thickBot="1" x14ac:dyDescent="0.4">
      <c r="A1261" s="2">
        <v>43.133333329999999</v>
      </c>
      <c r="B1261" s="2">
        <v>0</v>
      </c>
      <c r="C1261" s="2">
        <v>0.18006159369999999</v>
      </c>
      <c r="D1261" s="2">
        <v>1.6368251190000001</v>
      </c>
      <c r="E1261" s="2">
        <v>0.1100066168</v>
      </c>
      <c r="F1261" s="2">
        <v>8.1073571199999996</v>
      </c>
      <c r="G1261" s="2">
        <v>29.83739096</v>
      </c>
      <c r="H1261" s="2">
        <v>80.067798249999996</v>
      </c>
      <c r="I1261" s="2">
        <v>57.018700850000002</v>
      </c>
    </row>
    <row r="1262" spans="1:9" ht="15" thickBot="1" x14ac:dyDescent="0.4">
      <c r="A1262" s="2">
        <v>43.166666669999998</v>
      </c>
      <c r="B1262" s="2">
        <v>0</v>
      </c>
      <c r="C1262" s="2">
        <v>0.1527809493</v>
      </c>
      <c r="D1262" s="2">
        <v>1.0666787630000001</v>
      </c>
      <c r="E1262" s="2">
        <v>0.14323051570000001</v>
      </c>
      <c r="F1262" s="2">
        <v>8.2079572620000008</v>
      </c>
      <c r="G1262" s="2">
        <v>29.831551640000001</v>
      </c>
      <c r="H1262" s="2">
        <v>80.078202439999998</v>
      </c>
      <c r="I1262" s="2">
        <v>56.905919179999998</v>
      </c>
    </row>
    <row r="1263" spans="1:9" ht="15" thickBot="1" x14ac:dyDescent="0.4">
      <c r="A1263" s="2">
        <v>43.2</v>
      </c>
      <c r="B1263" s="2">
        <v>0</v>
      </c>
      <c r="C1263" s="2">
        <v>0.1302214495</v>
      </c>
      <c r="D1263" s="2">
        <v>0.35445916</v>
      </c>
      <c r="E1263" s="2">
        <v>0.36738068639999999</v>
      </c>
      <c r="F1263" s="2">
        <v>8.0021622059999995</v>
      </c>
      <c r="G1263" s="2">
        <v>29.834471279999999</v>
      </c>
      <c r="H1263" s="2">
        <v>80.046990800000003</v>
      </c>
      <c r="I1263" s="2">
        <v>56.947383029999997</v>
      </c>
    </row>
    <row r="1264" spans="1:9" ht="15" thickBot="1" x14ac:dyDescent="0.4">
      <c r="A1264" s="2">
        <v>43.233333330000001</v>
      </c>
      <c r="B1264" s="2">
        <v>0</v>
      </c>
      <c r="C1264" s="2">
        <v>0.11057902560000001</v>
      </c>
      <c r="D1264" s="2">
        <v>-0.24839302269999999</v>
      </c>
      <c r="E1264" s="2">
        <v>-0.44517766399999997</v>
      </c>
      <c r="F1264" s="2">
        <v>8.3538129150000007</v>
      </c>
      <c r="G1264" s="2">
        <v>29.835931120000001</v>
      </c>
      <c r="H1264" s="2">
        <v>80.057394369999997</v>
      </c>
      <c r="I1264" s="2">
        <v>57.099969999999999</v>
      </c>
    </row>
    <row r="1265" spans="1:9" ht="15" thickBot="1" x14ac:dyDescent="0.4">
      <c r="A1265" s="2">
        <v>43.266666669999999</v>
      </c>
      <c r="B1265" s="2">
        <v>0</v>
      </c>
      <c r="C1265" s="2">
        <v>9.3755581330000004E-2</v>
      </c>
      <c r="D1265" s="2">
        <v>-0.4399008358</v>
      </c>
      <c r="E1265" s="2">
        <v>-0.2131289002</v>
      </c>
      <c r="F1265" s="2">
        <v>8.2750705040000003</v>
      </c>
      <c r="G1265" s="2">
        <v>29.833011460000002</v>
      </c>
      <c r="H1265" s="2">
        <v>80.02618459</v>
      </c>
      <c r="I1265" s="2">
        <v>57.015383749999998</v>
      </c>
    </row>
    <row r="1266" spans="1:9" ht="15" thickBot="1" x14ac:dyDescent="0.4">
      <c r="A1266" s="2">
        <v>43.3</v>
      </c>
      <c r="B1266" s="2">
        <v>0</v>
      </c>
      <c r="C1266" s="2">
        <v>7.8474870929999996E-2</v>
      </c>
      <c r="D1266" s="2">
        <v>-0.1171040273</v>
      </c>
      <c r="E1266" s="2">
        <v>-0.6701295652</v>
      </c>
      <c r="F1266" s="2">
        <v>8.1464131000000002</v>
      </c>
      <c r="G1266" s="2">
        <v>29.834471279999999</v>
      </c>
      <c r="H1266" s="2">
        <v>80.005379619999999</v>
      </c>
      <c r="I1266" s="2">
        <v>57.035286399999997</v>
      </c>
    </row>
    <row r="1267" spans="1:9" ht="15" thickBot="1" x14ac:dyDescent="0.4">
      <c r="A1267" s="2">
        <v>43.333333330000002</v>
      </c>
      <c r="B1267" s="2">
        <v>0</v>
      </c>
      <c r="C1267" s="2">
        <v>6.4423868280000005E-2</v>
      </c>
      <c r="D1267" s="2">
        <v>0.69047809449999997</v>
      </c>
      <c r="E1267" s="2">
        <v>9.3303276079999997E-2</v>
      </c>
      <c r="F1267" s="2">
        <v>7.8880150340000004</v>
      </c>
      <c r="G1267" s="2">
        <v>29.834471279999999</v>
      </c>
      <c r="H1267" s="2">
        <v>80.015781950000004</v>
      </c>
      <c r="I1267" s="2">
        <v>56.882699420000002</v>
      </c>
    </row>
    <row r="1268" spans="1:9" ht="15" thickBot="1" x14ac:dyDescent="0.4">
      <c r="A1268" s="2">
        <v>43.366666670000001</v>
      </c>
      <c r="B1268" s="2">
        <v>0</v>
      </c>
      <c r="C1268" s="2">
        <v>4.8978794630000003E-2</v>
      </c>
      <c r="D1268" s="2">
        <v>1.4780203009999999</v>
      </c>
      <c r="E1268" s="2">
        <v>3.313810683E-2</v>
      </c>
      <c r="F1268" s="2">
        <v>7.3379005419999999</v>
      </c>
      <c r="G1268" s="2">
        <v>29.833011460000002</v>
      </c>
      <c r="H1268" s="2">
        <v>80.036587539999999</v>
      </c>
      <c r="I1268" s="2">
        <v>56.965627120000001</v>
      </c>
    </row>
    <row r="1269" spans="1:9" ht="15" thickBot="1" x14ac:dyDescent="0.4">
      <c r="A1269" s="2">
        <v>43.4</v>
      </c>
      <c r="B1269" s="2">
        <v>0</v>
      </c>
      <c r="C1269" s="2">
        <v>3.5357100019999997E-2</v>
      </c>
      <c r="D1269" s="2">
        <v>2.4241574080000001</v>
      </c>
      <c r="E1269" s="2">
        <v>1.458531525E-2</v>
      </c>
      <c r="F1269" s="2">
        <v>7.8735574550000003</v>
      </c>
      <c r="G1269" s="2">
        <v>29.830091830000001</v>
      </c>
      <c r="H1269" s="2">
        <v>80.015781950000004</v>
      </c>
      <c r="I1269" s="2">
        <v>57.078408799999998</v>
      </c>
    </row>
    <row r="1270" spans="1:9" ht="15" thickBot="1" x14ac:dyDescent="0.4">
      <c r="A1270" s="2">
        <v>43.433333330000004</v>
      </c>
      <c r="B1270" s="2">
        <v>0</v>
      </c>
      <c r="C1270" s="2">
        <v>2.6185661039999999E-2</v>
      </c>
      <c r="D1270" s="2">
        <v>3.165827433</v>
      </c>
      <c r="E1270" s="2">
        <v>8.2713482009999992E-3</v>
      </c>
      <c r="F1270" s="2">
        <v>8.7428521690000007</v>
      </c>
      <c r="G1270" s="2">
        <v>29.83739096</v>
      </c>
      <c r="H1270" s="2">
        <v>79.984575879999994</v>
      </c>
      <c r="I1270" s="2">
        <v>56.814698700000001</v>
      </c>
    </row>
    <row r="1271" spans="1:9" ht="15" thickBot="1" x14ac:dyDescent="0.4">
      <c r="A1271" s="2">
        <v>43.466666670000002</v>
      </c>
      <c r="B1271" s="2">
        <v>0</v>
      </c>
      <c r="C1271" s="2">
        <v>1.9911360919999999E-2</v>
      </c>
      <c r="D1271" s="2">
        <v>3.6759030899999998</v>
      </c>
      <c r="E1271" s="2">
        <v>5.4167262930000003E-3</v>
      </c>
      <c r="F1271" s="2">
        <v>9.3076003239999991</v>
      </c>
      <c r="G1271" s="2">
        <v>29.830091830000001</v>
      </c>
      <c r="H1271" s="2">
        <v>80.099011750000003</v>
      </c>
      <c r="I1271" s="2">
        <v>57.184556260000001</v>
      </c>
    </row>
    <row r="1272" spans="1:9" ht="15" thickBot="1" x14ac:dyDescent="0.4">
      <c r="A1272" s="2">
        <v>43.5</v>
      </c>
      <c r="B1272" s="2">
        <v>0</v>
      </c>
      <c r="C1272" s="2">
        <v>1.863285105E-2</v>
      </c>
      <c r="D1272" s="2">
        <v>3.7752316779999999</v>
      </c>
      <c r="E1272" s="2">
        <v>4.9355516799999997E-3</v>
      </c>
      <c r="F1272" s="2">
        <v>9.2401026920000007</v>
      </c>
      <c r="G1272" s="2">
        <v>29.835931120000001</v>
      </c>
      <c r="H1272" s="2">
        <v>80.046990800000003</v>
      </c>
      <c r="I1272" s="2">
        <v>57.15304373</v>
      </c>
    </row>
    <row r="1273" spans="1:9" ht="15" thickBot="1" x14ac:dyDescent="0.4">
      <c r="A1273" s="2">
        <v>43.533333329999998</v>
      </c>
      <c r="B1273" s="2">
        <v>0</v>
      </c>
      <c r="C1273" s="2">
        <v>2.022897198E-2</v>
      </c>
      <c r="D1273" s="2">
        <v>3.7201204689999998</v>
      </c>
      <c r="E1273" s="2">
        <v>5.4377195979999999E-3</v>
      </c>
      <c r="F1273" s="2">
        <v>10.25052883</v>
      </c>
      <c r="G1273" s="2">
        <v>29.831551640000001</v>
      </c>
      <c r="H1273" s="2">
        <v>79.963773380000006</v>
      </c>
      <c r="I1273" s="2">
        <v>56.988846879999997</v>
      </c>
    </row>
    <row r="1274" spans="1:9" ht="15" thickBot="1" x14ac:dyDescent="0.4">
      <c r="A1274" s="2">
        <v>43.566666669999996</v>
      </c>
      <c r="B1274" s="2">
        <v>0</v>
      </c>
      <c r="C1274" s="2">
        <v>2.1354444340000001E-2</v>
      </c>
      <c r="D1274" s="2">
        <v>3.2320893540000002</v>
      </c>
      <c r="E1274" s="2">
        <v>6.6070092740000003E-3</v>
      </c>
      <c r="F1274" s="2">
        <v>9.8518178390000006</v>
      </c>
      <c r="G1274" s="2">
        <v>29.83739096</v>
      </c>
      <c r="H1274" s="2">
        <v>79.953372590000001</v>
      </c>
      <c r="I1274" s="2">
        <v>56.997139650000001</v>
      </c>
    </row>
    <row r="1275" spans="1:9" ht="15" thickBot="1" x14ac:dyDescent="0.4">
      <c r="A1275" s="2">
        <v>43.6</v>
      </c>
      <c r="B1275" s="2">
        <v>0</v>
      </c>
      <c r="C1275" s="2">
        <v>2.0817708649999999E-2</v>
      </c>
      <c r="D1275" s="2">
        <v>2.6087449180000002</v>
      </c>
      <c r="E1275" s="2">
        <v>7.979970946E-3</v>
      </c>
      <c r="F1275" s="2">
        <v>9.1193865750000001</v>
      </c>
      <c r="G1275" s="2">
        <v>29.835931120000001</v>
      </c>
      <c r="H1275" s="2">
        <v>80.036587539999999</v>
      </c>
      <c r="I1275" s="2">
        <v>57.202800359999998</v>
      </c>
    </row>
    <row r="1276" spans="1:9" ht="15" thickBot="1" x14ac:dyDescent="0.4">
      <c r="A1276" s="2">
        <v>43.633333329999999</v>
      </c>
      <c r="B1276" s="2">
        <v>0</v>
      </c>
      <c r="C1276" s="2">
        <v>1.7502767910000001E-2</v>
      </c>
      <c r="D1276" s="2">
        <v>1.891224435</v>
      </c>
      <c r="E1276" s="2">
        <v>9.2547280919999999E-3</v>
      </c>
      <c r="F1276" s="2">
        <v>9.356421976</v>
      </c>
      <c r="G1276" s="2">
        <v>29.835931120000001</v>
      </c>
      <c r="H1276" s="2">
        <v>79.953372590000001</v>
      </c>
      <c r="I1276" s="2">
        <v>57.031969289999999</v>
      </c>
    </row>
    <row r="1277" spans="1:9" ht="15" thickBot="1" x14ac:dyDescent="0.4">
      <c r="A1277" s="2">
        <v>43.666666669999998</v>
      </c>
      <c r="B1277" s="2">
        <v>0</v>
      </c>
      <c r="C1277" s="2">
        <v>1.124457484E-2</v>
      </c>
      <c r="D1277" s="2">
        <v>1.107117159</v>
      </c>
      <c r="E1277" s="2">
        <v>1.0156625920000001E-2</v>
      </c>
      <c r="F1277" s="2">
        <v>9.4658333310000007</v>
      </c>
      <c r="G1277" s="2">
        <v>29.83739096</v>
      </c>
      <c r="H1277" s="2">
        <v>80.046990800000003</v>
      </c>
      <c r="I1277" s="2">
        <v>56.832942799999998</v>
      </c>
    </row>
    <row r="1278" spans="1:9" ht="15" thickBot="1" x14ac:dyDescent="0.4">
      <c r="A1278" s="2">
        <v>43.7</v>
      </c>
      <c r="B1278" s="2">
        <v>0</v>
      </c>
      <c r="C1278" s="2">
        <v>9.6482784540000003E-4</v>
      </c>
      <c r="D1278" s="2">
        <v>0.61928300570000006</v>
      </c>
      <c r="E1278" s="2">
        <v>1.5579756530000001E-3</v>
      </c>
      <c r="F1278" s="2">
        <v>9.474872607</v>
      </c>
      <c r="G1278" s="2">
        <v>29.834471279999999</v>
      </c>
      <c r="H1278" s="2">
        <v>79.932571949999996</v>
      </c>
      <c r="I1278" s="2">
        <v>57.16299506</v>
      </c>
    </row>
    <row r="1279" spans="1:9" ht="15" thickBot="1" x14ac:dyDescent="0.4">
      <c r="A1279" s="2">
        <v>43.733333330000001</v>
      </c>
      <c r="B1279" s="2">
        <v>0</v>
      </c>
      <c r="C1279" s="2">
        <v>-8.7750351189999996E-3</v>
      </c>
      <c r="D1279" s="2">
        <v>0.37261511159999999</v>
      </c>
      <c r="E1279" s="2">
        <v>-2.3549863779999999E-2</v>
      </c>
      <c r="F1279" s="2">
        <v>9.9907486080000005</v>
      </c>
      <c r="G1279" s="2">
        <v>29.833011460000002</v>
      </c>
      <c r="H1279" s="2">
        <v>80.036587539999999</v>
      </c>
      <c r="I1279" s="2">
        <v>57.098311449999997</v>
      </c>
    </row>
    <row r="1280" spans="1:9" ht="15" thickBot="1" x14ac:dyDescent="0.4">
      <c r="A1280" s="2">
        <v>43.766666669999999</v>
      </c>
      <c r="B1280" s="2">
        <v>0</v>
      </c>
      <c r="C1280" s="2">
        <v>-1.7523610740000001E-2</v>
      </c>
      <c r="D1280" s="2">
        <v>0.39878471459999998</v>
      </c>
      <c r="E1280" s="2">
        <v>-4.3942533640000003E-2</v>
      </c>
      <c r="F1280" s="2">
        <v>10.15459031</v>
      </c>
      <c r="G1280" s="2">
        <v>29.834471279999999</v>
      </c>
      <c r="H1280" s="2">
        <v>79.994977590000005</v>
      </c>
      <c r="I1280" s="2">
        <v>57.073433139999999</v>
      </c>
    </row>
    <row r="1281" spans="1:9" ht="15" thickBot="1" x14ac:dyDescent="0.4">
      <c r="A1281" s="2">
        <v>43.8</v>
      </c>
      <c r="B1281" s="2">
        <v>0</v>
      </c>
      <c r="C1281" s="2">
        <v>-2.2212772370000002E-2</v>
      </c>
      <c r="D1281" s="2">
        <v>0.43384593809999999</v>
      </c>
      <c r="E1281" s="2">
        <v>-5.11996781E-2</v>
      </c>
      <c r="F1281" s="2">
        <v>9.1521487270000002</v>
      </c>
      <c r="G1281" s="2">
        <v>29.83885081</v>
      </c>
      <c r="H1281" s="2">
        <v>79.984575879999994</v>
      </c>
      <c r="I1281" s="2">
        <v>57.128165420000002</v>
      </c>
    </row>
    <row r="1282" spans="1:9" ht="15" thickBot="1" x14ac:dyDescent="0.4">
      <c r="A1282" s="2">
        <v>43.833333330000002</v>
      </c>
      <c r="B1282" s="2">
        <v>0</v>
      </c>
      <c r="C1282" s="2">
        <v>-2.630834298E-2</v>
      </c>
      <c r="D1282" s="2">
        <v>0.54346268109999996</v>
      </c>
      <c r="E1282" s="2">
        <v>-4.8408738809999997E-2</v>
      </c>
      <c r="F1282" s="2">
        <v>8.5891935690000007</v>
      </c>
      <c r="G1282" s="2">
        <v>29.835931120000001</v>
      </c>
      <c r="H1282" s="2">
        <v>79.974174480000002</v>
      </c>
      <c r="I1282" s="2">
        <v>56.904260620000002</v>
      </c>
    </row>
    <row r="1283" spans="1:9" ht="15" thickBot="1" x14ac:dyDescent="0.4">
      <c r="A1283" s="2">
        <v>43.866666670000001</v>
      </c>
      <c r="B1283" s="2">
        <v>0</v>
      </c>
      <c r="C1283" s="2">
        <v>-2.6681249989999999E-2</v>
      </c>
      <c r="D1283" s="2">
        <v>0.3013613289</v>
      </c>
      <c r="E1283" s="2">
        <v>-8.8535745760000006E-2</v>
      </c>
      <c r="F1283" s="2">
        <v>7.8471348120000002</v>
      </c>
      <c r="G1283" s="2">
        <v>29.83885081</v>
      </c>
      <c r="H1283" s="2">
        <v>80.02618459</v>
      </c>
      <c r="I1283" s="2">
        <v>56.899284960000003</v>
      </c>
    </row>
    <row r="1284" spans="1:9" ht="15" thickBot="1" x14ac:dyDescent="0.4">
      <c r="A1284" s="2">
        <v>43.9</v>
      </c>
      <c r="B1284" s="2">
        <v>0</v>
      </c>
      <c r="C1284" s="2">
        <v>-2.8783280800000002E-2</v>
      </c>
      <c r="D1284" s="2">
        <v>0.50027442150000001</v>
      </c>
      <c r="E1284" s="2">
        <v>-5.7534983929999998E-2</v>
      </c>
      <c r="F1284" s="2">
        <v>7.502535913</v>
      </c>
      <c r="G1284" s="2">
        <v>29.833011460000002</v>
      </c>
      <c r="H1284" s="2">
        <v>80.067798249999996</v>
      </c>
      <c r="I1284" s="2">
        <v>57.036944949999999</v>
      </c>
    </row>
    <row r="1285" spans="1:9" ht="15" thickBot="1" x14ac:dyDescent="0.4">
      <c r="A1285" s="2">
        <v>43.933333330000004</v>
      </c>
      <c r="B1285" s="2">
        <v>0</v>
      </c>
      <c r="C1285" s="2">
        <v>-3.24854106E-2</v>
      </c>
      <c r="D1285" s="2">
        <v>0.81388437059999996</v>
      </c>
      <c r="E1285" s="2">
        <v>-3.9914036649999998E-2</v>
      </c>
      <c r="F1285" s="2">
        <v>7.4811305539999999</v>
      </c>
      <c r="G1285" s="2">
        <v>29.83739096</v>
      </c>
      <c r="H1285" s="2">
        <v>80.067798249999996</v>
      </c>
      <c r="I1285" s="2">
        <v>56.86611388</v>
      </c>
    </row>
    <row r="1286" spans="1:9" ht="15" thickBot="1" x14ac:dyDescent="0.4">
      <c r="A1286" s="2">
        <v>43.966666670000002</v>
      </c>
      <c r="B1286" s="2">
        <v>0</v>
      </c>
      <c r="C1286" s="2">
        <v>-3.8850306190000003E-2</v>
      </c>
      <c r="D1286" s="2">
        <v>1.5902045789999999</v>
      </c>
      <c r="E1286" s="2">
        <v>-2.443101139E-2</v>
      </c>
      <c r="F1286" s="2">
        <v>7.6387109280000001</v>
      </c>
      <c r="G1286" s="2">
        <v>29.83885081</v>
      </c>
      <c r="H1286" s="2">
        <v>80.078202439999998</v>
      </c>
      <c r="I1286" s="2">
        <v>56.970602790000001</v>
      </c>
    </row>
    <row r="1287" spans="1:9" ht="15" thickBot="1" x14ac:dyDescent="0.4">
      <c r="A1287" s="2">
        <v>44</v>
      </c>
      <c r="B1287" s="2">
        <v>0</v>
      </c>
      <c r="C1287" s="2">
        <v>-4.5079048250000003E-2</v>
      </c>
      <c r="D1287" s="2">
        <v>2.4314044340000001</v>
      </c>
      <c r="E1287" s="2">
        <v>-1.8540333159999998E-2</v>
      </c>
      <c r="F1287" s="2">
        <v>8.2459237999999999</v>
      </c>
      <c r="G1287" s="2">
        <v>29.831551640000001</v>
      </c>
      <c r="H1287" s="2">
        <v>80.015781950000004</v>
      </c>
      <c r="I1287" s="2">
        <v>56.925821829999997</v>
      </c>
    </row>
    <row r="1288" spans="1:9" ht="15" thickBot="1" x14ac:dyDescent="0.4">
      <c r="A1288" s="2">
        <v>44.033333329999998</v>
      </c>
      <c r="B1288" s="2">
        <v>0</v>
      </c>
      <c r="C1288" s="2">
        <v>-5.0615891779999998E-2</v>
      </c>
      <c r="D1288" s="2">
        <v>3.513576466</v>
      </c>
      <c r="E1288" s="2">
        <v>-1.44058034E-2</v>
      </c>
      <c r="F1288" s="2">
        <v>8.8923942280000006</v>
      </c>
      <c r="G1288" s="2">
        <v>29.834471279999999</v>
      </c>
      <c r="H1288" s="2">
        <v>79.963773380000006</v>
      </c>
      <c r="I1288" s="2">
        <v>56.949041579999999</v>
      </c>
    </row>
    <row r="1289" spans="1:9" ht="15" thickBot="1" x14ac:dyDescent="0.4">
      <c r="A1289" s="2">
        <v>44.066666669999996</v>
      </c>
      <c r="B1289" s="2">
        <v>0</v>
      </c>
      <c r="C1289" s="2">
        <v>-5.1633597410000003E-2</v>
      </c>
      <c r="D1289" s="2">
        <v>4.2192624590000003</v>
      </c>
      <c r="E1289" s="2">
        <v>-1.2237588420000001E-2</v>
      </c>
      <c r="F1289" s="2">
        <v>9.8287843820000003</v>
      </c>
      <c r="G1289" s="2">
        <v>29.835931120000001</v>
      </c>
      <c r="H1289" s="2">
        <v>79.994977590000005</v>
      </c>
      <c r="I1289" s="2">
        <v>57.202800359999998</v>
      </c>
    </row>
    <row r="1290" spans="1:9" ht="15" thickBot="1" x14ac:dyDescent="0.4">
      <c r="A1290" s="2">
        <v>44.1</v>
      </c>
      <c r="B1290" s="2">
        <v>0</v>
      </c>
      <c r="C1290" s="2">
        <v>-4.8705701130000001E-2</v>
      </c>
      <c r="D1290" s="2">
        <v>4.7962439180000001</v>
      </c>
      <c r="E1290" s="2">
        <v>-1.0154967500000001E-2</v>
      </c>
      <c r="F1290" s="2">
        <v>10.553745899999999</v>
      </c>
      <c r="G1290" s="2">
        <v>29.833011460000002</v>
      </c>
      <c r="H1290" s="2">
        <v>79.994977590000005</v>
      </c>
      <c r="I1290" s="2">
        <v>56.968944229999998</v>
      </c>
    </row>
    <row r="1291" spans="1:9" ht="15" thickBot="1" x14ac:dyDescent="0.4">
      <c r="A1291" s="2">
        <v>44.133333329999999</v>
      </c>
      <c r="B1291" s="2">
        <v>0</v>
      </c>
      <c r="C1291" s="2">
        <v>-4.2450053860000003E-2</v>
      </c>
      <c r="D1291" s="2">
        <v>4.832840333</v>
      </c>
      <c r="E1291" s="2">
        <v>-8.7836657000000002E-3</v>
      </c>
      <c r="F1291" s="2">
        <v>11.01138568</v>
      </c>
      <c r="G1291" s="2">
        <v>29.835931120000001</v>
      </c>
      <c r="H1291" s="2">
        <v>79.911772549999995</v>
      </c>
      <c r="I1291" s="2">
        <v>57.134799639999997</v>
      </c>
    </row>
    <row r="1292" spans="1:9" ht="15" thickBot="1" x14ac:dyDescent="0.4">
      <c r="A1292" s="2">
        <v>44.166666669999998</v>
      </c>
      <c r="B1292" s="2">
        <v>0</v>
      </c>
      <c r="C1292" s="2">
        <v>-3.5235893079999997E-2</v>
      </c>
      <c r="D1292" s="2">
        <v>4.3906226090000002</v>
      </c>
      <c r="E1292" s="2">
        <v>-8.0252611559999999E-3</v>
      </c>
      <c r="F1292" s="2">
        <v>10.63079974</v>
      </c>
      <c r="G1292" s="2">
        <v>29.831551640000001</v>
      </c>
      <c r="H1292" s="2">
        <v>79.994977590000005</v>
      </c>
      <c r="I1292" s="2">
        <v>57.144750960000003</v>
      </c>
    </row>
    <row r="1293" spans="1:9" ht="15" thickBot="1" x14ac:dyDescent="0.4">
      <c r="A1293" s="2">
        <v>44.2</v>
      </c>
      <c r="B1293" s="2">
        <v>0</v>
      </c>
      <c r="C1293" s="2">
        <v>-3.1572609719999999E-2</v>
      </c>
      <c r="D1293" s="2">
        <v>3.4261617929999999</v>
      </c>
      <c r="E1293" s="2">
        <v>-9.2151543400000001E-3</v>
      </c>
      <c r="F1293" s="2">
        <v>10.51221342</v>
      </c>
      <c r="G1293" s="2">
        <v>29.830091830000001</v>
      </c>
      <c r="H1293" s="2">
        <v>79.880575759999999</v>
      </c>
      <c r="I1293" s="2">
        <v>57.031969289999999</v>
      </c>
    </row>
    <row r="1294" spans="1:9" ht="15" thickBot="1" x14ac:dyDescent="0.4">
      <c r="A1294" s="2">
        <v>44.233333330000001</v>
      </c>
      <c r="B1294" s="2">
        <v>0</v>
      </c>
      <c r="C1294" s="2">
        <v>-3.3214532569999997E-2</v>
      </c>
      <c r="D1294" s="2">
        <v>2.4340625419999999</v>
      </c>
      <c r="E1294" s="2">
        <v>-1.3645718629999999E-2</v>
      </c>
      <c r="F1294" s="2">
        <v>9.5242654469999994</v>
      </c>
      <c r="G1294" s="2">
        <v>29.83739096</v>
      </c>
      <c r="H1294" s="2">
        <v>79.901373309999997</v>
      </c>
      <c r="I1294" s="2">
        <v>57.05353049</v>
      </c>
    </row>
    <row r="1295" spans="1:9" ht="15" thickBot="1" x14ac:dyDescent="0.4">
      <c r="A1295" s="2">
        <v>44.266666669999999</v>
      </c>
      <c r="B1295" s="2">
        <v>0</v>
      </c>
      <c r="C1295" s="2">
        <v>-3.9603643389999998E-2</v>
      </c>
      <c r="D1295" s="2">
        <v>1.6263931110000001</v>
      </c>
      <c r="E1295" s="2">
        <v>-2.4350597099999999E-2</v>
      </c>
      <c r="F1295" s="2">
        <v>8.3257985919999999</v>
      </c>
      <c r="G1295" s="2">
        <v>29.834471279999999</v>
      </c>
      <c r="H1295" s="2">
        <v>79.859779450000005</v>
      </c>
      <c r="I1295" s="2">
        <v>56.960651460000001</v>
      </c>
    </row>
    <row r="1296" spans="1:9" ht="15" thickBot="1" x14ac:dyDescent="0.4">
      <c r="A1296" s="2">
        <v>44.3</v>
      </c>
      <c r="B1296" s="2">
        <v>0</v>
      </c>
      <c r="C1296" s="2">
        <v>-4.7921825379999998E-2</v>
      </c>
      <c r="D1296" s="2">
        <v>1.3585268269999999</v>
      </c>
      <c r="E1296" s="2">
        <v>-3.5274846569999997E-2</v>
      </c>
      <c r="F1296" s="2">
        <v>8.2413984970000005</v>
      </c>
      <c r="G1296" s="2">
        <v>29.835931120000001</v>
      </c>
      <c r="H1296" s="2">
        <v>79.859779450000005</v>
      </c>
      <c r="I1296" s="2">
        <v>56.879382309999997</v>
      </c>
    </row>
    <row r="1297" spans="1:9" ht="15" thickBot="1" x14ac:dyDescent="0.4">
      <c r="A1297" s="2">
        <v>44.333333330000002</v>
      </c>
      <c r="B1297" s="2">
        <v>0</v>
      </c>
      <c r="C1297" s="2">
        <v>-5.555794746E-2</v>
      </c>
      <c r="D1297" s="2">
        <v>1.374883896</v>
      </c>
      <c r="E1297" s="2">
        <v>-4.0409192089999997E-2</v>
      </c>
      <c r="F1297" s="2">
        <v>7.8822340129999997</v>
      </c>
      <c r="G1297" s="2">
        <v>29.834471279999999</v>
      </c>
      <c r="H1297" s="2">
        <v>79.87017745</v>
      </c>
      <c r="I1297" s="2">
        <v>56.862796770000003</v>
      </c>
    </row>
    <row r="1298" spans="1:9" ht="15" thickBot="1" x14ac:dyDescent="0.4">
      <c r="A1298" s="2">
        <v>44.366666670000001</v>
      </c>
      <c r="B1298" s="2">
        <v>0</v>
      </c>
      <c r="C1298" s="2">
        <v>-5.8668963839999998E-2</v>
      </c>
      <c r="D1298" s="2">
        <v>1.7925690510000001</v>
      </c>
      <c r="E1298" s="2">
        <v>-3.2728984029999998E-2</v>
      </c>
      <c r="F1298" s="2">
        <v>7.7318358079999996</v>
      </c>
      <c r="G1298" s="2">
        <v>29.834471279999999</v>
      </c>
      <c r="H1298" s="2">
        <v>79.911772549999995</v>
      </c>
      <c r="I1298" s="2">
        <v>57.09499434</v>
      </c>
    </row>
    <row r="1299" spans="1:9" ht="15" thickBot="1" x14ac:dyDescent="0.4">
      <c r="A1299" s="2">
        <v>44.4</v>
      </c>
      <c r="B1299" s="2">
        <v>0</v>
      </c>
      <c r="C1299" s="2">
        <v>-5.9223471639999997E-2</v>
      </c>
      <c r="D1299" s="2">
        <v>2.060824271</v>
      </c>
      <c r="E1299" s="2">
        <v>-2.8737759200000001E-2</v>
      </c>
      <c r="F1299" s="2">
        <v>8.1436026609999992</v>
      </c>
      <c r="G1299" s="2">
        <v>29.833011460000002</v>
      </c>
      <c r="H1299" s="2">
        <v>79.838984379999999</v>
      </c>
      <c r="I1299" s="2">
        <v>56.909236290000003</v>
      </c>
    </row>
    <row r="1300" spans="1:9" ht="15" thickBot="1" x14ac:dyDescent="0.4">
      <c r="A1300" s="2">
        <v>44.433333330000004</v>
      </c>
      <c r="B1300" s="2">
        <v>0</v>
      </c>
      <c r="C1300" s="2">
        <v>-5.9662444709999998E-2</v>
      </c>
      <c r="D1300" s="2">
        <v>2.4445033139999999</v>
      </c>
      <c r="E1300" s="2">
        <v>-2.4406775960000002E-2</v>
      </c>
      <c r="F1300" s="2">
        <v>7.7476645040000003</v>
      </c>
      <c r="G1300" s="2">
        <v>29.835931120000001</v>
      </c>
      <c r="H1300" s="2">
        <v>79.901373309999997</v>
      </c>
      <c r="I1300" s="2">
        <v>56.832942799999998</v>
      </c>
    </row>
    <row r="1301" spans="1:9" ht="15" thickBot="1" x14ac:dyDescent="0.4">
      <c r="A1301" s="2">
        <v>44.466666670000002</v>
      </c>
      <c r="B1301" s="2">
        <v>0</v>
      </c>
      <c r="C1301" s="2">
        <v>-6.1324312479999997E-2</v>
      </c>
      <c r="D1301" s="2">
        <v>2.7847037829999999</v>
      </c>
      <c r="E1301" s="2">
        <v>-2.2021844070000001E-2</v>
      </c>
      <c r="F1301" s="2">
        <v>7.1879562200000002</v>
      </c>
      <c r="G1301" s="2">
        <v>29.83739096</v>
      </c>
      <c r="H1301" s="2">
        <v>79.880575759999999</v>
      </c>
      <c r="I1301" s="2">
        <v>57.058506149999999</v>
      </c>
    </row>
    <row r="1302" spans="1:9" ht="15" thickBot="1" x14ac:dyDescent="0.4">
      <c r="A1302" s="2">
        <v>44.5</v>
      </c>
      <c r="B1302" s="2">
        <v>0</v>
      </c>
      <c r="C1302" s="2">
        <v>-6.4941281190000005E-2</v>
      </c>
      <c r="D1302" s="2">
        <v>3.3271900209999998</v>
      </c>
      <c r="E1302" s="2">
        <v>-1.9518356569999999E-2</v>
      </c>
      <c r="F1302" s="2">
        <v>7.1090473139999997</v>
      </c>
      <c r="G1302" s="2">
        <v>29.830091830000001</v>
      </c>
      <c r="H1302" s="2">
        <v>79.84938176</v>
      </c>
      <c r="I1302" s="2">
        <v>56.774893409999997</v>
      </c>
    </row>
    <row r="1303" spans="1:9" ht="15" thickBot="1" x14ac:dyDescent="0.4">
      <c r="A1303" s="2">
        <v>44.533333329999998</v>
      </c>
      <c r="B1303" s="2">
        <v>0</v>
      </c>
      <c r="C1303" s="2">
        <v>-6.8895521870000004E-2</v>
      </c>
      <c r="D1303" s="2">
        <v>3.540555377</v>
      </c>
      <c r="E1303" s="2">
        <v>-1.9458958990000001E-2</v>
      </c>
      <c r="F1303" s="2">
        <v>7.5573483189999999</v>
      </c>
      <c r="G1303" s="2">
        <v>29.83885081</v>
      </c>
      <c r="H1303" s="2">
        <v>79.828587310000003</v>
      </c>
      <c r="I1303" s="2">
        <v>56.910894839999997</v>
      </c>
    </row>
    <row r="1304" spans="1:9" ht="15" thickBot="1" x14ac:dyDescent="0.4">
      <c r="A1304" s="2">
        <v>44.566666669999996</v>
      </c>
      <c r="B1304" s="2">
        <v>0</v>
      </c>
      <c r="C1304" s="2">
        <v>-7.1294741610000004E-2</v>
      </c>
      <c r="D1304" s="2">
        <v>3.7504561299999999</v>
      </c>
      <c r="E1304" s="2">
        <v>-1.9009618870000002E-2</v>
      </c>
      <c r="F1304" s="2">
        <v>7.6138471120000002</v>
      </c>
      <c r="G1304" s="2">
        <v>29.831551640000001</v>
      </c>
      <c r="H1304" s="2">
        <v>79.84938176</v>
      </c>
      <c r="I1304" s="2">
        <v>56.955675800000002</v>
      </c>
    </row>
    <row r="1305" spans="1:9" ht="15" thickBot="1" x14ac:dyDescent="0.4">
      <c r="A1305" s="2">
        <v>44.6</v>
      </c>
      <c r="B1305" s="2">
        <v>0</v>
      </c>
      <c r="C1305" s="2">
        <v>-7.1515807809999998E-2</v>
      </c>
      <c r="D1305" s="2">
        <v>3.5264467939999999</v>
      </c>
      <c r="E1305" s="2">
        <v>-2.0279848810000001E-2</v>
      </c>
      <c r="F1305" s="2">
        <v>8.3403658140000001</v>
      </c>
      <c r="G1305" s="2">
        <v>29.833011460000002</v>
      </c>
      <c r="H1305" s="2">
        <v>79.818190540000003</v>
      </c>
      <c r="I1305" s="2">
        <v>56.985529769999999</v>
      </c>
    </row>
    <row r="1306" spans="1:9" ht="15" thickBot="1" x14ac:dyDescent="0.4">
      <c r="A1306" s="2">
        <v>44.633333329999999</v>
      </c>
      <c r="B1306" s="2">
        <v>0</v>
      </c>
      <c r="C1306" s="2">
        <v>-6.9793451739999998E-2</v>
      </c>
      <c r="D1306" s="2">
        <v>3.1135324359999998</v>
      </c>
      <c r="E1306" s="2">
        <v>-2.2416163369999999E-2</v>
      </c>
      <c r="F1306" s="2">
        <v>8.3779762009999992</v>
      </c>
      <c r="G1306" s="2">
        <v>29.835931120000001</v>
      </c>
      <c r="H1306" s="2">
        <v>79.838984379999999</v>
      </c>
      <c r="I1306" s="2">
        <v>57.008749530000003</v>
      </c>
    </row>
    <row r="1307" spans="1:9" ht="15" thickBot="1" x14ac:dyDescent="0.4">
      <c r="A1307" s="2">
        <v>44.666666669999998</v>
      </c>
      <c r="B1307" s="2">
        <v>0</v>
      </c>
      <c r="C1307" s="2">
        <v>-6.4756825879999994E-2</v>
      </c>
      <c r="D1307" s="2">
        <v>2.5882128409999998</v>
      </c>
      <c r="E1307" s="2">
        <v>-2.5019899769999999E-2</v>
      </c>
      <c r="F1307" s="2">
        <v>7.7092523899999996</v>
      </c>
      <c r="G1307" s="2">
        <v>29.83739096</v>
      </c>
      <c r="H1307" s="2">
        <v>79.890974380000003</v>
      </c>
      <c r="I1307" s="2">
        <v>56.950700140000002</v>
      </c>
    </row>
    <row r="1308" spans="1:9" ht="15" thickBot="1" x14ac:dyDescent="0.4">
      <c r="A1308" s="2">
        <v>44.7</v>
      </c>
      <c r="B1308" s="2">
        <v>0</v>
      </c>
      <c r="C1308" s="2">
        <v>-5.9204165699999999E-2</v>
      </c>
      <c r="D1308" s="2">
        <v>2.3695222330000001</v>
      </c>
      <c r="E1308" s="2">
        <v>-2.4985697479999999E-2</v>
      </c>
      <c r="F1308" s="2">
        <v>7.7038970129999997</v>
      </c>
      <c r="G1308" s="2">
        <v>29.835931120000001</v>
      </c>
      <c r="H1308" s="2">
        <v>79.828587310000003</v>
      </c>
      <c r="I1308" s="2">
        <v>56.90260207</v>
      </c>
    </row>
    <row r="1309" spans="1:9" ht="15" thickBot="1" x14ac:dyDescent="0.4">
      <c r="A1309" s="2">
        <v>44.733333330000001</v>
      </c>
      <c r="B1309" s="2">
        <v>0</v>
      </c>
      <c r="C1309" s="2">
        <v>-5.3688054130000003E-2</v>
      </c>
      <c r="D1309" s="2">
        <v>2.2269945830000002</v>
      </c>
      <c r="E1309" s="2">
        <v>-2.4107851249999999E-2</v>
      </c>
      <c r="F1309" s="2">
        <v>7.088729431</v>
      </c>
      <c r="G1309" s="2">
        <v>29.83885081</v>
      </c>
      <c r="H1309" s="2">
        <v>79.890974380000003</v>
      </c>
      <c r="I1309" s="2">
        <v>56.794796050000002</v>
      </c>
    </row>
    <row r="1310" spans="1:9" ht="15" thickBot="1" x14ac:dyDescent="0.4">
      <c r="A1310" s="2">
        <v>44.766666669999999</v>
      </c>
      <c r="B1310" s="2">
        <v>0</v>
      </c>
      <c r="C1310" s="2">
        <v>-5.1810591820000002E-2</v>
      </c>
      <c r="D1310" s="2">
        <v>2.275395359</v>
      </c>
      <c r="E1310" s="2">
        <v>-2.2769929460000001E-2</v>
      </c>
      <c r="F1310" s="2">
        <v>7.1474286139999998</v>
      </c>
      <c r="G1310" s="2">
        <v>29.834471279999999</v>
      </c>
      <c r="H1310" s="2">
        <v>79.828587310000003</v>
      </c>
      <c r="I1310" s="2">
        <v>57.04855483</v>
      </c>
    </row>
    <row r="1311" spans="1:9" ht="15" thickBot="1" x14ac:dyDescent="0.4">
      <c r="A1311" s="2">
        <v>44.8</v>
      </c>
      <c r="B1311" s="2">
        <v>0</v>
      </c>
      <c r="C1311" s="2">
        <v>-5.2560187549999998E-2</v>
      </c>
      <c r="D1311" s="2">
        <v>2.233884223</v>
      </c>
      <c r="E1311" s="2">
        <v>-2.3528608610000001E-2</v>
      </c>
      <c r="F1311" s="2">
        <v>6.6057645579999997</v>
      </c>
      <c r="G1311" s="2">
        <v>29.83885081</v>
      </c>
      <c r="H1311" s="2">
        <v>79.942972119999993</v>
      </c>
      <c r="I1311" s="2">
        <v>56.811381590000003</v>
      </c>
    </row>
    <row r="1312" spans="1:9" ht="15" thickBot="1" x14ac:dyDescent="0.4">
      <c r="A1312" s="2">
        <v>44.833333330000002</v>
      </c>
      <c r="B1312" s="2">
        <v>0</v>
      </c>
      <c r="C1312" s="2">
        <v>-5.5445641320000003E-2</v>
      </c>
      <c r="D1312" s="2">
        <v>2.1005246440000001</v>
      </c>
      <c r="E1312" s="2">
        <v>-2.6396091789999999E-2</v>
      </c>
      <c r="F1312" s="2">
        <v>7.2988077679999996</v>
      </c>
      <c r="G1312" s="2">
        <v>29.83739096</v>
      </c>
      <c r="H1312" s="2">
        <v>79.797397950000004</v>
      </c>
      <c r="I1312" s="2">
        <v>56.895967849999998</v>
      </c>
    </row>
    <row r="1313" spans="1:9" ht="15" thickBot="1" x14ac:dyDescent="0.4">
      <c r="A1313" s="2">
        <v>44.866666670000001</v>
      </c>
      <c r="B1313" s="2">
        <v>0</v>
      </c>
      <c r="C1313" s="2">
        <v>-5.859279421E-2</v>
      </c>
      <c r="D1313" s="2">
        <v>1.7716035139999999</v>
      </c>
      <c r="E1313" s="2">
        <v>-3.3073311129999998E-2</v>
      </c>
      <c r="F1313" s="2">
        <v>6.6175029590000003</v>
      </c>
      <c r="G1313" s="2">
        <v>29.83885081</v>
      </c>
      <c r="H1313" s="2">
        <v>79.807794090000002</v>
      </c>
      <c r="I1313" s="2">
        <v>56.763283530000002</v>
      </c>
    </row>
    <row r="1314" spans="1:9" ht="15" thickBot="1" x14ac:dyDescent="0.4">
      <c r="A1314" s="2">
        <v>44.9</v>
      </c>
      <c r="B1314" s="2">
        <v>0</v>
      </c>
      <c r="C1314" s="2">
        <v>-6.1775408169999997E-2</v>
      </c>
      <c r="D1314" s="2">
        <v>1.551475433</v>
      </c>
      <c r="E1314" s="2">
        <v>-3.981720037E-2</v>
      </c>
      <c r="F1314" s="2">
        <v>7.1784562410000001</v>
      </c>
      <c r="G1314" s="2">
        <v>29.833011460000002</v>
      </c>
      <c r="H1314" s="2">
        <v>79.787002119999997</v>
      </c>
      <c r="I1314" s="2">
        <v>57.055189040000002</v>
      </c>
    </row>
    <row r="1315" spans="1:9" ht="15" thickBot="1" x14ac:dyDescent="0.4">
      <c r="A1315" s="2">
        <v>44.933333330000004</v>
      </c>
      <c r="B1315" s="2">
        <v>0</v>
      </c>
      <c r="C1315" s="2">
        <v>-6.2811683820000005E-2</v>
      </c>
      <c r="D1315" s="2">
        <v>1.399236927</v>
      </c>
      <c r="E1315" s="2">
        <v>-4.4889955799999999E-2</v>
      </c>
      <c r="F1315" s="2">
        <v>7.1375643540000002</v>
      </c>
      <c r="G1315" s="2">
        <v>29.83885081</v>
      </c>
      <c r="H1315" s="2">
        <v>79.911772549999995</v>
      </c>
      <c r="I1315" s="2">
        <v>56.796454609999998</v>
      </c>
    </row>
    <row r="1316" spans="1:9" ht="15" thickBot="1" x14ac:dyDescent="0.4">
      <c r="A1316" s="2">
        <v>44.966666670000002</v>
      </c>
      <c r="B1316" s="2">
        <v>0</v>
      </c>
      <c r="C1316" s="2">
        <v>-6.4350555559999995E-2</v>
      </c>
      <c r="D1316" s="2">
        <v>1.3583853370000001</v>
      </c>
      <c r="E1316" s="2">
        <v>-4.7372828479999997E-2</v>
      </c>
      <c r="F1316" s="2">
        <v>7.9702803109999998</v>
      </c>
      <c r="G1316" s="2">
        <v>29.834471279999999</v>
      </c>
      <c r="H1316" s="2">
        <v>79.890974380000003</v>
      </c>
      <c r="I1316" s="2">
        <v>56.905919179999998</v>
      </c>
    </row>
    <row r="1317" spans="1:9" ht="15" thickBot="1" x14ac:dyDescent="0.4">
      <c r="A1317" s="2">
        <v>45</v>
      </c>
      <c r="B1317" s="2">
        <v>0</v>
      </c>
      <c r="C1317" s="2">
        <v>-6.7342529829999997E-2</v>
      </c>
      <c r="D1317" s="2">
        <v>1.0328787749999999</v>
      </c>
      <c r="E1317" s="2">
        <v>-6.5198870810000004E-2</v>
      </c>
      <c r="F1317" s="2">
        <v>8.2607418110000008</v>
      </c>
      <c r="G1317" s="2">
        <v>29.83885081</v>
      </c>
      <c r="H1317" s="2">
        <v>79.838984379999999</v>
      </c>
      <c r="I1317" s="2">
        <v>56.914211950000002</v>
      </c>
    </row>
    <row r="1318" spans="1:9" ht="15" thickBot="1" x14ac:dyDescent="0.4">
      <c r="A1318" s="2">
        <v>45.033333329999998</v>
      </c>
      <c r="B1318" s="2">
        <v>0</v>
      </c>
      <c r="C1318" s="2">
        <v>-6.9630858470000001E-2</v>
      </c>
      <c r="D1318" s="2">
        <v>0.53731849899999995</v>
      </c>
      <c r="E1318" s="2">
        <v>-0.12958954249999999</v>
      </c>
      <c r="F1318" s="2">
        <v>8.8794612009999998</v>
      </c>
      <c r="G1318" s="2">
        <v>29.835931120000001</v>
      </c>
      <c r="H1318" s="2">
        <v>79.859779450000005</v>
      </c>
      <c r="I1318" s="2">
        <v>57.015383749999998</v>
      </c>
    </row>
    <row r="1319" spans="1:9" ht="15" thickBot="1" x14ac:dyDescent="0.4">
      <c r="A1319" s="2">
        <v>45.066666669999996</v>
      </c>
      <c r="B1319" s="2">
        <v>0</v>
      </c>
      <c r="C1319" s="2">
        <v>-7.3058651449999998E-2</v>
      </c>
      <c r="D1319" s="2">
        <v>-0.26828042099999999</v>
      </c>
      <c r="E1319" s="2">
        <v>0.27232196510000001</v>
      </c>
      <c r="F1319" s="2">
        <v>9.0605364089999991</v>
      </c>
      <c r="G1319" s="2">
        <v>29.834471279999999</v>
      </c>
      <c r="H1319" s="2">
        <v>79.87017745</v>
      </c>
      <c r="I1319" s="2">
        <v>57.056847599999998</v>
      </c>
    </row>
    <row r="1320" spans="1:9" ht="15" thickBot="1" x14ac:dyDescent="0.4">
      <c r="A1320" s="2">
        <v>45.1</v>
      </c>
      <c r="B1320" s="2">
        <v>0</v>
      </c>
      <c r="C1320" s="2">
        <v>-7.6498956100000001E-2</v>
      </c>
      <c r="D1320" s="2">
        <v>-0.67243932009999996</v>
      </c>
      <c r="E1320" s="2">
        <v>0.11376335949999999</v>
      </c>
      <c r="F1320" s="2">
        <v>9.2296383500000001</v>
      </c>
      <c r="G1320" s="2">
        <v>29.833011460000002</v>
      </c>
      <c r="H1320" s="2">
        <v>79.828587310000003</v>
      </c>
      <c r="I1320" s="2">
        <v>56.899284960000003</v>
      </c>
    </row>
    <row r="1321" spans="1:9" ht="15" thickBot="1" x14ac:dyDescent="0.4">
      <c r="A1321" s="2">
        <v>45.133333329999999</v>
      </c>
      <c r="B1321" s="2">
        <v>0</v>
      </c>
      <c r="C1321" s="2">
        <v>-7.7506112160000001E-2</v>
      </c>
      <c r="D1321" s="2">
        <v>-0.47913151189999997</v>
      </c>
      <c r="E1321" s="2">
        <v>0.16176375430000001</v>
      </c>
      <c r="F1321" s="2">
        <v>9.3893373259999997</v>
      </c>
      <c r="G1321" s="2">
        <v>29.83739096</v>
      </c>
      <c r="H1321" s="2">
        <v>79.84938176</v>
      </c>
      <c r="I1321" s="2">
        <v>56.957334349999996</v>
      </c>
    </row>
    <row r="1322" spans="1:9" ht="15" thickBot="1" x14ac:dyDescent="0.4">
      <c r="A1322" s="2">
        <v>45.166666669999998</v>
      </c>
      <c r="B1322" s="2">
        <v>0</v>
      </c>
      <c r="C1322" s="2">
        <v>-7.5204072930000004E-2</v>
      </c>
      <c r="D1322" s="2">
        <v>0.49377023320000002</v>
      </c>
      <c r="E1322" s="2">
        <v>-0.15230580520000001</v>
      </c>
      <c r="F1322" s="2">
        <v>9.2013343649999992</v>
      </c>
      <c r="G1322" s="2">
        <v>29.83885081</v>
      </c>
      <c r="H1322" s="2">
        <v>79.953372590000001</v>
      </c>
      <c r="I1322" s="2">
        <v>57.046896269999998</v>
      </c>
    </row>
    <row r="1323" spans="1:9" ht="15" thickBot="1" x14ac:dyDescent="0.4">
      <c r="A1323" s="2">
        <v>45.2</v>
      </c>
      <c r="B1323" s="2">
        <v>0</v>
      </c>
      <c r="C1323" s="2">
        <v>-6.9092300349999997E-2</v>
      </c>
      <c r="D1323" s="2">
        <v>1.7229935110000001</v>
      </c>
      <c r="E1323" s="2">
        <v>-4.0100151219999998E-2</v>
      </c>
      <c r="F1323" s="2">
        <v>9.2526941269999998</v>
      </c>
      <c r="G1323" s="2">
        <v>29.835931120000001</v>
      </c>
      <c r="H1323" s="2">
        <v>79.911772549999995</v>
      </c>
      <c r="I1323" s="2">
        <v>57.046896269999998</v>
      </c>
    </row>
    <row r="1324" spans="1:9" ht="15" thickBot="1" x14ac:dyDescent="0.4">
      <c r="A1324" s="2">
        <v>45.233333330000001</v>
      </c>
      <c r="B1324" s="2">
        <v>0</v>
      </c>
      <c r="C1324" s="2">
        <v>-6.2157325370000002E-2</v>
      </c>
      <c r="D1324" s="2">
        <v>2.8502579969999999</v>
      </c>
      <c r="E1324" s="2">
        <v>-2.180761371E-2</v>
      </c>
      <c r="F1324" s="2">
        <v>8.8732477630000002</v>
      </c>
      <c r="G1324" s="2">
        <v>29.83885081</v>
      </c>
      <c r="H1324" s="2">
        <v>79.828587310000003</v>
      </c>
      <c r="I1324" s="2">
        <v>56.90757773</v>
      </c>
    </row>
    <row r="1325" spans="1:9" ht="15" thickBot="1" x14ac:dyDescent="0.4">
      <c r="A1325" s="2">
        <v>45.266666669999999</v>
      </c>
      <c r="B1325" s="2">
        <v>0</v>
      </c>
      <c r="C1325" s="2">
        <v>-5.570382057E-2</v>
      </c>
      <c r="D1325" s="2">
        <v>3.2044620830000001</v>
      </c>
      <c r="E1325" s="2">
        <v>-1.7383204770000001E-2</v>
      </c>
      <c r="F1325" s="2">
        <v>7.9412208450000001</v>
      </c>
      <c r="G1325" s="2">
        <v>29.835931120000001</v>
      </c>
      <c r="H1325" s="2">
        <v>79.838984379999999</v>
      </c>
      <c r="I1325" s="2">
        <v>56.915870499999997</v>
      </c>
    </row>
    <row r="1326" spans="1:9" ht="15" thickBot="1" x14ac:dyDescent="0.4">
      <c r="A1326" s="2">
        <v>45.3</v>
      </c>
      <c r="B1326" s="2">
        <v>0</v>
      </c>
      <c r="C1326" s="2">
        <v>-5.1596437949999997E-2</v>
      </c>
      <c r="D1326" s="2">
        <v>3.120329409</v>
      </c>
      <c r="E1326" s="2">
        <v>-1.6535574040000001E-2</v>
      </c>
      <c r="F1326" s="2">
        <v>7.3926833910000003</v>
      </c>
      <c r="G1326" s="2">
        <v>29.833011460000002</v>
      </c>
      <c r="H1326" s="2">
        <v>79.880575759999999</v>
      </c>
      <c r="I1326" s="2">
        <v>56.924163270000001</v>
      </c>
    </row>
    <row r="1327" spans="1:9" ht="15" thickBot="1" x14ac:dyDescent="0.4">
      <c r="A1327" s="2">
        <v>45.333333330000002</v>
      </c>
      <c r="B1327" s="2">
        <v>0</v>
      </c>
      <c r="C1327" s="2">
        <v>-4.9339239790000003E-2</v>
      </c>
      <c r="D1327" s="2">
        <v>2.9487171339999998</v>
      </c>
      <c r="E1327" s="2">
        <v>-1.6732442470000001E-2</v>
      </c>
      <c r="F1327" s="2">
        <v>6.9972177379999998</v>
      </c>
      <c r="G1327" s="2">
        <v>29.834471279999999</v>
      </c>
      <c r="H1327" s="2">
        <v>79.828587310000003</v>
      </c>
      <c r="I1327" s="2">
        <v>56.791478949999998</v>
      </c>
    </row>
    <row r="1328" spans="1:9" ht="15" thickBot="1" x14ac:dyDescent="0.4">
      <c r="A1328" s="2">
        <v>45.366666670000001</v>
      </c>
      <c r="B1328" s="2">
        <v>0</v>
      </c>
      <c r="C1328" s="2">
        <v>-5.0556344779999998E-2</v>
      </c>
      <c r="D1328" s="2">
        <v>2.8761599100000002</v>
      </c>
      <c r="E1328" s="2">
        <v>-1.7577723900000002E-2</v>
      </c>
      <c r="F1328" s="2">
        <v>7.1138918970000002</v>
      </c>
      <c r="G1328" s="2">
        <v>29.835931120000001</v>
      </c>
      <c r="H1328" s="2">
        <v>79.84938176</v>
      </c>
      <c r="I1328" s="2">
        <v>56.912553389999999</v>
      </c>
    </row>
    <row r="1329" spans="1:9" ht="15" thickBot="1" x14ac:dyDescent="0.4">
      <c r="A1329" s="2">
        <v>45.4</v>
      </c>
      <c r="B1329" s="2">
        <v>0</v>
      </c>
      <c r="C1329" s="2">
        <v>-5.288079742E-2</v>
      </c>
      <c r="D1329" s="2">
        <v>2.8325548930000002</v>
      </c>
      <c r="E1329" s="2">
        <v>-1.8668940030000001E-2</v>
      </c>
      <c r="F1329" s="2">
        <v>7.8716085360000001</v>
      </c>
      <c r="G1329" s="2">
        <v>29.83739096</v>
      </c>
      <c r="H1329" s="2">
        <v>79.87017745</v>
      </c>
      <c r="I1329" s="2">
        <v>56.846211230000002</v>
      </c>
    </row>
    <row r="1330" spans="1:9" ht="15" thickBot="1" x14ac:dyDescent="0.4">
      <c r="A1330" s="2">
        <v>45.433333330000004</v>
      </c>
      <c r="B1330" s="2">
        <v>0</v>
      </c>
      <c r="C1330" s="2">
        <v>-5.8321589209999997E-2</v>
      </c>
      <c r="D1330" s="2">
        <v>2.7587251269999999</v>
      </c>
      <c r="E1330" s="2">
        <v>-2.1140775729999998E-2</v>
      </c>
      <c r="F1330" s="2">
        <v>8.5455385869999994</v>
      </c>
      <c r="G1330" s="2">
        <v>29.835931120000001</v>
      </c>
      <c r="H1330" s="2">
        <v>79.922172090000004</v>
      </c>
      <c r="I1330" s="2">
        <v>56.947383029999997</v>
      </c>
    </row>
    <row r="1331" spans="1:9" ht="15" thickBot="1" x14ac:dyDescent="0.4">
      <c r="A1331" s="2">
        <v>45.466666670000002</v>
      </c>
      <c r="B1331" s="2">
        <v>0</v>
      </c>
      <c r="C1331" s="2">
        <v>-6.3794852540000002E-2</v>
      </c>
      <c r="D1331" s="2">
        <v>2.3933481639999998</v>
      </c>
      <c r="E1331" s="2">
        <v>-2.665506569E-2</v>
      </c>
      <c r="F1331" s="2">
        <v>8.6870553400000006</v>
      </c>
      <c r="G1331" s="2">
        <v>29.835931120000001</v>
      </c>
      <c r="H1331" s="2">
        <v>79.953372590000001</v>
      </c>
      <c r="I1331" s="2">
        <v>57.118214100000003</v>
      </c>
    </row>
    <row r="1332" spans="1:9" ht="15" thickBot="1" x14ac:dyDescent="0.4">
      <c r="A1332" s="2">
        <v>45.5</v>
      </c>
      <c r="B1332" s="2">
        <v>0</v>
      </c>
      <c r="C1332" s="2">
        <v>-6.767783409E-2</v>
      </c>
      <c r="D1332" s="2">
        <v>1.9621324149999999</v>
      </c>
      <c r="E1332" s="2">
        <v>-3.4491981050000002E-2</v>
      </c>
      <c r="F1332" s="2">
        <v>8.3795042160000008</v>
      </c>
      <c r="G1332" s="2">
        <v>29.83739096</v>
      </c>
      <c r="H1332" s="2">
        <v>79.932571949999996</v>
      </c>
      <c r="I1332" s="2">
        <v>56.889333639999997</v>
      </c>
    </row>
    <row r="1333" spans="1:9" ht="15" thickBot="1" x14ac:dyDescent="0.4">
      <c r="A1333" s="2">
        <v>45.533333329999998</v>
      </c>
      <c r="B1333" s="2">
        <v>0</v>
      </c>
      <c r="C1333" s="2">
        <v>-7.0395495229999994E-2</v>
      </c>
      <c r="D1333" s="2">
        <v>1.785189643</v>
      </c>
      <c r="E1333" s="2">
        <v>-3.9433062769999999E-2</v>
      </c>
      <c r="F1333" s="2">
        <v>7.1505839690000004</v>
      </c>
      <c r="G1333" s="2">
        <v>29.833011460000002</v>
      </c>
      <c r="H1333" s="2">
        <v>79.84938176</v>
      </c>
      <c r="I1333" s="2">
        <v>56.867772430000002</v>
      </c>
    </row>
    <row r="1334" spans="1:9" ht="15" thickBot="1" x14ac:dyDescent="0.4">
      <c r="A1334" s="2">
        <v>45.566666669999996</v>
      </c>
      <c r="B1334" s="2">
        <v>0</v>
      </c>
      <c r="C1334" s="2">
        <v>-7.1400658369999995E-2</v>
      </c>
      <c r="D1334" s="2">
        <v>2.0393121839999999</v>
      </c>
      <c r="E1334" s="2">
        <v>-3.5012127580000003E-2</v>
      </c>
      <c r="F1334" s="2">
        <v>6.0755803689999999</v>
      </c>
      <c r="G1334" s="2">
        <v>29.84031066</v>
      </c>
      <c r="H1334" s="2">
        <v>79.880575759999999</v>
      </c>
      <c r="I1334" s="2">
        <v>56.839577009999999</v>
      </c>
    </row>
    <row r="1335" spans="1:9" ht="15" thickBot="1" x14ac:dyDescent="0.4">
      <c r="A1335" s="2">
        <v>45.6</v>
      </c>
      <c r="B1335" s="2">
        <v>0</v>
      </c>
      <c r="C1335" s="2">
        <v>-7.2482688810000001E-2</v>
      </c>
      <c r="D1335" s="2">
        <v>2.4939351869999999</v>
      </c>
      <c r="E1335" s="2">
        <v>-2.9063581599999999E-2</v>
      </c>
      <c r="F1335" s="2">
        <v>5.4542519819999997</v>
      </c>
      <c r="G1335" s="2">
        <v>29.83885081</v>
      </c>
      <c r="H1335" s="2">
        <v>79.87017745</v>
      </c>
      <c r="I1335" s="2">
        <v>56.670404499999997</v>
      </c>
    </row>
    <row r="1336" spans="1:9" ht="15" thickBot="1" x14ac:dyDescent="0.4">
      <c r="A1336" s="2">
        <v>45.633333329999999</v>
      </c>
      <c r="B1336" s="2">
        <v>0</v>
      </c>
      <c r="C1336" s="2">
        <v>-7.5280181449999997E-2</v>
      </c>
      <c r="D1336" s="2">
        <v>2.9097449809999998</v>
      </c>
      <c r="E1336" s="2">
        <v>-2.5871745450000001E-2</v>
      </c>
      <c r="F1336" s="2">
        <v>5.3866771599999996</v>
      </c>
      <c r="G1336" s="2">
        <v>29.835931120000001</v>
      </c>
      <c r="H1336" s="2">
        <v>79.87017745</v>
      </c>
      <c r="I1336" s="2">
        <v>56.867772430000002</v>
      </c>
    </row>
    <row r="1337" spans="1:9" ht="15" thickBot="1" x14ac:dyDescent="0.4">
      <c r="A1337" s="2">
        <v>45.666666669999998</v>
      </c>
      <c r="B1337" s="2">
        <v>0</v>
      </c>
      <c r="C1337" s="2">
        <v>-8.0308196679999999E-2</v>
      </c>
      <c r="D1337" s="2">
        <v>3.070179311</v>
      </c>
      <c r="E1337" s="2">
        <v>-2.6157493930000001E-2</v>
      </c>
      <c r="F1337" s="2">
        <v>4.8436649530000002</v>
      </c>
      <c r="G1337" s="2">
        <v>29.83885081</v>
      </c>
      <c r="H1337" s="2">
        <v>79.87017745</v>
      </c>
      <c r="I1337" s="2">
        <v>56.73508811</v>
      </c>
    </row>
    <row r="1338" spans="1:9" ht="15" thickBot="1" x14ac:dyDescent="0.4">
      <c r="A1338" s="2">
        <v>45.7</v>
      </c>
      <c r="B1338" s="2">
        <v>0</v>
      </c>
      <c r="C1338" s="2">
        <v>-8.2457957740000004E-2</v>
      </c>
      <c r="D1338" s="2">
        <v>3.042010957</v>
      </c>
      <c r="E1338" s="2">
        <v>-2.7106397349999999E-2</v>
      </c>
      <c r="F1338" s="2">
        <v>5.4474609220000003</v>
      </c>
      <c r="G1338" s="2">
        <v>29.83885081</v>
      </c>
      <c r="H1338" s="2">
        <v>79.880575759999999</v>
      </c>
      <c r="I1338" s="2">
        <v>56.813040149999999</v>
      </c>
    </row>
    <row r="1339" spans="1:9" ht="15" thickBot="1" x14ac:dyDescent="0.4">
      <c r="A1339" s="2">
        <v>45.733333330000001</v>
      </c>
      <c r="B1339" s="2">
        <v>0</v>
      </c>
      <c r="C1339" s="2">
        <v>-8.4382281229999995E-2</v>
      </c>
      <c r="D1339" s="2">
        <v>2.8371487750000002</v>
      </c>
      <c r="E1339" s="2">
        <v>-2.974193034E-2</v>
      </c>
      <c r="F1339" s="2">
        <v>5.5060423590000003</v>
      </c>
      <c r="G1339" s="2">
        <v>29.83885081</v>
      </c>
      <c r="H1339" s="2">
        <v>79.807794090000002</v>
      </c>
      <c r="I1339" s="2">
        <v>56.665428839999997</v>
      </c>
    </row>
    <row r="1340" spans="1:9" ht="15" thickBot="1" x14ac:dyDescent="0.4">
      <c r="A1340" s="2">
        <v>45.766666669999999</v>
      </c>
      <c r="B1340" s="2">
        <v>0</v>
      </c>
      <c r="C1340" s="2">
        <v>-8.1496297319999994E-2</v>
      </c>
      <c r="D1340" s="2">
        <v>2.6918359089999999</v>
      </c>
      <c r="E1340" s="2">
        <v>-3.0275358549999999E-2</v>
      </c>
      <c r="F1340" s="2">
        <v>6.2346445819999996</v>
      </c>
      <c r="G1340" s="2">
        <v>29.835931120000001</v>
      </c>
      <c r="H1340" s="2">
        <v>79.818190540000003</v>
      </c>
      <c r="I1340" s="2">
        <v>56.897626410000001</v>
      </c>
    </row>
    <row r="1341" spans="1:9" ht="15" thickBot="1" x14ac:dyDescent="0.4">
      <c r="A1341" s="2">
        <v>45.8</v>
      </c>
      <c r="B1341" s="2">
        <v>0</v>
      </c>
      <c r="C1341" s="2">
        <v>-7.552537309E-2</v>
      </c>
      <c r="D1341" s="2">
        <v>2.611523773</v>
      </c>
      <c r="E1341" s="2">
        <v>-2.8920040429999998E-2</v>
      </c>
      <c r="F1341" s="2">
        <v>5.8516369270000004</v>
      </c>
      <c r="G1341" s="2">
        <v>29.835931120000001</v>
      </c>
      <c r="H1341" s="2">
        <v>79.818190540000003</v>
      </c>
      <c r="I1341" s="2">
        <v>56.879382309999997</v>
      </c>
    </row>
    <row r="1342" spans="1:9" ht="15" thickBot="1" x14ac:dyDescent="0.4">
      <c r="A1342" s="2">
        <v>45.833333330000002</v>
      </c>
      <c r="B1342" s="2">
        <v>0</v>
      </c>
      <c r="C1342" s="2">
        <v>-6.5350865090000002E-2</v>
      </c>
      <c r="D1342" s="2">
        <v>2.5257025620000002</v>
      </c>
      <c r="E1342" s="2">
        <v>-2.5874331390000001E-2</v>
      </c>
      <c r="F1342" s="2">
        <v>6.2233363659999998</v>
      </c>
      <c r="G1342" s="2">
        <v>29.83885081</v>
      </c>
      <c r="H1342" s="2">
        <v>79.807794090000002</v>
      </c>
      <c r="I1342" s="2">
        <v>56.859479659999998</v>
      </c>
    </row>
    <row r="1343" spans="1:9" ht="15" thickBot="1" x14ac:dyDescent="0.4">
      <c r="A1343" s="2">
        <v>45.866666670000001</v>
      </c>
      <c r="B1343" s="2">
        <v>0</v>
      </c>
      <c r="C1343" s="2">
        <v>-5.8440040960000002E-2</v>
      </c>
      <c r="D1343" s="2">
        <v>2.3823898369999998</v>
      </c>
      <c r="E1343" s="2">
        <v>-2.4530007659999999E-2</v>
      </c>
      <c r="F1343" s="2">
        <v>5.4562412719999998</v>
      </c>
      <c r="G1343" s="2">
        <v>29.833011460000002</v>
      </c>
      <c r="H1343" s="2">
        <v>79.890974380000003</v>
      </c>
      <c r="I1343" s="2">
        <v>56.622306430000002</v>
      </c>
    </row>
    <row r="1344" spans="1:9" ht="15" thickBot="1" x14ac:dyDescent="0.4">
      <c r="A1344" s="2">
        <v>45.9</v>
      </c>
      <c r="B1344" s="2">
        <v>0</v>
      </c>
      <c r="C1344" s="2">
        <v>-5.297657444E-2</v>
      </c>
      <c r="D1344" s="2">
        <v>2.3851159239999999</v>
      </c>
      <c r="E1344" s="2">
        <v>-2.2211320600000001E-2</v>
      </c>
      <c r="F1344" s="2">
        <v>5.7868045830000003</v>
      </c>
      <c r="G1344" s="2">
        <v>29.833011460000002</v>
      </c>
      <c r="H1344" s="2">
        <v>79.84938176</v>
      </c>
      <c r="I1344" s="2">
        <v>56.857821110000003</v>
      </c>
    </row>
    <row r="1345" spans="1:9" ht="15" thickBot="1" x14ac:dyDescent="0.4">
      <c r="A1345" s="2">
        <v>45.933333330000004</v>
      </c>
      <c r="B1345" s="2">
        <v>0</v>
      </c>
      <c r="C1345" s="2">
        <v>-5.3587062390000002E-2</v>
      </c>
      <c r="D1345" s="2">
        <v>2.7938969149999999</v>
      </c>
      <c r="E1345" s="2">
        <v>-1.9180042790000001E-2</v>
      </c>
      <c r="F1345" s="2">
        <v>5.6443950799999998</v>
      </c>
      <c r="G1345" s="2">
        <v>29.835931120000001</v>
      </c>
      <c r="H1345" s="2">
        <v>79.932571949999996</v>
      </c>
      <c r="I1345" s="2">
        <v>56.738405219999997</v>
      </c>
    </row>
    <row r="1346" spans="1:9" ht="15" thickBot="1" x14ac:dyDescent="0.4">
      <c r="A1346" s="2">
        <v>45.966666670000002</v>
      </c>
      <c r="B1346" s="2">
        <v>0</v>
      </c>
      <c r="C1346" s="2">
        <v>-5.661935329E-2</v>
      </c>
      <c r="D1346" s="2">
        <v>3.4723800319999998</v>
      </c>
      <c r="E1346" s="2">
        <v>-1.630563267E-2</v>
      </c>
      <c r="F1346" s="2">
        <v>6.3340040130000004</v>
      </c>
      <c r="G1346" s="2">
        <v>29.83739096</v>
      </c>
      <c r="H1346" s="2">
        <v>79.84938176</v>
      </c>
      <c r="I1346" s="2">
        <v>56.919187610000002</v>
      </c>
    </row>
    <row r="1347" spans="1:9" ht="15" thickBot="1" x14ac:dyDescent="0.4">
      <c r="A1347" s="2">
        <v>46</v>
      </c>
      <c r="B1347" s="2">
        <v>0</v>
      </c>
      <c r="C1347" s="2">
        <v>-6.393185924E-2</v>
      </c>
      <c r="D1347" s="2">
        <v>4.3059434149999998</v>
      </c>
      <c r="E1347" s="2">
        <v>-1.484735239E-2</v>
      </c>
      <c r="F1347" s="2">
        <v>5.8284085069999998</v>
      </c>
      <c r="G1347" s="2">
        <v>29.83739096</v>
      </c>
      <c r="H1347" s="2">
        <v>79.828587310000003</v>
      </c>
      <c r="I1347" s="2">
        <v>56.754990759999998</v>
      </c>
    </row>
    <row r="1348" spans="1:9" ht="15" thickBot="1" x14ac:dyDescent="0.4">
      <c r="A1348" s="2">
        <v>46.033333329999998</v>
      </c>
      <c r="B1348" s="2">
        <v>0</v>
      </c>
      <c r="C1348" s="2">
        <v>-6.8642396640000006E-2</v>
      </c>
      <c r="D1348" s="2">
        <v>4.845436716</v>
      </c>
      <c r="E1348" s="2">
        <v>-1.4166400399999999E-2</v>
      </c>
      <c r="F1348" s="2">
        <v>5.6935952719999996</v>
      </c>
      <c r="G1348" s="2">
        <v>29.835931120000001</v>
      </c>
      <c r="H1348" s="2">
        <v>79.807794090000002</v>
      </c>
      <c r="I1348" s="2">
        <v>56.786503279999998</v>
      </c>
    </row>
    <row r="1349" spans="1:9" ht="15" thickBot="1" x14ac:dyDescent="0.4">
      <c r="A1349" s="2">
        <v>46.066666669999996</v>
      </c>
      <c r="B1349" s="2">
        <v>0</v>
      </c>
      <c r="C1349" s="2">
        <v>-7.2498711879999997E-2</v>
      </c>
      <c r="D1349" s="2">
        <v>4.724949821</v>
      </c>
      <c r="E1349" s="2">
        <v>-1.5343805679999999E-2</v>
      </c>
      <c r="F1349" s="2">
        <v>5.4058418430000001</v>
      </c>
      <c r="G1349" s="2">
        <v>29.835931120000001</v>
      </c>
      <c r="H1349" s="2">
        <v>79.87017745</v>
      </c>
      <c r="I1349" s="2">
        <v>56.753332200000003</v>
      </c>
    </row>
    <row r="1350" spans="1:9" ht="15" thickBot="1" x14ac:dyDescent="0.4">
      <c r="A1350" s="2">
        <v>46.1</v>
      </c>
      <c r="B1350" s="2">
        <v>0</v>
      </c>
      <c r="C1350" s="2">
        <v>-7.3551773190000003E-2</v>
      </c>
      <c r="D1350" s="2">
        <v>3.7715878799999998</v>
      </c>
      <c r="E1350" s="2">
        <v>-1.9501540340000002E-2</v>
      </c>
      <c r="F1350" s="2">
        <v>5.6424738540000003</v>
      </c>
      <c r="G1350" s="2">
        <v>29.835931120000001</v>
      </c>
      <c r="H1350" s="2">
        <v>79.911772549999995</v>
      </c>
      <c r="I1350" s="2">
        <v>56.73011245</v>
      </c>
    </row>
    <row r="1351" spans="1:9" ht="15" thickBot="1" x14ac:dyDescent="0.4">
      <c r="A1351" s="2">
        <v>46.133333329999999</v>
      </c>
      <c r="B1351" s="2">
        <v>0</v>
      </c>
      <c r="C1351" s="2">
        <v>-7.4843601879999999E-2</v>
      </c>
      <c r="D1351" s="2">
        <v>2.617714377</v>
      </c>
      <c r="E1351" s="2">
        <v>-2.8591202520000001E-2</v>
      </c>
      <c r="F1351" s="2">
        <v>5.9734354009999997</v>
      </c>
      <c r="G1351" s="2">
        <v>29.833011460000002</v>
      </c>
      <c r="H1351" s="2">
        <v>79.901373309999997</v>
      </c>
      <c r="I1351" s="2">
        <v>56.842894119999997</v>
      </c>
    </row>
    <row r="1352" spans="1:9" ht="15" thickBot="1" x14ac:dyDescent="0.4">
      <c r="A1352" s="2">
        <v>46.166666669999998</v>
      </c>
      <c r="B1352" s="2">
        <v>0</v>
      </c>
      <c r="C1352" s="2">
        <v>-7.4933602360000004E-2</v>
      </c>
      <c r="D1352" s="2">
        <v>1.620913797</v>
      </c>
      <c r="E1352" s="2">
        <v>-4.622923348E-2</v>
      </c>
      <c r="F1352" s="2">
        <v>5.8286544999999998</v>
      </c>
      <c r="G1352" s="2">
        <v>29.84031066</v>
      </c>
      <c r="H1352" s="2">
        <v>79.890974380000003</v>
      </c>
      <c r="I1352" s="2">
        <v>56.7931375</v>
      </c>
    </row>
    <row r="1353" spans="1:9" ht="15" thickBot="1" x14ac:dyDescent="0.4">
      <c r="A1353" s="2">
        <v>46.2</v>
      </c>
      <c r="B1353" s="2">
        <v>0</v>
      </c>
      <c r="C1353" s="2">
        <v>-7.6728033809999999E-2</v>
      </c>
      <c r="D1353" s="2">
        <v>1.0004784840000001</v>
      </c>
      <c r="E1353" s="2">
        <v>-7.6691338220000002E-2</v>
      </c>
      <c r="F1353" s="2">
        <v>5.6746233469999998</v>
      </c>
      <c r="G1353" s="2">
        <v>29.835931120000001</v>
      </c>
      <c r="H1353" s="2">
        <v>79.911772549999995</v>
      </c>
      <c r="I1353" s="2">
        <v>56.824650030000001</v>
      </c>
    </row>
    <row r="1354" spans="1:9" ht="15" thickBot="1" x14ac:dyDescent="0.4">
      <c r="A1354" s="2">
        <v>46.233333330000001</v>
      </c>
      <c r="B1354" s="2">
        <v>0</v>
      </c>
      <c r="C1354" s="2">
        <v>-7.9182646679999996E-2</v>
      </c>
      <c r="D1354" s="2">
        <v>0.92681758329999997</v>
      </c>
      <c r="E1354" s="2">
        <v>-8.5434985389999996E-2</v>
      </c>
      <c r="F1354" s="2">
        <v>4.7506906109999996</v>
      </c>
      <c r="G1354" s="2">
        <v>29.833011460000002</v>
      </c>
      <c r="H1354" s="2">
        <v>79.890974380000003</v>
      </c>
      <c r="I1354" s="2">
        <v>56.678697270000001</v>
      </c>
    </row>
    <row r="1355" spans="1:9" ht="15" thickBot="1" x14ac:dyDescent="0.4">
      <c r="A1355" s="2">
        <v>46.266666669999999</v>
      </c>
      <c r="B1355" s="2">
        <v>0</v>
      </c>
      <c r="C1355" s="2">
        <v>-8.1432290589999998E-2</v>
      </c>
      <c r="D1355" s="2">
        <v>1.156549348</v>
      </c>
      <c r="E1355" s="2">
        <v>-7.0409698229999998E-2</v>
      </c>
      <c r="F1355" s="2">
        <v>4.9556525569999996</v>
      </c>
      <c r="G1355" s="2">
        <v>29.833011460000002</v>
      </c>
      <c r="H1355" s="2">
        <v>79.953372590000001</v>
      </c>
      <c r="I1355" s="2">
        <v>56.718502569999998</v>
      </c>
    </row>
    <row r="1356" spans="1:9" ht="15" thickBot="1" x14ac:dyDescent="0.4">
      <c r="A1356" s="2">
        <v>46.3</v>
      </c>
      <c r="B1356" s="2">
        <v>0</v>
      </c>
      <c r="C1356" s="2">
        <v>-8.1828908209999995E-2</v>
      </c>
      <c r="D1356" s="2">
        <v>1.4490908090000001</v>
      </c>
      <c r="E1356" s="2">
        <v>-5.6469137529999998E-2</v>
      </c>
      <c r="F1356" s="2">
        <v>5.1077176069999997</v>
      </c>
      <c r="G1356" s="2">
        <v>29.83885081</v>
      </c>
      <c r="H1356" s="2">
        <v>79.87017745</v>
      </c>
      <c r="I1356" s="2">
        <v>56.628940649999997</v>
      </c>
    </row>
    <row r="1357" spans="1:9" ht="15" thickBot="1" x14ac:dyDescent="0.4">
      <c r="A1357" s="2">
        <v>46.333333330000002</v>
      </c>
      <c r="B1357" s="2">
        <v>0</v>
      </c>
      <c r="C1357" s="2">
        <v>-8.0976819039999995E-2</v>
      </c>
      <c r="D1357" s="2">
        <v>1.701686083</v>
      </c>
      <c r="E1357" s="2">
        <v>-4.758622631E-2</v>
      </c>
      <c r="F1357" s="2">
        <v>6.0762543329999996</v>
      </c>
      <c r="G1357" s="2">
        <v>29.83739096</v>
      </c>
      <c r="H1357" s="2">
        <v>79.838984379999999</v>
      </c>
      <c r="I1357" s="2">
        <v>56.886016529999999</v>
      </c>
    </row>
    <row r="1358" spans="1:9" ht="15" thickBot="1" x14ac:dyDescent="0.4">
      <c r="A1358" s="2">
        <v>46.366666670000001</v>
      </c>
      <c r="B1358" s="2">
        <v>0</v>
      </c>
      <c r="C1358" s="2">
        <v>-7.6444610120000006E-2</v>
      </c>
      <c r="D1358" s="2">
        <v>2.1519357119999998</v>
      </c>
      <c r="E1358" s="2">
        <v>-3.5523649570000003E-2</v>
      </c>
      <c r="F1358" s="2">
        <v>6.3401905550000004</v>
      </c>
      <c r="G1358" s="2">
        <v>29.83885081</v>
      </c>
      <c r="H1358" s="2">
        <v>79.890974380000003</v>
      </c>
      <c r="I1358" s="2">
        <v>56.819674370000001</v>
      </c>
    </row>
    <row r="1359" spans="1:9" ht="15" thickBot="1" x14ac:dyDescent="0.4">
      <c r="A1359" s="2">
        <v>46.4</v>
      </c>
      <c r="B1359" s="2">
        <v>0</v>
      </c>
      <c r="C1359" s="2">
        <v>-7.0433970920000005E-2</v>
      </c>
      <c r="D1359" s="2">
        <v>2.7862792349999999</v>
      </c>
      <c r="E1359" s="2">
        <v>-2.5278862950000001E-2</v>
      </c>
      <c r="F1359" s="2">
        <v>6.512719959</v>
      </c>
      <c r="G1359" s="2">
        <v>29.835931120000001</v>
      </c>
      <c r="H1359" s="2">
        <v>79.953372590000001</v>
      </c>
      <c r="I1359" s="2">
        <v>56.849528339999999</v>
      </c>
    </row>
    <row r="1360" spans="1:9" ht="15" thickBot="1" x14ac:dyDescent="0.4">
      <c r="A1360" s="2">
        <v>46.433333330000004</v>
      </c>
      <c r="B1360" s="2">
        <v>0</v>
      </c>
      <c r="C1360" s="2">
        <v>-6.4628045140000007E-2</v>
      </c>
      <c r="D1360" s="2">
        <v>3.603643366</v>
      </c>
      <c r="E1360" s="2">
        <v>-1.793408464E-2</v>
      </c>
      <c r="F1360" s="2">
        <v>5.9196555909999997</v>
      </c>
      <c r="G1360" s="2">
        <v>29.83739096</v>
      </c>
      <c r="H1360" s="2">
        <v>79.890974380000003</v>
      </c>
      <c r="I1360" s="2">
        <v>56.758307860000002</v>
      </c>
    </row>
    <row r="1361" spans="1:9" ht="15" thickBot="1" x14ac:dyDescent="0.4">
      <c r="A1361" s="2">
        <v>46.466666670000002</v>
      </c>
      <c r="B1361" s="2">
        <v>0</v>
      </c>
      <c r="C1361" s="2">
        <v>-6.1688566610000002E-2</v>
      </c>
      <c r="D1361" s="2">
        <v>4.6064744529999997</v>
      </c>
      <c r="E1361" s="2">
        <v>-1.3391709260000001E-2</v>
      </c>
      <c r="F1361" s="2">
        <v>5.732975411</v>
      </c>
      <c r="G1361" s="2">
        <v>29.83885081</v>
      </c>
      <c r="H1361" s="2">
        <v>79.911772549999995</v>
      </c>
      <c r="I1361" s="2">
        <v>56.718502569999998</v>
      </c>
    </row>
    <row r="1362" spans="1:9" ht="15" thickBot="1" x14ac:dyDescent="0.4">
      <c r="A1362" s="2">
        <v>46.5</v>
      </c>
      <c r="B1362" s="2">
        <v>0</v>
      </c>
      <c r="C1362" s="2">
        <v>-6.2447072870000002E-2</v>
      </c>
      <c r="D1362" s="2">
        <v>5.49398067</v>
      </c>
      <c r="E1362" s="2">
        <v>-1.136645296E-2</v>
      </c>
      <c r="F1362" s="2">
        <v>5.639787342</v>
      </c>
      <c r="G1362" s="2">
        <v>29.835931120000001</v>
      </c>
      <c r="H1362" s="2">
        <v>79.77660659</v>
      </c>
      <c r="I1362" s="2">
        <v>56.778210510000001</v>
      </c>
    </row>
    <row r="1363" spans="1:9" ht="15" thickBot="1" x14ac:dyDescent="0.4">
      <c r="A1363" s="2">
        <v>46.533333329999998</v>
      </c>
      <c r="B1363" s="2">
        <v>0</v>
      </c>
      <c r="C1363" s="2">
        <v>-6.6510532119999993E-2</v>
      </c>
      <c r="D1363" s="2">
        <v>6.0036535899999999</v>
      </c>
      <c r="E1363" s="2">
        <v>-1.1078342729999999E-2</v>
      </c>
      <c r="F1363" s="2">
        <v>6.2102137739999996</v>
      </c>
      <c r="G1363" s="2">
        <v>29.84031066</v>
      </c>
      <c r="H1363" s="2">
        <v>79.797397950000004</v>
      </c>
      <c r="I1363" s="2">
        <v>56.788161840000001</v>
      </c>
    </row>
    <row r="1364" spans="1:9" ht="15" thickBot="1" x14ac:dyDescent="0.4">
      <c r="A1364" s="2">
        <v>46.566666669999996</v>
      </c>
      <c r="B1364" s="2">
        <v>0</v>
      </c>
      <c r="C1364" s="2">
        <v>-6.8969728940000002E-2</v>
      </c>
      <c r="D1364" s="2">
        <v>5.941220629</v>
      </c>
      <c r="E1364" s="2">
        <v>-1.1608679970000001E-2</v>
      </c>
      <c r="F1364" s="2">
        <v>6.9801786889999997</v>
      </c>
      <c r="G1364" s="2">
        <v>29.83739096</v>
      </c>
      <c r="H1364" s="2">
        <v>79.84938176</v>
      </c>
      <c r="I1364" s="2">
        <v>56.789820390000003</v>
      </c>
    </row>
    <row r="1365" spans="1:9" ht="15" thickBot="1" x14ac:dyDescent="0.4">
      <c r="A1365" s="2">
        <v>46.6</v>
      </c>
      <c r="B1365" s="2">
        <v>0</v>
      </c>
      <c r="C1365" s="2">
        <v>-7.1347184320000007E-2</v>
      </c>
      <c r="D1365" s="2">
        <v>5.6460705630000003</v>
      </c>
      <c r="E1365" s="2">
        <v>-1.263660869E-2</v>
      </c>
      <c r="F1365" s="2">
        <v>7.1396087689999996</v>
      </c>
      <c r="G1365" s="2">
        <v>29.83739096</v>
      </c>
      <c r="H1365" s="2">
        <v>79.807794090000002</v>
      </c>
      <c r="I1365" s="2">
        <v>56.879382309999997</v>
      </c>
    </row>
    <row r="1366" spans="1:9" ht="15" thickBot="1" x14ac:dyDescent="0.4">
      <c r="A1366" s="2">
        <v>46.633333329999999</v>
      </c>
      <c r="B1366" s="2">
        <v>0</v>
      </c>
      <c r="C1366" s="2">
        <v>-7.2399332220000001E-2</v>
      </c>
      <c r="D1366" s="2">
        <v>5.143297596</v>
      </c>
      <c r="E1366" s="2">
        <v>-1.4076442369999999E-2</v>
      </c>
      <c r="F1366" s="2">
        <v>7.5409850179999998</v>
      </c>
      <c r="G1366" s="2">
        <v>29.83739096</v>
      </c>
      <c r="H1366" s="2">
        <v>79.87017745</v>
      </c>
      <c r="I1366" s="2">
        <v>56.90757773</v>
      </c>
    </row>
    <row r="1367" spans="1:9" ht="15" thickBot="1" x14ac:dyDescent="0.4">
      <c r="A1367" s="2">
        <v>46.666666669999998</v>
      </c>
      <c r="B1367" s="2">
        <v>0</v>
      </c>
      <c r="C1367" s="2">
        <v>-7.3034020310000003E-2</v>
      </c>
      <c r="D1367" s="2">
        <v>4.8076798900000002</v>
      </c>
      <c r="E1367" s="2">
        <v>-1.519111546E-2</v>
      </c>
      <c r="F1367" s="2">
        <v>7.9899825870000001</v>
      </c>
      <c r="G1367" s="2">
        <v>29.83885081</v>
      </c>
      <c r="H1367" s="2">
        <v>79.807794090000002</v>
      </c>
      <c r="I1367" s="2">
        <v>56.745039429999999</v>
      </c>
    </row>
    <row r="1368" spans="1:9" ht="15" thickBot="1" x14ac:dyDescent="0.4">
      <c r="A1368" s="2">
        <v>46.7</v>
      </c>
      <c r="B1368" s="2">
        <v>0</v>
      </c>
      <c r="C1368" s="2">
        <v>-7.3499489769999996E-2</v>
      </c>
      <c r="D1368" s="2">
        <v>4.8264943440000003</v>
      </c>
      <c r="E1368" s="2">
        <v>-1.522833853E-2</v>
      </c>
      <c r="F1368" s="2">
        <v>7.8774737530000003</v>
      </c>
      <c r="G1368" s="2">
        <v>29.835931120000001</v>
      </c>
      <c r="H1368" s="2">
        <v>79.818190540000003</v>
      </c>
      <c r="I1368" s="2">
        <v>56.894309300000003</v>
      </c>
    </row>
    <row r="1369" spans="1:9" ht="15" thickBot="1" x14ac:dyDescent="0.4">
      <c r="A1369" s="2">
        <v>46.733333330000001</v>
      </c>
      <c r="B1369" s="2">
        <v>0</v>
      </c>
      <c r="C1369" s="2">
        <v>-7.4818331229999993E-2</v>
      </c>
      <c r="D1369" s="2">
        <v>5.0272578919999997</v>
      </c>
      <c r="E1369" s="2">
        <v>-1.4882532949999999E-2</v>
      </c>
      <c r="F1369" s="2">
        <v>7.9746225639999997</v>
      </c>
      <c r="G1369" s="2">
        <v>29.83739096</v>
      </c>
      <c r="H1369" s="2">
        <v>79.807794090000002</v>
      </c>
      <c r="I1369" s="2">
        <v>56.952358689999997</v>
      </c>
    </row>
    <row r="1370" spans="1:9" ht="15" thickBot="1" x14ac:dyDescent="0.4">
      <c r="A1370" s="2">
        <v>46.766666669999999</v>
      </c>
      <c r="B1370" s="2">
        <v>0</v>
      </c>
      <c r="C1370" s="2">
        <v>-7.4941355769999995E-2</v>
      </c>
      <c r="D1370" s="2">
        <v>5.3554464900000003</v>
      </c>
      <c r="E1370" s="2">
        <v>-1.3993484190000001E-2</v>
      </c>
      <c r="F1370" s="2">
        <v>8.1270621169999995</v>
      </c>
      <c r="G1370" s="2">
        <v>29.83885081</v>
      </c>
      <c r="H1370" s="2">
        <v>79.84938176</v>
      </c>
      <c r="I1370" s="2">
        <v>56.778210510000001</v>
      </c>
    </row>
    <row r="1371" spans="1:9" ht="15" thickBot="1" x14ac:dyDescent="0.4">
      <c r="A1371" s="2">
        <v>46.8</v>
      </c>
      <c r="B1371" s="2">
        <v>0</v>
      </c>
      <c r="C1371" s="2">
        <v>-7.6373409229999994E-2</v>
      </c>
      <c r="D1371" s="2">
        <v>5.8434555169999998</v>
      </c>
      <c r="E1371" s="2">
        <v>-1.306990513E-2</v>
      </c>
      <c r="F1371" s="2">
        <v>8.3858789419999997</v>
      </c>
      <c r="G1371" s="2">
        <v>29.834471279999999</v>
      </c>
      <c r="H1371" s="2">
        <v>79.922172090000004</v>
      </c>
      <c r="I1371" s="2">
        <v>56.899284960000003</v>
      </c>
    </row>
    <row r="1372" spans="1:9" ht="15" thickBot="1" x14ac:dyDescent="0.4">
      <c r="A1372" s="2">
        <v>46.833333330000002</v>
      </c>
      <c r="B1372" s="2">
        <v>0</v>
      </c>
      <c r="C1372" s="2">
        <v>-7.8379317709999993E-2</v>
      </c>
      <c r="D1372" s="2">
        <v>6.6381696549999996</v>
      </c>
      <c r="E1372" s="2">
        <v>-1.180736887E-2</v>
      </c>
      <c r="F1372" s="2">
        <v>7.9105130380000004</v>
      </c>
      <c r="G1372" s="2">
        <v>29.83739096</v>
      </c>
      <c r="H1372" s="2">
        <v>79.859779450000005</v>
      </c>
      <c r="I1372" s="2">
        <v>56.826308580000003</v>
      </c>
    </row>
    <row r="1373" spans="1:9" ht="15" thickBot="1" x14ac:dyDescent="0.4">
      <c r="A1373" s="2">
        <v>46.866666670000001</v>
      </c>
      <c r="B1373" s="2">
        <v>0</v>
      </c>
      <c r="C1373" s="2">
        <v>-7.8849228990000006E-2</v>
      </c>
      <c r="D1373" s="2">
        <v>7.5168634990000003</v>
      </c>
      <c r="E1373" s="2">
        <v>-1.0489644919999999E-2</v>
      </c>
      <c r="F1373" s="2">
        <v>8.3711083730000002</v>
      </c>
      <c r="G1373" s="2">
        <v>29.83885081</v>
      </c>
      <c r="H1373" s="2">
        <v>79.890974380000003</v>
      </c>
      <c r="I1373" s="2">
        <v>56.987188330000002</v>
      </c>
    </row>
    <row r="1374" spans="1:9" ht="15" thickBot="1" x14ac:dyDescent="0.4">
      <c r="A1374" s="2">
        <v>46.9</v>
      </c>
      <c r="B1374" s="2">
        <v>0</v>
      </c>
      <c r="C1374" s="2">
        <v>-7.7798954860000005E-2</v>
      </c>
      <c r="D1374" s="2">
        <v>8.5468970439999996</v>
      </c>
      <c r="E1374" s="2">
        <v>-9.10259647E-3</v>
      </c>
      <c r="F1374" s="2">
        <v>8.2982208259999997</v>
      </c>
      <c r="G1374" s="2">
        <v>29.83885081</v>
      </c>
      <c r="H1374" s="2">
        <v>79.880575759999999</v>
      </c>
      <c r="I1374" s="2">
        <v>56.759966419999998</v>
      </c>
    </row>
    <row r="1375" spans="1:9" ht="15" thickBot="1" x14ac:dyDescent="0.4">
      <c r="A1375" s="2">
        <v>46.933333330000004</v>
      </c>
      <c r="B1375" s="2">
        <v>0</v>
      </c>
      <c r="C1375" s="2">
        <v>-7.4527445179999999E-2</v>
      </c>
      <c r="D1375" s="2">
        <v>9.0308072710000005</v>
      </c>
      <c r="E1375" s="2">
        <v>-8.2525784170000005E-3</v>
      </c>
      <c r="F1375" s="2">
        <v>8.3032221499999999</v>
      </c>
      <c r="G1375" s="2">
        <v>29.834471279999999</v>
      </c>
      <c r="H1375" s="2">
        <v>79.87017745</v>
      </c>
      <c r="I1375" s="2">
        <v>56.899284960000003</v>
      </c>
    </row>
    <row r="1376" spans="1:9" ht="15" thickBot="1" x14ac:dyDescent="0.4">
      <c r="A1376" s="2">
        <v>46.966666670000002</v>
      </c>
      <c r="B1376" s="2">
        <v>0</v>
      </c>
      <c r="C1376" s="2">
        <v>-7.0316734889999996E-2</v>
      </c>
      <c r="D1376" s="2">
        <v>8.666948326</v>
      </c>
      <c r="E1376" s="2">
        <v>-8.1132057379999997E-3</v>
      </c>
      <c r="F1376" s="2">
        <v>7.4507369570000002</v>
      </c>
      <c r="G1376" s="2">
        <v>29.83885081</v>
      </c>
      <c r="H1376" s="2">
        <v>79.828587310000003</v>
      </c>
      <c r="I1376" s="2">
        <v>56.920846160000004</v>
      </c>
    </row>
    <row r="1377" spans="1:9" ht="15" thickBot="1" x14ac:dyDescent="0.4">
      <c r="A1377" s="2">
        <v>47</v>
      </c>
      <c r="B1377" s="2">
        <v>0</v>
      </c>
      <c r="C1377" s="2">
        <v>-6.5008603720000002E-2</v>
      </c>
      <c r="D1377" s="2">
        <v>7.4516767670000004</v>
      </c>
      <c r="E1377" s="2">
        <v>-8.7240235669999999E-3</v>
      </c>
      <c r="F1377" s="2">
        <v>6.9122595010000003</v>
      </c>
      <c r="G1377" s="2">
        <v>29.835931120000001</v>
      </c>
      <c r="H1377" s="2">
        <v>79.84938176</v>
      </c>
      <c r="I1377" s="2">
        <v>56.794796050000002</v>
      </c>
    </row>
    <row r="1378" spans="1:9" ht="15" thickBot="1" x14ac:dyDescent="0.4">
      <c r="A1378" s="2">
        <v>47.033333329999998</v>
      </c>
      <c r="B1378" s="2">
        <v>0</v>
      </c>
      <c r="C1378" s="2">
        <v>-5.319588636E-2</v>
      </c>
      <c r="D1378" s="2">
        <v>5.923470472</v>
      </c>
      <c r="E1378" s="2">
        <v>-8.980526975E-3</v>
      </c>
      <c r="F1378" s="2">
        <v>5.7295583609999996</v>
      </c>
      <c r="G1378" s="2">
        <v>29.83739096</v>
      </c>
      <c r="H1378" s="2">
        <v>79.87017745</v>
      </c>
      <c r="I1378" s="2">
        <v>56.690307150000002</v>
      </c>
    </row>
    <row r="1379" spans="1:9" ht="15" thickBot="1" x14ac:dyDescent="0.4">
      <c r="A1379" s="2">
        <v>47.066666669999996</v>
      </c>
      <c r="B1379" s="2">
        <v>0</v>
      </c>
      <c r="C1379" s="2">
        <v>2.1865402320000001E-2</v>
      </c>
      <c r="D1379" s="2">
        <v>4.3888928099999998</v>
      </c>
      <c r="E1379" s="2">
        <v>4.9819859509999996E-3</v>
      </c>
      <c r="F1379" s="2">
        <v>5.5270403769999996</v>
      </c>
      <c r="G1379" s="2">
        <v>29.834471279999999</v>
      </c>
      <c r="H1379" s="2">
        <v>79.787002119999997</v>
      </c>
      <c r="I1379" s="2">
        <v>56.710209800000001</v>
      </c>
    </row>
    <row r="1380" spans="1:9" ht="15" thickBot="1" x14ac:dyDescent="0.4">
      <c r="A1380" s="2">
        <v>47.1</v>
      </c>
      <c r="B1380" s="2">
        <v>0</v>
      </c>
      <c r="C1380" s="2">
        <v>0.29017021580000002</v>
      </c>
      <c r="D1380" s="2">
        <v>3.6203979550000001</v>
      </c>
      <c r="E1380" s="2">
        <v>8.0148707240000006E-2</v>
      </c>
      <c r="F1380" s="2">
        <v>5.549663035</v>
      </c>
      <c r="G1380" s="2">
        <v>29.83885081</v>
      </c>
      <c r="H1380" s="2">
        <v>79.828587310000003</v>
      </c>
      <c r="I1380" s="2">
        <v>56.660453169999997</v>
      </c>
    </row>
    <row r="1381" spans="1:9" ht="15" thickBot="1" x14ac:dyDescent="0.4">
      <c r="A1381" s="2">
        <v>47.133333329999999</v>
      </c>
      <c r="B1381" s="2">
        <v>0</v>
      </c>
      <c r="C1381" s="2">
        <v>0.89376010709999998</v>
      </c>
      <c r="D1381" s="2">
        <v>3.548648386</v>
      </c>
      <c r="E1381" s="2">
        <v>0.25185930239999998</v>
      </c>
      <c r="F1381" s="2">
        <v>5.4227517079999998</v>
      </c>
      <c r="G1381" s="2">
        <v>29.835931120000001</v>
      </c>
      <c r="H1381" s="2">
        <v>79.735027590000001</v>
      </c>
      <c r="I1381" s="2">
        <v>56.895967849999998</v>
      </c>
    </row>
    <row r="1382" spans="1:9" ht="15" thickBot="1" x14ac:dyDescent="0.4">
      <c r="A1382" s="2">
        <v>47.166666669999998</v>
      </c>
      <c r="B1382" s="2">
        <v>0</v>
      </c>
      <c r="C1382" s="2">
        <v>1.9217620310000001</v>
      </c>
      <c r="D1382" s="2">
        <v>4.2224101420000002</v>
      </c>
      <c r="E1382" s="2">
        <v>0.45513390840000001</v>
      </c>
      <c r="F1382" s="2">
        <v>5.5319634769999997</v>
      </c>
      <c r="G1382" s="2">
        <v>29.83885081</v>
      </c>
      <c r="H1382" s="2">
        <v>79.859779450000005</v>
      </c>
      <c r="I1382" s="2">
        <v>56.738405219999997</v>
      </c>
    </row>
    <row r="1383" spans="1:9" ht="15" thickBot="1" x14ac:dyDescent="0.4">
      <c r="A1383" s="2">
        <v>47.2</v>
      </c>
      <c r="B1383" s="2">
        <v>0</v>
      </c>
      <c r="C1383" s="2">
        <v>3.3409600039999998</v>
      </c>
      <c r="D1383" s="2">
        <v>5.6264773129999996</v>
      </c>
      <c r="E1383" s="2">
        <v>0.59379249540000001</v>
      </c>
      <c r="F1383" s="2">
        <v>5.8753427169999997</v>
      </c>
      <c r="G1383" s="2">
        <v>29.833011460000002</v>
      </c>
      <c r="H1383" s="2">
        <v>79.84938176</v>
      </c>
      <c r="I1383" s="2">
        <v>56.53772017</v>
      </c>
    </row>
    <row r="1384" spans="1:9" ht="15" thickBot="1" x14ac:dyDescent="0.4">
      <c r="A1384" s="2">
        <v>47.233333330000001</v>
      </c>
      <c r="B1384" s="2">
        <v>0</v>
      </c>
      <c r="C1384" s="2">
        <v>4.9566426159999999</v>
      </c>
      <c r="D1384" s="2">
        <v>8.3039763329999996</v>
      </c>
      <c r="E1384" s="2">
        <v>0.5968998968</v>
      </c>
      <c r="F1384" s="2">
        <v>6.177147884</v>
      </c>
      <c r="G1384" s="2">
        <v>29.831551640000001</v>
      </c>
      <c r="H1384" s="2">
        <v>79.818190540000003</v>
      </c>
      <c r="I1384" s="2">
        <v>56.813040149999999</v>
      </c>
    </row>
    <row r="1385" spans="1:9" ht="15" thickBot="1" x14ac:dyDescent="0.4">
      <c r="A1385" s="2">
        <v>47.266666669999999</v>
      </c>
      <c r="B1385" s="2">
        <v>0</v>
      </c>
      <c r="C1385" s="2">
        <v>6.4773222629999996</v>
      </c>
      <c r="D1385" s="2">
        <v>12.196712290000001</v>
      </c>
      <c r="E1385" s="2">
        <v>0.53107116980000002</v>
      </c>
      <c r="F1385" s="2">
        <v>6.2598434730000001</v>
      </c>
      <c r="G1385" s="2">
        <v>29.83739096</v>
      </c>
      <c r="H1385" s="2">
        <v>79.932571949999996</v>
      </c>
      <c r="I1385" s="2">
        <v>56.832942799999998</v>
      </c>
    </row>
    <row r="1386" spans="1:9" ht="15" thickBot="1" x14ac:dyDescent="0.4">
      <c r="A1386" s="2">
        <v>47.3</v>
      </c>
      <c r="B1386" s="2">
        <v>0</v>
      </c>
      <c r="C1386" s="2">
        <v>7.6880720389999997</v>
      </c>
      <c r="D1386" s="2">
        <v>17.363811269999999</v>
      </c>
      <c r="E1386" s="2">
        <v>0.4427640866</v>
      </c>
      <c r="F1386" s="2">
        <v>6.5776281169999997</v>
      </c>
      <c r="G1386" s="2">
        <v>29.83739096</v>
      </c>
      <c r="H1386" s="2">
        <v>79.911772549999995</v>
      </c>
      <c r="I1386" s="2">
        <v>56.861138220000001</v>
      </c>
    </row>
    <row r="1387" spans="1:9" ht="15" thickBot="1" x14ac:dyDescent="0.4">
      <c r="A1387" s="2">
        <v>47.333333330000002</v>
      </c>
      <c r="B1387" s="2">
        <v>0</v>
      </c>
      <c r="C1387" s="2">
        <v>8.5288445599999996</v>
      </c>
      <c r="D1387" s="2">
        <v>22.94063667</v>
      </c>
      <c r="E1387" s="2">
        <v>0.37177889530000002</v>
      </c>
      <c r="F1387" s="2">
        <v>5.7708962000000001</v>
      </c>
      <c r="G1387" s="2">
        <v>29.835931120000001</v>
      </c>
      <c r="H1387" s="2">
        <v>79.87017745</v>
      </c>
      <c r="I1387" s="2">
        <v>56.65713607</v>
      </c>
    </row>
    <row r="1388" spans="1:9" ht="15" thickBot="1" x14ac:dyDescent="0.4">
      <c r="A1388" s="2">
        <v>47.366666670000001</v>
      </c>
      <c r="B1388" s="2">
        <v>0</v>
      </c>
      <c r="C1388" s="2">
        <v>9.0784770889999997</v>
      </c>
      <c r="D1388" s="2">
        <v>27.797623309999999</v>
      </c>
      <c r="E1388" s="2">
        <v>0.32659184520000001</v>
      </c>
      <c r="F1388" s="2">
        <v>5.619873353</v>
      </c>
      <c r="G1388" s="2">
        <v>29.83739096</v>
      </c>
      <c r="H1388" s="2">
        <v>79.818190540000003</v>
      </c>
      <c r="I1388" s="2">
        <v>56.685331490000003</v>
      </c>
    </row>
    <row r="1389" spans="1:9" ht="15" thickBot="1" x14ac:dyDescent="0.4">
      <c r="A1389" s="2">
        <v>47.4</v>
      </c>
      <c r="B1389" s="2">
        <v>0</v>
      </c>
      <c r="C1389" s="2">
        <v>9.5030730899999991</v>
      </c>
      <c r="D1389" s="2">
        <v>30.810117349999999</v>
      </c>
      <c r="E1389" s="2">
        <v>0.30844001609999999</v>
      </c>
      <c r="F1389" s="2">
        <v>5.4251332689999998</v>
      </c>
      <c r="G1389" s="2">
        <v>29.835931120000001</v>
      </c>
      <c r="H1389" s="2">
        <v>79.87017745</v>
      </c>
      <c r="I1389" s="2">
        <v>56.68367293</v>
      </c>
    </row>
    <row r="1390" spans="1:9" ht="15" thickBot="1" x14ac:dyDescent="0.4">
      <c r="A1390" s="2">
        <v>47.433333330000004</v>
      </c>
      <c r="B1390" s="2">
        <v>0</v>
      </c>
      <c r="C1390" s="2">
        <v>9.9164254029999999</v>
      </c>
      <c r="D1390" s="2">
        <v>31.827663529999999</v>
      </c>
      <c r="E1390" s="2">
        <v>0.31156623839999997</v>
      </c>
      <c r="F1390" s="2">
        <v>6.3061414200000003</v>
      </c>
      <c r="G1390" s="2">
        <v>29.833011460000002</v>
      </c>
      <c r="H1390" s="2">
        <v>79.745421879999995</v>
      </c>
      <c r="I1390" s="2">
        <v>56.836259910000003</v>
      </c>
    </row>
    <row r="1391" spans="1:9" ht="15" thickBot="1" x14ac:dyDescent="0.4">
      <c r="A1391" s="2">
        <v>47.466666670000002</v>
      </c>
      <c r="B1391" s="2">
        <v>0</v>
      </c>
      <c r="C1391" s="2">
        <v>10.318871339999999</v>
      </c>
      <c r="D1391" s="2">
        <v>31.30430741</v>
      </c>
      <c r="E1391" s="2">
        <v>0.32963103799999999</v>
      </c>
      <c r="F1391" s="2">
        <v>6.3493791980000003</v>
      </c>
      <c r="G1391" s="2">
        <v>29.83739096</v>
      </c>
      <c r="H1391" s="2">
        <v>79.828587310000003</v>
      </c>
      <c r="I1391" s="2">
        <v>56.711868350000003</v>
      </c>
    </row>
    <row r="1392" spans="1:9" ht="15" thickBot="1" x14ac:dyDescent="0.4">
      <c r="A1392" s="2">
        <v>47.5</v>
      </c>
      <c r="B1392" s="2">
        <v>0</v>
      </c>
      <c r="C1392" s="2">
        <v>10.604860179999999</v>
      </c>
      <c r="D1392" s="2">
        <v>30.060911669999999</v>
      </c>
      <c r="E1392" s="2">
        <v>0.35277906040000001</v>
      </c>
      <c r="F1392" s="2">
        <v>7.1905808770000004</v>
      </c>
      <c r="G1392" s="2">
        <v>29.834471279999999</v>
      </c>
      <c r="H1392" s="2">
        <v>79.84938176</v>
      </c>
      <c r="I1392" s="2">
        <v>56.851186890000001</v>
      </c>
    </row>
    <row r="1393" spans="1:9" ht="15" thickBot="1" x14ac:dyDescent="0.4">
      <c r="A1393" s="2">
        <v>47.533333329999998</v>
      </c>
      <c r="B1393" s="2">
        <v>0</v>
      </c>
      <c r="C1393" s="2">
        <v>10.659226289999999</v>
      </c>
      <c r="D1393" s="2">
        <v>28.775519490000001</v>
      </c>
      <c r="E1393" s="2">
        <v>0.3704268932</v>
      </c>
      <c r="F1393" s="2">
        <v>7.4770808339999997</v>
      </c>
      <c r="G1393" s="2">
        <v>29.83885081</v>
      </c>
      <c r="H1393" s="2">
        <v>79.828587310000003</v>
      </c>
      <c r="I1393" s="2">
        <v>56.672063049999998</v>
      </c>
    </row>
    <row r="1394" spans="1:9" ht="15" thickBot="1" x14ac:dyDescent="0.4">
      <c r="A1394" s="2">
        <v>47.566666669999996</v>
      </c>
      <c r="B1394" s="2">
        <v>0</v>
      </c>
      <c r="C1394" s="2">
        <v>10.405311469999999</v>
      </c>
      <c r="D1394" s="2">
        <v>27.714025209999999</v>
      </c>
      <c r="E1394" s="2">
        <v>0.37545291200000003</v>
      </c>
      <c r="F1394" s="2">
        <v>7.9339091440000002</v>
      </c>
      <c r="G1394" s="2">
        <v>29.83885081</v>
      </c>
      <c r="H1394" s="2">
        <v>79.818190540000003</v>
      </c>
      <c r="I1394" s="2">
        <v>56.937431699999998</v>
      </c>
    </row>
    <row r="1395" spans="1:9" ht="15" thickBot="1" x14ac:dyDescent="0.4">
      <c r="A1395" s="2">
        <v>47.6</v>
      </c>
      <c r="B1395" s="2">
        <v>0</v>
      </c>
      <c r="C1395" s="2">
        <v>9.8819132500000002</v>
      </c>
      <c r="D1395" s="2">
        <v>26.472128359999999</v>
      </c>
      <c r="E1395" s="2">
        <v>0.37329500360000001</v>
      </c>
      <c r="F1395" s="2">
        <v>8.2308896049999998</v>
      </c>
      <c r="G1395" s="2">
        <v>29.83739096</v>
      </c>
      <c r="H1395" s="2">
        <v>79.818190540000003</v>
      </c>
      <c r="I1395" s="2">
        <v>56.874406649999997</v>
      </c>
    </row>
    <row r="1396" spans="1:9" ht="15" thickBot="1" x14ac:dyDescent="0.4">
      <c r="A1396" s="2">
        <v>47.633333329999999</v>
      </c>
      <c r="B1396" s="2">
        <v>0</v>
      </c>
      <c r="C1396" s="2">
        <v>9.2403842279999999</v>
      </c>
      <c r="D1396" s="2">
        <v>24.63897892</v>
      </c>
      <c r="E1396" s="2">
        <v>0.37503113500000002</v>
      </c>
      <c r="F1396" s="2">
        <v>8.5561805139999993</v>
      </c>
      <c r="G1396" s="2">
        <v>29.83739096</v>
      </c>
      <c r="H1396" s="2">
        <v>79.84938176</v>
      </c>
      <c r="I1396" s="2">
        <v>56.758307860000002</v>
      </c>
    </row>
    <row r="1397" spans="1:9" ht="15" thickBot="1" x14ac:dyDescent="0.4">
      <c r="A1397" s="2">
        <v>47.666666669999998</v>
      </c>
      <c r="B1397" s="2">
        <v>0</v>
      </c>
      <c r="C1397" s="2">
        <v>8.6850057859999996</v>
      </c>
      <c r="D1397" s="2">
        <v>22.43524901</v>
      </c>
      <c r="E1397" s="2">
        <v>0.38711430320000001</v>
      </c>
      <c r="F1397" s="2">
        <v>8.4948202560000006</v>
      </c>
      <c r="G1397" s="2">
        <v>29.835931120000001</v>
      </c>
      <c r="H1397" s="2">
        <v>79.838984379999999</v>
      </c>
      <c r="I1397" s="2">
        <v>56.914211950000002</v>
      </c>
    </row>
    <row r="1398" spans="1:9" ht="15" thickBot="1" x14ac:dyDescent="0.4">
      <c r="A1398" s="2">
        <v>47.7</v>
      </c>
      <c r="B1398" s="2">
        <v>0</v>
      </c>
      <c r="C1398" s="2">
        <v>8.3866039269999995</v>
      </c>
      <c r="D1398" s="2">
        <v>20.259352410000002</v>
      </c>
      <c r="E1398" s="2">
        <v>0.41396209309999998</v>
      </c>
      <c r="F1398" s="2">
        <v>8.5962128149999995</v>
      </c>
      <c r="G1398" s="2">
        <v>29.83885081</v>
      </c>
      <c r="H1398" s="2">
        <v>79.797397950000004</v>
      </c>
      <c r="I1398" s="2">
        <v>56.814698700000001</v>
      </c>
    </row>
    <row r="1399" spans="1:9" ht="15" thickBot="1" x14ac:dyDescent="0.4">
      <c r="A1399" s="2">
        <v>47.733333330000001</v>
      </c>
      <c r="B1399" s="2">
        <v>0</v>
      </c>
      <c r="C1399" s="2">
        <v>8.3963614960000008</v>
      </c>
      <c r="D1399" s="2">
        <v>18.6155236</v>
      </c>
      <c r="E1399" s="2">
        <v>0.45104084500000002</v>
      </c>
      <c r="F1399" s="2">
        <v>9.1409293910000002</v>
      </c>
      <c r="G1399" s="2">
        <v>29.83885081</v>
      </c>
      <c r="H1399" s="2">
        <v>79.818190540000003</v>
      </c>
      <c r="I1399" s="2">
        <v>56.892650740000001</v>
      </c>
    </row>
    <row r="1400" spans="1:9" ht="15" thickBot="1" x14ac:dyDescent="0.4">
      <c r="A1400" s="2">
        <v>47.766666669999999</v>
      </c>
      <c r="B1400" s="2">
        <v>0</v>
      </c>
      <c r="C1400" s="2">
        <v>8.6390629640000007</v>
      </c>
      <c r="D1400" s="2">
        <v>17.941408989999999</v>
      </c>
      <c r="E1400" s="2">
        <v>0.48151530180000002</v>
      </c>
      <c r="F1400" s="2">
        <v>8.5478654370000005</v>
      </c>
      <c r="G1400" s="2">
        <v>29.83885081</v>
      </c>
      <c r="H1400" s="2">
        <v>79.859779450000005</v>
      </c>
      <c r="I1400" s="2">
        <v>56.900943519999998</v>
      </c>
    </row>
    <row r="1401" spans="1:9" ht="15" thickBot="1" x14ac:dyDescent="0.4">
      <c r="A1401" s="2">
        <v>47.8</v>
      </c>
      <c r="B1401" s="2">
        <v>0</v>
      </c>
      <c r="C1401" s="2">
        <v>8.9372169259999996</v>
      </c>
      <c r="D1401" s="2">
        <v>18.268359220000001</v>
      </c>
      <c r="E1401" s="2">
        <v>0.48921837039999999</v>
      </c>
      <c r="F1401" s="2">
        <v>8.6136354930000003</v>
      </c>
      <c r="G1401" s="2">
        <v>29.834471279999999</v>
      </c>
      <c r="H1401" s="2">
        <v>79.807794090000002</v>
      </c>
      <c r="I1401" s="2">
        <v>56.882699420000002</v>
      </c>
    </row>
    <row r="1402" spans="1:9" ht="15" thickBot="1" x14ac:dyDescent="0.4">
      <c r="A1402" s="2">
        <v>47.833333330000002</v>
      </c>
      <c r="B1402" s="2">
        <v>0</v>
      </c>
      <c r="C1402" s="2">
        <v>9.0990651949999997</v>
      </c>
      <c r="D1402" s="2">
        <v>18.938783870000002</v>
      </c>
      <c r="E1402" s="2">
        <v>0.48044611819999999</v>
      </c>
      <c r="F1402" s="2">
        <v>8.3573869730000006</v>
      </c>
      <c r="G1402" s="2">
        <v>29.83739096</v>
      </c>
      <c r="H1402" s="2">
        <v>79.84938176</v>
      </c>
      <c r="I1402" s="2">
        <v>56.691965699999997</v>
      </c>
    </row>
    <row r="1403" spans="1:9" ht="15" thickBot="1" x14ac:dyDescent="0.4">
      <c r="A1403" s="2">
        <v>47.866666670000001</v>
      </c>
      <c r="B1403" s="2">
        <v>0</v>
      </c>
      <c r="C1403" s="2">
        <v>9.0051700429999997</v>
      </c>
      <c r="D1403" s="2">
        <v>19.396996649999998</v>
      </c>
      <c r="E1403" s="2">
        <v>0.46425589509999998</v>
      </c>
      <c r="F1403" s="2">
        <v>8.6605082590000002</v>
      </c>
      <c r="G1403" s="2">
        <v>29.83739096</v>
      </c>
      <c r="H1403" s="2">
        <v>79.974174480000002</v>
      </c>
      <c r="I1403" s="2">
        <v>56.905919179999998</v>
      </c>
    </row>
    <row r="1404" spans="1:9" ht="15" thickBot="1" x14ac:dyDescent="0.4">
      <c r="A1404" s="2">
        <v>47.9</v>
      </c>
      <c r="B1404" s="2">
        <v>0</v>
      </c>
      <c r="C1404" s="2">
        <v>8.6263541040000007</v>
      </c>
      <c r="D1404" s="2">
        <v>19.58624004</v>
      </c>
      <c r="E1404" s="2">
        <v>0.4404293057</v>
      </c>
      <c r="F1404" s="2">
        <v>8.5763215279999994</v>
      </c>
      <c r="G1404" s="2">
        <v>29.835931120000001</v>
      </c>
      <c r="H1404" s="2">
        <v>79.84938176</v>
      </c>
      <c r="I1404" s="2">
        <v>56.87108954</v>
      </c>
    </row>
    <row r="1405" spans="1:9" ht="15" thickBot="1" x14ac:dyDescent="0.4">
      <c r="A1405" s="2">
        <v>47.933333330000004</v>
      </c>
      <c r="B1405" s="2">
        <v>0</v>
      </c>
      <c r="C1405" s="2">
        <v>8.0108744040000008</v>
      </c>
      <c r="D1405" s="2">
        <v>19.185177119999999</v>
      </c>
      <c r="E1405" s="2">
        <v>0.41755540499999999</v>
      </c>
      <c r="F1405" s="2">
        <v>8.5558443400000002</v>
      </c>
      <c r="G1405" s="2">
        <v>29.84031066</v>
      </c>
      <c r="H1405" s="2">
        <v>79.84938176</v>
      </c>
      <c r="I1405" s="2">
        <v>56.925821829999997</v>
      </c>
    </row>
    <row r="1406" spans="1:9" ht="15" thickBot="1" x14ac:dyDescent="0.4">
      <c r="A1406" s="2">
        <v>47.966666670000002</v>
      </c>
      <c r="B1406" s="2">
        <v>0</v>
      </c>
      <c r="C1406" s="2">
        <v>7.2417841940000001</v>
      </c>
      <c r="D1406" s="2">
        <v>18.53491756</v>
      </c>
      <c r="E1406" s="2">
        <v>0.3907103536</v>
      </c>
      <c r="F1406" s="2">
        <v>8.0424302149999995</v>
      </c>
      <c r="G1406" s="2">
        <v>29.835931120000001</v>
      </c>
      <c r="H1406" s="2">
        <v>79.77660659</v>
      </c>
      <c r="I1406" s="2">
        <v>56.776551959999999</v>
      </c>
    </row>
    <row r="1407" spans="1:9" ht="15" thickBot="1" x14ac:dyDescent="0.4">
      <c r="A1407" s="2">
        <v>48</v>
      </c>
      <c r="B1407" s="2">
        <v>0</v>
      </c>
      <c r="C1407" s="2">
        <v>6.4166661190000003</v>
      </c>
      <c r="D1407" s="2">
        <v>17.681877279999998</v>
      </c>
      <c r="E1407" s="2">
        <v>0.36289507139999999</v>
      </c>
      <c r="F1407" s="2">
        <v>7.5026268719999996</v>
      </c>
      <c r="G1407" s="2">
        <v>29.835931120000001</v>
      </c>
      <c r="H1407" s="2">
        <v>79.880575759999999</v>
      </c>
      <c r="I1407" s="2">
        <v>56.695282810000002</v>
      </c>
    </row>
    <row r="1408" spans="1:9" ht="15" thickBot="1" x14ac:dyDescent="0.4">
      <c r="A1408" s="2">
        <v>48.033333329999998</v>
      </c>
      <c r="B1408" s="2">
        <v>0</v>
      </c>
      <c r="C1408" s="2">
        <v>5.6054817720000001</v>
      </c>
      <c r="D1408" s="2">
        <v>16.91541067</v>
      </c>
      <c r="E1408" s="2">
        <v>0.33138313229999999</v>
      </c>
      <c r="F1408" s="2">
        <v>7.4225612249999999</v>
      </c>
      <c r="G1408" s="2">
        <v>29.83885081</v>
      </c>
      <c r="H1408" s="2">
        <v>79.807794090000002</v>
      </c>
      <c r="I1408" s="2">
        <v>56.839577009999999</v>
      </c>
    </row>
    <row r="1409" spans="1:9" ht="15" thickBot="1" x14ac:dyDescent="0.4">
      <c r="A1409" s="2">
        <v>48.066666669999996</v>
      </c>
      <c r="B1409" s="2">
        <v>0</v>
      </c>
      <c r="C1409" s="2">
        <v>4.8676156900000001</v>
      </c>
      <c r="D1409" s="2">
        <v>15.55778188</v>
      </c>
      <c r="E1409" s="2">
        <v>0.31287337279999999</v>
      </c>
      <c r="F1409" s="2">
        <v>7.2973027769999996</v>
      </c>
      <c r="G1409" s="2">
        <v>29.84031066</v>
      </c>
      <c r="H1409" s="2">
        <v>79.818190540000003</v>
      </c>
      <c r="I1409" s="2">
        <v>56.751673650000001</v>
      </c>
    </row>
    <row r="1410" spans="1:9" ht="15" thickBot="1" x14ac:dyDescent="0.4">
      <c r="A1410" s="2">
        <v>48.1</v>
      </c>
      <c r="B1410" s="2">
        <v>0</v>
      </c>
      <c r="C1410" s="2">
        <v>4.2292782009999996</v>
      </c>
      <c r="D1410" s="2">
        <v>14.008997430000001</v>
      </c>
      <c r="E1410" s="2">
        <v>0.30189727859999999</v>
      </c>
      <c r="F1410" s="2">
        <v>8.0079696259999995</v>
      </c>
      <c r="G1410" s="2">
        <v>29.841770530000002</v>
      </c>
      <c r="H1410" s="2">
        <v>79.84938176</v>
      </c>
      <c r="I1410" s="2">
        <v>56.851186890000001</v>
      </c>
    </row>
    <row r="1411" spans="1:9" ht="15" thickBot="1" x14ac:dyDescent="0.4">
      <c r="A1411" s="2">
        <v>48.133333329999999</v>
      </c>
      <c r="B1411" s="2">
        <v>0</v>
      </c>
      <c r="C1411" s="2">
        <v>3.6991681330000001</v>
      </c>
      <c r="D1411" s="2">
        <v>12.016822619999999</v>
      </c>
      <c r="E1411" s="2">
        <v>0.30783246520000002</v>
      </c>
      <c r="F1411" s="2">
        <v>8.3098446399999997</v>
      </c>
      <c r="G1411" s="2">
        <v>29.83885081</v>
      </c>
      <c r="H1411" s="2">
        <v>79.84938176</v>
      </c>
      <c r="I1411" s="2">
        <v>56.711868350000003</v>
      </c>
    </row>
    <row r="1412" spans="1:9" ht="15" thickBot="1" x14ac:dyDescent="0.4">
      <c r="A1412" s="2">
        <v>48.166666669999998</v>
      </c>
      <c r="B1412" s="2">
        <v>0</v>
      </c>
      <c r="C1412" s="2">
        <v>3.266683719</v>
      </c>
      <c r="D1412" s="2">
        <v>10.09191227</v>
      </c>
      <c r="E1412" s="2">
        <v>0.32369323389999999</v>
      </c>
      <c r="F1412" s="2">
        <v>9.0860251259999991</v>
      </c>
      <c r="G1412" s="2">
        <v>29.83739096</v>
      </c>
      <c r="H1412" s="2">
        <v>79.818190540000003</v>
      </c>
      <c r="I1412" s="2">
        <v>56.922504719999999</v>
      </c>
    </row>
    <row r="1413" spans="1:9" ht="15" thickBot="1" x14ac:dyDescent="0.4">
      <c r="A1413" s="2">
        <v>48.2</v>
      </c>
      <c r="B1413" s="2">
        <v>0</v>
      </c>
      <c r="C1413" s="2">
        <v>2.913405391</v>
      </c>
      <c r="D1413" s="2">
        <v>8.4034464179999997</v>
      </c>
      <c r="E1413" s="2">
        <v>0.34669173170000001</v>
      </c>
      <c r="F1413" s="2">
        <v>9.3597267609999992</v>
      </c>
      <c r="G1413" s="2">
        <v>29.83885081</v>
      </c>
      <c r="H1413" s="2">
        <v>79.77660659</v>
      </c>
      <c r="I1413" s="2">
        <v>56.915870499999997</v>
      </c>
    </row>
    <row r="1414" spans="1:9" ht="15" thickBot="1" x14ac:dyDescent="0.4">
      <c r="A1414" s="2">
        <v>48.233333330000001</v>
      </c>
      <c r="B1414" s="2">
        <v>0</v>
      </c>
      <c r="C1414" s="2">
        <v>2.6108926010000002</v>
      </c>
      <c r="D1414" s="2">
        <v>7.7776762149999996</v>
      </c>
      <c r="E1414" s="2">
        <v>0.33569057499999999</v>
      </c>
      <c r="F1414" s="2">
        <v>9.6968011220000001</v>
      </c>
      <c r="G1414" s="2">
        <v>29.83885081</v>
      </c>
      <c r="H1414" s="2">
        <v>79.787002119999997</v>
      </c>
      <c r="I1414" s="2">
        <v>56.897626410000001</v>
      </c>
    </row>
    <row r="1415" spans="1:9" ht="15" thickBot="1" x14ac:dyDescent="0.4">
      <c r="A1415" s="2">
        <v>48.266666669999999</v>
      </c>
      <c r="B1415" s="2">
        <v>0</v>
      </c>
      <c r="C1415" s="2">
        <v>2.3452530920000001</v>
      </c>
      <c r="D1415" s="2">
        <v>7.8674071469999998</v>
      </c>
      <c r="E1415" s="2">
        <v>0.29809733350000001</v>
      </c>
      <c r="F1415" s="2">
        <v>9.3923270240000001</v>
      </c>
      <c r="G1415" s="2">
        <v>29.835931120000001</v>
      </c>
      <c r="H1415" s="2">
        <v>79.818190540000003</v>
      </c>
      <c r="I1415" s="2">
        <v>56.869430989999998</v>
      </c>
    </row>
    <row r="1416" spans="1:9" ht="15" thickBot="1" x14ac:dyDescent="0.4">
      <c r="A1416" s="2">
        <v>48.3</v>
      </c>
      <c r="B1416" s="2">
        <v>0</v>
      </c>
      <c r="C1416" s="2">
        <v>2.1053433529999999</v>
      </c>
      <c r="D1416" s="2">
        <v>8.5155990670000001</v>
      </c>
      <c r="E1416" s="2">
        <v>0.24723373379999999</v>
      </c>
      <c r="F1416" s="2">
        <v>8.2419396379999998</v>
      </c>
      <c r="G1416" s="2">
        <v>29.83739096</v>
      </c>
      <c r="H1416" s="2">
        <v>79.766211380000001</v>
      </c>
      <c r="I1416" s="2">
        <v>56.827967139999998</v>
      </c>
    </row>
    <row r="1417" spans="1:9" ht="15" thickBot="1" x14ac:dyDescent="0.4">
      <c r="A1417" s="2">
        <v>48.333333330000002</v>
      </c>
      <c r="B1417" s="2">
        <v>0</v>
      </c>
      <c r="C1417" s="2">
        <v>1.8892381819999999</v>
      </c>
      <c r="D1417" s="2">
        <v>9.2131896829999995</v>
      </c>
      <c r="E1417" s="2">
        <v>0.20505799259999999</v>
      </c>
      <c r="F1417" s="2">
        <v>7.5896126830000004</v>
      </c>
      <c r="G1417" s="2">
        <v>29.83885081</v>
      </c>
      <c r="H1417" s="2">
        <v>79.828587310000003</v>
      </c>
      <c r="I1417" s="2">
        <v>56.83460135</v>
      </c>
    </row>
    <row r="1418" spans="1:9" ht="15" thickBot="1" x14ac:dyDescent="0.4">
      <c r="A1418" s="2">
        <v>48.366666670000001</v>
      </c>
      <c r="B1418" s="2">
        <v>0</v>
      </c>
      <c r="C1418" s="2">
        <v>1.691849261</v>
      </c>
      <c r="D1418" s="2">
        <v>9.6737300099999999</v>
      </c>
      <c r="E1418" s="2">
        <v>0.1748910977</v>
      </c>
      <c r="F1418" s="2">
        <v>6.8814879470000001</v>
      </c>
      <c r="G1418" s="2">
        <v>29.835931120000001</v>
      </c>
      <c r="H1418" s="2">
        <v>79.797397950000004</v>
      </c>
      <c r="I1418" s="2">
        <v>56.57420836</v>
      </c>
    </row>
    <row r="1419" spans="1:9" ht="15" thickBot="1" x14ac:dyDescent="0.4">
      <c r="A1419" s="2">
        <v>48.4</v>
      </c>
      <c r="B1419" s="2">
        <v>0</v>
      </c>
      <c r="C1419" s="2">
        <v>1.5157187270000001</v>
      </c>
      <c r="D1419" s="2">
        <v>9.4652480570000002</v>
      </c>
      <c r="E1419" s="2">
        <v>0.16013512990000001</v>
      </c>
      <c r="F1419" s="2">
        <v>6.6889895900000003</v>
      </c>
      <c r="G1419" s="2">
        <v>29.84031066</v>
      </c>
      <c r="H1419" s="2">
        <v>79.890974380000003</v>
      </c>
      <c r="I1419" s="2">
        <v>56.773234850000001</v>
      </c>
    </row>
    <row r="1420" spans="1:9" ht="15" thickBot="1" x14ac:dyDescent="0.4">
      <c r="A1420" s="2">
        <v>48.433333330000004</v>
      </c>
      <c r="B1420" s="2">
        <v>0</v>
      </c>
      <c r="C1420" s="2">
        <v>1.356345482</v>
      </c>
      <c r="D1420" s="2">
        <v>9.0048299590000003</v>
      </c>
      <c r="E1420" s="2">
        <v>0.15062421919999999</v>
      </c>
      <c r="F1420" s="2">
        <v>6.5096903370000003</v>
      </c>
      <c r="G1420" s="2">
        <v>29.83739096</v>
      </c>
      <c r="H1420" s="2">
        <v>79.84938176</v>
      </c>
      <c r="I1420" s="2">
        <v>56.750015089999998</v>
      </c>
    </row>
    <row r="1421" spans="1:9" ht="15" thickBot="1" x14ac:dyDescent="0.4">
      <c r="A1421" s="2">
        <v>48.466666670000002</v>
      </c>
      <c r="B1421" s="2">
        <v>0</v>
      </c>
      <c r="C1421" s="2">
        <v>1.2124568650000001</v>
      </c>
      <c r="D1421" s="2">
        <v>8.5221591910000001</v>
      </c>
      <c r="E1421" s="2">
        <v>0.14227108860000001</v>
      </c>
      <c r="F1421" s="2">
        <v>7.4167107090000002</v>
      </c>
      <c r="G1421" s="2">
        <v>29.83739096</v>
      </c>
      <c r="H1421" s="2">
        <v>79.87017745</v>
      </c>
      <c r="I1421" s="2">
        <v>56.731771000000002</v>
      </c>
    </row>
    <row r="1422" spans="1:9" ht="15" thickBot="1" x14ac:dyDescent="0.4">
      <c r="A1422" s="2">
        <v>48.5</v>
      </c>
      <c r="B1422" s="2">
        <v>0</v>
      </c>
      <c r="C1422" s="2">
        <v>1.0827626699999999</v>
      </c>
      <c r="D1422" s="2">
        <v>8.3167236679999998</v>
      </c>
      <c r="E1422" s="2">
        <v>0.13019101180000001</v>
      </c>
      <c r="F1422" s="2">
        <v>6.9583051190000003</v>
      </c>
      <c r="G1422" s="2">
        <v>29.835931120000001</v>
      </c>
      <c r="H1422" s="2">
        <v>79.880575759999999</v>
      </c>
      <c r="I1422" s="2">
        <v>56.754990759999998</v>
      </c>
    </row>
    <row r="1423" spans="1:9" ht="15" thickBot="1" x14ac:dyDescent="0.4">
      <c r="A1423" s="2">
        <v>48.533333329999998</v>
      </c>
      <c r="B1423" s="2">
        <v>0</v>
      </c>
      <c r="C1423" s="2">
        <v>0.96712240019999995</v>
      </c>
      <c r="D1423" s="2">
        <v>8.5077901130000004</v>
      </c>
      <c r="E1423" s="2">
        <v>0.1136749247</v>
      </c>
      <c r="F1423" s="2">
        <v>7.0416033090000001</v>
      </c>
      <c r="G1423" s="2">
        <v>29.83739096</v>
      </c>
      <c r="H1423" s="2">
        <v>79.87017745</v>
      </c>
      <c r="I1423" s="2">
        <v>56.87108954</v>
      </c>
    </row>
    <row r="1424" spans="1:9" ht="15" thickBot="1" x14ac:dyDescent="0.4">
      <c r="A1424" s="2">
        <v>48.566666669999996</v>
      </c>
      <c r="B1424" s="2">
        <v>0</v>
      </c>
      <c r="C1424" s="2">
        <v>0.86497573750000001</v>
      </c>
      <c r="D1424" s="2">
        <v>9.1622255159999995</v>
      </c>
      <c r="E1424" s="2">
        <v>9.4406728590000002E-2</v>
      </c>
      <c r="F1424" s="2">
        <v>7.2908190460000002</v>
      </c>
      <c r="G1424" s="2">
        <v>29.835931120000001</v>
      </c>
      <c r="H1424" s="2">
        <v>79.911772549999995</v>
      </c>
      <c r="I1424" s="2">
        <v>56.585818240000002</v>
      </c>
    </row>
    <row r="1425" spans="1:9" ht="15" thickBot="1" x14ac:dyDescent="0.4">
      <c r="A1425" s="2">
        <v>48.6</v>
      </c>
      <c r="B1425" s="2">
        <v>0</v>
      </c>
      <c r="C1425" s="2">
        <v>0.77626855920000004</v>
      </c>
      <c r="D1425" s="2">
        <v>9.7526328590000002</v>
      </c>
      <c r="E1425" s="2">
        <v>7.9595794319999996E-2</v>
      </c>
      <c r="F1425" s="2">
        <v>7.5874528840000002</v>
      </c>
      <c r="G1425" s="2">
        <v>29.834471279999999</v>
      </c>
      <c r="H1425" s="2">
        <v>79.84938176</v>
      </c>
      <c r="I1425" s="2">
        <v>56.773234850000001</v>
      </c>
    </row>
    <row r="1426" spans="1:9" ht="15" thickBot="1" x14ac:dyDescent="0.4">
      <c r="A1426" s="2">
        <v>48.633333329999999</v>
      </c>
      <c r="B1426" s="2">
        <v>0</v>
      </c>
      <c r="C1426" s="2">
        <v>0.70246054270000002</v>
      </c>
      <c r="D1426" s="2">
        <v>10.08670511</v>
      </c>
      <c r="E1426" s="2">
        <v>6.9642220650000003E-2</v>
      </c>
      <c r="F1426" s="2">
        <v>8.1372367719999996</v>
      </c>
      <c r="G1426" s="2">
        <v>29.834471279999999</v>
      </c>
      <c r="H1426" s="2">
        <v>79.963773380000006</v>
      </c>
      <c r="I1426" s="2">
        <v>56.876065199999999</v>
      </c>
    </row>
    <row r="1427" spans="1:9" ht="15" thickBot="1" x14ac:dyDescent="0.4">
      <c r="A1427" s="2">
        <v>48.666666669999998</v>
      </c>
      <c r="B1427" s="2">
        <v>0</v>
      </c>
      <c r="C1427" s="2">
        <v>0.63841136529999998</v>
      </c>
      <c r="D1427" s="2">
        <v>9.9132203229999991</v>
      </c>
      <c r="E1427" s="2">
        <v>6.4399997629999997E-2</v>
      </c>
      <c r="F1427" s="2">
        <v>8.7964149890000005</v>
      </c>
      <c r="G1427" s="2">
        <v>29.834471279999999</v>
      </c>
      <c r="H1427" s="2">
        <v>79.859779450000005</v>
      </c>
      <c r="I1427" s="2">
        <v>56.758307860000002</v>
      </c>
    </row>
    <row r="1428" spans="1:9" ht="15" thickBot="1" x14ac:dyDescent="0.4">
      <c r="A1428" s="2">
        <v>48.7</v>
      </c>
      <c r="B1428" s="2">
        <v>0</v>
      </c>
      <c r="C1428" s="2">
        <v>0.58258082339999995</v>
      </c>
      <c r="D1428" s="2">
        <v>9.3527610239999994</v>
      </c>
      <c r="E1428" s="2">
        <v>6.2289715510000003E-2</v>
      </c>
      <c r="F1428" s="2">
        <v>8.7178564709999993</v>
      </c>
      <c r="G1428" s="2">
        <v>29.835931120000001</v>
      </c>
      <c r="H1428" s="2">
        <v>79.807794090000002</v>
      </c>
      <c r="I1428" s="2">
        <v>56.93909026</v>
      </c>
    </row>
    <row r="1429" spans="1:9" ht="15" thickBot="1" x14ac:dyDescent="0.4">
      <c r="A1429" s="2">
        <v>48.733333330000001</v>
      </c>
      <c r="B1429" s="2">
        <v>0</v>
      </c>
      <c r="C1429" s="2">
        <v>0.53020124599999996</v>
      </c>
      <c r="D1429" s="2">
        <v>8.4222887390000007</v>
      </c>
      <c r="E1429" s="2">
        <v>6.2952157359999997E-2</v>
      </c>
      <c r="F1429" s="2">
        <v>8.0799231349999996</v>
      </c>
      <c r="G1429" s="2">
        <v>29.835931120000001</v>
      </c>
      <c r="H1429" s="2">
        <v>79.84938176</v>
      </c>
      <c r="I1429" s="2">
        <v>56.764942079999997</v>
      </c>
    </row>
    <row r="1430" spans="1:9" ht="15" thickBot="1" x14ac:dyDescent="0.4">
      <c r="A1430" s="2">
        <v>48.766666669999999</v>
      </c>
      <c r="B1430" s="2">
        <v>0</v>
      </c>
      <c r="C1430" s="2">
        <v>0.48040409179999999</v>
      </c>
      <c r="D1430" s="2">
        <v>7.4364363410000003</v>
      </c>
      <c r="E1430" s="2">
        <v>6.4601385629999994E-2</v>
      </c>
      <c r="F1430" s="2">
        <v>7.6492974760000001</v>
      </c>
      <c r="G1430" s="2">
        <v>29.835931120000001</v>
      </c>
      <c r="H1430" s="2">
        <v>79.87017745</v>
      </c>
      <c r="I1430" s="2">
        <v>56.716844010000003</v>
      </c>
    </row>
    <row r="1431" spans="1:9" ht="15" thickBot="1" x14ac:dyDescent="0.4">
      <c r="A1431" s="2">
        <v>48.8</v>
      </c>
      <c r="B1431" s="2">
        <v>0</v>
      </c>
      <c r="C1431" s="2">
        <v>0.43055475230000001</v>
      </c>
      <c r="D1431" s="2">
        <v>6.2939858380000002</v>
      </c>
      <c r="E1431" s="2">
        <v>6.840732779E-2</v>
      </c>
      <c r="F1431" s="2">
        <v>6.4928064619999999</v>
      </c>
      <c r="G1431" s="2">
        <v>29.84031066</v>
      </c>
      <c r="H1431" s="2">
        <v>79.994977590000005</v>
      </c>
      <c r="I1431" s="2">
        <v>56.736746660000001</v>
      </c>
    </row>
    <row r="1432" spans="1:9" ht="15" thickBot="1" x14ac:dyDescent="0.4">
      <c r="A1432" s="2">
        <v>48.833333330000002</v>
      </c>
      <c r="B1432" s="2">
        <v>0</v>
      </c>
      <c r="C1432" s="2">
        <v>0.3838394886</v>
      </c>
      <c r="D1432" s="2">
        <v>5.2555487760000004</v>
      </c>
      <c r="E1432" s="2">
        <v>7.3035092039999999E-2</v>
      </c>
      <c r="F1432" s="2">
        <v>5.8254606640000004</v>
      </c>
      <c r="G1432" s="2">
        <v>29.833011460000002</v>
      </c>
      <c r="H1432" s="2">
        <v>79.84938176</v>
      </c>
      <c r="I1432" s="2">
        <v>56.690307150000002</v>
      </c>
    </row>
    <row r="1433" spans="1:9" ht="15" thickBot="1" x14ac:dyDescent="0.4">
      <c r="A1433" s="2">
        <v>48.866666670000001</v>
      </c>
      <c r="B1433" s="2">
        <v>0</v>
      </c>
      <c r="C1433" s="2">
        <v>0.34245247629999997</v>
      </c>
      <c r="D1433" s="2">
        <v>4.3772391989999999</v>
      </c>
      <c r="E1433" s="2">
        <v>7.8234809830000002E-2</v>
      </c>
      <c r="F1433" s="2">
        <v>5.7076378529999996</v>
      </c>
      <c r="G1433" s="2">
        <v>29.83739096</v>
      </c>
      <c r="H1433" s="2">
        <v>79.87017745</v>
      </c>
      <c r="I1433" s="2">
        <v>56.595769560000001</v>
      </c>
    </row>
    <row r="1434" spans="1:9" ht="15" thickBot="1" x14ac:dyDescent="0.4">
      <c r="A1434" s="2">
        <v>48.9</v>
      </c>
      <c r="B1434" s="2">
        <v>0</v>
      </c>
      <c r="C1434" s="2">
        <v>0.3064745445</v>
      </c>
      <c r="D1434" s="2">
        <v>3.9487969459999999</v>
      </c>
      <c r="E1434" s="2">
        <v>7.761213066E-2</v>
      </c>
      <c r="F1434" s="2">
        <v>6.0573775080000001</v>
      </c>
      <c r="G1434" s="2">
        <v>29.83885081</v>
      </c>
      <c r="H1434" s="2">
        <v>79.911772549999995</v>
      </c>
      <c r="I1434" s="2">
        <v>56.617330770000002</v>
      </c>
    </row>
    <row r="1435" spans="1:9" ht="15" thickBot="1" x14ac:dyDescent="0.4">
      <c r="A1435" s="2">
        <v>48.933333330000004</v>
      </c>
      <c r="B1435" s="2">
        <v>0</v>
      </c>
      <c r="C1435" s="2">
        <v>0.27465544809999998</v>
      </c>
      <c r="D1435" s="2">
        <v>3.9052516210000001</v>
      </c>
      <c r="E1435" s="2">
        <v>7.0329769929999994E-2</v>
      </c>
      <c r="F1435" s="2">
        <v>6.6041620999999999</v>
      </c>
      <c r="G1435" s="2">
        <v>29.835931120000001</v>
      </c>
      <c r="H1435" s="2">
        <v>79.787002119999997</v>
      </c>
      <c r="I1435" s="2">
        <v>56.743380879999997</v>
      </c>
    </row>
    <row r="1436" spans="1:9" ht="15" thickBot="1" x14ac:dyDescent="0.4">
      <c r="A1436" s="2">
        <v>48.966666670000002</v>
      </c>
      <c r="B1436" s="2">
        <v>0</v>
      </c>
      <c r="C1436" s="2">
        <v>0.24935607830000001</v>
      </c>
      <c r="D1436" s="2">
        <v>4.0297759830000004</v>
      </c>
      <c r="E1436" s="2">
        <v>6.1878397039999998E-2</v>
      </c>
      <c r="F1436" s="2">
        <v>7.0525234570000004</v>
      </c>
      <c r="G1436" s="2">
        <v>29.83885081</v>
      </c>
      <c r="H1436" s="2">
        <v>79.87017745</v>
      </c>
      <c r="I1436" s="2">
        <v>56.804747380000002</v>
      </c>
    </row>
    <row r="1437" spans="1:9" ht="15" thickBot="1" x14ac:dyDescent="0.4">
      <c r="A1437" s="2">
        <v>49</v>
      </c>
      <c r="B1437" s="2">
        <v>0</v>
      </c>
      <c r="C1437" s="2">
        <v>0.22526070179999999</v>
      </c>
      <c r="D1437" s="2">
        <v>4.1938311730000004</v>
      </c>
      <c r="E1437" s="2">
        <v>5.3712391489999997E-2</v>
      </c>
      <c r="F1437" s="2">
        <v>7.2076789400000001</v>
      </c>
      <c r="G1437" s="2">
        <v>29.83885081</v>
      </c>
      <c r="H1437" s="2">
        <v>79.84938176</v>
      </c>
      <c r="I1437" s="2">
        <v>56.73508811</v>
      </c>
    </row>
    <row r="1438" spans="1:9" ht="15" thickBot="1" x14ac:dyDescent="0.4">
      <c r="A1438" s="2">
        <v>49.033333329999998</v>
      </c>
      <c r="B1438" s="2">
        <v>0</v>
      </c>
      <c r="C1438" s="2">
        <v>0.2034753909</v>
      </c>
      <c r="D1438" s="2">
        <v>4.1522760649999997</v>
      </c>
      <c r="E1438" s="2">
        <v>4.900333883E-2</v>
      </c>
      <c r="F1438" s="2">
        <v>6.7553031929999996</v>
      </c>
      <c r="G1438" s="2">
        <v>29.84031066</v>
      </c>
      <c r="H1438" s="2">
        <v>79.890974380000003</v>
      </c>
      <c r="I1438" s="2">
        <v>56.665428839999997</v>
      </c>
    </row>
    <row r="1439" spans="1:9" ht="15" thickBot="1" x14ac:dyDescent="0.4">
      <c r="A1439" s="2">
        <v>49.066666669999996</v>
      </c>
      <c r="B1439" s="2">
        <v>0</v>
      </c>
      <c r="C1439" s="2">
        <v>0.18206714290000001</v>
      </c>
      <c r="D1439" s="2">
        <v>4.2010865940000004</v>
      </c>
      <c r="E1439" s="2">
        <v>4.3338107610000003E-2</v>
      </c>
      <c r="F1439" s="2">
        <v>6.2211911640000004</v>
      </c>
      <c r="G1439" s="2">
        <v>29.841770530000002</v>
      </c>
      <c r="H1439" s="2">
        <v>79.84938176</v>
      </c>
      <c r="I1439" s="2">
        <v>56.713526899999998</v>
      </c>
    </row>
    <row r="1440" spans="1:9" ht="15" thickBot="1" x14ac:dyDescent="0.4">
      <c r="A1440" s="2">
        <v>49.1</v>
      </c>
      <c r="B1440" s="2">
        <v>0</v>
      </c>
      <c r="C1440" s="2">
        <v>0.163619611</v>
      </c>
      <c r="D1440" s="2">
        <v>4.3079958109999996</v>
      </c>
      <c r="E1440" s="2">
        <v>3.7980448030000002E-2</v>
      </c>
      <c r="F1440" s="2">
        <v>6.1625374669999999</v>
      </c>
      <c r="G1440" s="2">
        <v>29.835931120000001</v>
      </c>
      <c r="H1440" s="2">
        <v>79.818190540000003</v>
      </c>
      <c r="I1440" s="2">
        <v>56.665428839999997</v>
      </c>
    </row>
    <row r="1441" spans="1:9" ht="15" thickBot="1" x14ac:dyDescent="0.4">
      <c r="A1441" s="2">
        <v>49.133333329999999</v>
      </c>
      <c r="B1441" s="2">
        <v>0</v>
      </c>
      <c r="C1441" s="2">
        <v>0.1450659074</v>
      </c>
      <c r="D1441" s="2">
        <v>4.7061157969999998</v>
      </c>
      <c r="E1441" s="2">
        <v>3.0824976189999999E-2</v>
      </c>
      <c r="F1441" s="2">
        <v>6.1348393940000001</v>
      </c>
      <c r="G1441" s="2">
        <v>29.835931120000001</v>
      </c>
      <c r="H1441" s="2">
        <v>79.807794090000002</v>
      </c>
      <c r="I1441" s="2">
        <v>56.6521604</v>
      </c>
    </row>
    <row r="1442" spans="1:9" ht="15" thickBot="1" x14ac:dyDescent="0.4">
      <c r="A1442" s="2">
        <v>49.166666669999998</v>
      </c>
      <c r="B1442" s="2">
        <v>0</v>
      </c>
      <c r="C1442" s="2">
        <v>0.13308368379999999</v>
      </c>
      <c r="D1442" s="2">
        <v>4.7394367690000001</v>
      </c>
      <c r="E1442" s="2">
        <v>2.8080063150000001E-2</v>
      </c>
      <c r="F1442" s="2">
        <v>5.7256706319999999</v>
      </c>
      <c r="G1442" s="2">
        <v>29.83739096</v>
      </c>
      <c r="H1442" s="2">
        <v>79.84938176</v>
      </c>
      <c r="I1442" s="2">
        <v>56.721819670000002</v>
      </c>
    </row>
    <row r="1443" spans="1:9" ht="15" thickBot="1" x14ac:dyDescent="0.4">
      <c r="A1443" s="2">
        <v>49.2</v>
      </c>
      <c r="B1443" s="2">
        <v>0</v>
      </c>
      <c r="C1443" s="2">
        <v>0.1241024726</v>
      </c>
      <c r="D1443" s="2">
        <v>4.6621999089999999</v>
      </c>
      <c r="E1443" s="2">
        <v>2.6618865570000001E-2</v>
      </c>
      <c r="F1443" s="2">
        <v>5.9309262250000003</v>
      </c>
      <c r="G1443" s="2">
        <v>29.83885081</v>
      </c>
      <c r="H1443" s="2">
        <v>79.880575759999999</v>
      </c>
      <c r="I1443" s="2">
        <v>56.658794620000002</v>
      </c>
    </row>
    <row r="1444" spans="1:9" ht="15" thickBot="1" x14ac:dyDescent="0.4">
      <c r="A1444" s="2">
        <v>49.233333330000001</v>
      </c>
      <c r="B1444" s="2">
        <v>0</v>
      </c>
      <c r="C1444" s="2">
        <v>0.117953551</v>
      </c>
      <c r="D1444" s="2">
        <v>4.0827621929999998</v>
      </c>
      <c r="E1444" s="2">
        <v>2.8890624890000001E-2</v>
      </c>
      <c r="F1444" s="2">
        <v>6.1672721419999998</v>
      </c>
      <c r="G1444" s="2">
        <v>29.83885081</v>
      </c>
      <c r="H1444" s="2">
        <v>79.932571949999996</v>
      </c>
      <c r="I1444" s="2">
        <v>56.57420836</v>
      </c>
    </row>
    <row r="1445" spans="1:9" ht="15" thickBot="1" x14ac:dyDescent="0.4">
      <c r="A1445" s="2">
        <v>49.266666669999999</v>
      </c>
      <c r="B1445" s="2">
        <v>0</v>
      </c>
      <c r="C1445" s="2">
        <v>0.113949641</v>
      </c>
      <c r="D1445" s="2">
        <v>3.5492025520000001</v>
      </c>
      <c r="E1445" s="2">
        <v>3.2105702430000001E-2</v>
      </c>
      <c r="F1445" s="2">
        <v>6.2093935499999997</v>
      </c>
      <c r="G1445" s="2">
        <v>29.835931120000001</v>
      </c>
      <c r="H1445" s="2">
        <v>79.859779450000005</v>
      </c>
      <c r="I1445" s="2">
        <v>56.773234850000001</v>
      </c>
    </row>
    <row r="1446" spans="1:9" ht="15" thickBot="1" x14ac:dyDescent="0.4">
      <c r="A1446" s="2">
        <v>49.3</v>
      </c>
      <c r="B1446" s="2">
        <v>0</v>
      </c>
      <c r="C1446" s="2">
        <v>0.11030966220000001</v>
      </c>
      <c r="D1446" s="2">
        <v>3.2603271409999999</v>
      </c>
      <c r="E1446" s="2">
        <v>3.3833924479999999E-2</v>
      </c>
      <c r="F1446" s="2">
        <v>7.0738462950000001</v>
      </c>
      <c r="G1446" s="2">
        <v>29.835931120000001</v>
      </c>
      <c r="H1446" s="2">
        <v>79.859779450000005</v>
      </c>
      <c r="I1446" s="2">
        <v>56.721819670000002</v>
      </c>
    </row>
    <row r="1447" spans="1:9" ht="15" thickBot="1" x14ac:dyDescent="0.4">
      <c r="A1447" s="2">
        <v>49.333333330000002</v>
      </c>
      <c r="B1447" s="2">
        <v>0</v>
      </c>
      <c r="C1447" s="2">
        <v>0.1034488509</v>
      </c>
      <c r="D1447" s="2">
        <v>3.6252403740000001</v>
      </c>
      <c r="E1447" s="2">
        <v>2.8535721829999999E-2</v>
      </c>
      <c r="F1447" s="2">
        <v>7.380044592</v>
      </c>
      <c r="G1447" s="2">
        <v>29.835931120000001</v>
      </c>
      <c r="H1447" s="2">
        <v>79.87017745</v>
      </c>
      <c r="I1447" s="2">
        <v>56.630599199999999</v>
      </c>
    </row>
    <row r="1448" spans="1:9" ht="15" thickBot="1" x14ac:dyDescent="0.4">
      <c r="A1448" s="2">
        <v>49.366666670000001</v>
      </c>
      <c r="B1448" s="2">
        <v>0</v>
      </c>
      <c r="C1448" s="2">
        <v>9.3135837309999997E-2</v>
      </c>
      <c r="D1448" s="2">
        <v>4.0683987860000004</v>
      </c>
      <c r="E1448" s="2">
        <v>2.289250445E-2</v>
      </c>
      <c r="F1448" s="2">
        <v>7.4545763259999998</v>
      </c>
      <c r="G1448" s="2">
        <v>29.83885081</v>
      </c>
      <c r="H1448" s="2">
        <v>79.828587310000003</v>
      </c>
      <c r="I1448" s="2">
        <v>56.882699420000002</v>
      </c>
    </row>
    <row r="1449" spans="1:9" ht="15" thickBot="1" x14ac:dyDescent="0.4">
      <c r="A1449" s="2">
        <v>49.4</v>
      </c>
      <c r="B1449" s="2">
        <v>0</v>
      </c>
      <c r="C1449" s="2">
        <v>8.128973582E-2</v>
      </c>
      <c r="D1449" s="2">
        <v>4.4616051350000001</v>
      </c>
      <c r="E1449" s="2">
        <v>1.8219840920000001E-2</v>
      </c>
      <c r="F1449" s="2">
        <v>7.4210291379999997</v>
      </c>
      <c r="G1449" s="2">
        <v>29.841770530000002</v>
      </c>
      <c r="H1449" s="2">
        <v>79.787002119999997</v>
      </c>
      <c r="I1449" s="2">
        <v>56.643867630000003</v>
      </c>
    </row>
    <row r="1450" spans="1:9" ht="15" thickBot="1" x14ac:dyDescent="0.4">
      <c r="A1450" s="2">
        <v>49.433333330000004</v>
      </c>
      <c r="B1450" s="2">
        <v>0</v>
      </c>
      <c r="C1450" s="2">
        <v>6.7473769650000001E-2</v>
      </c>
      <c r="D1450" s="2">
        <v>4.3033851289999996</v>
      </c>
      <c r="E1450" s="2">
        <v>1.5679231030000001E-2</v>
      </c>
      <c r="F1450" s="2">
        <v>7.4920062779999999</v>
      </c>
      <c r="G1450" s="2">
        <v>29.835931120000001</v>
      </c>
      <c r="H1450" s="2">
        <v>79.755816469999999</v>
      </c>
      <c r="I1450" s="2">
        <v>56.72016112</v>
      </c>
    </row>
    <row r="1451" spans="1:9" ht="15" thickBot="1" x14ac:dyDescent="0.4">
      <c r="A1451" s="2">
        <v>49.466666670000002</v>
      </c>
      <c r="B1451" s="2">
        <v>0</v>
      </c>
      <c r="C1451" s="2">
        <v>5.6176200179999997E-2</v>
      </c>
      <c r="D1451" s="2">
        <v>3.693045476</v>
      </c>
      <c r="E1451" s="2">
        <v>1.521134807E-2</v>
      </c>
      <c r="F1451" s="2">
        <v>6.4623224209999997</v>
      </c>
      <c r="G1451" s="2">
        <v>29.834471279999999</v>
      </c>
      <c r="H1451" s="2">
        <v>79.818190540000003</v>
      </c>
      <c r="I1451" s="2">
        <v>56.750015089999998</v>
      </c>
    </row>
    <row r="1452" spans="1:9" ht="15" thickBot="1" x14ac:dyDescent="0.4">
      <c r="A1452" s="2">
        <v>49.5</v>
      </c>
      <c r="B1452" s="2">
        <v>0</v>
      </c>
      <c r="C1452" s="2">
        <v>4.8728137050000002E-2</v>
      </c>
      <c r="D1452" s="2">
        <v>2.7881089590000001</v>
      </c>
      <c r="E1452" s="2">
        <v>1.7477127960000002E-2</v>
      </c>
      <c r="F1452" s="2">
        <v>6.1426333829999997</v>
      </c>
      <c r="G1452" s="2">
        <v>29.834471279999999</v>
      </c>
      <c r="H1452" s="2">
        <v>79.87017745</v>
      </c>
      <c r="I1452" s="2">
        <v>56.653818960000002</v>
      </c>
    </row>
    <row r="1453" spans="1:9" ht="15" thickBot="1" x14ac:dyDescent="0.4">
      <c r="A1453" s="2">
        <v>49.533333329999998</v>
      </c>
      <c r="B1453" s="2">
        <v>0</v>
      </c>
      <c r="C1453" s="2">
        <v>4.4439585679999997E-2</v>
      </c>
      <c r="D1453" s="2">
        <v>2.205062512</v>
      </c>
      <c r="E1453" s="2">
        <v>2.0153435760000001E-2</v>
      </c>
      <c r="F1453" s="2">
        <v>5.6481007139999999</v>
      </c>
      <c r="G1453" s="2">
        <v>29.83739096</v>
      </c>
      <c r="H1453" s="2">
        <v>79.807794090000002</v>
      </c>
      <c r="I1453" s="2">
        <v>56.559281380000002</v>
      </c>
    </row>
    <row r="1454" spans="1:9" ht="15" thickBot="1" x14ac:dyDescent="0.4">
      <c r="A1454" s="2">
        <v>49.566666669999996</v>
      </c>
      <c r="B1454" s="2">
        <v>0</v>
      </c>
      <c r="C1454" s="2">
        <v>3.9096897229999997E-2</v>
      </c>
      <c r="D1454" s="2">
        <v>1.923897548</v>
      </c>
      <c r="E1454" s="2">
        <v>2.032171478E-2</v>
      </c>
      <c r="F1454" s="2">
        <v>5.5982252509999997</v>
      </c>
      <c r="G1454" s="2">
        <v>29.83739096</v>
      </c>
      <c r="H1454" s="2">
        <v>79.735027590000001</v>
      </c>
      <c r="I1454" s="2">
        <v>56.618989319999997</v>
      </c>
    </row>
    <row r="1455" spans="1:9" ht="15" thickBot="1" x14ac:dyDescent="0.4">
      <c r="A1455" s="2">
        <v>49.6</v>
      </c>
      <c r="B1455" s="2">
        <v>0</v>
      </c>
      <c r="C1455" s="2">
        <v>3.2652334329999998E-2</v>
      </c>
      <c r="D1455" s="2">
        <v>2.0966727590000001</v>
      </c>
      <c r="E1455" s="2">
        <v>1.557340514E-2</v>
      </c>
      <c r="F1455" s="2">
        <v>6.1903489030000003</v>
      </c>
      <c r="G1455" s="2">
        <v>29.833011460000002</v>
      </c>
      <c r="H1455" s="2">
        <v>79.828587310000003</v>
      </c>
      <c r="I1455" s="2">
        <v>56.64718474</v>
      </c>
    </row>
    <row r="1456" spans="1:9" ht="15" thickBot="1" x14ac:dyDescent="0.4">
      <c r="A1456" s="2">
        <v>49.633333329999999</v>
      </c>
      <c r="B1456" s="2">
        <v>0</v>
      </c>
      <c r="C1456" s="2">
        <v>2.378522332E-2</v>
      </c>
      <c r="D1456" s="2">
        <v>2.5080975840000002</v>
      </c>
      <c r="E1456" s="2">
        <v>9.4833723640000006E-3</v>
      </c>
      <c r="F1456" s="2">
        <v>6.9039172649999996</v>
      </c>
      <c r="G1456" s="2">
        <v>29.841770530000002</v>
      </c>
      <c r="H1456" s="2">
        <v>79.859779450000005</v>
      </c>
      <c r="I1456" s="2">
        <v>56.706892689999997</v>
      </c>
    </row>
    <row r="1457" spans="1:9" ht="15" thickBot="1" x14ac:dyDescent="0.4">
      <c r="A1457" s="2">
        <v>49.666666669999998</v>
      </c>
      <c r="B1457" s="2">
        <v>0</v>
      </c>
      <c r="C1457" s="2">
        <v>1.3259514619999999E-2</v>
      </c>
      <c r="D1457" s="2">
        <v>3.1954946259999999</v>
      </c>
      <c r="E1457" s="2">
        <v>4.1494404390000003E-3</v>
      </c>
      <c r="F1457" s="2">
        <v>6.8598240810000002</v>
      </c>
      <c r="G1457" s="2">
        <v>29.835931120000001</v>
      </c>
      <c r="H1457" s="2">
        <v>79.828587310000003</v>
      </c>
      <c r="I1457" s="2">
        <v>56.7715763</v>
      </c>
    </row>
    <row r="1458" spans="1:9" ht="15" thickBot="1" x14ac:dyDescent="0.4">
      <c r="A1458" s="2">
        <v>49.7</v>
      </c>
      <c r="B1458" s="2">
        <v>0</v>
      </c>
      <c r="C1458" s="2">
        <v>4.4091627930000002E-3</v>
      </c>
      <c r="D1458" s="2">
        <v>3.9673040880000001</v>
      </c>
      <c r="E1458" s="2">
        <v>1.111375053E-3</v>
      </c>
      <c r="F1458" s="2">
        <v>6.7862450330000001</v>
      </c>
      <c r="G1458" s="2">
        <v>29.835931120000001</v>
      </c>
      <c r="H1458" s="2">
        <v>79.87017745</v>
      </c>
      <c r="I1458" s="2">
        <v>56.695282810000002</v>
      </c>
    </row>
    <row r="1459" spans="1:9" ht="15" thickBot="1" x14ac:dyDescent="0.4">
      <c r="A1459" s="2">
        <v>49.733333330000001</v>
      </c>
      <c r="B1459" s="2">
        <v>0</v>
      </c>
      <c r="C1459" s="2">
        <v>3.7009184139999998E-4</v>
      </c>
      <c r="D1459" s="2">
        <v>4.8011919760000001</v>
      </c>
      <c r="E1459" s="4">
        <v>7.7100000000000004E-5</v>
      </c>
      <c r="F1459" s="2">
        <v>6.2068488139999998</v>
      </c>
      <c r="G1459" s="2">
        <v>29.835931120000001</v>
      </c>
      <c r="H1459" s="2">
        <v>79.880575759999999</v>
      </c>
      <c r="I1459" s="2">
        <v>56.559281380000002</v>
      </c>
    </row>
    <row r="1460" spans="1:9" ht="15" thickBot="1" x14ac:dyDescent="0.4">
      <c r="A1460" s="2">
        <v>49.766666669999999</v>
      </c>
      <c r="B1460" s="2">
        <v>0</v>
      </c>
      <c r="C1460" s="2">
        <v>2.2081615330000002E-3</v>
      </c>
      <c r="D1460" s="2">
        <v>5.7683352169999997</v>
      </c>
      <c r="E1460" s="2">
        <v>3.828074219E-4</v>
      </c>
      <c r="F1460" s="2">
        <v>5.8639582429999999</v>
      </c>
      <c r="G1460" s="2">
        <v>29.83885081</v>
      </c>
      <c r="H1460" s="2">
        <v>79.880575759999999</v>
      </c>
      <c r="I1460" s="2">
        <v>56.68864859</v>
      </c>
    </row>
    <row r="1461" spans="1:9" ht="15" thickBot="1" x14ac:dyDescent="0.4">
      <c r="A1461" s="2">
        <v>49.8</v>
      </c>
      <c r="B1461" s="2">
        <v>0</v>
      </c>
      <c r="C1461" s="2">
        <v>5.7023057360000001E-3</v>
      </c>
      <c r="D1461" s="2">
        <v>6.4713072049999996</v>
      </c>
      <c r="E1461" s="2">
        <v>8.8116752229999999E-4</v>
      </c>
      <c r="F1461" s="2">
        <v>5.9209763649999996</v>
      </c>
      <c r="G1461" s="2">
        <v>29.83885081</v>
      </c>
      <c r="H1461" s="2">
        <v>79.890974380000003</v>
      </c>
      <c r="I1461" s="2">
        <v>56.609037999999998</v>
      </c>
    </row>
    <row r="1462" spans="1:9" ht="15" thickBot="1" x14ac:dyDescent="0.4">
      <c r="A1462" s="2">
        <v>49.833333330000002</v>
      </c>
      <c r="B1462" s="2">
        <v>0</v>
      </c>
      <c r="C1462" s="2">
        <v>1.09130237E-2</v>
      </c>
      <c r="D1462" s="2">
        <v>6.7491908079999998</v>
      </c>
      <c r="E1462" s="2">
        <v>1.6169380899999999E-3</v>
      </c>
      <c r="F1462" s="2">
        <v>6.5456594209999999</v>
      </c>
      <c r="G1462" s="2">
        <v>29.83885081</v>
      </c>
      <c r="H1462" s="2">
        <v>79.807794090000002</v>
      </c>
      <c r="I1462" s="2">
        <v>56.648843300000003</v>
      </c>
    </row>
    <row r="1463" spans="1:9" ht="15" thickBot="1" x14ac:dyDescent="0.4">
      <c r="A1463" s="2">
        <v>49.866666670000001</v>
      </c>
      <c r="B1463" s="2">
        <v>0</v>
      </c>
      <c r="C1463" s="2">
        <v>1.4487149180000001E-2</v>
      </c>
      <c r="D1463" s="2">
        <v>6.3983523760000001</v>
      </c>
      <c r="E1463" s="2">
        <v>2.2641999579999998E-3</v>
      </c>
      <c r="F1463" s="2">
        <v>6.5872763619999999</v>
      </c>
      <c r="G1463" s="2">
        <v>29.835931120000001</v>
      </c>
      <c r="H1463" s="2">
        <v>79.787002119999997</v>
      </c>
      <c r="I1463" s="2">
        <v>56.703575579999999</v>
      </c>
    </row>
    <row r="1464" spans="1:9" ht="15" thickBot="1" x14ac:dyDescent="0.4">
      <c r="A1464" s="2">
        <v>49.9</v>
      </c>
      <c r="B1464" s="2">
        <v>0</v>
      </c>
      <c r="C1464" s="2">
        <v>1.524040753E-2</v>
      </c>
      <c r="D1464" s="2">
        <v>5.6623087490000001</v>
      </c>
      <c r="E1464" s="2">
        <v>2.6915536059999999E-3</v>
      </c>
      <c r="F1464" s="2">
        <v>7.1099587040000003</v>
      </c>
      <c r="G1464" s="2">
        <v>29.83885081</v>
      </c>
      <c r="H1464" s="2">
        <v>79.787002119999997</v>
      </c>
      <c r="I1464" s="2">
        <v>56.72513678</v>
      </c>
    </row>
    <row r="1465" spans="1:9" ht="15" thickBot="1" x14ac:dyDescent="0.4">
      <c r="A1465" s="2">
        <v>49.933333330000004</v>
      </c>
      <c r="B1465" s="2">
        <v>0</v>
      </c>
      <c r="C1465" s="2">
        <v>1.291354911E-2</v>
      </c>
      <c r="D1465" s="2">
        <v>4.4065398089999999</v>
      </c>
      <c r="E1465" s="2">
        <v>2.9305418029999999E-3</v>
      </c>
      <c r="F1465" s="2">
        <v>6.6092433110000002</v>
      </c>
      <c r="G1465" s="2">
        <v>29.83739096</v>
      </c>
      <c r="H1465" s="2">
        <v>79.859779450000005</v>
      </c>
      <c r="I1465" s="2">
        <v>56.630599199999999</v>
      </c>
    </row>
    <row r="1466" spans="1:9" ht="15" thickBot="1" x14ac:dyDescent="0.4">
      <c r="A1466" s="2">
        <v>49.966666670000002</v>
      </c>
      <c r="B1466" s="2">
        <v>0</v>
      </c>
      <c r="C1466" s="2">
        <v>1.0563937040000001E-2</v>
      </c>
      <c r="D1466" s="2">
        <v>3.2098384530000001</v>
      </c>
      <c r="E1466" s="2">
        <v>3.2911117489999998E-3</v>
      </c>
      <c r="F1466" s="2">
        <v>6.9006352189999998</v>
      </c>
      <c r="G1466" s="2">
        <v>29.835931120000001</v>
      </c>
      <c r="H1466" s="2">
        <v>79.838984379999999</v>
      </c>
      <c r="I1466" s="2">
        <v>56.753332200000003</v>
      </c>
    </row>
    <row r="1467" spans="1:9" ht="15" thickBot="1" x14ac:dyDescent="0.4">
      <c r="A1467" s="2">
        <v>50</v>
      </c>
      <c r="B1467" s="2">
        <v>0</v>
      </c>
      <c r="C1467" s="2">
        <v>6.4262257660000002E-3</v>
      </c>
      <c r="D1467" s="2">
        <v>2.2063335070000001</v>
      </c>
      <c r="E1467" s="2">
        <v>2.9126266480000002E-3</v>
      </c>
      <c r="F1467" s="2">
        <v>6.6563978879999999</v>
      </c>
      <c r="G1467" s="2">
        <v>29.83885081</v>
      </c>
      <c r="H1467" s="2">
        <v>79.880575759999999</v>
      </c>
      <c r="I1467" s="2">
        <v>56.516158969999999</v>
      </c>
    </row>
    <row r="1468" spans="1:9" ht="15" thickBot="1" x14ac:dyDescent="0.4">
      <c r="A1468" s="2">
        <v>50.033333329999998</v>
      </c>
      <c r="B1468" s="2">
        <v>0</v>
      </c>
      <c r="C1468" s="2">
        <v>3.2186488519999998E-3</v>
      </c>
      <c r="D1468" s="2">
        <v>1.632824013</v>
      </c>
      <c r="E1468" s="2">
        <v>1.971216019E-3</v>
      </c>
      <c r="F1468" s="2">
        <v>6.5411198400000004</v>
      </c>
      <c r="G1468" s="2">
        <v>29.83885081</v>
      </c>
      <c r="H1468" s="2">
        <v>79.87017745</v>
      </c>
      <c r="I1468" s="2">
        <v>56.82962569</v>
      </c>
    </row>
    <row r="1469" spans="1:9" ht="15" thickBot="1" x14ac:dyDescent="0.4">
      <c r="A1469" s="2">
        <v>50.066666669999996</v>
      </c>
      <c r="B1469" s="2">
        <v>0</v>
      </c>
      <c r="C1469" s="2">
        <v>-1.3737790399999999E-4</v>
      </c>
      <c r="D1469" s="2">
        <v>1.4652224009999999</v>
      </c>
      <c r="E1469" s="4">
        <v>-9.3800000000000003E-5</v>
      </c>
      <c r="F1469" s="2">
        <v>5.70003671</v>
      </c>
      <c r="G1469" s="2">
        <v>29.83885081</v>
      </c>
      <c r="H1469" s="2">
        <v>79.828587310000003</v>
      </c>
      <c r="I1469" s="2">
        <v>56.668745940000001</v>
      </c>
    </row>
    <row r="1470" spans="1:9" ht="15" thickBot="1" x14ac:dyDescent="0.4">
      <c r="A1470" s="2">
        <v>50.1</v>
      </c>
      <c r="B1470" s="2">
        <v>0</v>
      </c>
      <c r="C1470" s="2">
        <v>-1.4812838619999999E-3</v>
      </c>
      <c r="D1470" s="2">
        <v>1.7585881759999999</v>
      </c>
      <c r="E1470" s="2">
        <v>-8.4231423939999997E-4</v>
      </c>
      <c r="F1470" s="2">
        <v>5.1929321069999999</v>
      </c>
      <c r="G1470" s="2">
        <v>29.835931120000001</v>
      </c>
      <c r="H1470" s="2">
        <v>79.828587310000003</v>
      </c>
      <c r="I1470" s="2">
        <v>56.519476079999997</v>
      </c>
    </row>
    <row r="1471" spans="1:9" ht="15" thickBot="1" x14ac:dyDescent="0.4">
      <c r="A1471" s="2">
        <v>50.133333329999999</v>
      </c>
      <c r="B1471" s="2">
        <v>0</v>
      </c>
      <c r="C1471" s="2">
        <v>-5.3433142699999998E-3</v>
      </c>
      <c r="D1471" s="2">
        <v>2.1236332569999998</v>
      </c>
      <c r="E1471" s="2">
        <v>-2.5161191330000002E-3</v>
      </c>
      <c r="F1471" s="2">
        <v>4.8074957449999998</v>
      </c>
      <c r="G1471" s="2">
        <v>29.834471279999999</v>
      </c>
      <c r="H1471" s="2">
        <v>79.703846589999998</v>
      </c>
      <c r="I1471" s="2">
        <v>56.550988599999997</v>
      </c>
    </row>
    <row r="1472" spans="1:9" ht="15" thickBot="1" x14ac:dyDescent="0.4">
      <c r="A1472" s="2">
        <v>50.166666669999998</v>
      </c>
      <c r="B1472" s="2">
        <v>0</v>
      </c>
      <c r="C1472" s="2">
        <v>-7.919919248E-3</v>
      </c>
      <c r="D1472" s="2">
        <v>2.382960594</v>
      </c>
      <c r="E1472" s="2">
        <v>-3.3235628260000001E-3</v>
      </c>
      <c r="F1472" s="2">
        <v>4.9962543129999997</v>
      </c>
      <c r="G1472" s="2">
        <v>29.841770530000002</v>
      </c>
      <c r="H1472" s="2">
        <v>79.828587310000003</v>
      </c>
      <c r="I1472" s="2">
        <v>56.487963550000003</v>
      </c>
    </row>
    <row r="1473" spans="1:9" ht="15" thickBot="1" x14ac:dyDescent="0.4">
      <c r="A1473" s="2">
        <v>50.2</v>
      </c>
      <c r="B1473" s="2">
        <v>0</v>
      </c>
      <c r="C1473" s="2">
        <v>-1.391439016E-2</v>
      </c>
      <c r="D1473" s="2">
        <v>2.188936553</v>
      </c>
      <c r="E1473" s="2">
        <v>-6.3566895730000003E-3</v>
      </c>
      <c r="F1473" s="2">
        <v>5.519655298</v>
      </c>
      <c r="G1473" s="2">
        <v>29.83885081</v>
      </c>
      <c r="H1473" s="2">
        <v>79.755816469999999</v>
      </c>
      <c r="I1473" s="2">
        <v>56.763283530000002</v>
      </c>
    </row>
    <row r="1474" spans="1:9" ht="15" thickBot="1" x14ac:dyDescent="0.4">
      <c r="A1474" s="2">
        <v>50.233333330000001</v>
      </c>
      <c r="B1474" s="2">
        <v>0</v>
      </c>
      <c r="C1474" s="2">
        <v>-1.8229756539999999E-2</v>
      </c>
      <c r="D1474" s="2">
        <v>1.6543338359999999</v>
      </c>
      <c r="E1474" s="2">
        <v>-1.101939412E-2</v>
      </c>
      <c r="F1474" s="2">
        <v>5.773608018</v>
      </c>
      <c r="G1474" s="2">
        <v>29.83739096</v>
      </c>
      <c r="H1474" s="2">
        <v>79.807794090000002</v>
      </c>
      <c r="I1474" s="2">
        <v>56.658794620000002</v>
      </c>
    </row>
    <row r="1475" spans="1:9" ht="15" thickBot="1" x14ac:dyDescent="0.4">
      <c r="A1475" s="2">
        <v>50.266666669999999</v>
      </c>
      <c r="B1475" s="2">
        <v>0</v>
      </c>
      <c r="C1475" s="2">
        <v>-2.3451633530000002E-2</v>
      </c>
      <c r="D1475" s="2">
        <v>1.043432454</v>
      </c>
      <c r="E1475" s="2">
        <v>-2.2475468759999999E-2</v>
      </c>
      <c r="F1475" s="2">
        <v>6.2638777909999996</v>
      </c>
      <c r="G1475" s="2">
        <v>29.83739096</v>
      </c>
      <c r="H1475" s="2">
        <v>79.77660659</v>
      </c>
      <c r="I1475" s="2">
        <v>56.544354390000002</v>
      </c>
    </row>
    <row r="1476" spans="1:9" ht="15" thickBot="1" x14ac:dyDescent="0.4">
      <c r="A1476" s="2">
        <v>50.3</v>
      </c>
      <c r="B1476" s="2">
        <v>0</v>
      </c>
      <c r="C1476" s="2">
        <v>-2.5935356400000002E-2</v>
      </c>
      <c r="D1476" s="2">
        <v>0.61304710279999997</v>
      </c>
      <c r="E1476" s="2">
        <v>-4.2305650379999997E-2</v>
      </c>
      <c r="F1476" s="2">
        <v>5.6559971259999999</v>
      </c>
      <c r="G1476" s="2">
        <v>29.835931120000001</v>
      </c>
      <c r="H1476" s="2">
        <v>79.87017745</v>
      </c>
      <c r="I1476" s="2">
        <v>56.625623539999999</v>
      </c>
    </row>
    <row r="1477" spans="1:9" ht="15" thickBot="1" x14ac:dyDescent="0.4">
      <c r="A1477" s="2">
        <v>50.333333330000002</v>
      </c>
      <c r="B1477" s="2">
        <v>0</v>
      </c>
      <c r="C1477" s="2">
        <v>-2.361063247E-2</v>
      </c>
      <c r="D1477" s="2">
        <v>0.26313338050000001</v>
      </c>
      <c r="E1477" s="2">
        <v>-8.9728761990000003E-2</v>
      </c>
      <c r="F1477" s="2">
        <v>5.7437217089999999</v>
      </c>
      <c r="G1477" s="2">
        <v>29.83739096</v>
      </c>
      <c r="H1477" s="2">
        <v>79.838984379999999</v>
      </c>
      <c r="I1477" s="2">
        <v>56.716844010000003</v>
      </c>
    </row>
    <row r="1478" spans="1:9" ht="15" thickBot="1" x14ac:dyDescent="0.4">
      <c r="A1478" s="2">
        <v>50.366666670000001</v>
      </c>
      <c r="B1478" s="2">
        <v>0</v>
      </c>
      <c r="C1478" s="2">
        <v>-1.965197611E-2</v>
      </c>
      <c r="D1478" s="2">
        <v>0.1383519382</v>
      </c>
      <c r="E1478" s="2">
        <v>-0.14204337410000001</v>
      </c>
      <c r="F1478" s="2">
        <v>6.1673398920000002</v>
      </c>
      <c r="G1478" s="2">
        <v>29.83885081</v>
      </c>
      <c r="H1478" s="2">
        <v>79.818190540000003</v>
      </c>
      <c r="I1478" s="2">
        <v>56.517817520000001</v>
      </c>
    </row>
    <row r="1479" spans="1:9" ht="15" thickBot="1" x14ac:dyDescent="0.4">
      <c r="A1479" s="2">
        <v>50.4</v>
      </c>
      <c r="B1479" s="2">
        <v>0</v>
      </c>
      <c r="C1479" s="2">
        <v>-1.228958615E-2</v>
      </c>
      <c r="D1479" s="2">
        <v>9.2588224900000002E-2</v>
      </c>
      <c r="E1479" s="2">
        <v>-0.13273379160000001</v>
      </c>
      <c r="F1479" s="2">
        <v>5.8302251549999999</v>
      </c>
      <c r="G1479" s="2">
        <v>29.835931120000001</v>
      </c>
      <c r="H1479" s="2">
        <v>79.714239950000007</v>
      </c>
      <c r="I1479" s="2">
        <v>56.658794620000002</v>
      </c>
    </row>
    <row r="1480" spans="1:9" ht="15" thickBot="1" x14ac:dyDescent="0.4">
      <c r="A1480" s="2">
        <v>50.433333330000004</v>
      </c>
      <c r="B1480" s="2">
        <v>0</v>
      </c>
      <c r="C1480" s="2">
        <v>-5.3315872849999998E-3</v>
      </c>
      <c r="D1480" s="2">
        <v>0.2925118297</v>
      </c>
      <c r="E1480" s="2">
        <v>-1.8226911679999999E-2</v>
      </c>
      <c r="F1480" s="2">
        <v>5.2925542529999996</v>
      </c>
      <c r="G1480" s="2">
        <v>29.835931120000001</v>
      </c>
      <c r="H1480" s="2">
        <v>79.651884449999997</v>
      </c>
      <c r="I1480" s="2">
        <v>56.726795340000002</v>
      </c>
    </row>
    <row r="1481" spans="1:9" ht="15" thickBot="1" x14ac:dyDescent="0.4">
      <c r="A1481" s="2">
        <v>50.466666670000002</v>
      </c>
      <c r="B1481" s="2">
        <v>0</v>
      </c>
      <c r="C1481" s="2">
        <v>-8.0912394239999997E-4</v>
      </c>
      <c r="D1481" s="2">
        <v>0.74938188139999995</v>
      </c>
      <c r="E1481" s="2">
        <v>-1.079721785E-3</v>
      </c>
      <c r="F1481" s="2">
        <v>5.3140995320000002</v>
      </c>
      <c r="G1481" s="2">
        <v>29.835931120000001</v>
      </c>
      <c r="H1481" s="2">
        <v>79.787002119999997</v>
      </c>
      <c r="I1481" s="2">
        <v>56.473036559999997</v>
      </c>
    </row>
    <row r="1482" spans="1:9" ht="15" thickBot="1" x14ac:dyDescent="0.4">
      <c r="A1482" s="2">
        <v>50.5</v>
      </c>
      <c r="B1482" s="2">
        <v>0</v>
      </c>
      <c r="C1482" s="2">
        <v>-2.4171147409999998E-3</v>
      </c>
      <c r="D1482" s="2">
        <v>1.3393938190000001</v>
      </c>
      <c r="E1482" s="2">
        <v>-1.8046333400000001E-3</v>
      </c>
      <c r="F1482" s="2">
        <v>5.4009890739999999</v>
      </c>
      <c r="G1482" s="2">
        <v>29.83739096</v>
      </c>
      <c r="H1482" s="2">
        <v>79.787002119999997</v>
      </c>
      <c r="I1482" s="2">
        <v>56.527768850000001</v>
      </c>
    </row>
    <row r="1483" spans="1:9" ht="15" thickBot="1" x14ac:dyDescent="0.4">
      <c r="A1483" s="2">
        <v>50.533333329999998</v>
      </c>
      <c r="B1483" s="2">
        <v>0</v>
      </c>
      <c r="C1483" s="2">
        <v>-5.600510865E-3</v>
      </c>
      <c r="D1483" s="2">
        <v>1.5545464419999999</v>
      </c>
      <c r="E1483" s="2">
        <v>-3.6026655200000002E-3</v>
      </c>
      <c r="F1483" s="2">
        <v>4.9078132969999997</v>
      </c>
      <c r="G1483" s="2">
        <v>29.835931120000001</v>
      </c>
      <c r="H1483" s="2">
        <v>79.787002119999997</v>
      </c>
      <c r="I1483" s="2">
        <v>56.64718474</v>
      </c>
    </row>
    <row r="1484" spans="1:9" ht="15" thickBot="1" x14ac:dyDescent="0.4">
      <c r="A1484" s="2">
        <v>50.566666669999996</v>
      </c>
      <c r="B1484" s="2">
        <v>0</v>
      </c>
      <c r="C1484" s="2">
        <v>-1.155254239E-2</v>
      </c>
      <c r="D1484" s="2">
        <v>1.241834959</v>
      </c>
      <c r="E1484" s="2">
        <v>-9.3028001070000008E-3</v>
      </c>
      <c r="F1484" s="2">
        <v>5.1389274479999996</v>
      </c>
      <c r="G1484" s="2">
        <v>29.835931120000001</v>
      </c>
      <c r="H1484" s="2">
        <v>79.77660659</v>
      </c>
      <c r="I1484" s="2">
        <v>56.685331490000003</v>
      </c>
    </row>
    <row r="1485" spans="1:9" ht="15" thickBot="1" x14ac:dyDescent="0.4">
      <c r="A1485" s="2">
        <v>50.6</v>
      </c>
      <c r="B1485" s="2">
        <v>0</v>
      </c>
      <c r="C1485" s="2">
        <v>-1.8560460220000002E-2</v>
      </c>
      <c r="D1485" s="2">
        <v>0.42084491400000001</v>
      </c>
      <c r="E1485" s="2">
        <v>-4.4102850239999998E-2</v>
      </c>
      <c r="F1485" s="2">
        <v>5.1635624590000004</v>
      </c>
      <c r="G1485" s="2">
        <v>29.835931120000001</v>
      </c>
      <c r="H1485" s="2">
        <v>79.724633609999998</v>
      </c>
      <c r="I1485" s="2">
        <v>56.473036559999997</v>
      </c>
    </row>
    <row r="1486" spans="1:9" ht="15" thickBot="1" x14ac:dyDescent="0.4">
      <c r="A1486" s="2">
        <v>50.633333329999999</v>
      </c>
      <c r="B1486" s="2">
        <v>0</v>
      </c>
      <c r="C1486" s="2">
        <v>-2.2754503700000001E-2</v>
      </c>
      <c r="D1486" s="2">
        <v>-0.43474109490000001</v>
      </c>
      <c r="E1486" s="2">
        <v>5.2340356060000003E-2</v>
      </c>
      <c r="F1486" s="2">
        <v>5.6790314659999996</v>
      </c>
      <c r="G1486" s="2">
        <v>29.833011460000002</v>
      </c>
      <c r="H1486" s="2">
        <v>79.818190540000003</v>
      </c>
      <c r="I1486" s="2">
        <v>56.54269583</v>
      </c>
    </row>
    <row r="1487" spans="1:9" ht="15" thickBot="1" x14ac:dyDescent="0.4">
      <c r="A1487" s="2">
        <v>50.666666669999998</v>
      </c>
      <c r="B1487" s="2">
        <v>0</v>
      </c>
      <c r="C1487" s="2">
        <v>-2.5074004220000001E-2</v>
      </c>
      <c r="D1487" s="2">
        <v>-0.86204290610000001</v>
      </c>
      <c r="E1487" s="2">
        <v>2.9086724160000001E-2</v>
      </c>
      <c r="F1487" s="2">
        <v>5.9210458350000001</v>
      </c>
      <c r="G1487" s="2">
        <v>29.833011460000002</v>
      </c>
      <c r="H1487" s="2">
        <v>79.745421879999995</v>
      </c>
      <c r="I1487" s="2">
        <v>56.638891970000003</v>
      </c>
    </row>
    <row r="1488" spans="1:9" ht="15" thickBot="1" x14ac:dyDescent="0.4">
      <c r="A1488" s="2">
        <v>50.7</v>
      </c>
      <c r="B1488" s="2">
        <v>0</v>
      </c>
      <c r="C1488" s="2">
        <v>-2.6426554479999999E-2</v>
      </c>
      <c r="D1488" s="2">
        <v>-0.96097319179999996</v>
      </c>
      <c r="E1488" s="2">
        <v>2.7499783239999999E-2</v>
      </c>
      <c r="F1488" s="2">
        <v>5.8088097940000001</v>
      </c>
      <c r="G1488" s="2">
        <v>29.835931120000001</v>
      </c>
      <c r="H1488" s="2">
        <v>79.818190540000003</v>
      </c>
      <c r="I1488" s="2">
        <v>56.76162497</v>
      </c>
    </row>
    <row r="1489" spans="1:9" ht="15" thickBot="1" x14ac:dyDescent="0.4">
      <c r="A1489" s="2">
        <v>50.733333330000001</v>
      </c>
      <c r="B1489" s="2">
        <v>0</v>
      </c>
      <c r="C1489" s="2">
        <v>-2.67729279E-2</v>
      </c>
      <c r="D1489" s="2">
        <v>-0.80799859919999995</v>
      </c>
      <c r="E1489" s="2">
        <v>3.3134869210000001E-2</v>
      </c>
      <c r="F1489" s="2">
        <v>4.7393863789999999</v>
      </c>
      <c r="G1489" s="2">
        <v>29.835931120000001</v>
      </c>
      <c r="H1489" s="2">
        <v>79.683060810000001</v>
      </c>
      <c r="I1489" s="2">
        <v>56.600745230000001</v>
      </c>
    </row>
    <row r="1490" spans="1:9" ht="15" thickBot="1" x14ac:dyDescent="0.4">
      <c r="A1490" s="2">
        <v>50.766666669999999</v>
      </c>
      <c r="B1490" s="2">
        <v>0</v>
      </c>
      <c r="C1490" s="2">
        <v>-2.8005534530000001E-2</v>
      </c>
      <c r="D1490" s="2">
        <v>-0.79889829680000002</v>
      </c>
      <c r="E1490" s="2">
        <v>3.5055193679999999E-2</v>
      </c>
      <c r="F1490" s="2">
        <v>3.4615341810000002</v>
      </c>
      <c r="G1490" s="2">
        <v>29.835931120000001</v>
      </c>
      <c r="H1490" s="2">
        <v>79.745421879999995</v>
      </c>
      <c r="I1490" s="2">
        <v>56.361913440000002</v>
      </c>
    </row>
    <row r="1491" spans="1:9" ht="15" thickBot="1" x14ac:dyDescent="0.4">
      <c r="A1491" s="2">
        <v>50.8</v>
      </c>
      <c r="B1491" s="2">
        <v>0</v>
      </c>
      <c r="C1491" s="2">
        <v>-3.0584097590000001E-2</v>
      </c>
      <c r="D1491" s="2">
        <v>-0.93881596619999996</v>
      </c>
      <c r="E1491" s="2">
        <v>3.2577308749999999E-2</v>
      </c>
      <c r="F1491" s="2">
        <v>2.451832402</v>
      </c>
      <c r="G1491" s="2">
        <v>29.835931120000001</v>
      </c>
      <c r="H1491" s="2">
        <v>79.703846589999998</v>
      </c>
      <c r="I1491" s="2">
        <v>56.373523319999997</v>
      </c>
    </row>
    <row r="1492" spans="1:9" ht="15" thickBot="1" x14ac:dyDescent="0.4">
      <c r="A1492" s="2">
        <v>50.833333330000002</v>
      </c>
      <c r="B1492" s="2">
        <v>0</v>
      </c>
      <c r="C1492" s="2">
        <v>-3.3521406390000001E-2</v>
      </c>
      <c r="D1492" s="2">
        <v>-1.39408486</v>
      </c>
      <c r="E1492" s="2">
        <v>2.4045456159999999E-2</v>
      </c>
      <c r="F1492" s="2">
        <v>1.6310184569999999</v>
      </c>
      <c r="G1492" s="2">
        <v>29.83885081</v>
      </c>
      <c r="H1492" s="2">
        <v>79.703846589999998</v>
      </c>
      <c r="I1492" s="2">
        <v>56.471378010000002</v>
      </c>
    </row>
    <row r="1493" spans="1:9" ht="15" thickBot="1" x14ac:dyDescent="0.4">
      <c r="A1493" s="2">
        <v>50.866666670000001</v>
      </c>
      <c r="B1493" s="2">
        <v>0</v>
      </c>
      <c r="C1493" s="2">
        <v>-3.3937192890000002E-2</v>
      </c>
      <c r="D1493" s="2">
        <v>-1.931363508</v>
      </c>
      <c r="E1493" s="2">
        <v>1.7571623750000001E-2</v>
      </c>
      <c r="F1493" s="2">
        <v>2.3409852550000001</v>
      </c>
      <c r="G1493" s="2">
        <v>29.83885081</v>
      </c>
      <c r="H1493" s="2">
        <v>79.735027590000001</v>
      </c>
      <c r="I1493" s="2">
        <v>56.509524749999997</v>
      </c>
    </row>
    <row r="1494" spans="1:9" ht="15" thickBot="1" x14ac:dyDescent="0.4">
      <c r="A1494" s="2">
        <v>50.9</v>
      </c>
      <c r="B1494" s="2">
        <v>0</v>
      </c>
      <c r="C1494" s="2">
        <v>-3.056754263E-2</v>
      </c>
      <c r="D1494" s="2">
        <v>-2.5993487449999999</v>
      </c>
      <c r="E1494" s="2">
        <v>1.1759692760000001E-2</v>
      </c>
      <c r="F1494" s="2">
        <v>3.3355536699999999</v>
      </c>
      <c r="G1494" s="2">
        <v>29.83739096</v>
      </c>
      <c r="H1494" s="2">
        <v>79.745421879999995</v>
      </c>
      <c r="I1494" s="2">
        <v>56.274010070000003</v>
      </c>
    </row>
    <row r="1495" spans="1:9" ht="15" thickBot="1" x14ac:dyDescent="0.4">
      <c r="A1495" s="2">
        <v>50.933333330000004</v>
      </c>
      <c r="B1495" s="2">
        <v>0</v>
      </c>
      <c r="C1495" s="2">
        <v>-2.509360108E-2</v>
      </c>
      <c r="D1495" s="2">
        <v>-3.0538511380000002</v>
      </c>
      <c r="E1495" s="2">
        <v>8.2170348029999996E-3</v>
      </c>
      <c r="F1495" s="2">
        <v>4.6312854889999997</v>
      </c>
      <c r="G1495" s="2">
        <v>29.841770530000002</v>
      </c>
      <c r="H1495" s="2">
        <v>79.77660659</v>
      </c>
      <c r="I1495" s="2">
        <v>56.585818240000002</v>
      </c>
    </row>
    <row r="1496" spans="1:9" ht="15" thickBot="1" x14ac:dyDescent="0.4">
      <c r="A1496" s="2">
        <v>50.966666670000002</v>
      </c>
      <c r="B1496" s="2">
        <v>0</v>
      </c>
      <c r="C1496" s="2">
        <v>-1.7856317350000001E-2</v>
      </c>
      <c r="D1496" s="2">
        <v>-3.2097037359999998</v>
      </c>
      <c r="E1496" s="2">
        <v>5.5632291379999997E-3</v>
      </c>
      <c r="F1496" s="2">
        <v>5.6053556670000004</v>
      </c>
      <c r="G1496" s="2">
        <v>29.841770530000002</v>
      </c>
      <c r="H1496" s="2">
        <v>79.787002119999997</v>
      </c>
      <c r="I1496" s="2">
        <v>56.703575579999999</v>
      </c>
    </row>
    <row r="1497" spans="1:9" ht="15" thickBot="1" x14ac:dyDescent="0.4">
      <c r="A1497" s="2">
        <v>51</v>
      </c>
      <c r="B1497" s="2">
        <v>0</v>
      </c>
      <c r="C1497" s="2">
        <v>-1.252520425E-2</v>
      </c>
      <c r="D1497" s="2">
        <v>-2.8396377780000002</v>
      </c>
      <c r="E1497" s="2">
        <v>4.4108457599999996E-3</v>
      </c>
      <c r="F1497" s="2">
        <v>6.5213686849999997</v>
      </c>
      <c r="G1497" s="2">
        <v>29.835931120000001</v>
      </c>
      <c r="H1497" s="2">
        <v>79.735027590000001</v>
      </c>
      <c r="I1497" s="2">
        <v>56.698599919999999</v>
      </c>
    </row>
    <row r="1498" spans="1:9" ht="15" thickBot="1" x14ac:dyDescent="0.4">
      <c r="A1498" s="2">
        <v>51.033333329999998</v>
      </c>
      <c r="B1498" s="2">
        <v>0</v>
      </c>
      <c r="C1498" s="2">
        <v>-1.048070307E-2</v>
      </c>
      <c r="D1498" s="2">
        <v>-1.984764161</v>
      </c>
      <c r="E1498" s="2">
        <v>5.2805785590000001E-3</v>
      </c>
      <c r="F1498" s="2">
        <v>6.9232324180000004</v>
      </c>
      <c r="G1498" s="2">
        <v>29.83885081</v>
      </c>
      <c r="H1498" s="2">
        <v>79.724633609999998</v>
      </c>
      <c r="I1498" s="2">
        <v>56.599086669999998</v>
      </c>
    </row>
    <row r="1499" spans="1:9" ht="15" thickBot="1" x14ac:dyDescent="0.4">
      <c r="A1499" s="2">
        <v>51.066666669999996</v>
      </c>
      <c r="B1499" s="2">
        <v>0</v>
      </c>
      <c r="C1499" s="2">
        <v>-1.2374985910000001E-2</v>
      </c>
      <c r="D1499" s="2">
        <v>-1.030308126</v>
      </c>
      <c r="E1499" s="2">
        <v>1.2010956329999999E-2</v>
      </c>
      <c r="F1499" s="2">
        <v>6.3288859369999999</v>
      </c>
      <c r="G1499" s="2">
        <v>29.834471279999999</v>
      </c>
      <c r="H1499" s="2">
        <v>79.735027590000001</v>
      </c>
      <c r="I1499" s="2">
        <v>56.521134629999999</v>
      </c>
    </row>
    <row r="1500" spans="1:9" ht="15" thickBot="1" x14ac:dyDescent="0.4">
      <c r="A1500" s="2">
        <v>51.1</v>
      </c>
      <c r="B1500" s="2">
        <v>0</v>
      </c>
      <c r="C1500" s="2">
        <v>-1.6339506600000001E-2</v>
      </c>
      <c r="D1500" s="2">
        <v>-0.37042172870000001</v>
      </c>
      <c r="E1500" s="2">
        <v>4.4110551140000002E-2</v>
      </c>
      <c r="F1500" s="2">
        <v>6.361003674</v>
      </c>
      <c r="G1500" s="2">
        <v>29.83885081</v>
      </c>
      <c r="H1500" s="2">
        <v>79.5583721</v>
      </c>
      <c r="I1500" s="2">
        <v>56.773234850000001</v>
      </c>
    </row>
    <row r="1501" spans="1:9" ht="15" thickBot="1" x14ac:dyDescent="0.4">
      <c r="A1501" s="2">
        <v>51.133333329999999</v>
      </c>
      <c r="B1501" s="2">
        <v>0</v>
      </c>
      <c r="C1501" s="2">
        <v>-2.221600441E-2</v>
      </c>
      <c r="D1501" s="2">
        <v>-3.4863165580000001E-2</v>
      </c>
      <c r="E1501" s="2">
        <v>0.63723428559999995</v>
      </c>
      <c r="F1501" s="2">
        <v>6.6301005369999997</v>
      </c>
      <c r="G1501" s="2">
        <v>29.83885081</v>
      </c>
      <c r="H1501" s="2">
        <v>79.766211380000001</v>
      </c>
      <c r="I1501" s="2">
        <v>56.50620764</v>
      </c>
    </row>
    <row r="1502" spans="1:9" ht="15" thickBot="1" x14ac:dyDescent="0.4">
      <c r="A1502" s="2">
        <v>51.166666669999998</v>
      </c>
      <c r="B1502" s="2">
        <v>0</v>
      </c>
      <c r="C1502" s="2">
        <v>-2.714917926E-2</v>
      </c>
      <c r="D1502" s="2">
        <v>-0.14854981449999999</v>
      </c>
      <c r="E1502" s="2">
        <v>0.1827614484</v>
      </c>
      <c r="F1502" s="2">
        <v>6.5840416230000001</v>
      </c>
      <c r="G1502" s="2">
        <v>29.84031066</v>
      </c>
      <c r="H1502" s="2">
        <v>79.683060810000001</v>
      </c>
      <c r="I1502" s="2">
        <v>56.637233420000001</v>
      </c>
    </row>
    <row r="1503" spans="1:9" ht="15" thickBot="1" x14ac:dyDescent="0.4">
      <c r="A1503" s="2">
        <v>51.2</v>
      </c>
      <c r="B1503" s="2">
        <v>0</v>
      </c>
      <c r="C1503" s="2">
        <v>-2.9145996739999999E-2</v>
      </c>
      <c r="D1503" s="2">
        <v>-0.63449938520000004</v>
      </c>
      <c r="E1503" s="2">
        <v>4.5935421560000002E-2</v>
      </c>
      <c r="F1503" s="2">
        <v>5.5224209169999998</v>
      </c>
      <c r="G1503" s="2">
        <v>29.83739096</v>
      </c>
      <c r="H1503" s="2">
        <v>79.735027590000001</v>
      </c>
      <c r="I1503" s="2">
        <v>56.73011245</v>
      </c>
    </row>
    <row r="1504" spans="1:9" ht="15" thickBot="1" x14ac:dyDescent="0.4">
      <c r="A1504" s="2">
        <v>51.233333330000001</v>
      </c>
      <c r="B1504" s="2">
        <v>0</v>
      </c>
      <c r="C1504" s="2">
        <v>-3.0245443439999999E-2</v>
      </c>
      <c r="D1504" s="2">
        <v>-1.4035950230000001</v>
      </c>
      <c r="E1504" s="2">
        <v>2.1548554210000001E-2</v>
      </c>
      <c r="F1504" s="2">
        <v>5.245505584</v>
      </c>
      <c r="G1504" s="2">
        <v>29.83885081</v>
      </c>
      <c r="H1504" s="2">
        <v>79.766211380000001</v>
      </c>
      <c r="I1504" s="2">
        <v>56.468060899999998</v>
      </c>
    </row>
    <row r="1505" spans="1:9" ht="15" thickBot="1" x14ac:dyDescent="0.4">
      <c r="A1505" s="2">
        <v>51.266666669999999</v>
      </c>
      <c r="B1505" s="2">
        <v>0</v>
      </c>
      <c r="C1505" s="2">
        <v>-2.8845750350000001E-2</v>
      </c>
      <c r="D1505" s="2">
        <v>-2.1941407160000002</v>
      </c>
      <c r="E1505" s="2">
        <v>1.3146718510000001E-2</v>
      </c>
      <c r="F1505" s="2">
        <v>5.2611743940000002</v>
      </c>
      <c r="G1505" s="2">
        <v>29.83739096</v>
      </c>
      <c r="H1505" s="2">
        <v>79.735027590000001</v>
      </c>
      <c r="I1505" s="2">
        <v>56.410011509999997</v>
      </c>
    </row>
    <row r="1506" spans="1:9" ht="15" thickBot="1" x14ac:dyDescent="0.4">
      <c r="A1506" s="2">
        <v>51.3</v>
      </c>
      <c r="B1506" s="2">
        <v>0</v>
      </c>
      <c r="C1506" s="2">
        <v>-2.774370609E-2</v>
      </c>
      <c r="D1506" s="2">
        <v>-3.0030641770000002</v>
      </c>
      <c r="E1506" s="2">
        <v>9.2384659329999997E-3</v>
      </c>
      <c r="F1506" s="2">
        <v>4.9211859240000004</v>
      </c>
      <c r="G1506" s="2">
        <v>29.83739096</v>
      </c>
      <c r="H1506" s="2">
        <v>79.620710880000004</v>
      </c>
      <c r="I1506" s="2">
        <v>56.560939930000004</v>
      </c>
    </row>
    <row r="1507" spans="1:9" ht="15" thickBot="1" x14ac:dyDescent="0.4">
      <c r="A1507" s="2">
        <v>51.333333330000002</v>
      </c>
      <c r="B1507" s="2">
        <v>0</v>
      </c>
      <c r="C1507" s="2">
        <v>-2.7701885129999999E-2</v>
      </c>
      <c r="D1507" s="2">
        <v>-3.4639457949999999</v>
      </c>
      <c r="E1507" s="2">
        <v>7.9972051460000006E-3</v>
      </c>
      <c r="F1507" s="2">
        <v>5.1551314919999998</v>
      </c>
      <c r="G1507" s="2">
        <v>29.835931120000001</v>
      </c>
      <c r="H1507" s="2">
        <v>79.64149295</v>
      </c>
      <c r="I1507" s="2">
        <v>56.695282810000002</v>
      </c>
    </row>
    <row r="1508" spans="1:9" ht="15" thickBot="1" x14ac:dyDescent="0.4">
      <c r="A1508" s="2">
        <v>51.366666670000001</v>
      </c>
      <c r="B1508" s="2">
        <v>0</v>
      </c>
      <c r="C1508" s="2">
        <v>-2.9979691249999999E-2</v>
      </c>
      <c r="D1508" s="2">
        <v>-3.556937053</v>
      </c>
      <c r="E1508" s="2">
        <v>8.4285133000000009E-3</v>
      </c>
      <c r="F1508" s="2">
        <v>4.9850912169999999</v>
      </c>
      <c r="G1508" s="2">
        <v>29.83885081</v>
      </c>
      <c r="H1508" s="2">
        <v>79.620710880000004</v>
      </c>
      <c r="I1508" s="2">
        <v>56.491280660000001</v>
      </c>
    </row>
    <row r="1509" spans="1:9" ht="15" thickBot="1" x14ac:dyDescent="0.4">
      <c r="A1509" s="2">
        <v>51.4</v>
      </c>
      <c r="B1509" s="2">
        <v>0</v>
      </c>
      <c r="C1509" s="2">
        <v>-3.0474688449999999E-2</v>
      </c>
      <c r="D1509" s="2">
        <v>-3.0237703460000001</v>
      </c>
      <c r="E1509" s="2">
        <v>1.007837401E-2</v>
      </c>
      <c r="F1509" s="2">
        <v>4.4067330020000002</v>
      </c>
      <c r="G1509" s="2">
        <v>29.834471279999999</v>
      </c>
      <c r="H1509" s="2">
        <v>79.568761129999999</v>
      </c>
      <c r="I1509" s="2">
        <v>56.471378010000002</v>
      </c>
    </row>
    <row r="1510" spans="1:9" ht="15" thickBot="1" x14ac:dyDescent="0.4">
      <c r="A1510" s="2">
        <v>51.433333330000004</v>
      </c>
      <c r="B1510" s="2">
        <v>0</v>
      </c>
      <c r="C1510" s="2">
        <v>-3.1901465130000001E-2</v>
      </c>
      <c r="D1510" s="2">
        <v>-2.0913272439999999</v>
      </c>
      <c r="E1510" s="2">
        <v>1.5254171820000001E-2</v>
      </c>
      <c r="F1510" s="2">
        <v>3.4537609690000002</v>
      </c>
      <c r="G1510" s="2">
        <v>29.834471279999999</v>
      </c>
      <c r="H1510" s="2">
        <v>79.599930049999998</v>
      </c>
      <c r="I1510" s="2">
        <v>56.461426680000002</v>
      </c>
    </row>
    <row r="1511" spans="1:9" ht="15" thickBot="1" x14ac:dyDescent="0.4">
      <c r="A1511" s="2">
        <v>51.466666670000002</v>
      </c>
      <c r="B1511" s="2">
        <v>0</v>
      </c>
      <c r="C1511" s="2">
        <v>-3.1936740419999998E-2</v>
      </c>
      <c r="D1511" s="2">
        <v>-0.72099795389999999</v>
      </c>
      <c r="E1511" s="2">
        <v>4.4295188700000002E-2</v>
      </c>
      <c r="F1511" s="2">
        <v>3.6151208210000001</v>
      </c>
      <c r="G1511" s="2">
        <v>29.834471279999999</v>
      </c>
      <c r="H1511" s="2">
        <v>79.662276259999999</v>
      </c>
      <c r="I1511" s="2">
        <v>56.468060899999998</v>
      </c>
    </row>
    <row r="1512" spans="1:9" ht="15" thickBot="1" x14ac:dyDescent="0.4">
      <c r="A1512" s="2">
        <v>51.5</v>
      </c>
      <c r="B1512" s="2">
        <v>0</v>
      </c>
      <c r="C1512" s="2">
        <v>-2.8798801249999999E-2</v>
      </c>
      <c r="D1512" s="2">
        <v>0.90858030769999998</v>
      </c>
      <c r="E1512" s="2">
        <v>-3.1696484070000003E-2</v>
      </c>
      <c r="F1512" s="2">
        <v>3.488291432</v>
      </c>
      <c r="G1512" s="2">
        <v>29.83885081</v>
      </c>
      <c r="H1512" s="2">
        <v>79.724633609999998</v>
      </c>
      <c r="I1512" s="2">
        <v>56.403377290000002</v>
      </c>
    </row>
    <row r="1513" spans="1:9" ht="15" thickBot="1" x14ac:dyDescent="0.4">
      <c r="A1513" s="2">
        <v>51.533333329999998</v>
      </c>
      <c r="B1513" s="2">
        <v>0</v>
      </c>
      <c r="C1513" s="2">
        <v>-2.3924459150000001E-2</v>
      </c>
      <c r="D1513" s="2">
        <v>2.4888256499999999</v>
      </c>
      <c r="E1513" s="2">
        <v>-9.6127501559999991E-3</v>
      </c>
      <c r="F1513" s="2">
        <v>4.0514911219999998</v>
      </c>
      <c r="G1513" s="2">
        <v>29.83885081</v>
      </c>
      <c r="H1513" s="2">
        <v>79.703846589999998</v>
      </c>
      <c r="I1513" s="2">
        <v>56.555964269999997</v>
      </c>
    </row>
    <row r="1514" spans="1:9" ht="15" thickBot="1" x14ac:dyDescent="0.4">
      <c r="A1514" s="2">
        <v>51.566666669999996</v>
      </c>
      <c r="B1514" s="2">
        <v>0</v>
      </c>
      <c r="C1514" s="2">
        <v>-1.8725464040000001E-2</v>
      </c>
      <c r="D1514" s="2">
        <v>3.6225311649999998</v>
      </c>
      <c r="E1514" s="2">
        <v>-5.1691657529999999E-3</v>
      </c>
      <c r="F1514" s="2">
        <v>4.0509294359999997</v>
      </c>
      <c r="G1514" s="2">
        <v>29.835931120000001</v>
      </c>
      <c r="H1514" s="2">
        <v>79.662276259999999</v>
      </c>
      <c r="I1514" s="2">
        <v>56.419962830000003</v>
      </c>
    </row>
    <row r="1515" spans="1:9" ht="15" thickBot="1" x14ac:dyDescent="0.4">
      <c r="A1515" s="2">
        <v>51.6</v>
      </c>
      <c r="B1515" s="2">
        <v>0</v>
      </c>
      <c r="C1515" s="2">
        <v>-1.372735689E-2</v>
      </c>
      <c r="D1515" s="2">
        <v>4.0410629480000004</v>
      </c>
      <c r="E1515" s="2">
        <v>-3.396966855E-3</v>
      </c>
      <c r="F1515" s="2">
        <v>4.2517394770000001</v>
      </c>
      <c r="G1515" s="2">
        <v>29.83739096</v>
      </c>
      <c r="H1515" s="2">
        <v>79.64149295</v>
      </c>
      <c r="I1515" s="2">
        <v>56.597428119999996</v>
      </c>
    </row>
    <row r="1516" spans="1:9" ht="15" thickBot="1" x14ac:dyDescent="0.4">
      <c r="A1516" s="2">
        <v>51.633333329999999</v>
      </c>
      <c r="B1516" s="2">
        <v>0</v>
      </c>
      <c r="C1516" s="2">
        <v>-1.080677172E-2</v>
      </c>
      <c r="D1516" s="2">
        <v>3.7553477439999998</v>
      </c>
      <c r="E1516" s="2">
        <v>-2.8777020030000002E-3</v>
      </c>
      <c r="F1516" s="2">
        <v>4.0909669089999996</v>
      </c>
      <c r="G1516" s="2">
        <v>29.841770530000002</v>
      </c>
      <c r="H1516" s="2">
        <v>79.735027590000001</v>
      </c>
      <c r="I1516" s="2">
        <v>56.45976813</v>
      </c>
    </row>
    <row r="1517" spans="1:9" ht="15" thickBot="1" x14ac:dyDescent="0.4">
      <c r="A1517" s="2">
        <v>51.666666669999998</v>
      </c>
      <c r="B1517" s="2">
        <v>0</v>
      </c>
      <c r="C1517" s="2">
        <v>-1.241064161E-2</v>
      </c>
      <c r="D1517" s="2">
        <v>2.6529387099999999</v>
      </c>
      <c r="E1517" s="2">
        <v>-4.6780732469999999E-3</v>
      </c>
      <c r="F1517" s="2">
        <v>4.7510832860000001</v>
      </c>
      <c r="G1517" s="2">
        <v>29.83739096</v>
      </c>
      <c r="H1517" s="2">
        <v>79.735027590000001</v>
      </c>
      <c r="I1517" s="2">
        <v>56.448158249999999</v>
      </c>
    </row>
    <row r="1518" spans="1:9" ht="15" thickBot="1" x14ac:dyDescent="0.4">
      <c r="A1518" s="2">
        <v>51.7</v>
      </c>
      <c r="B1518" s="2">
        <v>0</v>
      </c>
      <c r="C1518" s="2">
        <v>-1.354348702E-2</v>
      </c>
      <c r="D1518" s="2">
        <v>1.54730078</v>
      </c>
      <c r="E1518" s="2">
        <v>-8.7529762749999993E-3</v>
      </c>
      <c r="F1518" s="2">
        <v>4.8919625</v>
      </c>
      <c r="G1518" s="2">
        <v>29.835931120000001</v>
      </c>
      <c r="H1518" s="2">
        <v>79.693453539999993</v>
      </c>
      <c r="I1518" s="2">
        <v>56.53772017</v>
      </c>
    </row>
    <row r="1519" spans="1:9" ht="15" thickBot="1" x14ac:dyDescent="0.4">
      <c r="A1519" s="2">
        <v>51.733333330000001</v>
      </c>
      <c r="B1519" s="2">
        <v>0</v>
      </c>
      <c r="C1519" s="2">
        <v>-1.6726269929999999E-2</v>
      </c>
      <c r="D1519" s="2">
        <v>0.51734669649999998</v>
      </c>
      <c r="E1519" s="2">
        <v>-3.2330872199999999E-2</v>
      </c>
      <c r="F1519" s="2">
        <v>5.3880222760000001</v>
      </c>
      <c r="G1519" s="2">
        <v>29.841770530000002</v>
      </c>
      <c r="H1519" s="2">
        <v>79.651884449999997</v>
      </c>
      <c r="I1519" s="2">
        <v>56.632257750000001</v>
      </c>
    </row>
    <row r="1520" spans="1:9" ht="15" thickBot="1" x14ac:dyDescent="0.4">
      <c r="A1520" s="2">
        <v>51.766666669999999</v>
      </c>
      <c r="B1520" s="2">
        <v>0</v>
      </c>
      <c r="C1520" s="2">
        <v>-2.020346387E-2</v>
      </c>
      <c r="D1520" s="2">
        <v>0.26281878339999998</v>
      </c>
      <c r="E1520" s="2">
        <v>-7.6872222000000004E-2</v>
      </c>
      <c r="F1520" s="2">
        <v>5.563413798</v>
      </c>
      <c r="G1520" s="2">
        <v>29.83885081</v>
      </c>
      <c r="H1520" s="2">
        <v>79.5583721</v>
      </c>
      <c r="I1520" s="2">
        <v>56.54269583</v>
      </c>
    </row>
    <row r="1521" spans="1:9" ht="15" thickBot="1" x14ac:dyDescent="0.4">
      <c r="A1521" s="2">
        <v>51.8</v>
      </c>
      <c r="B1521" s="2">
        <v>0</v>
      </c>
      <c r="C1521" s="2">
        <v>-2.2969095089999999E-2</v>
      </c>
      <c r="D1521" s="2">
        <v>0.62490852779999995</v>
      </c>
      <c r="E1521" s="2">
        <v>-3.6755931579999998E-2</v>
      </c>
      <c r="F1521" s="2">
        <v>5.4439184520000001</v>
      </c>
      <c r="G1521" s="2">
        <v>29.834471279999999</v>
      </c>
      <c r="H1521" s="2">
        <v>79.64149295</v>
      </c>
      <c r="I1521" s="2">
        <v>56.534403060000002</v>
      </c>
    </row>
    <row r="1522" spans="1:9" ht="15" thickBot="1" x14ac:dyDescent="0.4">
      <c r="A1522" s="2">
        <v>51.833333330000002</v>
      </c>
      <c r="B1522" s="2">
        <v>0</v>
      </c>
      <c r="C1522" s="2">
        <v>-2.4158124480000001E-2</v>
      </c>
      <c r="D1522" s="2">
        <v>1.7714487109999999</v>
      </c>
      <c r="E1522" s="2">
        <v>-1.363749587E-2</v>
      </c>
      <c r="F1522" s="2">
        <v>5.0843264570000004</v>
      </c>
      <c r="G1522" s="2">
        <v>29.83739096</v>
      </c>
      <c r="H1522" s="2">
        <v>79.787002119999997</v>
      </c>
      <c r="I1522" s="2">
        <v>56.516158969999999</v>
      </c>
    </row>
    <row r="1523" spans="1:9" ht="15" thickBot="1" x14ac:dyDescent="0.4">
      <c r="A1523" s="2">
        <v>51.866666670000001</v>
      </c>
      <c r="B1523" s="2">
        <v>0</v>
      </c>
      <c r="C1523" s="2">
        <v>-2.6884447669999999E-2</v>
      </c>
      <c r="D1523" s="2">
        <v>2.8724729199999999</v>
      </c>
      <c r="E1523" s="2">
        <v>-9.3593389450000002E-3</v>
      </c>
      <c r="F1523" s="2">
        <v>5.7452028750000004</v>
      </c>
      <c r="G1523" s="2">
        <v>29.83885081</v>
      </c>
      <c r="H1523" s="2">
        <v>79.599930049999998</v>
      </c>
      <c r="I1523" s="2">
        <v>56.544354390000002</v>
      </c>
    </row>
    <row r="1524" spans="1:9" ht="15" thickBot="1" x14ac:dyDescent="0.4">
      <c r="A1524" s="2">
        <v>51.9</v>
      </c>
      <c r="B1524" s="2">
        <v>0</v>
      </c>
      <c r="C1524" s="2">
        <v>-2.8692349079999999E-2</v>
      </c>
      <c r="D1524" s="2">
        <v>4.0050091290000003</v>
      </c>
      <c r="E1524" s="2">
        <v>-7.1641157759999999E-3</v>
      </c>
      <c r="F1524" s="2">
        <v>6.7234463450000002</v>
      </c>
      <c r="G1524" s="2">
        <v>29.83885081</v>
      </c>
      <c r="H1524" s="2">
        <v>79.620710880000004</v>
      </c>
      <c r="I1524" s="2">
        <v>56.53772017</v>
      </c>
    </row>
    <row r="1525" spans="1:9" ht="15" thickBot="1" x14ac:dyDescent="0.4">
      <c r="A1525" s="2">
        <v>51.933333330000004</v>
      </c>
      <c r="B1525" s="2">
        <v>0</v>
      </c>
      <c r="C1525" s="2">
        <v>-3.1542698289999997E-2</v>
      </c>
      <c r="D1525" s="2">
        <v>4.6155264960000002</v>
      </c>
      <c r="E1525" s="2">
        <v>-6.8340412119999999E-3</v>
      </c>
      <c r="F1525" s="2">
        <v>7.252048727</v>
      </c>
      <c r="G1525" s="2">
        <v>29.83739096</v>
      </c>
      <c r="H1525" s="2">
        <v>79.662276259999999</v>
      </c>
      <c r="I1525" s="2">
        <v>56.72016112</v>
      </c>
    </row>
    <row r="1526" spans="1:9" ht="15" thickBot="1" x14ac:dyDescent="0.4">
      <c r="A1526" s="2">
        <v>51.966666670000002</v>
      </c>
      <c r="B1526" s="2">
        <v>0</v>
      </c>
      <c r="C1526" s="2">
        <v>-3.6055534149999999E-2</v>
      </c>
      <c r="D1526" s="2">
        <v>4.7942933400000003</v>
      </c>
      <c r="E1526" s="2">
        <v>-7.5205106549999998E-3</v>
      </c>
      <c r="F1526" s="2">
        <v>7.2301791209999999</v>
      </c>
      <c r="G1526" s="2">
        <v>29.835931120000001</v>
      </c>
      <c r="H1526" s="2">
        <v>79.714239950000007</v>
      </c>
      <c r="I1526" s="2">
        <v>56.736746660000001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29.834471279999999</v>
      </c>
      <c r="H1527" s="2">
        <v>79.620710880000004</v>
      </c>
      <c r="I1527" s="2">
        <v>56.526110289999998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29.84031066</v>
      </c>
      <c r="H1528" s="2">
        <v>77.249368419999996</v>
      </c>
      <c r="I1528" s="2">
        <v>56.541037279999998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29.830091830000001</v>
      </c>
      <c r="H1529" s="2">
        <v>77.280328699999998</v>
      </c>
      <c r="I1529" s="2">
        <v>56.342010790000003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29.830091830000001</v>
      </c>
      <c r="H1530" s="2">
        <v>77.208092399999998</v>
      </c>
      <c r="I1530" s="2">
        <v>55.66200362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29.835931120000001</v>
      </c>
      <c r="H1531" s="2">
        <v>77.270008290000007</v>
      </c>
      <c r="I1531" s="2">
        <v>54.988630659999998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29.831551640000001</v>
      </c>
      <c r="H1532" s="2">
        <v>77.321613429999999</v>
      </c>
      <c r="I1532" s="2">
        <v>54.983654999999999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29.831551640000001</v>
      </c>
      <c r="H1533" s="2">
        <v>77.239048949999997</v>
      </c>
      <c r="I1533" s="2">
        <v>54.909020069999997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29.830091830000001</v>
      </c>
      <c r="H1534" s="2">
        <v>77.228729779999995</v>
      </c>
      <c r="I1534" s="2">
        <v>55.10970511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29.828632030000001</v>
      </c>
      <c r="H1535" s="2">
        <v>77.259688199999999</v>
      </c>
      <c r="I1535" s="2">
        <v>55.089802460000001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29.827172229999999</v>
      </c>
      <c r="H1536" s="2">
        <v>77.208092399999998</v>
      </c>
      <c r="I1536" s="2">
        <v>55.502782430000003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29.827172229999999</v>
      </c>
      <c r="H1537" s="2">
        <v>77.259688199999999</v>
      </c>
      <c r="I1537" s="2">
        <v>55.477904119999998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29.827172229999999</v>
      </c>
      <c r="H1538" s="2">
        <v>77.280328699999998</v>
      </c>
      <c r="I1538" s="2">
        <v>55.40658629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29.828632030000001</v>
      </c>
      <c r="H1539" s="2">
        <v>77.259688199999999</v>
      </c>
      <c r="I1539" s="2">
        <v>55.482879779999998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29.82571244</v>
      </c>
      <c r="H1540" s="2">
        <v>77.156504380000001</v>
      </c>
      <c r="I1540" s="2">
        <v>55.690199040000003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29.827172229999999</v>
      </c>
      <c r="H1541" s="2">
        <v>77.197774170000002</v>
      </c>
      <c r="I1541" s="2">
        <v>55.529319289999997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29.818413620000001</v>
      </c>
      <c r="H1542" s="2">
        <v>77.197774170000002</v>
      </c>
      <c r="I1542" s="2">
        <v>55.34356124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29.82425267</v>
      </c>
      <c r="H1543" s="2">
        <v>77.208092399999998</v>
      </c>
      <c r="I1543" s="2">
        <v>55.690199040000003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29.821333129999999</v>
      </c>
      <c r="H1544" s="2">
        <v>77.249368419999996</v>
      </c>
      <c r="I1544" s="2">
        <v>55.710101690000002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29.818413620000001</v>
      </c>
      <c r="H1545" s="2">
        <v>77.156504380000001</v>
      </c>
      <c r="I1545" s="2">
        <v>55.501123870000001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29.818413620000001</v>
      </c>
      <c r="H1546" s="2">
        <v>77.270008290000007</v>
      </c>
      <c r="I1546" s="2">
        <v>55.774785299999998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29.821333129999999</v>
      </c>
      <c r="H1547" s="2">
        <v>77.239048949999997</v>
      </c>
      <c r="I1547" s="2">
        <v>55.751565540000001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29.818413620000001</v>
      </c>
      <c r="H1548" s="2">
        <v>77.228729779999995</v>
      </c>
      <c r="I1548" s="2">
        <v>55.98542166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29.815494149999999</v>
      </c>
      <c r="H1549" s="2">
        <v>77.156504380000001</v>
      </c>
      <c r="I1549" s="2">
        <v>55.72502867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29.818413620000001</v>
      </c>
      <c r="H1550" s="2">
        <v>77.11523957</v>
      </c>
      <c r="I1550" s="2">
        <v>55.738297109999998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29.815494149999999</v>
      </c>
      <c r="H1551" s="2">
        <v>77.197774170000002</v>
      </c>
      <c r="I1551" s="2">
        <v>55.882591310000002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29.81695388</v>
      </c>
      <c r="H1552" s="2">
        <v>77.156504380000001</v>
      </c>
      <c r="I1552" s="2">
        <v>55.72502867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29.814034419999999</v>
      </c>
      <c r="H1553" s="2">
        <v>77.135871350000002</v>
      </c>
      <c r="I1553" s="2">
        <v>55.730004340000001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29.81257471</v>
      </c>
      <c r="H1554" s="2">
        <v>77.125555300000002</v>
      </c>
      <c r="I1554" s="2">
        <v>55.988738769999998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29.815494149999999</v>
      </c>
      <c r="H1555" s="2">
        <v>77.146187710000007</v>
      </c>
      <c r="I1555" s="2">
        <v>55.819566260000002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29.818413620000001</v>
      </c>
      <c r="H1556" s="2">
        <v>77.135871350000002</v>
      </c>
      <c r="I1556" s="2">
        <v>55.685223379999996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29.814034419999999</v>
      </c>
      <c r="H1557" s="2">
        <v>77.228729779999995</v>
      </c>
      <c r="I1557" s="2">
        <v>55.84942023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29.808195600000001</v>
      </c>
      <c r="H1558" s="2">
        <v>77.187456260000005</v>
      </c>
      <c r="I1558" s="2">
        <v>55.960543350000002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29.811115000000001</v>
      </c>
      <c r="H1559" s="2">
        <v>77.187456260000005</v>
      </c>
      <c r="I1559" s="2">
        <v>55.846103120000002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29.81257471</v>
      </c>
      <c r="H1560" s="2">
        <v>77.197774170000002</v>
      </c>
      <c r="I1560" s="2">
        <v>55.837810349999998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29.81257471</v>
      </c>
      <c r="H1561" s="2">
        <v>77.280328699999998</v>
      </c>
      <c r="I1561" s="2">
        <v>55.730004340000001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29.81257471</v>
      </c>
      <c r="H1562" s="2">
        <v>77.208092399999998</v>
      </c>
      <c r="I1562" s="2">
        <v>55.856054450000002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29.814034419999999</v>
      </c>
      <c r="H1563" s="2">
        <v>77.177138650000003</v>
      </c>
      <c r="I1563" s="2">
        <v>55.935665040000004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29.809655289999998</v>
      </c>
      <c r="H1564" s="2">
        <v>77.239048949999997</v>
      </c>
      <c r="I1564" s="2">
        <v>55.859371549999999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29.809655289999998</v>
      </c>
      <c r="H1565" s="2">
        <v>77.104924139999994</v>
      </c>
      <c r="I1565" s="2">
        <v>56.016934190000001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29.811115000000001</v>
      </c>
      <c r="H1566" s="2">
        <v>77.177138650000003</v>
      </c>
      <c r="I1566" s="2">
        <v>55.940640700000003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29.809655289999998</v>
      </c>
      <c r="H1567" s="2">
        <v>77.073979739999999</v>
      </c>
      <c r="I1567" s="2">
        <v>55.924055160000002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29.811115000000001</v>
      </c>
      <c r="H1568" s="2">
        <v>77.259688199999999</v>
      </c>
      <c r="I1568" s="2">
        <v>56.091569130000003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29.81257471</v>
      </c>
      <c r="H1569" s="2">
        <v>77.197774170000002</v>
      </c>
      <c r="I1569" s="2">
        <v>55.839468910000001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29.809655289999998</v>
      </c>
      <c r="H1570" s="2">
        <v>77.104924139999994</v>
      </c>
      <c r="I1570" s="2">
        <v>55.962201909999997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29.809655289999998</v>
      </c>
      <c r="H1571" s="2">
        <v>77.197774170000002</v>
      </c>
      <c r="I1571" s="2">
        <v>55.851078780000002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29.808195600000001</v>
      </c>
      <c r="H1572" s="2">
        <v>77.135871350000002</v>
      </c>
      <c r="I1572" s="2">
        <v>55.973811789999999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29.809655289999998</v>
      </c>
      <c r="H1573" s="2">
        <v>77.208092399999998</v>
      </c>
      <c r="I1573" s="2">
        <v>56.091569130000003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29.808195600000001</v>
      </c>
      <c r="H1574" s="2">
        <v>77.05335169</v>
      </c>
      <c r="I1574" s="2">
        <v>56.03186118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29.808195600000001</v>
      </c>
      <c r="H1575" s="2">
        <v>77.084294229999998</v>
      </c>
      <c r="I1575" s="2">
        <v>56.033519730000002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29.809655289999998</v>
      </c>
      <c r="H1576" s="2">
        <v>77.16682136</v>
      </c>
      <c r="I1576" s="2">
        <v>55.81293204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29.80673591</v>
      </c>
      <c r="H1577" s="2">
        <v>77.197774170000002</v>
      </c>
      <c r="I1577" s="2">
        <v>55.912445290000001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29.809655289999998</v>
      </c>
      <c r="H1578" s="2">
        <v>77.125555300000002</v>
      </c>
      <c r="I1578" s="2">
        <v>55.932347929999999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29.80673591</v>
      </c>
      <c r="H1579" s="2">
        <v>77.135871350000002</v>
      </c>
      <c r="I1579" s="2">
        <v>56.071666479999998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29.809655289999998</v>
      </c>
      <c r="H1580" s="2">
        <v>77.156504380000001</v>
      </c>
      <c r="I1580" s="2">
        <v>55.99537299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29.80673591</v>
      </c>
      <c r="H1581" s="2">
        <v>77.218410939999998</v>
      </c>
      <c r="I1581" s="2">
        <v>56.030202619999997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29.809655289999998</v>
      </c>
      <c r="H1582" s="2">
        <v>77.218410939999998</v>
      </c>
      <c r="I1582" s="2">
        <v>56.061715149999998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29.80673591</v>
      </c>
      <c r="H1583" s="2">
        <v>77.156504380000001</v>
      </c>
      <c r="I1583" s="2">
        <v>56.011958530000001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29.808195600000001</v>
      </c>
      <c r="H1584" s="2">
        <v>77.187456260000005</v>
      </c>
      <c r="I1584" s="2">
        <v>56.035178289999998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29.808195600000001</v>
      </c>
      <c r="H1585" s="2">
        <v>77.156504380000001</v>
      </c>
      <c r="I1585" s="2">
        <v>56.060056600000003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29.80527623</v>
      </c>
      <c r="H1586" s="2">
        <v>77.11523957</v>
      </c>
      <c r="I1586" s="2">
        <v>56.013617080000003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29.80673591</v>
      </c>
      <c r="H1587" s="2">
        <v>77.11523957</v>
      </c>
      <c r="I1587" s="2">
        <v>56.184448150000001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29.80527623</v>
      </c>
      <c r="H1588" s="2">
        <v>77.177138650000003</v>
      </c>
      <c r="I1588" s="2">
        <v>56.16786261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29.808195600000001</v>
      </c>
      <c r="H1589" s="2">
        <v>77.125555300000002</v>
      </c>
      <c r="I1589" s="2">
        <v>56.121423100000001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29.80673591</v>
      </c>
      <c r="H1590" s="2">
        <v>77.11523957</v>
      </c>
      <c r="I1590" s="2">
        <v>56.061715149999998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29.80527623</v>
      </c>
      <c r="H1591" s="2">
        <v>77.125555300000002</v>
      </c>
      <c r="I1591" s="2">
        <v>56.156252729999999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29.802356889999999</v>
      </c>
      <c r="H1592" s="2">
        <v>77.104924139999994</v>
      </c>
      <c r="I1592" s="2">
        <v>56.035178289999998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29.800897240000001</v>
      </c>
      <c r="H1593" s="2">
        <v>77.187456260000005</v>
      </c>
      <c r="I1593" s="2">
        <v>56.159569840000003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29.802356889999999</v>
      </c>
      <c r="H1594" s="2">
        <v>77.239048949999997</v>
      </c>
      <c r="I1594" s="2">
        <v>56.040153949999997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29.800897240000001</v>
      </c>
      <c r="H1595" s="2">
        <v>77.125555300000002</v>
      </c>
      <c r="I1595" s="2">
        <v>56.184448150000001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29.80673591</v>
      </c>
      <c r="H1596" s="2">
        <v>77.073979739999999</v>
      </c>
      <c r="I1596" s="2">
        <v>56.060056600000003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29.80673591</v>
      </c>
      <c r="H1597" s="2">
        <v>77.146187710000007</v>
      </c>
      <c r="I1597" s="2">
        <v>56.106496110000002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29.803816560000001</v>
      </c>
      <c r="H1598" s="2">
        <v>77.218410939999998</v>
      </c>
      <c r="I1598" s="2">
        <v>55.992055880000002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29.802356889999999</v>
      </c>
      <c r="H1599" s="2">
        <v>77.156504380000001</v>
      </c>
      <c r="I1599" s="2">
        <v>56.217619239999998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29.800897240000001</v>
      </c>
      <c r="H1600" s="2">
        <v>77.11523957</v>
      </c>
      <c r="I1600" s="2">
        <v>55.95390914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29.803816560000001</v>
      </c>
      <c r="H1601" s="2">
        <v>77.125555300000002</v>
      </c>
      <c r="I1601" s="2">
        <v>56.09488623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29.79943759</v>
      </c>
      <c r="H1602" s="2">
        <v>77.197774170000002</v>
      </c>
      <c r="I1602" s="2">
        <v>56.265717299999999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29.80527623</v>
      </c>
      <c r="H1603" s="2">
        <v>77.197774170000002</v>
      </c>
      <c r="I1603" s="2">
        <v>56.040153949999997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29.80527623</v>
      </c>
      <c r="H1604" s="2">
        <v>77.11523957</v>
      </c>
      <c r="I1604" s="2">
        <v>56.055080940000003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29.808195600000001</v>
      </c>
      <c r="H1605" s="2">
        <v>77.16682136</v>
      </c>
      <c r="I1605" s="2">
        <v>55.983763109999998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29.800897240000001</v>
      </c>
      <c r="H1606" s="2">
        <v>77.073979739999999</v>
      </c>
      <c r="I1606" s="2">
        <v>56.111471770000001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29.79943759</v>
      </c>
      <c r="H1607" s="2">
        <v>76.970851960000005</v>
      </c>
      <c r="I1607" s="2">
        <v>56.28230284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29.79797795</v>
      </c>
      <c r="H1608" s="2">
        <v>77.11523957</v>
      </c>
      <c r="I1608" s="2">
        <v>56.229229109999999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29.802356889999999</v>
      </c>
      <c r="H1609" s="2">
        <v>77.125555300000002</v>
      </c>
      <c r="I1609" s="2">
        <v>55.942299259999999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29.803816560000001</v>
      </c>
      <c r="H1610" s="2">
        <v>76.991475030000004</v>
      </c>
      <c r="I1610" s="2">
        <v>56.061715149999998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29.802356889999999</v>
      </c>
      <c r="H1611" s="2">
        <v>77.094609030000001</v>
      </c>
      <c r="I1611" s="2">
        <v>56.16786261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29.800897240000001</v>
      </c>
      <c r="H1612" s="2">
        <v>77.135871350000002</v>
      </c>
      <c r="I1612" s="2">
        <v>56.119764539999998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29.79943759</v>
      </c>
      <c r="H1613" s="2">
        <v>77.125555300000002</v>
      </c>
      <c r="I1613" s="2">
        <v>56.181131049999998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29.80673591</v>
      </c>
      <c r="H1614" s="2">
        <v>77.135871350000002</v>
      </c>
      <c r="I1614" s="2">
        <v>56.274010070000003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29.802356889999999</v>
      </c>
      <c r="H1615" s="2">
        <v>77.125555300000002</v>
      </c>
      <c r="I1615" s="2">
        <v>56.162886950000001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29.79651831</v>
      </c>
      <c r="H1616" s="2">
        <v>77.135871350000002</v>
      </c>
      <c r="I1616" s="2">
        <v>56.283961400000003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29.800897240000001</v>
      </c>
      <c r="H1617" s="2">
        <v>77.177138650000003</v>
      </c>
      <c r="I1617" s="2">
        <v>56.128057320000003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29.802356889999999</v>
      </c>
      <c r="H1618" s="2">
        <v>77.094609030000001</v>
      </c>
      <c r="I1618" s="2">
        <v>56.040153949999997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29.792139460000001</v>
      </c>
      <c r="H1619" s="2">
        <v>77.063665560000004</v>
      </c>
      <c r="I1619" s="2">
        <v>55.95390914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29.79943759</v>
      </c>
      <c r="H1620" s="2">
        <v>77.135871350000002</v>
      </c>
      <c r="I1620" s="2">
        <v>56.030202619999997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29.79651831</v>
      </c>
      <c r="H1621" s="2">
        <v>77.16682136</v>
      </c>
      <c r="I1621" s="2">
        <v>56.025226959999998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29.79943759</v>
      </c>
      <c r="H1622" s="2">
        <v>77.16682136</v>
      </c>
      <c r="I1622" s="2">
        <v>56.011958530000001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29.79797795</v>
      </c>
      <c r="H1623" s="2">
        <v>77.177138650000003</v>
      </c>
      <c r="I1623" s="2">
        <v>56.106496110000002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29.800897240000001</v>
      </c>
      <c r="H1624" s="2">
        <v>77.156504380000001</v>
      </c>
      <c r="I1624" s="2">
        <v>56.106496110000002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29.80527623</v>
      </c>
      <c r="H1625" s="2">
        <v>77.135871350000002</v>
      </c>
      <c r="I1625" s="2">
        <v>56.174496830000002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29.795058690000001</v>
      </c>
      <c r="H1626" s="2">
        <v>77.135871350000002</v>
      </c>
      <c r="I1626" s="2">
        <v>56.239180439999998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29.79797795</v>
      </c>
      <c r="H1627" s="2">
        <v>76.991475030000004</v>
      </c>
      <c r="I1627" s="2">
        <v>56.154594179999997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29.79651831</v>
      </c>
      <c r="H1628" s="2">
        <v>77.11523957</v>
      </c>
      <c r="I1628" s="2">
        <v>56.123081650000003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29.800897240000001</v>
      </c>
      <c r="H1629" s="2">
        <v>77.11523957</v>
      </c>
      <c r="I1629" s="2">
        <v>56.184448150000001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29.79797795</v>
      </c>
      <c r="H1630" s="2">
        <v>77.156504380000001</v>
      </c>
      <c r="I1630" s="2">
        <v>55.992055880000002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29.795058690000001</v>
      </c>
      <c r="H1631" s="2">
        <v>77.16682136</v>
      </c>
      <c r="I1631" s="2">
        <v>56.106496110000002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29.792139460000001</v>
      </c>
      <c r="H1632" s="2">
        <v>77.135871350000002</v>
      </c>
      <c r="I1632" s="2">
        <v>56.247473210000003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29.795058690000001</v>
      </c>
      <c r="H1633" s="2">
        <v>77.187456260000005</v>
      </c>
      <c r="I1633" s="2">
        <v>56.264058749999997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29.79651831</v>
      </c>
      <c r="H1634" s="2">
        <v>77.084294229999998</v>
      </c>
      <c r="I1634" s="2">
        <v>56.124740209999999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29.79797795</v>
      </c>
      <c r="H1635" s="2">
        <v>77.249368419999996</v>
      </c>
      <c r="I1635" s="2">
        <v>56.046788169999999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29.795058690000001</v>
      </c>
      <c r="H1636" s="2">
        <v>77.11523957</v>
      </c>
      <c r="I1636" s="2">
        <v>55.930689379999997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29.795058690000001</v>
      </c>
      <c r="H1637" s="2">
        <v>77.094609030000001</v>
      </c>
      <c r="I1637" s="2">
        <v>56.162886950000001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29.800897240000001</v>
      </c>
      <c r="H1638" s="2">
        <v>77.084294229999998</v>
      </c>
      <c r="I1638" s="2">
        <v>56.126398760000001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29.79797795</v>
      </c>
      <c r="H1639" s="2">
        <v>77.146187710000007</v>
      </c>
      <c r="I1639" s="2">
        <v>56.045129609999996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29.79067985</v>
      </c>
      <c r="H1640" s="2">
        <v>77.218410939999998</v>
      </c>
      <c r="I1640" s="2">
        <v>55.99537299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29.795058690000001</v>
      </c>
      <c r="H1641" s="2">
        <v>77.135871350000002</v>
      </c>
      <c r="I1641" s="2">
        <v>56.242497550000003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29.792139460000001</v>
      </c>
      <c r="H1642" s="2">
        <v>77.135871350000002</v>
      </c>
      <c r="I1642" s="2">
        <v>55.967177569999997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29.78922026</v>
      </c>
      <c r="H1643" s="2">
        <v>77.094609030000001</v>
      </c>
      <c r="I1643" s="2">
        <v>56.206009360000003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29.793599069999999</v>
      </c>
      <c r="H1644" s="2">
        <v>77.135871350000002</v>
      </c>
      <c r="I1644" s="2">
        <v>56.322108139999997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29.792139460000001</v>
      </c>
      <c r="H1645" s="2">
        <v>77.11523957</v>
      </c>
      <c r="I1645" s="2">
        <v>56.126398760000001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29.795058690000001</v>
      </c>
      <c r="H1646" s="2">
        <v>77.135871350000002</v>
      </c>
      <c r="I1646" s="2">
        <v>56.09488623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29.79067985</v>
      </c>
      <c r="H1647" s="2">
        <v>77.084294229999998</v>
      </c>
      <c r="I1647" s="2">
        <v>56.119764539999998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29.787760670000001</v>
      </c>
      <c r="H1648" s="2">
        <v>77.05335169</v>
      </c>
      <c r="I1648" s="2">
        <v>56.134691529999998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29.793599069999999</v>
      </c>
      <c r="H1649" s="2">
        <v>77.084294229999998</v>
      </c>
      <c r="I1649" s="2">
        <v>56.133032980000003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29.793599069999999</v>
      </c>
      <c r="H1650" s="2">
        <v>77.084294229999998</v>
      </c>
      <c r="I1650" s="2">
        <v>55.950592030000003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29.79067985</v>
      </c>
      <c r="H1651" s="2">
        <v>77.063665560000004</v>
      </c>
      <c r="I1651" s="2">
        <v>56.036836839999999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29.792139460000001</v>
      </c>
      <c r="H1652" s="2">
        <v>77.11523957</v>
      </c>
      <c r="I1652" s="2">
        <v>55.934006490000002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29.78922026</v>
      </c>
      <c r="H1653" s="2">
        <v>77.043038139999993</v>
      </c>
      <c r="I1653" s="2">
        <v>56.096544790000003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29.792139460000001</v>
      </c>
      <c r="H1654" s="2">
        <v>77.073979739999999</v>
      </c>
      <c r="I1654" s="2">
        <v>56.169521170000003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29.795058690000001</v>
      </c>
      <c r="H1655" s="2">
        <v>77.073979739999999</v>
      </c>
      <c r="I1655" s="2">
        <v>56.099861900000001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29.79067985</v>
      </c>
      <c r="H1656" s="2">
        <v>77.05335169</v>
      </c>
      <c r="I1656" s="2">
        <v>56.124740209999999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29.78922026</v>
      </c>
      <c r="H1657" s="2">
        <v>77.11523957</v>
      </c>
      <c r="I1657" s="2">
        <v>56.267375860000001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29.792139460000001</v>
      </c>
      <c r="H1658" s="2">
        <v>76.981163339999995</v>
      </c>
      <c r="I1658" s="2">
        <v>56.093227679999998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29.79067985</v>
      </c>
      <c r="H1659" s="2">
        <v>76.960540899999998</v>
      </c>
      <c r="I1659" s="2">
        <v>56.096544790000003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29.787760670000001</v>
      </c>
      <c r="H1660" s="2">
        <v>77.012099340000006</v>
      </c>
      <c r="I1660" s="2">
        <v>56.242497550000003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29.792139460000001</v>
      </c>
      <c r="H1661" s="2">
        <v>77.063665560000004</v>
      </c>
      <c r="I1661" s="2">
        <v>56.051763829999999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29.793599069999999</v>
      </c>
      <c r="H1662" s="2">
        <v>77.135871350000002</v>
      </c>
      <c r="I1662" s="2">
        <v>56.27732718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29.793599069999999</v>
      </c>
      <c r="H1663" s="2">
        <v>77.05335169</v>
      </c>
      <c r="I1663" s="2">
        <v>56.136350090000001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29.78922026</v>
      </c>
      <c r="H1664" s="2">
        <v>77.073979739999999</v>
      </c>
      <c r="I1664" s="2">
        <v>56.20932646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29.795058690000001</v>
      </c>
      <c r="H1665" s="2">
        <v>77.135871350000002</v>
      </c>
      <c r="I1665" s="2">
        <v>56.142984300000002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29.793599069999999</v>
      </c>
      <c r="H1666" s="2">
        <v>77.094609030000001</v>
      </c>
      <c r="I1666" s="2">
        <v>56.074983580000001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29.79067985</v>
      </c>
      <c r="H1667" s="2">
        <v>77.146187710000007</v>
      </c>
      <c r="I1667" s="2">
        <v>56.074983580000001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29.792139460000001</v>
      </c>
      <c r="H1668" s="2">
        <v>77.043038139999993</v>
      </c>
      <c r="I1668" s="2">
        <v>56.028544070000002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29.792139460000001</v>
      </c>
      <c r="H1669" s="2">
        <v>77.073979739999999</v>
      </c>
      <c r="I1669" s="2">
        <v>56.071666479999998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29.795058690000001</v>
      </c>
      <c r="H1670" s="2">
        <v>77.05335169</v>
      </c>
      <c r="I1670" s="2">
        <v>56.043471060000002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29.792139460000001</v>
      </c>
      <c r="H1671" s="2">
        <v>77.032724889999997</v>
      </c>
      <c r="I1671" s="2">
        <v>56.14630141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29.793599069999999</v>
      </c>
      <c r="H1672" s="2">
        <v>77.063665560000004</v>
      </c>
      <c r="I1672" s="2">
        <v>56.103178999999997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29.79067985</v>
      </c>
      <c r="H1673" s="2">
        <v>76.960540899999998</v>
      </c>
      <c r="I1673" s="2">
        <v>56.079959250000002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29.78922026</v>
      </c>
      <c r="H1674" s="2">
        <v>76.950230149999996</v>
      </c>
      <c r="I1674" s="2">
        <v>56.194399480000001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29.795058690000001</v>
      </c>
      <c r="H1675" s="2">
        <v>77.104924139999994</v>
      </c>
      <c r="I1675" s="2">
        <v>56.154594179999997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29.78922026</v>
      </c>
      <c r="H1676" s="2">
        <v>77.032724889999997</v>
      </c>
      <c r="I1676" s="2">
        <v>56.074983580000001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29.79067985</v>
      </c>
      <c r="H1677" s="2">
        <v>77.084294229999998</v>
      </c>
      <c r="I1677" s="2">
        <v>56.003665759999997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29.79067985</v>
      </c>
      <c r="H1678" s="2">
        <v>77.084294229999998</v>
      </c>
      <c r="I1678" s="2">
        <v>56.154594179999997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29.79067985</v>
      </c>
      <c r="H1679" s="2">
        <v>77.043038139999993</v>
      </c>
      <c r="I1679" s="2">
        <v>56.235863330000001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29.78922026</v>
      </c>
      <c r="H1680" s="2">
        <v>77.084294229999998</v>
      </c>
      <c r="I1680" s="2">
        <v>56.126398760000001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29.783381949999999</v>
      </c>
      <c r="H1681" s="2">
        <v>77.032724889999997</v>
      </c>
      <c r="I1681" s="2">
        <v>56.030202619999997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29.78922026</v>
      </c>
      <c r="H1682" s="2">
        <v>77.043038139999993</v>
      </c>
      <c r="I1682" s="2">
        <v>56.222594899999997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29.79067985</v>
      </c>
      <c r="H1683" s="2">
        <v>77.094609030000001</v>
      </c>
      <c r="I1683" s="2">
        <v>56.038495390000001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29.786301089999998</v>
      </c>
      <c r="H1684" s="2">
        <v>77.094609030000001</v>
      </c>
      <c r="I1684" s="2">
        <v>56.252448870000002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29.786301089999998</v>
      </c>
      <c r="H1685" s="2">
        <v>76.970851960000005</v>
      </c>
      <c r="I1685" s="2">
        <v>55.99537299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29.787760670000001</v>
      </c>
      <c r="H1686" s="2">
        <v>76.919299760000001</v>
      </c>
      <c r="I1686" s="2">
        <v>56.033519730000002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29.79067985</v>
      </c>
      <c r="H1687" s="2">
        <v>76.950230149999996</v>
      </c>
      <c r="I1687" s="2">
        <v>56.074983580000001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29.79067985</v>
      </c>
      <c r="H1688" s="2">
        <v>76.981163339999995</v>
      </c>
      <c r="I1688" s="2">
        <v>56.171179719999998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29.79067985</v>
      </c>
      <c r="H1689" s="2">
        <v>77.073979739999999</v>
      </c>
      <c r="I1689" s="2">
        <v>56.128057320000003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29.787760670000001</v>
      </c>
      <c r="H1690" s="2">
        <v>77.032724889999997</v>
      </c>
      <c r="I1690" s="2">
        <v>56.051763829999999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29.786301089999998</v>
      </c>
      <c r="H1691" s="2">
        <v>77.012099340000006</v>
      </c>
      <c r="I1691" s="2">
        <v>55.919079500000002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29.786301089999998</v>
      </c>
      <c r="H1692" s="2">
        <v>77.001787030000003</v>
      </c>
      <c r="I1692" s="2">
        <v>55.997031540000002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29.79067985</v>
      </c>
      <c r="H1693" s="2">
        <v>76.950230149999996</v>
      </c>
      <c r="I1693" s="2">
        <v>56.138008640000002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29.79067985</v>
      </c>
      <c r="H1694" s="2">
        <v>77.012099340000006</v>
      </c>
      <c r="I1694" s="2">
        <v>55.970494680000002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29.78922026</v>
      </c>
      <c r="H1695" s="2">
        <v>76.908990250000002</v>
      </c>
      <c r="I1695" s="2">
        <v>56.025226959999998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29.78922026</v>
      </c>
      <c r="H1696" s="2">
        <v>76.939919709999998</v>
      </c>
      <c r="I1696" s="2">
        <v>56.025226959999998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29.786301089999998</v>
      </c>
      <c r="H1697" s="2">
        <v>76.950230149999996</v>
      </c>
      <c r="I1697" s="2">
        <v>55.943957810000001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29.786301089999998</v>
      </c>
      <c r="H1698" s="2">
        <v>76.939919709999998</v>
      </c>
      <c r="I1698" s="2">
        <v>56.345327900000001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29.78922026</v>
      </c>
      <c r="H1699" s="2">
        <v>76.981163339999995</v>
      </c>
      <c r="I1699" s="2">
        <v>56.096544790000003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29.79067985</v>
      </c>
      <c r="H1700" s="2">
        <v>77.022411959999999</v>
      </c>
      <c r="I1700" s="2">
        <v>56.108154669999998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29.784841520000001</v>
      </c>
      <c r="H1701" s="2">
        <v>77.022411959999999</v>
      </c>
      <c r="I1701" s="2">
        <v>56.002007210000002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29.793599069999999</v>
      </c>
      <c r="H1702" s="2">
        <v>76.898681060000001</v>
      </c>
      <c r="I1702" s="2">
        <v>55.934006490000002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29.786301089999998</v>
      </c>
      <c r="H1703" s="2">
        <v>76.888372169999997</v>
      </c>
      <c r="I1703" s="2">
        <v>56.106496110000002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29.792139460000001</v>
      </c>
      <c r="H1704" s="2">
        <v>76.929609580000005</v>
      </c>
      <c r="I1704" s="2">
        <v>55.98542166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29.787760670000001</v>
      </c>
      <c r="H1705" s="2">
        <v>76.950230149999996</v>
      </c>
      <c r="I1705" s="2">
        <v>56.242497550000003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29.786301089999998</v>
      </c>
      <c r="H1706" s="2">
        <v>76.950230149999996</v>
      </c>
      <c r="I1706" s="2">
        <v>56.181131049999998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29.787760670000001</v>
      </c>
      <c r="H1707" s="2">
        <v>76.950230149999996</v>
      </c>
      <c r="I1707" s="2">
        <v>55.935665040000004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29.787760670000001</v>
      </c>
      <c r="H1708" s="2">
        <v>76.847139749999997</v>
      </c>
      <c r="I1708" s="2">
        <v>56.121423100000001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29.786301089999998</v>
      </c>
      <c r="H1709" s="2">
        <v>76.929609580000005</v>
      </c>
      <c r="I1709" s="2">
        <v>56.083276359999999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29.781922389999998</v>
      </c>
      <c r="H1710" s="2">
        <v>76.774995009999998</v>
      </c>
      <c r="I1710" s="2">
        <v>56.157911290000001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29.78922026</v>
      </c>
      <c r="H1711" s="2">
        <v>76.950230149999996</v>
      </c>
      <c r="I1711" s="2">
        <v>56.21927779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29.784841520000001</v>
      </c>
      <c r="H1712" s="2">
        <v>76.919299760000001</v>
      </c>
      <c r="I1712" s="2">
        <v>55.929030830000002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29.78922026</v>
      </c>
      <c r="H1713" s="2">
        <v>76.939919709999998</v>
      </c>
      <c r="I1713" s="2">
        <v>56.111471770000001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29.784841520000001</v>
      </c>
      <c r="H1714" s="2">
        <v>76.939919709999998</v>
      </c>
      <c r="I1714" s="2">
        <v>56.05839804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29.786301089999998</v>
      </c>
      <c r="H1715" s="2">
        <v>76.929609580000005</v>
      </c>
      <c r="I1715" s="2">
        <v>55.957226249999998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29.787760670000001</v>
      </c>
      <c r="H1716" s="2">
        <v>77.022411959999999</v>
      </c>
      <c r="I1716" s="2">
        <v>56.121423100000001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29.783381949999999</v>
      </c>
      <c r="H1717" s="2">
        <v>76.991475030000004</v>
      </c>
      <c r="I1717" s="2">
        <v>56.088252019999999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29.78922026</v>
      </c>
      <c r="H1718" s="2">
        <v>77.001787030000003</v>
      </c>
      <c r="I1718" s="2">
        <v>56.151277069999999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29.780462839999998</v>
      </c>
      <c r="H1719" s="2">
        <v>76.991475030000004</v>
      </c>
      <c r="I1719" s="2">
        <v>56.139667189999997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29.784841520000001</v>
      </c>
      <c r="H1720" s="2">
        <v>76.867755340000002</v>
      </c>
      <c r="I1720" s="2">
        <v>56.005324309999999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29.786301089999998</v>
      </c>
      <c r="H1721" s="2">
        <v>76.939919709999998</v>
      </c>
      <c r="I1721" s="2">
        <v>56.033519730000002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29.78922026</v>
      </c>
      <c r="H1722" s="2">
        <v>76.950230149999996</v>
      </c>
      <c r="I1722" s="2">
        <v>56.06834937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29.783381949999999</v>
      </c>
      <c r="H1723" s="2">
        <v>76.929609580000005</v>
      </c>
      <c r="I1723" s="2">
        <v>56.2043508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29.784841520000001</v>
      </c>
      <c r="H1724" s="2">
        <v>76.960540899999998</v>
      </c>
      <c r="I1724" s="2">
        <v>56.055080940000003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29.783381949999999</v>
      </c>
      <c r="H1725" s="2">
        <v>76.960540899999998</v>
      </c>
      <c r="I1725" s="2">
        <v>55.992055880000002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29.787760670000001</v>
      </c>
      <c r="H1726" s="2">
        <v>77.012099340000006</v>
      </c>
      <c r="I1726" s="2">
        <v>56.073325029999999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29.784841520000001</v>
      </c>
      <c r="H1727" s="2">
        <v>76.950230149999996</v>
      </c>
      <c r="I1727" s="2">
        <v>56.134691529999998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29.783381949999999</v>
      </c>
      <c r="H1728" s="2">
        <v>76.908990250000002</v>
      </c>
      <c r="I1728" s="2">
        <v>56.099861900000001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29.784841520000001</v>
      </c>
      <c r="H1729" s="2">
        <v>76.908990250000002</v>
      </c>
      <c r="I1729" s="2">
        <v>56.138008640000002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29.786301089999998</v>
      </c>
      <c r="H1730" s="2">
        <v>76.908990250000002</v>
      </c>
      <c r="I1730" s="2">
        <v>55.907469620000001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29.786301089999998</v>
      </c>
      <c r="H1731" s="2">
        <v>76.991475030000004</v>
      </c>
      <c r="I1731" s="2">
        <v>55.91742095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29.786301089999998</v>
      </c>
      <c r="H1732" s="2">
        <v>76.939919709999998</v>
      </c>
      <c r="I1732" s="2">
        <v>55.98542166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29.784841520000001</v>
      </c>
      <c r="H1733" s="2">
        <v>76.970851960000005</v>
      </c>
      <c r="I1733" s="2">
        <v>55.884249869999998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29.786301089999998</v>
      </c>
      <c r="H1734" s="2">
        <v>76.981163339999995</v>
      </c>
      <c r="I1734" s="2">
        <v>55.973811789999999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29.786301089999998</v>
      </c>
      <c r="H1735" s="2">
        <v>76.929609580000005</v>
      </c>
      <c r="I1735" s="2">
        <v>55.915762389999998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29.783381949999999</v>
      </c>
      <c r="H1736" s="2">
        <v>76.919299760000001</v>
      </c>
      <c r="I1736" s="2">
        <v>56.2043508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29.781922389999998</v>
      </c>
      <c r="H1737" s="2">
        <v>76.981163339999995</v>
      </c>
      <c r="I1737" s="2">
        <v>55.98542166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29.786301089999998</v>
      </c>
      <c r="H1738" s="2">
        <v>77.022411959999999</v>
      </c>
      <c r="I1738" s="2">
        <v>56.03186118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29.783381949999999</v>
      </c>
      <c r="H1739" s="2">
        <v>76.960540899999998</v>
      </c>
      <c r="I1739" s="2">
        <v>56.002007210000002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29.784841520000001</v>
      </c>
      <c r="H1740" s="2">
        <v>76.981163339999995</v>
      </c>
      <c r="I1740" s="2">
        <v>56.010299979999999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29.784841520000001</v>
      </c>
      <c r="H1741" s="2">
        <v>76.960540899999998</v>
      </c>
      <c r="I1741" s="2">
        <v>55.92239661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29.786301089999998</v>
      </c>
      <c r="H1742" s="2">
        <v>76.939919709999998</v>
      </c>
      <c r="I1742" s="2">
        <v>55.993714429999997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29.786301089999998</v>
      </c>
      <c r="H1743" s="2">
        <v>76.970851960000005</v>
      </c>
      <c r="I1743" s="2">
        <v>55.943957810000001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29.783381949999999</v>
      </c>
      <c r="H1744" s="2">
        <v>76.950230149999996</v>
      </c>
      <c r="I1744" s="2">
        <v>55.95390914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29.787760670000001</v>
      </c>
      <c r="H1745" s="2">
        <v>76.908990250000002</v>
      </c>
      <c r="I1745" s="2">
        <v>55.890884079999999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29.784841520000001</v>
      </c>
      <c r="H1746" s="2">
        <v>76.929609580000005</v>
      </c>
      <c r="I1746" s="2">
        <v>55.975470340000001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29.783381949999999</v>
      </c>
      <c r="H1747" s="2">
        <v>77.073979739999999</v>
      </c>
      <c r="I1747" s="2">
        <v>55.899176850000003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29.784841520000001</v>
      </c>
      <c r="H1748" s="2">
        <v>76.981163339999995</v>
      </c>
      <c r="I1748" s="2">
        <v>56.134691529999998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29.780462839999998</v>
      </c>
      <c r="H1749" s="2">
        <v>76.981163339999995</v>
      </c>
      <c r="I1749" s="2">
        <v>55.988738769999998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29.783381949999999</v>
      </c>
      <c r="H1750" s="2">
        <v>77.032724889999997</v>
      </c>
      <c r="I1750" s="2">
        <v>55.94893347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29.777543770000001</v>
      </c>
      <c r="H1751" s="2">
        <v>76.939919709999998</v>
      </c>
      <c r="I1751" s="2">
        <v>56.201033690000003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29.783381949999999</v>
      </c>
      <c r="H1752" s="2">
        <v>76.950230149999996</v>
      </c>
      <c r="I1752" s="2">
        <v>56.008641419999996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29.786301089999998</v>
      </c>
      <c r="H1753" s="2">
        <v>77.012099340000006</v>
      </c>
      <c r="I1753" s="2">
        <v>56.010299979999999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29.780462839999998</v>
      </c>
      <c r="H1754" s="2">
        <v>77.012099340000006</v>
      </c>
      <c r="I1754" s="2">
        <v>55.94893347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29.784841520000001</v>
      </c>
      <c r="H1755" s="2">
        <v>77.05335169</v>
      </c>
      <c r="I1755" s="2">
        <v>55.935665040000004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29.784841520000001</v>
      </c>
      <c r="H1756" s="2">
        <v>76.960540899999998</v>
      </c>
      <c r="I1756" s="2">
        <v>56.051763829999999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29.783381949999999</v>
      </c>
      <c r="H1757" s="2">
        <v>76.919299760000001</v>
      </c>
      <c r="I1757" s="2">
        <v>55.817907699999999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29.787760670000001</v>
      </c>
      <c r="H1758" s="2">
        <v>76.991475030000004</v>
      </c>
      <c r="I1758" s="2">
        <v>56.084934910000001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29.783381949999999</v>
      </c>
      <c r="H1759" s="2">
        <v>77.012099340000006</v>
      </c>
      <c r="I1759" s="2">
        <v>55.975470340000001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29.783381949999999</v>
      </c>
      <c r="H1760" s="2">
        <v>77.032724889999997</v>
      </c>
      <c r="I1760" s="2">
        <v>55.88093276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29.783381949999999</v>
      </c>
      <c r="H1761" s="2">
        <v>76.960540899999998</v>
      </c>
      <c r="I1761" s="2">
        <v>55.972153230000004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29.780462839999998</v>
      </c>
      <c r="H1762" s="2">
        <v>76.991475030000004</v>
      </c>
      <c r="I1762" s="2">
        <v>55.977128890000003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29.780462839999998</v>
      </c>
      <c r="H1763" s="2">
        <v>76.950230149999996</v>
      </c>
      <c r="I1763" s="2">
        <v>55.940640700000003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29.783381949999999</v>
      </c>
      <c r="H1764" s="2">
        <v>76.960540899999998</v>
      </c>
      <c r="I1764" s="2">
        <v>56.114788879999999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29.781922389999998</v>
      </c>
      <c r="H1765" s="2">
        <v>76.950230149999996</v>
      </c>
      <c r="I1765" s="2">
        <v>56.020251299999998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29.780462839999998</v>
      </c>
      <c r="H1766" s="2">
        <v>76.898681060000001</v>
      </c>
      <c r="I1766" s="2">
        <v>55.909128180000003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29.779003299999999</v>
      </c>
      <c r="H1767" s="2">
        <v>76.888372169999997</v>
      </c>
      <c r="I1767" s="2">
        <v>56.157911290000001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29.784841520000001</v>
      </c>
      <c r="H1768" s="2">
        <v>79.537594990000002</v>
      </c>
      <c r="I1768" s="2">
        <v>55.889225529999997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29.780462839999998</v>
      </c>
      <c r="H1769" s="2">
        <v>79.392189880000004</v>
      </c>
      <c r="I1769" s="2">
        <v>56.162886950000001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29.780462839999998</v>
      </c>
      <c r="H1770" s="2">
        <v>79.288366260000004</v>
      </c>
      <c r="I1770" s="2">
        <v>56.113130329999997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29.786301089999998</v>
      </c>
      <c r="H1771" s="2">
        <v>79.350656709999996</v>
      </c>
      <c r="I1771" s="2">
        <v>56.164545500000003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29.784841520000001</v>
      </c>
      <c r="H1772" s="2">
        <v>79.246845489999998</v>
      </c>
      <c r="I1772" s="2">
        <v>56.320449590000003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29.79067985</v>
      </c>
      <c r="H1773" s="2">
        <v>79.329891989999993</v>
      </c>
      <c r="I1773" s="2">
        <v>56.27732718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29.787760670000001</v>
      </c>
      <c r="H1774" s="2">
        <v>79.257225219999995</v>
      </c>
      <c r="I1774" s="2">
        <v>56.637233420000001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29.787760670000001</v>
      </c>
      <c r="H1775" s="2">
        <v>79.361039539999993</v>
      </c>
      <c r="I1775" s="2">
        <v>56.776551959999999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29.78922026</v>
      </c>
      <c r="H1776" s="2">
        <v>79.298747230000004</v>
      </c>
      <c r="I1776" s="2">
        <v>56.827967139999998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29.78922026</v>
      </c>
      <c r="H1777" s="2">
        <v>79.319510089999994</v>
      </c>
      <c r="I1777" s="2">
        <v>57.018700850000002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29.78922026</v>
      </c>
      <c r="H1778" s="2">
        <v>79.433728000000002</v>
      </c>
      <c r="I1778" s="2">
        <v>57.116555550000001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29.78922026</v>
      </c>
      <c r="H1779" s="2">
        <v>79.371422670000001</v>
      </c>
      <c r="I1779" s="2">
        <v>57.245922759999999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29.79067985</v>
      </c>
      <c r="H1780" s="2">
        <v>79.392189880000004</v>
      </c>
      <c r="I1780" s="2">
        <v>57.373631430000003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29.79651831</v>
      </c>
      <c r="H1781" s="2">
        <v>79.298747230000004</v>
      </c>
      <c r="I1781" s="2">
        <v>57.247581320000002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29.795058690000001</v>
      </c>
      <c r="H1782" s="2">
        <v>79.381806119999993</v>
      </c>
      <c r="I1782" s="2">
        <v>57.557730929999998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29.79651831</v>
      </c>
      <c r="H1783" s="2">
        <v>79.381806119999993</v>
      </c>
      <c r="I1783" s="2">
        <v>57.479778889999999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29.793599069999999</v>
      </c>
      <c r="H1784" s="2">
        <v>79.423343000000003</v>
      </c>
      <c r="I1784" s="2">
        <v>57.446607810000003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29.795058690000001</v>
      </c>
      <c r="H1785" s="2">
        <v>79.392189880000004</v>
      </c>
      <c r="I1785" s="2">
        <v>57.567682249999997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29.793599069999999</v>
      </c>
      <c r="H1786" s="2">
        <v>79.392189880000004</v>
      </c>
      <c r="I1786" s="2">
        <v>57.760074529999997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29.795058690000001</v>
      </c>
      <c r="H1787" s="2">
        <v>79.319510089999994</v>
      </c>
      <c r="I1787" s="2">
        <v>57.55938948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29.800897240000001</v>
      </c>
      <c r="H1788" s="2">
        <v>79.402573939999996</v>
      </c>
      <c r="I1788" s="2">
        <v>57.56934081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29.800897240000001</v>
      </c>
      <c r="H1789" s="2">
        <v>79.412958320000001</v>
      </c>
      <c r="I1789" s="2">
        <v>57.640658629999997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29.803816560000001</v>
      </c>
      <c r="H1790" s="2">
        <v>79.361039539999993</v>
      </c>
      <c r="I1790" s="2">
        <v>57.816465370000003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29.79797795</v>
      </c>
      <c r="H1791" s="2">
        <v>79.475271079999999</v>
      </c>
      <c r="I1791" s="2">
        <v>57.914320060000001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29.80527623</v>
      </c>
      <c r="H1792" s="2">
        <v>79.392189880000004</v>
      </c>
      <c r="I1792" s="2">
        <v>57.743488990000003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29.800897240000001</v>
      </c>
      <c r="H1793" s="2">
        <v>79.361039539999993</v>
      </c>
      <c r="I1793" s="2">
        <v>57.761733079999999</v>
      </c>
    </row>
    <row r="1794" spans="1:9" ht="15" thickBot="1" x14ac:dyDescent="0.4">
      <c r="A1794" s="2">
        <v>60.9</v>
      </c>
      <c r="B1794" s="2">
        <v>0</v>
      </c>
      <c r="C1794" s="2">
        <v>10.723628769999999</v>
      </c>
      <c r="D1794" s="2">
        <v>18.768600729999999</v>
      </c>
      <c r="E1794" s="2">
        <v>0.57136005639999998</v>
      </c>
      <c r="F1794" s="2">
        <v>39.792448030000003</v>
      </c>
      <c r="G1794" s="2">
        <v>29.80527623</v>
      </c>
      <c r="H1794" s="2">
        <v>79.412958320000001</v>
      </c>
      <c r="I1794" s="2">
        <v>57.81978247</v>
      </c>
    </row>
    <row r="1795" spans="1:9" ht="15" thickBot="1" x14ac:dyDescent="0.4">
      <c r="A1795" s="2">
        <v>60.933333330000004</v>
      </c>
      <c r="B1795" s="2">
        <v>0</v>
      </c>
      <c r="C1795" s="2">
        <v>12.222800919999999</v>
      </c>
      <c r="D1795" s="2">
        <v>20.532143850000001</v>
      </c>
      <c r="E1795" s="2">
        <v>0.59530076399999998</v>
      </c>
      <c r="F1795" s="2">
        <v>40.645080649999997</v>
      </c>
      <c r="G1795" s="2">
        <v>29.803816560000001</v>
      </c>
      <c r="H1795" s="2">
        <v>79.454498920000006</v>
      </c>
      <c r="I1795" s="2">
        <v>57.894417410000003</v>
      </c>
    </row>
    <row r="1796" spans="1:9" ht="15" thickBot="1" x14ac:dyDescent="0.4">
      <c r="A1796" s="2">
        <v>60.966666670000002</v>
      </c>
      <c r="B1796" s="2">
        <v>0</v>
      </c>
      <c r="C1796" s="2">
        <v>13.72526918</v>
      </c>
      <c r="D1796" s="2">
        <v>23.16040035</v>
      </c>
      <c r="E1796" s="2">
        <v>0.59261795890000002</v>
      </c>
      <c r="F1796" s="2">
        <v>41.307468999999998</v>
      </c>
      <c r="G1796" s="2">
        <v>29.802356889999999</v>
      </c>
      <c r="H1796" s="2">
        <v>79.464884839999996</v>
      </c>
      <c r="I1796" s="2">
        <v>57.949149689999999</v>
      </c>
    </row>
    <row r="1797" spans="1:9" ht="15" thickBot="1" x14ac:dyDescent="0.4">
      <c r="A1797" s="2">
        <v>61</v>
      </c>
      <c r="B1797" s="2">
        <v>0</v>
      </c>
      <c r="C1797" s="2">
        <v>15.03394093</v>
      </c>
      <c r="D1797" s="2">
        <v>26.293026820000001</v>
      </c>
      <c r="E1797" s="2">
        <v>0.57178433790000005</v>
      </c>
      <c r="F1797" s="2">
        <v>41.420796269999997</v>
      </c>
      <c r="G1797" s="2">
        <v>29.803816560000001</v>
      </c>
      <c r="H1797" s="2">
        <v>79.444113299999998</v>
      </c>
      <c r="I1797" s="2">
        <v>57.89275885</v>
      </c>
    </row>
    <row r="1798" spans="1:9" ht="15" thickBot="1" x14ac:dyDescent="0.4">
      <c r="A1798" s="2">
        <v>61.033333329999998</v>
      </c>
      <c r="B1798" s="2">
        <v>0</v>
      </c>
      <c r="C1798" s="2">
        <v>16.008651159999999</v>
      </c>
      <c r="D1798" s="2">
        <v>29.632197649999998</v>
      </c>
      <c r="E1798" s="2">
        <v>0.54024515319999999</v>
      </c>
      <c r="F1798" s="2">
        <v>41.371268960000002</v>
      </c>
      <c r="G1798" s="2">
        <v>29.803816560000001</v>
      </c>
      <c r="H1798" s="2">
        <v>79.454498920000006</v>
      </c>
      <c r="I1798" s="2">
        <v>57.912661499999999</v>
      </c>
    </row>
    <row r="1799" spans="1:9" ht="15" thickBot="1" x14ac:dyDescent="0.4">
      <c r="A1799" s="2">
        <v>61.066666669999996</v>
      </c>
      <c r="B1799" s="2">
        <v>0</v>
      </c>
      <c r="C1799" s="2">
        <v>16.58754553</v>
      </c>
      <c r="D1799" s="2">
        <v>32.594403239999998</v>
      </c>
      <c r="E1799" s="2">
        <v>0.50890778410000004</v>
      </c>
      <c r="F1799" s="2">
        <v>41.46336135</v>
      </c>
      <c r="G1799" s="2">
        <v>29.80527623</v>
      </c>
      <c r="H1799" s="2">
        <v>79.444113299999998</v>
      </c>
      <c r="I1799" s="2">
        <v>57.857929220000003</v>
      </c>
    </row>
    <row r="1800" spans="1:9" ht="15" thickBot="1" x14ac:dyDescent="0.4">
      <c r="A1800" s="2">
        <v>61.1</v>
      </c>
      <c r="B1800" s="2">
        <v>0</v>
      </c>
      <c r="C1800" s="2">
        <v>16.744998710000001</v>
      </c>
      <c r="D1800" s="2">
        <v>34.639540699999998</v>
      </c>
      <c r="E1800" s="2">
        <v>0.48340706500000002</v>
      </c>
      <c r="F1800" s="2">
        <v>41.328539890000002</v>
      </c>
      <c r="G1800" s="2">
        <v>29.80527623</v>
      </c>
      <c r="H1800" s="2">
        <v>79.392189880000004</v>
      </c>
      <c r="I1800" s="2">
        <v>57.904368730000002</v>
      </c>
    </row>
    <row r="1801" spans="1:9" ht="15" thickBot="1" x14ac:dyDescent="0.4">
      <c r="A1801" s="2">
        <v>61.133333329999999</v>
      </c>
      <c r="B1801" s="2">
        <v>0</v>
      </c>
      <c r="C1801" s="2">
        <v>16.493221859999998</v>
      </c>
      <c r="D1801" s="2">
        <v>35.374950419999998</v>
      </c>
      <c r="E1801" s="2">
        <v>0.46624014060000002</v>
      </c>
      <c r="F1801" s="2">
        <v>40.637673569999997</v>
      </c>
      <c r="G1801" s="2">
        <v>29.802356889999999</v>
      </c>
      <c r="H1801" s="2">
        <v>79.464884839999996</v>
      </c>
      <c r="I1801" s="2">
        <v>57.993930650000003</v>
      </c>
    </row>
    <row r="1802" spans="1:9" ht="15" thickBot="1" x14ac:dyDescent="0.4">
      <c r="A1802" s="2">
        <v>61.166666669999998</v>
      </c>
      <c r="B1802" s="2">
        <v>0</v>
      </c>
      <c r="C1802" s="2">
        <v>15.960628160000001</v>
      </c>
      <c r="D1802" s="2">
        <v>34.72586999</v>
      </c>
      <c r="E1802" s="2">
        <v>0.45961780559999998</v>
      </c>
      <c r="F1802" s="2">
        <v>40.229433950000001</v>
      </c>
      <c r="G1802" s="2">
        <v>29.80527623</v>
      </c>
      <c r="H1802" s="2">
        <v>79.444113299999998</v>
      </c>
      <c r="I1802" s="2">
        <v>57.82475814</v>
      </c>
    </row>
    <row r="1803" spans="1:9" ht="15" thickBot="1" x14ac:dyDescent="0.4">
      <c r="A1803" s="2">
        <v>61.2</v>
      </c>
      <c r="B1803" s="2">
        <v>0</v>
      </c>
      <c r="C1803" s="2">
        <v>15.33978125</v>
      </c>
      <c r="D1803" s="2">
        <v>32.9029326</v>
      </c>
      <c r="E1803" s="2">
        <v>0.46621319239999998</v>
      </c>
      <c r="F1803" s="2">
        <v>39.517528149999997</v>
      </c>
      <c r="G1803" s="2">
        <v>29.808195600000001</v>
      </c>
      <c r="H1803" s="2">
        <v>79.340274190000002</v>
      </c>
      <c r="I1803" s="2">
        <v>57.698708029999999</v>
      </c>
    </row>
    <row r="1804" spans="1:9" ht="15" thickBot="1" x14ac:dyDescent="0.4">
      <c r="A1804" s="2">
        <v>61.233333330000001</v>
      </c>
      <c r="B1804" s="2">
        <v>0</v>
      </c>
      <c r="C1804" s="2">
        <v>14.823852499999999</v>
      </c>
      <c r="D1804" s="2">
        <v>30.407251380000002</v>
      </c>
      <c r="E1804" s="2">
        <v>0.4875104401</v>
      </c>
      <c r="F1804" s="2">
        <v>38.576307200000002</v>
      </c>
      <c r="G1804" s="2">
        <v>29.80673591</v>
      </c>
      <c r="H1804" s="2">
        <v>79.381806119999993</v>
      </c>
      <c r="I1804" s="2">
        <v>57.86622199</v>
      </c>
    </row>
    <row r="1805" spans="1:9" ht="15" thickBot="1" x14ac:dyDescent="0.4">
      <c r="A1805" s="2">
        <v>61.266666669999999</v>
      </c>
      <c r="B1805" s="2">
        <v>0</v>
      </c>
      <c r="C1805" s="2">
        <v>14.525952999999999</v>
      </c>
      <c r="D1805" s="2">
        <v>27.853656310000002</v>
      </c>
      <c r="E1805" s="2">
        <v>0.52150973769999998</v>
      </c>
      <c r="F1805" s="2">
        <v>37.90846217</v>
      </c>
      <c r="G1805" s="2">
        <v>29.802356889999999</v>
      </c>
      <c r="H1805" s="2">
        <v>79.433728000000002</v>
      </c>
      <c r="I1805" s="2">
        <v>57.755098859999997</v>
      </c>
    </row>
    <row r="1806" spans="1:9" ht="15" thickBot="1" x14ac:dyDescent="0.4">
      <c r="A1806" s="2">
        <v>61.3</v>
      </c>
      <c r="B1806" s="2">
        <v>0</v>
      </c>
      <c r="C1806" s="2">
        <v>14.447372769999999</v>
      </c>
      <c r="D1806" s="2">
        <v>25.71182456</v>
      </c>
      <c r="E1806" s="2">
        <v>0.56189605450000002</v>
      </c>
      <c r="F1806" s="2">
        <v>37.866752060000003</v>
      </c>
      <c r="G1806" s="2">
        <v>29.803816560000001</v>
      </c>
      <c r="H1806" s="2">
        <v>79.392189880000004</v>
      </c>
      <c r="I1806" s="2">
        <v>57.667195499999998</v>
      </c>
    </row>
    <row r="1807" spans="1:9" ht="15" thickBot="1" x14ac:dyDescent="0.4">
      <c r="A1807" s="2">
        <v>61.333333330000002</v>
      </c>
      <c r="B1807" s="2">
        <v>0</v>
      </c>
      <c r="C1807" s="2">
        <v>14.4505015</v>
      </c>
      <c r="D1807" s="2">
        <v>24.205693799999999</v>
      </c>
      <c r="E1807" s="2">
        <v>0.59698770140000001</v>
      </c>
      <c r="F1807" s="2">
        <v>36.731009550000003</v>
      </c>
      <c r="G1807" s="2">
        <v>29.80527623</v>
      </c>
      <c r="H1807" s="2">
        <v>79.277985599999994</v>
      </c>
      <c r="I1807" s="2">
        <v>57.667195499999998</v>
      </c>
    </row>
    <row r="1808" spans="1:9" ht="15" thickBot="1" x14ac:dyDescent="0.4">
      <c r="A1808" s="2">
        <v>61.366666670000001</v>
      </c>
      <c r="B1808" s="2">
        <v>0</v>
      </c>
      <c r="C1808" s="2">
        <v>14.378808769999999</v>
      </c>
      <c r="D1808" s="2">
        <v>23.289451660000001</v>
      </c>
      <c r="E1808" s="2">
        <v>0.61739576259999995</v>
      </c>
      <c r="F1808" s="2">
        <v>36.963650610000002</v>
      </c>
      <c r="G1808" s="2">
        <v>29.80527623</v>
      </c>
      <c r="H1808" s="2">
        <v>79.433728000000002</v>
      </c>
      <c r="I1808" s="2">
        <v>57.776660069999998</v>
      </c>
    </row>
    <row r="1809" spans="1:9" ht="15" thickBot="1" x14ac:dyDescent="0.4">
      <c r="A1809" s="2">
        <v>61.4</v>
      </c>
      <c r="B1809" s="2">
        <v>0</v>
      </c>
      <c r="C1809" s="2">
        <v>14.09919887</v>
      </c>
      <c r="D1809" s="2">
        <v>22.83448332</v>
      </c>
      <c r="E1809" s="2">
        <v>0.6174520644</v>
      </c>
      <c r="F1809" s="2">
        <v>36.779039789999999</v>
      </c>
      <c r="G1809" s="2">
        <v>29.803816560000001</v>
      </c>
      <c r="H1809" s="2">
        <v>79.402573939999996</v>
      </c>
      <c r="I1809" s="2">
        <v>57.546121050000004</v>
      </c>
    </row>
    <row r="1810" spans="1:9" ht="15" thickBot="1" x14ac:dyDescent="0.4">
      <c r="A1810" s="2">
        <v>61.433333330000004</v>
      </c>
      <c r="B1810" s="2">
        <v>0</v>
      </c>
      <c r="C1810" s="2">
        <v>13.55933905</v>
      </c>
      <c r="D1810" s="2">
        <v>22.558481199999999</v>
      </c>
      <c r="E1810" s="2">
        <v>0.60107499860000002</v>
      </c>
      <c r="F1810" s="2">
        <v>37.557518049999999</v>
      </c>
      <c r="G1810" s="2">
        <v>29.80527623</v>
      </c>
      <c r="H1810" s="2">
        <v>79.412958320000001</v>
      </c>
      <c r="I1810" s="2">
        <v>57.841343680000001</v>
      </c>
    </row>
    <row r="1811" spans="1:9" ht="15" thickBot="1" x14ac:dyDescent="0.4">
      <c r="A1811" s="2">
        <v>61.466666670000002</v>
      </c>
      <c r="B1811" s="2">
        <v>0</v>
      </c>
      <c r="C1811" s="2">
        <v>12.772018389999999</v>
      </c>
      <c r="D1811" s="2">
        <v>22.050268299999999</v>
      </c>
      <c r="E1811" s="2">
        <v>0.57922281109999996</v>
      </c>
      <c r="F1811" s="2">
        <v>37.517255540000001</v>
      </c>
      <c r="G1811" s="2">
        <v>29.809655289999998</v>
      </c>
      <c r="H1811" s="2">
        <v>79.423343000000003</v>
      </c>
      <c r="I1811" s="2">
        <v>57.63734153</v>
      </c>
    </row>
    <row r="1812" spans="1:9" ht="15" thickBot="1" x14ac:dyDescent="0.4">
      <c r="A1812" s="2">
        <v>61.5</v>
      </c>
      <c r="B1812" s="2">
        <v>0</v>
      </c>
      <c r="C1812" s="2">
        <v>11.81605143</v>
      </c>
      <c r="D1812" s="2">
        <v>21.046836769999999</v>
      </c>
      <c r="E1812" s="2">
        <v>0.56141697499999998</v>
      </c>
      <c r="F1812" s="2">
        <v>38.177872229999998</v>
      </c>
      <c r="G1812" s="2">
        <v>29.808195600000001</v>
      </c>
      <c r="H1812" s="2">
        <v>79.433728000000002</v>
      </c>
      <c r="I1812" s="2">
        <v>57.826416690000002</v>
      </c>
    </row>
    <row r="1813" spans="1:9" ht="15" thickBot="1" x14ac:dyDescent="0.4">
      <c r="A1813" s="2">
        <v>61.533333329999998</v>
      </c>
      <c r="B1813" s="2">
        <v>0</v>
      </c>
      <c r="C1813" s="2">
        <v>10.777442860000001</v>
      </c>
      <c r="D1813" s="2">
        <v>19.52241416</v>
      </c>
      <c r="E1813" s="2">
        <v>0.55205482120000005</v>
      </c>
      <c r="F1813" s="2">
        <v>37.838115090000002</v>
      </c>
      <c r="G1813" s="2">
        <v>29.808195600000001</v>
      </c>
      <c r="H1813" s="2">
        <v>79.371422670000001</v>
      </c>
      <c r="I1813" s="2">
        <v>57.730220549999999</v>
      </c>
    </row>
    <row r="1814" spans="1:9" ht="15" thickBot="1" x14ac:dyDescent="0.4">
      <c r="A1814" s="2">
        <v>61.566666669999996</v>
      </c>
      <c r="B1814" s="2">
        <v>0</v>
      </c>
      <c r="C1814" s="2">
        <v>9.7376559109999992</v>
      </c>
      <c r="D1814" s="2">
        <v>17.766563309999999</v>
      </c>
      <c r="E1814" s="2">
        <v>0.54808888720000004</v>
      </c>
      <c r="F1814" s="2">
        <v>37.741184050000001</v>
      </c>
      <c r="G1814" s="2">
        <v>29.803816560000001</v>
      </c>
      <c r="H1814" s="2">
        <v>79.329891989999993</v>
      </c>
      <c r="I1814" s="2">
        <v>57.692073809999997</v>
      </c>
    </row>
    <row r="1815" spans="1:9" ht="15" thickBot="1" x14ac:dyDescent="0.4">
      <c r="A1815" s="2">
        <v>61.6</v>
      </c>
      <c r="B1815" s="2">
        <v>0</v>
      </c>
      <c r="C1815" s="2">
        <v>8.7532844700000005</v>
      </c>
      <c r="D1815" s="2">
        <v>16.274681810000001</v>
      </c>
      <c r="E1815" s="2">
        <v>0.5378467348</v>
      </c>
      <c r="F1815" s="2">
        <v>37.024718800000002</v>
      </c>
      <c r="G1815" s="2">
        <v>29.81257471</v>
      </c>
      <c r="H1815" s="2">
        <v>79.340274190000002</v>
      </c>
      <c r="I1815" s="2">
        <v>57.743488990000003</v>
      </c>
    </row>
    <row r="1816" spans="1:9" ht="15" thickBot="1" x14ac:dyDescent="0.4">
      <c r="A1816" s="2">
        <v>61.633333329999999</v>
      </c>
      <c r="B1816" s="2">
        <v>0</v>
      </c>
      <c r="C1816" s="2">
        <v>7.8592588819999998</v>
      </c>
      <c r="D1816" s="2">
        <v>15.383882099999999</v>
      </c>
      <c r="E1816" s="2">
        <v>0.51087617740000002</v>
      </c>
      <c r="F1816" s="2">
        <v>36.133832949999999</v>
      </c>
      <c r="G1816" s="2">
        <v>29.80673591</v>
      </c>
      <c r="H1816" s="2">
        <v>79.3091285</v>
      </c>
      <c r="I1816" s="2">
        <v>57.645634299999998</v>
      </c>
    </row>
    <row r="1817" spans="1:9" ht="15" thickBot="1" x14ac:dyDescent="0.4">
      <c r="A1817" s="2">
        <v>61.666666669999998</v>
      </c>
      <c r="B1817" s="2">
        <v>0</v>
      </c>
      <c r="C1817" s="2">
        <v>7.0718608080000003</v>
      </c>
      <c r="D1817" s="2">
        <v>15.06682301</v>
      </c>
      <c r="E1817" s="2">
        <v>0.46936642220000002</v>
      </c>
      <c r="F1817" s="2">
        <v>35.77917523</v>
      </c>
      <c r="G1817" s="2">
        <v>29.80527623</v>
      </c>
      <c r="H1817" s="2">
        <v>79.329891989999993</v>
      </c>
      <c r="I1817" s="2">
        <v>57.615780319999999</v>
      </c>
    </row>
    <row r="1818" spans="1:9" ht="15" thickBot="1" x14ac:dyDescent="0.4">
      <c r="A1818" s="2">
        <v>61.7</v>
      </c>
      <c r="B1818" s="2">
        <v>0</v>
      </c>
      <c r="C1818" s="2">
        <v>6.3928020779999999</v>
      </c>
      <c r="D1818" s="2">
        <v>14.911752030000001</v>
      </c>
      <c r="E1818" s="2">
        <v>0.42870898499999999</v>
      </c>
      <c r="F1818" s="2">
        <v>35.570887030000002</v>
      </c>
      <c r="G1818" s="2">
        <v>29.808195600000001</v>
      </c>
      <c r="H1818" s="2">
        <v>79.298747230000004</v>
      </c>
      <c r="I1818" s="2">
        <v>57.516267079999999</v>
      </c>
    </row>
    <row r="1819" spans="1:9" ht="15" thickBot="1" x14ac:dyDescent="0.4">
      <c r="A1819" s="2">
        <v>61.733333330000001</v>
      </c>
      <c r="B1819" s="2">
        <v>0</v>
      </c>
      <c r="C1819" s="2">
        <v>5.8135283109999998</v>
      </c>
      <c r="D1819" s="2">
        <v>14.56610186</v>
      </c>
      <c r="E1819" s="2">
        <v>0.3991135287</v>
      </c>
      <c r="F1819" s="2">
        <v>35.262932550000002</v>
      </c>
      <c r="G1819" s="2">
        <v>29.808195600000001</v>
      </c>
      <c r="H1819" s="2">
        <v>79.381806119999993</v>
      </c>
      <c r="I1819" s="2">
        <v>57.652268509999999</v>
      </c>
    </row>
    <row r="1820" spans="1:9" ht="15" thickBot="1" x14ac:dyDescent="0.4">
      <c r="A1820" s="2">
        <v>61.766666669999999</v>
      </c>
      <c r="B1820" s="2">
        <v>0</v>
      </c>
      <c r="C1820" s="2">
        <v>5.3206130859999998</v>
      </c>
      <c r="D1820" s="2">
        <v>13.889150969999999</v>
      </c>
      <c r="E1820" s="2">
        <v>0.3830769135</v>
      </c>
      <c r="F1820" s="2">
        <v>34.880338029999997</v>
      </c>
      <c r="G1820" s="2">
        <v>29.809655289999998</v>
      </c>
      <c r="H1820" s="2">
        <v>79.371422670000001</v>
      </c>
      <c r="I1820" s="2">
        <v>57.7103179</v>
      </c>
    </row>
    <row r="1821" spans="1:9" ht="15" thickBot="1" x14ac:dyDescent="0.4">
      <c r="A1821" s="2">
        <v>61.8</v>
      </c>
      <c r="B1821" s="2">
        <v>0</v>
      </c>
      <c r="C1821" s="2">
        <v>4.9012115779999998</v>
      </c>
      <c r="D1821" s="2">
        <v>13.050321820000001</v>
      </c>
      <c r="E1821" s="2">
        <v>0.37556250689999998</v>
      </c>
      <c r="F1821" s="2">
        <v>34.279520099999999</v>
      </c>
      <c r="G1821" s="2">
        <v>29.80673591</v>
      </c>
      <c r="H1821" s="2">
        <v>79.361039539999993</v>
      </c>
      <c r="I1821" s="2">
        <v>57.474803229999999</v>
      </c>
    </row>
    <row r="1822" spans="1:9" ht="15" thickBot="1" x14ac:dyDescent="0.4">
      <c r="A1822" s="2">
        <v>61.833333330000002</v>
      </c>
      <c r="B1822" s="2">
        <v>0</v>
      </c>
      <c r="C1822" s="2">
        <v>4.540983615</v>
      </c>
      <c r="D1822" s="2">
        <v>12.242699549999999</v>
      </c>
      <c r="E1822" s="2">
        <v>0.37091358790000001</v>
      </c>
      <c r="F1822" s="2">
        <v>33.308833870000001</v>
      </c>
      <c r="G1822" s="2">
        <v>29.80673591</v>
      </c>
      <c r="H1822" s="2">
        <v>79.350656709999996</v>
      </c>
      <c r="I1822" s="2">
        <v>57.512949970000001</v>
      </c>
    </row>
    <row r="1823" spans="1:9" ht="15" thickBot="1" x14ac:dyDescent="0.4">
      <c r="A1823" s="2">
        <v>61.866666670000001</v>
      </c>
      <c r="B1823" s="2">
        <v>0</v>
      </c>
      <c r="C1823" s="2">
        <v>4.2274374459999997</v>
      </c>
      <c r="D1823" s="2">
        <v>11.67570888</v>
      </c>
      <c r="E1823" s="2">
        <v>0.36207115899999998</v>
      </c>
      <c r="F1823" s="2">
        <v>31.993540620000001</v>
      </c>
      <c r="G1823" s="2">
        <v>29.811115000000001</v>
      </c>
      <c r="H1823" s="2">
        <v>79.3091285</v>
      </c>
      <c r="I1823" s="2">
        <v>57.476461780000001</v>
      </c>
    </row>
    <row r="1824" spans="1:9" ht="15" thickBot="1" x14ac:dyDescent="0.4">
      <c r="A1824" s="2">
        <v>61.9</v>
      </c>
      <c r="B1824" s="2">
        <v>0</v>
      </c>
      <c r="C1824" s="2">
        <v>3.9512535450000001</v>
      </c>
      <c r="D1824" s="2">
        <v>11.397334239999999</v>
      </c>
      <c r="E1824" s="2">
        <v>0.34668225580000001</v>
      </c>
      <c r="F1824" s="2">
        <v>31.66464517</v>
      </c>
      <c r="G1824" s="2">
        <v>29.80673591</v>
      </c>
      <c r="H1824" s="2">
        <v>79.340274190000002</v>
      </c>
      <c r="I1824" s="2">
        <v>57.426705159999997</v>
      </c>
    </row>
    <row r="1825" spans="1:9" ht="15" thickBot="1" x14ac:dyDescent="0.4">
      <c r="A1825" s="2">
        <v>61.933333330000004</v>
      </c>
      <c r="B1825" s="2">
        <v>0</v>
      </c>
      <c r="C1825" s="2">
        <v>3.70302482</v>
      </c>
      <c r="D1825" s="2">
        <v>11.24765577</v>
      </c>
      <c r="E1825" s="2">
        <v>0.3292263647</v>
      </c>
      <c r="F1825" s="2">
        <v>31.370767480000001</v>
      </c>
      <c r="G1825" s="2">
        <v>29.811115000000001</v>
      </c>
      <c r="H1825" s="2">
        <v>79.267605250000003</v>
      </c>
      <c r="I1825" s="2">
        <v>57.348753119999998</v>
      </c>
    </row>
    <row r="1826" spans="1:9" ht="15" thickBot="1" x14ac:dyDescent="0.4">
      <c r="A1826" s="2">
        <v>61.966666670000002</v>
      </c>
      <c r="B1826" s="2">
        <v>0</v>
      </c>
      <c r="C1826" s="2">
        <v>3.4761220160000001</v>
      </c>
      <c r="D1826" s="2">
        <v>11.092740689999999</v>
      </c>
      <c r="E1826" s="2">
        <v>0.3133690865</v>
      </c>
      <c r="F1826" s="2">
        <v>31.33535101</v>
      </c>
      <c r="G1826" s="2">
        <v>29.809655289999998</v>
      </c>
      <c r="H1826" s="2">
        <v>79.298747230000004</v>
      </c>
      <c r="I1826" s="2">
        <v>57.433339369999999</v>
      </c>
    </row>
    <row r="1827" spans="1:9" ht="15" thickBot="1" x14ac:dyDescent="0.4">
      <c r="A1827" s="2">
        <v>62</v>
      </c>
      <c r="B1827" s="2">
        <v>0</v>
      </c>
      <c r="C1827" s="2">
        <v>3.266402749</v>
      </c>
      <c r="D1827" s="2">
        <v>10.8054036</v>
      </c>
      <c r="E1827" s="2">
        <v>0.30229345130000002</v>
      </c>
      <c r="F1827" s="2">
        <v>31.237041189999999</v>
      </c>
      <c r="G1827" s="2">
        <v>29.80673591</v>
      </c>
      <c r="H1827" s="2">
        <v>79.329891989999993</v>
      </c>
      <c r="I1827" s="2">
        <v>57.44992491</v>
      </c>
    </row>
    <row r="1828" spans="1:9" ht="15" thickBot="1" x14ac:dyDescent="0.4">
      <c r="A1828" s="2">
        <v>62.033333329999998</v>
      </c>
      <c r="B1828" s="2">
        <v>0</v>
      </c>
      <c r="C1828" s="2">
        <v>3.0747750210000002</v>
      </c>
      <c r="D1828" s="2">
        <v>10.2950032</v>
      </c>
      <c r="E1828" s="2">
        <v>0.29866673770000002</v>
      </c>
      <c r="F1828" s="2">
        <v>31.42610711</v>
      </c>
      <c r="G1828" s="2">
        <v>29.811115000000001</v>
      </c>
      <c r="H1828" s="2">
        <v>79.194951500000002</v>
      </c>
      <c r="I1828" s="2">
        <v>57.391875519999999</v>
      </c>
    </row>
    <row r="1829" spans="1:9" ht="15" thickBot="1" x14ac:dyDescent="0.4">
      <c r="A1829" s="2">
        <v>62.066666669999996</v>
      </c>
      <c r="B1829" s="2">
        <v>0</v>
      </c>
      <c r="C1829" s="2">
        <v>2.899827851</v>
      </c>
      <c r="D1829" s="2">
        <v>9.6239628970000002</v>
      </c>
      <c r="E1829" s="2">
        <v>0.30131328239999999</v>
      </c>
      <c r="F1829" s="2">
        <v>31.076833310000001</v>
      </c>
      <c r="G1829" s="2">
        <v>29.808195600000001</v>
      </c>
      <c r="H1829" s="2">
        <v>79.236466070000006</v>
      </c>
      <c r="I1829" s="2">
        <v>57.363680100000003</v>
      </c>
    </row>
    <row r="1830" spans="1:9" ht="15" thickBot="1" x14ac:dyDescent="0.4">
      <c r="A1830" s="2">
        <v>62.1</v>
      </c>
      <c r="B1830" s="2">
        <v>0</v>
      </c>
      <c r="C1830" s="2">
        <v>2.7386402670000001</v>
      </c>
      <c r="D1830" s="2">
        <v>8.9298187420000001</v>
      </c>
      <c r="E1830" s="2">
        <v>0.30668486630000003</v>
      </c>
      <c r="F1830" s="2">
        <v>30.20879888</v>
      </c>
      <c r="G1830" s="2">
        <v>29.808195600000001</v>
      </c>
      <c r="H1830" s="2">
        <v>79.226086960000004</v>
      </c>
      <c r="I1830" s="2">
        <v>57.415095280000003</v>
      </c>
    </row>
    <row r="1831" spans="1:9" ht="15" thickBot="1" x14ac:dyDescent="0.4">
      <c r="A1831" s="2">
        <v>62.133333329999999</v>
      </c>
      <c r="B1831" s="2">
        <v>0</v>
      </c>
      <c r="C1831" s="2">
        <v>2.5890270480000002</v>
      </c>
      <c r="D1831" s="2">
        <v>8.3583098719999995</v>
      </c>
      <c r="E1831" s="2">
        <v>0.30975485320000001</v>
      </c>
      <c r="F1831" s="2">
        <v>29.260624780000001</v>
      </c>
      <c r="G1831" s="2">
        <v>29.809655289999998</v>
      </c>
      <c r="H1831" s="2">
        <v>79.277985599999994</v>
      </c>
      <c r="I1831" s="2">
        <v>57.35041167</v>
      </c>
    </row>
    <row r="1832" spans="1:9" ht="15" thickBot="1" x14ac:dyDescent="0.4">
      <c r="A1832" s="2">
        <v>62.166666669999998</v>
      </c>
      <c r="B1832" s="2">
        <v>0</v>
      </c>
      <c r="C1832" s="2">
        <v>2.4488969250000001</v>
      </c>
      <c r="D1832" s="2">
        <v>7.8566354589999996</v>
      </c>
      <c r="E1832" s="2">
        <v>0.31169791930000001</v>
      </c>
      <c r="F1832" s="2">
        <v>28.804230489999998</v>
      </c>
      <c r="G1832" s="2">
        <v>29.80673591</v>
      </c>
      <c r="H1832" s="2">
        <v>79.350656709999996</v>
      </c>
      <c r="I1832" s="2">
        <v>57.197824689999997</v>
      </c>
    </row>
    <row r="1833" spans="1:9" ht="15" thickBot="1" x14ac:dyDescent="0.4">
      <c r="A1833" s="2">
        <v>62.2</v>
      </c>
      <c r="B1833" s="2">
        <v>0</v>
      </c>
      <c r="C1833" s="2">
        <v>2.3165684180000001</v>
      </c>
      <c r="D1833" s="2">
        <v>7.5268155979999998</v>
      </c>
      <c r="E1833" s="2">
        <v>0.30777536500000002</v>
      </c>
      <c r="F1833" s="2">
        <v>28.639306439999999</v>
      </c>
      <c r="G1833" s="2">
        <v>29.811115000000001</v>
      </c>
      <c r="H1833" s="2">
        <v>79.277985599999994</v>
      </c>
      <c r="I1833" s="2">
        <v>57.20445891</v>
      </c>
    </row>
    <row r="1834" spans="1:9" ht="15" thickBot="1" x14ac:dyDescent="0.4">
      <c r="A1834" s="2">
        <v>62.233333330000001</v>
      </c>
      <c r="B1834" s="2">
        <v>0</v>
      </c>
      <c r="C1834" s="2">
        <v>2.1921670080000002</v>
      </c>
      <c r="D1834" s="2">
        <v>7.2361624530000004</v>
      </c>
      <c r="E1834" s="2">
        <v>0.30294607429999998</v>
      </c>
      <c r="F1834" s="2">
        <v>28.795325739999999</v>
      </c>
      <c r="G1834" s="2">
        <v>29.809655289999998</v>
      </c>
      <c r="H1834" s="2">
        <v>79.194951500000002</v>
      </c>
      <c r="I1834" s="2">
        <v>57.348753119999998</v>
      </c>
    </row>
    <row r="1835" spans="1:9" ht="15" thickBot="1" x14ac:dyDescent="0.4">
      <c r="A1835" s="2">
        <v>62.266666669999999</v>
      </c>
      <c r="B1835" s="2">
        <v>0</v>
      </c>
      <c r="C1835" s="2">
        <v>2.078325757</v>
      </c>
      <c r="D1835" s="2">
        <v>7.0953686090000003</v>
      </c>
      <c r="E1835" s="2">
        <v>0.29291300729999997</v>
      </c>
      <c r="F1835" s="2">
        <v>28.793395069999999</v>
      </c>
      <c r="G1835" s="2">
        <v>29.808195600000001</v>
      </c>
      <c r="H1835" s="2">
        <v>79.319510089999994</v>
      </c>
      <c r="I1835" s="2">
        <v>57.370314319999999</v>
      </c>
    </row>
    <row r="1836" spans="1:9" ht="15" thickBot="1" x14ac:dyDescent="0.4">
      <c r="A1836" s="2">
        <v>62.3</v>
      </c>
      <c r="B1836" s="2">
        <v>0</v>
      </c>
      <c r="C1836" s="2">
        <v>1.9746568200000001</v>
      </c>
      <c r="D1836" s="2">
        <v>6.7967642120000002</v>
      </c>
      <c r="E1836" s="2">
        <v>0.29052895740000001</v>
      </c>
      <c r="F1836" s="2">
        <v>28.81476864</v>
      </c>
      <c r="G1836" s="2">
        <v>29.809655289999998</v>
      </c>
      <c r="H1836" s="2">
        <v>79.350656709999996</v>
      </c>
      <c r="I1836" s="2">
        <v>57.279093840000002</v>
      </c>
    </row>
    <row r="1837" spans="1:9" ht="15" thickBot="1" x14ac:dyDescent="0.4">
      <c r="A1837" s="2">
        <v>62.333333330000002</v>
      </c>
      <c r="B1837" s="2">
        <v>0</v>
      </c>
      <c r="C1837" s="2">
        <v>1.881468863</v>
      </c>
      <c r="D1837" s="2">
        <v>6.5280971680000004</v>
      </c>
      <c r="E1837" s="2">
        <v>0.28821091580000002</v>
      </c>
      <c r="F1837" s="2">
        <v>27.96168832</v>
      </c>
      <c r="G1837" s="2">
        <v>29.80673591</v>
      </c>
      <c r="H1837" s="2">
        <v>79.350656709999996</v>
      </c>
      <c r="I1837" s="2">
        <v>57.151385179999998</v>
      </c>
    </row>
    <row r="1838" spans="1:9" ht="15" thickBot="1" x14ac:dyDescent="0.4">
      <c r="A1838" s="2">
        <v>62.366666670000001</v>
      </c>
      <c r="B1838" s="2">
        <v>0</v>
      </c>
      <c r="C1838" s="2">
        <v>1.798023406</v>
      </c>
      <c r="D1838" s="2">
        <v>5.9268085790000002</v>
      </c>
      <c r="E1838" s="2">
        <v>0.30337126330000003</v>
      </c>
      <c r="F1838" s="2">
        <v>28.109357509999999</v>
      </c>
      <c r="G1838" s="2">
        <v>29.811115000000001</v>
      </c>
      <c r="H1838" s="2">
        <v>79.361039539999993</v>
      </c>
      <c r="I1838" s="2">
        <v>57.300655050000003</v>
      </c>
    </row>
    <row r="1839" spans="1:9" ht="15" thickBot="1" x14ac:dyDescent="0.4">
      <c r="A1839" s="2">
        <v>62.4</v>
      </c>
      <c r="B1839" s="2">
        <v>0</v>
      </c>
      <c r="C1839" s="2">
        <v>1.721364348</v>
      </c>
      <c r="D1839" s="2">
        <v>5.1721728860000002</v>
      </c>
      <c r="E1839" s="2">
        <v>0.33281260820000003</v>
      </c>
      <c r="F1839" s="2">
        <v>27.819334170000001</v>
      </c>
      <c r="G1839" s="2">
        <v>29.81257471</v>
      </c>
      <c r="H1839" s="2">
        <v>79.3091285</v>
      </c>
      <c r="I1839" s="2">
        <v>57.143092410000001</v>
      </c>
    </row>
    <row r="1840" spans="1:9" ht="15" thickBot="1" x14ac:dyDescent="0.4">
      <c r="A1840" s="2">
        <v>62.433333330000004</v>
      </c>
      <c r="B1840" s="2">
        <v>0</v>
      </c>
      <c r="C1840" s="2">
        <v>1.6491001709999999</v>
      </c>
      <c r="D1840" s="2">
        <v>4.2186677389999998</v>
      </c>
      <c r="E1840" s="2">
        <v>0.39090544059999999</v>
      </c>
      <c r="F1840" s="2">
        <v>28.008556469999998</v>
      </c>
      <c r="G1840" s="2">
        <v>29.808195600000001</v>
      </c>
      <c r="H1840" s="2">
        <v>79.267605250000003</v>
      </c>
      <c r="I1840" s="2">
        <v>57.383582750000002</v>
      </c>
    </row>
    <row r="1841" spans="1:9" ht="15" thickBot="1" x14ac:dyDescent="0.4">
      <c r="A1841" s="2">
        <v>62.466666670000002</v>
      </c>
      <c r="B1841" s="2">
        <v>0</v>
      </c>
      <c r="C1841" s="2">
        <v>1.5779458639999999</v>
      </c>
      <c r="D1841" s="2">
        <v>3.5630275920000001</v>
      </c>
      <c r="E1841" s="2">
        <v>0.44286658550000002</v>
      </c>
      <c r="F1841" s="2">
        <v>27.88369904</v>
      </c>
      <c r="G1841" s="2">
        <v>29.814034419999999</v>
      </c>
      <c r="H1841" s="2">
        <v>79.361039539999993</v>
      </c>
      <c r="I1841" s="2">
        <v>57.161336509999998</v>
      </c>
    </row>
    <row r="1842" spans="1:9" ht="15" thickBot="1" x14ac:dyDescent="0.4">
      <c r="A1842" s="2">
        <v>62.5</v>
      </c>
      <c r="B1842" s="2">
        <v>0</v>
      </c>
      <c r="C1842" s="2">
        <v>1.506349618</v>
      </c>
      <c r="D1842" s="2">
        <v>2.9630523430000002</v>
      </c>
      <c r="E1842" s="2">
        <v>0.5083776606</v>
      </c>
      <c r="F1842" s="2">
        <v>27.83736043</v>
      </c>
      <c r="G1842" s="2">
        <v>29.811115000000001</v>
      </c>
      <c r="H1842" s="2">
        <v>79.267605250000003</v>
      </c>
      <c r="I1842" s="2">
        <v>57.174604940000002</v>
      </c>
    </row>
    <row r="1843" spans="1:9" ht="15" thickBot="1" x14ac:dyDescent="0.4">
      <c r="A1843" s="2">
        <v>62.533333329999998</v>
      </c>
      <c r="B1843" s="2">
        <v>0</v>
      </c>
      <c r="C1843" s="2">
        <v>1.4360347250000001</v>
      </c>
      <c r="D1843" s="2">
        <v>2.6777055989999998</v>
      </c>
      <c r="E1843" s="2">
        <v>0.5362929836</v>
      </c>
      <c r="F1843" s="2">
        <v>27.767963049999999</v>
      </c>
      <c r="G1843" s="2">
        <v>29.811115000000001</v>
      </c>
      <c r="H1843" s="2">
        <v>79.340274190000002</v>
      </c>
      <c r="I1843" s="2">
        <v>57.333826129999998</v>
      </c>
    </row>
    <row r="1844" spans="1:9" ht="15" thickBot="1" x14ac:dyDescent="0.4">
      <c r="A1844" s="2">
        <v>62.566666669999996</v>
      </c>
      <c r="B1844" s="2">
        <v>0</v>
      </c>
      <c r="C1844" s="2">
        <v>1.368605343</v>
      </c>
      <c r="D1844" s="2">
        <v>2.4766436860000001</v>
      </c>
      <c r="E1844" s="2">
        <v>0.55260486239999995</v>
      </c>
      <c r="F1844" s="2">
        <v>27.202443550000002</v>
      </c>
      <c r="G1844" s="2">
        <v>29.808195600000001</v>
      </c>
      <c r="H1844" s="2">
        <v>79.319510089999994</v>
      </c>
      <c r="I1844" s="2">
        <v>57.15304373</v>
      </c>
    </row>
    <row r="1845" spans="1:9" ht="15" thickBot="1" x14ac:dyDescent="0.4">
      <c r="A1845" s="2">
        <v>62.6</v>
      </c>
      <c r="B1845" s="2">
        <v>0</v>
      </c>
      <c r="C1845" s="2">
        <v>1.3047379589999999</v>
      </c>
      <c r="D1845" s="2">
        <v>2.3357817679999999</v>
      </c>
      <c r="E1845" s="2">
        <v>0.55858726910000001</v>
      </c>
      <c r="F1845" s="2">
        <v>26.973373769999998</v>
      </c>
      <c r="G1845" s="2">
        <v>29.809655289999998</v>
      </c>
      <c r="H1845" s="2">
        <v>79.371422670000001</v>
      </c>
      <c r="I1845" s="2">
        <v>57.310606370000002</v>
      </c>
    </row>
    <row r="1846" spans="1:9" ht="15" thickBot="1" x14ac:dyDescent="0.4">
      <c r="A1846" s="2">
        <v>62.633333329999999</v>
      </c>
      <c r="B1846" s="2">
        <v>0</v>
      </c>
      <c r="C1846" s="2">
        <v>1.2454987280000001</v>
      </c>
      <c r="D1846" s="2">
        <v>2.0113065940000001</v>
      </c>
      <c r="E1846" s="2">
        <v>0.61924856780000004</v>
      </c>
      <c r="F1846" s="2">
        <v>26.124138810000002</v>
      </c>
      <c r="G1846" s="2">
        <v>29.81257471</v>
      </c>
      <c r="H1846" s="2">
        <v>79.340274190000002</v>
      </c>
      <c r="I1846" s="2">
        <v>56.992163990000002</v>
      </c>
    </row>
    <row r="1847" spans="1:9" ht="15" thickBot="1" x14ac:dyDescent="0.4">
      <c r="A1847" s="2">
        <v>62.666666669999998</v>
      </c>
      <c r="B1847" s="2">
        <v>0</v>
      </c>
      <c r="C1847" s="2">
        <v>1.1905033309999999</v>
      </c>
      <c r="D1847" s="2">
        <v>1.7315083840000001</v>
      </c>
      <c r="E1847" s="2">
        <v>0.68755273829999997</v>
      </c>
      <c r="F1847" s="2">
        <v>26.433371380000001</v>
      </c>
      <c r="G1847" s="2">
        <v>29.809655289999998</v>
      </c>
      <c r="H1847" s="2">
        <v>79.3091285</v>
      </c>
      <c r="I1847" s="2">
        <v>57.149726630000004</v>
      </c>
    </row>
    <row r="1848" spans="1:9" ht="15" thickBot="1" x14ac:dyDescent="0.4">
      <c r="A1848" s="2">
        <v>62.7</v>
      </c>
      <c r="B1848" s="2">
        <v>0</v>
      </c>
      <c r="C1848" s="2">
        <v>1.1376751119999999</v>
      </c>
      <c r="D1848" s="2">
        <v>1.3261083680000001</v>
      </c>
      <c r="E1848" s="2">
        <v>0.85790508499999996</v>
      </c>
      <c r="F1848" s="2">
        <v>25.87162163</v>
      </c>
      <c r="G1848" s="2">
        <v>29.809655289999998</v>
      </c>
      <c r="H1848" s="2">
        <v>79.329891989999993</v>
      </c>
      <c r="I1848" s="2">
        <v>57.16797072</v>
      </c>
    </row>
    <row r="1849" spans="1:9" ht="15" thickBot="1" x14ac:dyDescent="0.4">
      <c r="A1849" s="2">
        <v>62.733333330000001</v>
      </c>
      <c r="B1849" s="2">
        <v>0</v>
      </c>
      <c r="C1849" s="2">
        <v>1.088361806</v>
      </c>
      <c r="D1849" s="2">
        <v>0.87801342869999999</v>
      </c>
      <c r="E1849" s="2">
        <v>1.239573075</v>
      </c>
      <c r="F1849" s="2">
        <v>25.797293140000001</v>
      </c>
      <c r="G1849" s="2">
        <v>29.80673591</v>
      </c>
      <c r="H1849" s="2">
        <v>79.350656709999996</v>
      </c>
      <c r="I1849" s="2">
        <v>57.232654330000003</v>
      </c>
    </row>
    <row r="1850" spans="1:9" ht="15" thickBot="1" x14ac:dyDescent="0.4">
      <c r="A1850" s="2">
        <v>62.766666669999999</v>
      </c>
      <c r="B1850" s="2">
        <v>0</v>
      </c>
      <c r="C1850" s="2">
        <v>1.040604812</v>
      </c>
      <c r="D1850" s="2">
        <v>0.28995234949999998</v>
      </c>
      <c r="E1850" s="2">
        <v>3.588882152</v>
      </c>
      <c r="F1850" s="2">
        <v>25.323027759999999</v>
      </c>
      <c r="G1850" s="2">
        <v>29.81257471</v>
      </c>
      <c r="H1850" s="2">
        <v>79.277985599999994</v>
      </c>
      <c r="I1850" s="2">
        <v>57.073433139999999</v>
      </c>
    </row>
    <row r="1851" spans="1:9" ht="15" thickBot="1" x14ac:dyDescent="0.4">
      <c r="A1851" s="2">
        <v>62.8</v>
      </c>
      <c r="B1851" s="2">
        <v>0</v>
      </c>
      <c r="C1851" s="2">
        <v>0.99510342269999996</v>
      </c>
      <c r="D1851" s="2">
        <v>-0.23282948210000001</v>
      </c>
      <c r="E1851" s="2">
        <v>-4.2739579790000004</v>
      </c>
      <c r="F1851" s="2">
        <v>24.884934090000002</v>
      </c>
      <c r="G1851" s="2">
        <v>29.809655289999998</v>
      </c>
      <c r="H1851" s="2">
        <v>79.371422670000001</v>
      </c>
      <c r="I1851" s="2">
        <v>56.97557845</v>
      </c>
    </row>
    <row r="1852" spans="1:9" ht="15" thickBot="1" x14ac:dyDescent="0.4">
      <c r="A1852" s="2">
        <v>62.833333330000002</v>
      </c>
      <c r="B1852" s="2">
        <v>0</v>
      </c>
      <c r="C1852" s="2">
        <v>0.95365535440000004</v>
      </c>
      <c r="D1852" s="2">
        <v>-0.667775809</v>
      </c>
      <c r="E1852" s="2">
        <v>-1.42810707</v>
      </c>
      <c r="F1852" s="2">
        <v>24.80384299</v>
      </c>
      <c r="G1852" s="2">
        <v>29.811115000000001</v>
      </c>
      <c r="H1852" s="2">
        <v>79.319510089999994</v>
      </c>
      <c r="I1852" s="2">
        <v>57.124848319999998</v>
      </c>
    </row>
    <row r="1853" spans="1:9" ht="15" thickBot="1" x14ac:dyDescent="0.4">
      <c r="A1853" s="2">
        <v>62.866666670000001</v>
      </c>
      <c r="B1853" s="2">
        <v>0</v>
      </c>
      <c r="C1853" s="2">
        <v>0.91565425280000001</v>
      </c>
      <c r="D1853" s="2">
        <v>-0.73624012709999997</v>
      </c>
      <c r="E1853" s="2">
        <v>-1.243689686</v>
      </c>
      <c r="F1853" s="2">
        <v>24.639305289999999</v>
      </c>
      <c r="G1853" s="2">
        <v>29.809655289999998</v>
      </c>
      <c r="H1853" s="2">
        <v>79.371422670000001</v>
      </c>
      <c r="I1853" s="2">
        <v>57.104945669999999</v>
      </c>
    </row>
    <row r="1854" spans="1:9" ht="15" thickBot="1" x14ac:dyDescent="0.4">
      <c r="A1854" s="2">
        <v>62.9</v>
      </c>
      <c r="B1854" s="2">
        <v>0</v>
      </c>
      <c r="C1854" s="2">
        <v>0.8814265443</v>
      </c>
      <c r="D1854" s="2">
        <v>-0.53299759690000004</v>
      </c>
      <c r="E1854" s="2">
        <v>-1.653715794</v>
      </c>
      <c r="F1854" s="2">
        <v>24.859259389999998</v>
      </c>
      <c r="G1854" s="2">
        <v>29.811115000000001</v>
      </c>
      <c r="H1854" s="2">
        <v>79.350656709999996</v>
      </c>
      <c r="I1854" s="2">
        <v>57.136458189999999</v>
      </c>
    </row>
    <row r="1855" spans="1:9" ht="15" thickBot="1" x14ac:dyDescent="0.4">
      <c r="A1855" s="2">
        <v>62.933333330000004</v>
      </c>
      <c r="B1855" s="2">
        <v>0</v>
      </c>
      <c r="C1855" s="2">
        <v>0.85428761460000002</v>
      </c>
      <c r="D1855" s="2">
        <v>-0.12370096780000001</v>
      </c>
      <c r="E1855" s="2">
        <v>-6.9060705809999998</v>
      </c>
      <c r="F1855" s="2">
        <v>24.27794081</v>
      </c>
      <c r="G1855" s="2">
        <v>29.811115000000001</v>
      </c>
      <c r="H1855" s="2">
        <v>79.371422670000001</v>
      </c>
      <c r="I1855" s="2">
        <v>56.972261340000003</v>
      </c>
    </row>
    <row r="1856" spans="1:9" ht="15" thickBot="1" x14ac:dyDescent="0.4">
      <c r="A1856" s="2">
        <v>62.966666670000002</v>
      </c>
      <c r="B1856" s="2">
        <v>0</v>
      </c>
      <c r="C1856" s="2">
        <v>0.82653202869999998</v>
      </c>
      <c r="D1856" s="2">
        <v>0.21442974109999999</v>
      </c>
      <c r="E1856" s="2">
        <v>3.8545587220000002</v>
      </c>
      <c r="F1856" s="2">
        <v>23.855658909999999</v>
      </c>
      <c r="G1856" s="2">
        <v>29.80673591</v>
      </c>
      <c r="H1856" s="2">
        <v>79.298747230000004</v>
      </c>
      <c r="I1856" s="2">
        <v>57.075091690000001</v>
      </c>
    </row>
    <row r="1857" spans="1:9" ht="15" thickBot="1" x14ac:dyDescent="0.4">
      <c r="A1857" s="2">
        <v>63</v>
      </c>
      <c r="B1857" s="2">
        <v>0</v>
      </c>
      <c r="C1857" s="2">
        <v>0.7978573846</v>
      </c>
      <c r="D1857" s="2">
        <v>0.41261676209999998</v>
      </c>
      <c r="E1857" s="2">
        <v>1.9336523809999999</v>
      </c>
      <c r="F1857" s="2">
        <v>23.27181113</v>
      </c>
      <c r="G1857" s="2">
        <v>29.809655289999998</v>
      </c>
      <c r="H1857" s="2">
        <v>79.288366260000004</v>
      </c>
      <c r="I1857" s="2">
        <v>57.020359409999998</v>
      </c>
    </row>
    <row r="1858" spans="1:9" ht="15" thickBot="1" x14ac:dyDescent="0.4">
      <c r="A1858" s="2">
        <v>63.033333329999998</v>
      </c>
      <c r="B1858" s="2">
        <v>0</v>
      </c>
      <c r="C1858" s="2">
        <v>0.76899465430000002</v>
      </c>
      <c r="D1858" s="2">
        <v>0.35089561359999999</v>
      </c>
      <c r="E1858" s="2">
        <v>2.1915197129999999</v>
      </c>
      <c r="F1858" s="2">
        <v>22.8578112</v>
      </c>
      <c r="G1858" s="2">
        <v>29.81257471</v>
      </c>
      <c r="H1858" s="2">
        <v>79.361039539999993</v>
      </c>
      <c r="I1858" s="2">
        <v>56.960651460000001</v>
      </c>
    </row>
    <row r="1859" spans="1:9" ht="15" thickBot="1" x14ac:dyDescent="0.4">
      <c r="A1859" s="2">
        <v>63.066666669999996</v>
      </c>
      <c r="B1859" s="2">
        <v>0</v>
      </c>
      <c r="C1859" s="2">
        <v>0.73817584130000002</v>
      </c>
      <c r="D1859" s="2">
        <v>0.42098292549999999</v>
      </c>
      <c r="E1859" s="2">
        <v>1.7534579109999999</v>
      </c>
      <c r="F1859" s="2">
        <v>22.810790239999999</v>
      </c>
      <c r="G1859" s="2">
        <v>29.81257471</v>
      </c>
      <c r="H1859" s="2">
        <v>79.371422670000001</v>
      </c>
      <c r="I1859" s="2">
        <v>56.963968569999999</v>
      </c>
    </row>
    <row r="1860" spans="1:9" ht="15" thickBot="1" x14ac:dyDescent="0.4">
      <c r="A1860" s="2">
        <v>63.1</v>
      </c>
      <c r="B1860" s="2">
        <v>0</v>
      </c>
      <c r="C1860" s="2">
        <v>0.70520917039999997</v>
      </c>
      <c r="D1860" s="2">
        <v>0.73396628269999997</v>
      </c>
      <c r="E1860" s="2">
        <v>0.96081957309999999</v>
      </c>
      <c r="F1860" s="2">
        <v>22.451177479999998</v>
      </c>
      <c r="G1860" s="2">
        <v>29.809655289999998</v>
      </c>
      <c r="H1860" s="2">
        <v>79.350656709999996</v>
      </c>
      <c r="I1860" s="2">
        <v>56.874406649999997</v>
      </c>
    </row>
    <row r="1861" spans="1:9" ht="15" thickBot="1" x14ac:dyDescent="0.4">
      <c r="A1861" s="2">
        <v>63.133333329999999</v>
      </c>
      <c r="B1861" s="2">
        <v>0</v>
      </c>
      <c r="C1861" s="2">
        <v>0.67547966039999996</v>
      </c>
      <c r="D1861" s="2">
        <v>1.46564994</v>
      </c>
      <c r="E1861" s="2">
        <v>0.46087380220000002</v>
      </c>
      <c r="F1861" s="2">
        <v>22.876857430000001</v>
      </c>
      <c r="G1861" s="2">
        <v>29.809655289999998</v>
      </c>
      <c r="H1861" s="2">
        <v>79.371422670000001</v>
      </c>
      <c r="I1861" s="2">
        <v>57.106604220000001</v>
      </c>
    </row>
    <row r="1862" spans="1:9" ht="15" thickBot="1" x14ac:dyDescent="0.4">
      <c r="A1862" s="2">
        <v>63.166666669999998</v>
      </c>
      <c r="B1862" s="2">
        <v>0</v>
      </c>
      <c r="C1862" s="2">
        <v>0.64599801879999996</v>
      </c>
      <c r="D1862" s="2">
        <v>2.395153305</v>
      </c>
      <c r="E1862" s="2">
        <v>0.26971050969999999</v>
      </c>
      <c r="F1862" s="2">
        <v>22.787697609999999</v>
      </c>
      <c r="G1862" s="2">
        <v>29.809655289999998</v>
      </c>
      <c r="H1862" s="2">
        <v>79.361039539999993</v>
      </c>
      <c r="I1862" s="2">
        <v>56.897626410000001</v>
      </c>
    </row>
    <row r="1863" spans="1:9" ht="15" thickBot="1" x14ac:dyDescent="0.4">
      <c r="A1863" s="2">
        <v>63.2</v>
      </c>
      <c r="B1863" s="2">
        <v>0</v>
      </c>
      <c r="C1863" s="2">
        <v>0.61609320479999996</v>
      </c>
      <c r="D1863" s="2">
        <v>3.519397493</v>
      </c>
      <c r="E1863" s="2">
        <v>0.17505644249999999</v>
      </c>
      <c r="F1863" s="2">
        <v>22.858113670000002</v>
      </c>
      <c r="G1863" s="2">
        <v>29.81257471</v>
      </c>
      <c r="H1863" s="2">
        <v>79.3091285</v>
      </c>
      <c r="I1863" s="2">
        <v>57.060164710000002</v>
      </c>
    </row>
    <row r="1864" spans="1:9" ht="15" thickBot="1" x14ac:dyDescent="0.4">
      <c r="A1864" s="2">
        <v>63.233333330000001</v>
      </c>
      <c r="B1864" s="2">
        <v>0</v>
      </c>
      <c r="C1864" s="2">
        <v>0.59035000380000002</v>
      </c>
      <c r="D1864" s="2">
        <v>4.3524098880000004</v>
      </c>
      <c r="E1864" s="2">
        <v>0.1356375017</v>
      </c>
      <c r="F1864" s="2">
        <v>21.992047960000001</v>
      </c>
      <c r="G1864" s="2">
        <v>29.811115000000001</v>
      </c>
      <c r="H1864" s="2">
        <v>79.350656709999996</v>
      </c>
      <c r="I1864" s="2">
        <v>56.955675800000002</v>
      </c>
    </row>
    <row r="1865" spans="1:9" ht="15" thickBot="1" x14ac:dyDescent="0.4">
      <c r="A1865" s="2">
        <v>63.266666669999999</v>
      </c>
      <c r="B1865" s="2">
        <v>0</v>
      </c>
      <c r="C1865" s="2">
        <v>0.56614825030000004</v>
      </c>
      <c r="D1865" s="2">
        <v>4.8389098559999999</v>
      </c>
      <c r="E1865" s="2">
        <v>0.1169991314</v>
      </c>
      <c r="F1865" s="2">
        <v>21.785776219999999</v>
      </c>
      <c r="G1865" s="2">
        <v>29.81257471</v>
      </c>
      <c r="H1865" s="2">
        <v>79.433728000000002</v>
      </c>
      <c r="I1865" s="2">
        <v>56.897626410000001</v>
      </c>
    </row>
    <row r="1866" spans="1:9" ht="15" thickBot="1" x14ac:dyDescent="0.4">
      <c r="A1866" s="2">
        <v>63.3</v>
      </c>
      <c r="B1866" s="2">
        <v>0</v>
      </c>
      <c r="C1866" s="2">
        <v>0.54403442599999996</v>
      </c>
      <c r="D1866" s="2">
        <v>4.958589634</v>
      </c>
      <c r="E1866" s="2">
        <v>0.1097155575</v>
      </c>
      <c r="F1866" s="2">
        <v>20.907223250000001</v>
      </c>
      <c r="G1866" s="2">
        <v>29.808195600000001</v>
      </c>
      <c r="H1866" s="2">
        <v>79.412958320000001</v>
      </c>
      <c r="I1866" s="2">
        <v>56.864455329999998</v>
      </c>
    </row>
    <row r="1867" spans="1:9" ht="15" thickBot="1" x14ac:dyDescent="0.4">
      <c r="A1867" s="2">
        <v>63.333333330000002</v>
      </c>
      <c r="B1867" s="2">
        <v>0</v>
      </c>
      <c r="C1867" s="2">
        <v>0.52329134669999999</v>
      </c>
      <c r="D1867" s="2">
        <v>4.7882008369999998</v>
      </c>
      <c r="E1867" s="2">
        <v>0.109287677</v>
      </c>
      <c r="F1867" s="2">
        <v>20.630885450000001</v>
      </c>
      <c r="G1867" s="2">
        <v>29.808195600000001</v>
      </c>
      <c r="H1867" s="2">
        <v>79.392189880000004</v>
      </c>
      <c r="I1867" s="2">
        <v>56.900943519999998</v>
      </c>
    </row>
    <row r="1868" spans="1:9" ht="15" thickBot="1" x14ac:dyDescent="0.4">
      <c r="A1868" s="2">
        <v>63.366666670000001</v>
      </c>
      <c r="B1868" s="2">
        <v>0</v>
      </c>
      <c r="C1868" s="2">
        <v>0.50340813949999996</v>
      </c>
      <c r="D1868" s="2">
        <v>4.4163070859999998</v>
      </c>
      <c r="E1868" s="2">
        <v>0.11398848170000001</v>
      </c>
      <c r="F1868" s="2">
        <v>20.854092999999999</v>
      </c>
      <c r="G1868" s="2">
        <v>29.809655289999998</v>
      </c>
      <c r="H1868" s="2">
        <v>79.329891989999993</v>
      </c>
      <c r="I1868" s="2">
        <v>56.804747380000002</v>
      </c>
    </row>
    <row r="1869" spans="1:9" ht="15" thickBot="1" x14ac:dyDescent="0.4">
      <c r="A1869" s="2">
        <v>63.4</v>
      </c>
      <c r="B1869" s="2">
        <v>0</v>
      </c>
      <c r="C1869" s="2">
        <v>0.48313731729999998</v>
      </c>
      <c r="D1869" s="2">
        <v>4.0284524819999996</v>
      </c>
      <c r="E1869" s="2">
        <v>0.1199312439</v>
      </c>
      <c r="F1869" s="2">
        <v>20.77187906</v>
      </c>
      <c r="G1869" s="2">
        <v>29.809655289999998</v>
      </c>
      <c r="H1869" s="2">
        <v>79.298747230000004</v>
      </c>
      <c r="I1869" s="2">
        <v>56.88104087</v>
      </c>
    </row>
    <row r="1870" spans="1:9" ht="15" thickBot="1" x14ac:dyDescent="0.4">
      <c r="A1870" s="2">
        <v>63.433333330000004</v>
      </c>
      <c r="B1870" s="2">
        <v>0</v>
      </c>
      <c r="C1870" s="2">
        <v>0.46551820199999999</v>
      </c>
      <c r="D1870" s="2">
        <v>3.7885143889999999</v>
      </c>
      <c r="E1870" s="2">
        <v>0.1228761869</v>
      </c>
      <c r="F1870" s="2">
        <v>21.067406649999999</v>
      </c>
      <c r="G1870" s="2">
        <v>29.814034419999999</v>
      </c>
      <c r="H1870" s="2">
        <v>79.423343000000003</v>
      </c>
      <c r="I1870" s="2">
        <v>56.968944229999998</v>
      </c>
    </row>
    <row r="1871" spans="1:9" ht="15" thickBot="1" x14ac:dyDescent="0.4">
      <c r="A1871" s="2">
        <v>63.466666670000002</v>
      </c>
      <c r="B1871" s="2">
        <v>0</v>
      </c>
      <c r="C1871" s="2">
        <v>0.45257177300000001</v>
      </c>
      <c r="D1871" s="2">
        <v>3.604109373</v>
      </c>
      <c r="E1871" s="2">
        <v>0.12557104299999999</v>
      </c>
      <c r="F1871" s="2">
        <v>21.737002199999999</v>
      </c>
      <c r="G1871" s="2">
        <v>29.814034419999999</v>
      </c>
      <c r="H1871" s="2">
        <v>79.412958320000001</v>
      </c>
      <c r="I1871" s="2">
        <v>56.779869069999997</v>
      </c>
    </row>
    <row r="1872" spans="1:9" ht="15" thickBot="1" x14ac:dyDescent="0.4">
      <c r="A1872" s="2">
        <v>63.5</v>
      </c>
      <c r="B1872" s="2">
        <v>0</v>
      </c>
      <c r="C1872" s="2">
        <v>0.44259940469999998</v>
      </c>
      <c r="D1872" s="2">
        <v>3.6678588780000001</v>
      </c>
      <c r="E1872" s="2">
        <v>0.12066969299999999</v>
      </c>
      <c r="F1872" s="2">
        <v>22.33051871</v>
      </c>
      <c r="G1872" s="2">
        <v>29.808195600000001</v>
      </c>
      <c r="H1872" s="2">
        <v>79.392189880000004</v>
      </c>
      <c r="I1872" s="2">
        <v>56.965627120000001</v>
      </c>
    </row>
    <row r="1873" spans="1:9" ht="15" thickBot="1" x14ac:dyDescent="0.4">
      <c r="A1873" s="2">
        <v>63.533333329999998</v>
      </c>
      <c r="B1873" s="2">
        <v>0</v>
      </c>
      <c r="C1873" s="2">
        <v>0.43420814880000003</v>
      </c>
      <c r="D1873" s="2">
        <v>3.9983799750000002</v>
      </c>
      <c r="E1873" s="2">
        <v>0.1085960193</v>
      </c>
      <c r="F1873" s="2">
        <v>22.762539669999999</v>
      </c>
      <c r="G1873" s="2">
        <v>29.815494149999999</v>
      </c>
      <c r="H1873" s="2">
        <v>79.412958320000001</v>
      </c>
      <c r="I1873" s="2">
        <v>57.046896269999998</v>
      </c>
    </row>
    <row r="1874" spans="1:9" ht="15" thickBot="1" x14ac:dyDescent="0.4">
      <c r="A1874" s="2">
        <v>63.566666669999996</v>
      </c>
      <c r="B1874" s="2">
        <v>0</v>
      </c>
      <c r="C1874" s="2">
        <v>0.42812395939999998</v>
      </c>
      <c r="D1874" s="2">
        <v>4.5582722899999997</v>
      </c>
      <c r="E1874" s="2">
        <v>9.3922418879999997E-2</v>
      </c>
      <c r="F1874" s="2">
        <v>22.437442709999999</v>
      </c>
      <c r="G1874" s="2">
        <v>29.81257471</v>
      </c>
      <c r="H1874" s="2">
        <v>79.381806119999993</v>
      </c>
      <c r="I1874" s="2">
        <v>56.983871219999997</v>
      </c>
    </row>
    <row r="1875" spans="1:9" ht="15" thickBot="1" x14ac:dyDescent="0.4">
      <c r="A1875" s="2">
        <v>63.6</v>
      </c>
      <c r="B1875" s="2">
        <v>0</v>
      </c>
      <c r="C1875" s="2">
        <v>0.42164966990000002</v>
      </c>
      <c r="D1875" s="2">
        <v>5.2706923220000004</v>
      </c>
      <c r="E1875" s="2">
        <v>7.9998915540000007E-2</v>
      </c>
      <c r="F1875" s="2">
        <v>21.844229039999998</v>
      </c>
      <c r="G1875" s="2">
        <v>29.811115000000001</v>
      </c>
      <c r="H1875" s="2">
        <v>79.298747230000004</v>
      </c>
      <c r="I1875" s="2">
        <v>57.005432419999998</v>
      </c>
    </row>
    <row r="1876" spans="1:9" ht="15" thickBot="1" x14ac:dyDescent="0.4">
      <c r="A1876" s="2">
        <v>63.633333329999999</v>
      </c>
      <c r="B1876" s="2">
        <v>0</v>
      </c>
      <c r="C1876" s="2">
        <v>0.41073193349999998</v>
      </c>
      <c r="D1876" s="2">
        <v>6.0414782730000001</v>
      </c>
      <c r="E1876" s="2">
        <v>6.7985336529999996E-2</v>
      </c>
      <c r="F1876" s="2">
        <v>20.777191169999998</v>
      </c>
      <c r="G1876" s="2">
        <v>29.81257471</v>
      </c>
      <c r="H1876" s="2">
        <v>79.402573939999996</v>
      </c>
      <c r="I1876" s="2">
        <v>56.686990039999998</v>
      </c>
    </row>
    <row r="1877" spans="1:9" ht="15" thickBot="1" x14ac:dyDescent="0.4">
      <c r="A1877" s="2">
        <v>63.666666669999998</v>
      </c>
      <c r="B1877" s="2">
        <v>0</v>
      </c>
      <c r="C1877" s="2">
        <v>0.39758336039999997</v>
      </c>
      <c r="D1877" s="2">
        <v>6.4875910670000003</v>
      </c>
      <c r="E1877" s="2">
        <v>6.1283665430000002E-2</v>
      </c>
      <c r="F1877" s="2">
        <v>20.920619500000001</v>
      </c>
      <c r="G1877" s="2">
        <v>29.814034419999999</v>
      </c>
      <c r="H1877" s="2">
        <v>79.340274190000002</v>
      </c>
      <c r="I1877" s="2">
        <v>56.892650740000001</v>
      </c>
    </row>
    <row r="1878" spans="1:9" ht="15" thickBot="1" x14ac:dyDescent="0.4">
      <c r="A1878" s="2">
        <v>63.7</v>
      </c>
      <c r="B1878" s="2">
        <v>0</v>
      </c>
      <c r="C1878" s="2">
        <v>0.38098434139999998</v>
      </c>
      <c r="D1878" s="2">
        <v>6.3841933070000003</v>
      </c>
      <c r="E1878" s="2">
        <v>5.9676191339999997E-2</v>
      </c>
      <c r="F1878" s="2">
        <v>21.018934040000001</v>
      </c>
      <c r="G1878" s="2">
        <v>29.81257471</v>
      </c>
      <c r="H1878" s="2">
        <v>79.402573939999996</v>
      </c>
      <c r="I1878" s="2">
        <v>56.857821110000003</v>
      </c>
    </row>
    <row r="1879" spans="1:9" ht="15" thickBot="1" x14ac:dyDescent="0.4">
      <c r="A1879" s="2">
        <v>63.733333330000001</v>
      </c>
      <c r="B1879" s="2">
        <v>0</v>
      </c>
      <c r="C1879" s="2">
        <v>0.3630885526</v>
      </c>
      <c r="D1879" s="2">
        <v>5.7486271569999996</v>
      </c>
      <c r="E1879" s="2">
        <v>6.3160915240000004E-2</v>
      </c>
      <c r="F1879" s="2">
        <v>21.183602839999999</v>
      </c>
      <c r="G1879" s="2">
        <v>29.811115000000001</v>
      </c>
      <c r="H1879" s="2">
        <v>79.340274190000002</v>
      </c>
      <c r="I1879" s="2">
        <v>57.002115310000001</v>
      </c>
    </row>
    <row r="1880" spans="1:9" ht="15" thickBot="1" x14ac:dyDescent="0.4">
      <c r="A1880" s="2">
        <v>63.766666669999999</v>
      </c>
      <c r="B1880" s="2">
        <v>0</v>
      </c>
      <c r="C1880" s="2">
        <v>0.34566414400000001</v>
      </c>
      <c r="D1880" s="2">
        <v>4.7871616709999998</v>
      </c>
      <c r="E1880" s="2">
        <v>7.2206490570000004E-2</v>
      </c>
      <c r="F1880" s="2">
        <v>20.87243192</v>
      </c>
      <c r="G1880" s="2">
        <v>29.81257471</v>
      </c>
      <c r="H1880" s="2">
        <v>79.350656709999996</v>
      </c>
      <c r="I1880" s="2">
        <v>56.93909026</v>
      </c>
    </row>
    <row r="1881" spans="1:9" ht="15" thickBot="1" x14ac:dyDescent="0.4">
      <c r="A1881" s="2">
        <v>63.8</v>
      </c>
      <c r="B1881" s="2">
        <v>0</v>
      </c>
      <c r="C1881" s="2">
        <v>0.33269416330000001</v>
      </c>
      <c r="D1881" s="2">
        <v>3.7609411829999999</v>
      </c>
      <c r="E1881" s="2">
        <v>8.8460347310000007E-2</v>
      </c>
      <c r="F1881" s="2">
        <v>20.335274770000002</v>
      </c>
      <c r="G1881" s="2">
        <v>29.814034419999999</v>
      </c>
      <c r="H1881" s="2">
        <v>79.350656709999996</v>
      </c>
      <c r="I1881" s="2">
        <v>56.660453169999997</v>
      </c>
    </row>
    <row r="1882" spans="1:9" ht="15" thickBot="1" x14ac:dyDescent="0.4">
      <c r="A1882" s="2">
        <v>63.833333330000002</v>
      </c>
      <c r="B1882" s="2">
        <v>0</v>
      </c>
      <c r="C1882" s="2">
        <v>0.32166359690000002</v>
      </c>
      <c r="D1882" s="2">
        <v>3.0783572559999999</v>
      </c>
      <c r="E1882" s="2">
        <v>0.1044919644</v>
      </c>
      <c r="F1882" s="2">
        <v>19.13443359</v>
      </c>
      <c r="G1882" s="2">
        <v>29.81257471</v>
      </c>
      <c r="H1882" s="2">
        <v>79.329891989999993</v>
      </c>
      <c r="I1882" s="2">
        <v>56.877723760000002</v>
      </c>
    </row>
    <row r="1883" spans="1:9" ht="15" thickBot="1" x14ac:dyDescent="0.4">
      <c r="A1883" s="2">
        <v>63.866666670000001</v>
      </c>
      <c r="B1883" s="2">
        <v>0</v>
      </c>
      <c r="C1883" s="2">
        <v>0.3120127935</v>
      </c>
      <c r="D1883" s="2">
        <v>2.683308663</v>
      </c>
      <c r="E1883" s="2">
        <v>0.1162791287</v>
      </c>
      <c r="F1883" s="2">
        <v>18.671169200000001</v>
      </c>
      <c r="G1883" s="2">
        <v>29.81257471</v>
      </c>
      <c r="H1883" s="2">
        <v>79.288366260000004</v>
      </c>
      <c r="I1883" s="2">
        <v>56.821332920000003</v>
      </c>
    </row>
    <row r="1884" spans="1:9" ht="15" thickBot="1" x14ac:dyDescent="0.4">
      <c r="A1884" s="2">
        <v>63.9</v>
      </c>
      <c r="B1884" s="2">
        <v>0</v>
      </c>
      <c r="C1884" s="2">
        <v>0.30175701519999998</v>
      </c>
      <c r="D1884" s="2">
        <v>2.4113505800000001</v>
      </c>
      <c r="E1884" s="2">
        <v>0.12514025030000001</v>
      </c>
      <c r="F1884" s="2">
        <v>19.068489660000001</v>
      </c>
      <c r="G1884" s="2">
        <v>29.811115000000001</v>
      </c>
      <c r="H1884" s="2">
        <v>79.319510089999994</v>
      </c>
      <c r="I1884" s="2">
        <v>56.61069655</v>
      </c>
    </row>
    <row r="1885" spans="1:9" ht="15" thickBot="1" x14ac:dyDescent="0.4">
      <c r="A1885" s="2">
        <v>63.933333330000004</v>
      </c>
      <c r="B1885" s="2">
        <v>0</v>
      </c>
      <c r="C1885" s="2">
        <v>0.29064206190000003</v>
      </c>
      <c r="D1885" s="2">
        <v>2.0065436480000001</v>
      </c>
      <c r="E1885" s="2">
        <v>0.1448471167</v>
      </c>
      <c r="F1885" s="2">
        <v>18.831203670000001</v>
      </c>
      <c r="G1885" s="2">
        <v>29.81257471</v>
      </c>
      <c r="H1885" s="2">
        <v>79.215708160000005</v>
      </c>
      <c r="I1885" s="2">
        <v>56.842894119999997</v>
      </c>
    </row>
    <row r="1886" spans="1:9" ht="15" thickBot="1" x14ac:dyDescent="0.4">
      <c r="A1886" s="2">
        <v>63.966666670000002</v>
      </c>
      <c r="B1886" s="2">
        <v>0</v>
      </c>
      <c r="C1886" s="2">
        <v>0.27934639680000001</v>
      </c>
      <c r="D1886" s="2">
        <v>1.4906194820000001</v>
      </c>
      <c r="E1886" s="2">
        <v>0.18740288869999999</v>
      </c>
      <c r="F1886" s="2">
        <v>18.392718240000001</v>
      </c>
      <c r="G1886" s="2">
        <v>29.81257471</v>
      </c>
      <c r="H1886" s="2">
        <v>79.319510089999994</v>
      </c>
      <c r="I1886" s="2">
        <v>56.861138220000001</v>
      </c>
    </row>
    <row r="1887" spans="1:9" ht="15" thickBot="1" x14ac:dyDescent="0.4">
      <c r="A1887" s="2">
        <v>64</v>
      </c>
      <c r="B1887" s="2">
        <v>0</v>
      </c>
      <c r="C1887" s="2">
        <v>0.26913355779999998</v>
      </c>
      <c r="D1887" s="2">
        <v>0.93975767919999997</v>
      </c>
      <c r="E1887" s="2">
        <v>0.2863861224</v>
      </c>
      <c r="F1887" s="2">
        <v>18.6184589</v>
      </c>
      <c r="G1887" s="2">
        <v>29.808195600000001</v>
      </c>
      <c r="H1887" s="2">
        <v>79.329891989999993</v>
      </c>
      <c r="I1887" s="2">
        <v>56.715185460000001</v>
      </c>
    </row>
    <row r="1888" spans="1:9" ht="15" thickBot="1" x14ac:dyDescent="0.4">
      <c r="A1888" s="2">
        <v>64.033333330000005</v>
      </c>
      <c r="B1888" s="2">
        <v>0</v>
      </c>
      <c r="C1888" s="2">
        <v>0.26180789370000002</v>
      </c>
      <c r="D1888" s="2">
        <v>0.62241164569999996</v>
      </c>
      <c r="E1888" s="2">
        <v>0.42063463229999998</v>
      </c>
      <c r="F1888" s="2">
        <v>18.165650899999999</v>
      </c>
      <c r="G1888" s="2">
        <v>29.815494149999999</v>
      </c>
      <c r="H1888" s="2">
        <v>79.381806119999993</v>
      </c>
      <c r="I1888" s="2">
        <v>56.6521604</v>
      </c>
    </row>
    <row r="1889" spans="1:9" ht="15" thickBot="1" x14ac:dyDescent="0.4">
      <c r="A1889" s="2">
        <v>64.066666670000004</v>
      </c>
      <c r="B1889" s="2">
        <v>0</v>
      </c>
      <c r="C1889" s="2">
        <v>0.25940945710000002</v>
      </c>
      <c r="D1889" s="2">
        <v>0.58632019400000002</v>
      </c>
      <c r="E1889" s="2">
        <v>0.44243650439999999</v>
      </c>
      <c r="F1889" s="2">
        <v>18.02877741</v>
      </c>
      <c r="G1889" s="2">
        <v>29.808195600000001</v>
      </c>
      <c r="H1889" s="2">
        <v>79.371422670000001</v>
      </c>
      <c r="I1889" s="2">
        <v>56.781527619999999</v>
      </c>
    </row>
    <row r="1890" spans="1:9" ht="15" thickBot="1" x14ac:dyDescent="0.4">
      <c r="A1890" s="2">
        <v>64.099999999999994</v>
      </c>
      <c r="B1890" s="2">
        <v>0</v>
      </c>
      <c r="C1890" s="2">
        <v>0.26012711109999997</v>
      </c>
      <c r="D1890" s="2">
        <v>0.73631072630000005</v>
      </c>
      <c r="E1890" s="2">
        <v>0.35328442440000002</v>
      </c>
      <c r="F1890" s="2">
        <v>19.009630439999999</v>
      </c>
      <c r="G1890" s="2">
        <v>29.81257471</v>
      </c>
      <c r="H1890" s="2">
        <v>79.340274190000002</v>
      </c>
      <c r="I1890" s="2">
        <v>56.73508811</v>
      </c>
    </row>
    <row r="1891" spans="1:9" ht="15" thickBot="1" x14ac:dyDescent="0.4">
      <c r="A1891" s="2">
        <v>64.133333329999999</v>
      </c>
      <c r="B1891" s="2">
        <v>0</v>
      </c>
      <c r="C1891" s="2">
        <v>0.26223370629999998</v>
      </c>
      <c r="D1891" s="2">
        <v>0.93494819799999995</v>
      </c>
      <c r="E1891" s="2">
        <v>0.28047939640000003</v>
      </c>
      <c r="F1891" s="2">
        <v>19.467286990000002</v>
      </c>
      <c r="G1891" s="2">
        <v>29.811115000000001</v>
      </c>
      <c r="H1891" s="2">
        <v>79.329891989999993</v>
      </c>
      <c r="I1891" s="2">
        <v>56.75664931</v>
      </c>
    </row>
    <row r="1892" spans="1:9" ht="15" thickBot="1" x14ac:dyDescent="0.4">
      <c r="A1892" s="2">
        <v>64.166666669999998</v>
      </c>
      <c r="B1892" s="2">
        <v>0</v>
      </c>
      <c r="C1892" s="2">
        <v>0.26233075909999998</v>
      </c>
      <c r="D1892" s="2">
        <v>1.0977242060000001</v>
      </c>
      <c r="E1892" s="2">
        <v>0.23897692840000001</v>
      </c>
      <c r="F1892" s="2">
        <v>19.886936500000001</v>
      </c>
      <c r="G1892" s="2">
        <v>29.809655289999998</v>
      </c>
      <c r="H1892" s="2">
        <v>79.236466070000006</v>
      </c>
      <c r="I1892" s="2">
        <v>56.95401725</v>
      </c>
    </row>
    <row r="1893" spans="1:9" ht="15" thickBot="1" x14ac:dyDescent="0.4">
      <c r="A1893" s="2">
        <v>64.2</v>
      </c>
      <c r="B1893" s="2">
        <v>0</v>
      </c>
      <c r="C1893" s="2">
        <v>0.2601956326</v>
      </c>
      <c r="D1893" s="2">
        <v>1.185399029</v>
      </c>
      <c r="E1893" s="2">
        <v>0.21950046049999999</v>
      </c>
      <c r="F1893" s="2">
        <v>18.967161950000001</v>
      </c>
      <c r="G1893" s="2">
        <v>29.811115000000001</v>
      </c>
      <c r="H1893" s="2">
        <v>79.329891989999993</v>
      </c>
      <c r="I1893" s="2">
        <v>56.701917029999997</v>
      </c>
    </row>
    <row r="1894" spans="1:9" ht="15" thickBot="1" x14ac:dyDescent="0.4">
      <c r="A1894" s="2">
        <v>64.233333329999994</v>
      </c>
      <c r="B1894" s="2">
        <v>0</v>
      </c>
      <c r="C1894" s="2">
        <v>0.25229023919999999</v>
      </c>
      <c r="D1894" s="2">
        <v>1.241352365</v>
      </c>
      <c r="E1894" s="2">
        <v>0.2032382153</v>
      </c>
      <c r="F1894" s="2">
        <v>18.062205590000001</v>
      </c>
      <c r="G1894" s="2">
        <v>29.81257471</v>
      </c>
      <c r="H1894" s="2">
        <v>79.288366260000004</v>
      </c>
      <c r="I1894" s="2">
        <v>56.842894119999997</v>
      </c>
    </row>
    <row r="1895" spans="1:9" ht="15" thickBot="1" x14ac:dyDescent="0.4">
      <c r="A1895" s="2">
        <v>64.266666670000006</v>
      </c>
      <c r="B1895" s="2">
        <v>0</v>
      </c>
      <c r="C1895" s="2">
        <v>0.24242083389999999</v>
      </c>
      <c r="D1895" s="2">
        <v>1.296715571</v>
      </c>
      <c r="E1895" s="2">
        <v>0.18694989049999999</v>
      </c>
      <c r="F1895" s="2">
        <v>16.668168739999999</v>
      </c>
      <c r="G1895" s="2">
        <v>29.811115000000001</v>
      </c>
      <c r="H1895" s="2">
        <v>79.329891989999993</v>
      </c>
      <c r="I1895" s="2">
        <v>56.524451740000003</v>
      </c>
    </row>
    <row r="1896" spans="1:9" ht="15" thickBot="1" x14ac:dyDescent="0.4">
      <c r="A1896" s="2">
        <v>64.3</v>
      </c>
      <c r="B1896" s="2">
        <v>0</v>
      </c>
      <c r="C1896" s="2">
        <v>0.23024589449999999</v>
      </c>
      <c r="D1896" s="2">
        <v>1.2213749140000001</v>
      </c>
      <c r="E1896" s="2">
        <v>0.18851369209999999</v>
      </c>
      <c r="F1896" s="2">
        <v>16.108437210000002</v>
      </c>
      <c r="G1896" s="2">
        <v>29.815494149999999</v>
      </c>
      <c r="H1896" s="2">
        <v>79.215708160000005</v>
      </c>
      <c r="I1896" s="2">
        <v>56.595769560000001</v>
      </c>
    </row>
    <row r="1897" spans="1:9" ht="15" thickBot="1" x14ac:dyDescent="0.4">
      <c r="A1897" s="2">
        <v>64.333333330000002</v>
      </c>
      <c r="B1897" s="2">
        <v>0</v>
      </c>
      <c r="C1897" s="2">
        <v>0.2190813049</v>
      </c>
      <c r="D1897" s="2">
        <v>1.049624382</v>
      </c>
      <c r="E1897" s="2">
        <v>0.20872352869999999</v>
      </c>
      <c r="F1897" s="2">
        <v>15.98925099</v>
      </c>
      <c r="G1897" s="2">
        <v>29.815494149999999</v>
      </c>
      <c r="H1897" s="2">
        <v>79.257225219999995</v>
      </c>
      <c r="I1897" s="2">
        <v>56.682014379999998</v>
      </c>
    </row>
    <row r="1898" spans="1:9" ht="15" thickBot="1" x14ac:dyDescent="0.4">
      <c r="A1898" s="2">
        <v>64.366666670000001</v>
      </c>
      <c r="B1898" s="2">
        <v>0</v>
      </c>
      <c r="C1898" s="2">
        <v>0.2092045575</v>
      </c>
      <c r="D1898" s="2">
        <v>0.81218685280000003</v>
      </c>
      <c r="E1898" s="2">
        <v>0.25758180739999997</v>
      </c>
      <c r="F1898" s="2">
        <v>16.351126170000001</v>
      </c>
      <c r="G1898" s="2">
        <v>29.815494149999999</v>
      </c>
      <c r="H1898" s="2">
        <v>79.329891989999993</v>
      </c>
      <c r="I1898" s="2">
        <v>56.564257040000001</v>
      </c>
    </row>
    <row r="1899" spans="1:9" ht="15" thickBot="1" x14ac:dyDescent="0.4">
      <c r="A1899" s="2">
        <v>64.400000000000006</v>
      </c>
      <c r="B1899" s="2">
        <v>0</v>
      </c>
      <c r="C1899" s="2">
        <v>0.20217721280000001</v>
      </c>
      <c r="D1899" s="2">
        <v>0.52515993250000004</v>
      </c>
      <c r="E1899" s="2">
        <v>0.3849821746</v>
      </c>
      <c r="F1899" s="2">
        <v>16.440492089999999</v>
      </c>
      <c r="G1899" s="2">
        <v>29.809655289999998</v>
      </c>
      <c r="H1899" s="2">
        <v>79.319510089999994</v>
      </c>
      <c r="I1899" s="2">
        <v>56.745039429999999</v>
      </c>
    </row>
    <row r="1900" spans="1:9" ht="15" thickBot="1" x14ac:dyDescent="0.4">
      <c r="A1900" s="2">
        <v>64.433333329999996</v>
      </c>
      <c r="B1900" s="2">
        <v>0</v>
      </c>
      <c r="C1900" s="2">
        <v>0.19680672290000001</v>
      </c>
      <c r="D1900" s="2">
        <v>0.24376908750000001</v>
      </c>
      <c r="E1900" s="2">
        <v>0.80734897490000002</v>
      </c>
      <c r="F1900" s="2">
        <v>16.315099960000001</v>
      </c>
      <c r="G1900" s="2">
        <v>29.81257471</v>
      </c>
      <c r="H1900" s="2">
        <v>79.381806119999993</v>
      </c>
      <c r="I1900" s="2">
        <v>56.602403780000003</v>
      </c>
    </row>
    <row r="1901" spans="1:9" ht="15" thickBot="1" x14ac:dyDescent="0.4">
      <c r="A1901" s="2">
        <v>64.466666669999995</v>
      </c>
      <c r="B1901" s="2">
        <v>0</v>
      </c>
      <c r="C1901" s="2">
        <v>0.19227221110000001</v>
      </c>
      <c r="D1901" s="2">
        <v>0.13074554320000001</v>
      </c>
      <c r="E1901" s="2">
        <v>1.47058329</v>
      </c>
      <c r="F1901" s="2">
        <v>16.044224069999999</v>
      </c>
      <c r="G1901" s="2">
        <v>29.809655289999998</v>
      </c>
      <c r="H1901" s="2">
        <v>79.381806119999993</v>
      </c>
      <c r="I1901" s="2">
        <v>56.572549809999998</v>
      </c>
    </row>
    <row r="1902" spans="1:9" ht="15" thickBot="1" x14ac:dyDescent="0.4">
      <c r="A1902" s="2">
        <v>64.5</v>
      </c>
      <c r="B1902" s="2">
        <v>0</v>
      </c>
      <c r="C1902" s="2">
        <v>0.18667749489999999</v>
      </c>
      <c r="D1902" s="2">
        <v>0.28356461929999999</v>
      </c>
      <c r="E1902" s="2">
        <v>0.65832435430000003</v>
      </c>
      <c r="F1902" s="2">
        <v>15.860917049999999</v>
      </c>
      <c r="G1902" s="2">
        <v>29.809655289999998</v>
      </c>
      <c r="H1902" s="2">
        <v>79.319510089999994</v>
      </c>
      <c r="I1902" s="2">
        <v>56.68864859</v>
      </c>
    </row>
    <row r="1903" spans="1:9" ht="15" thickBot="1" x14ac:dyDescent="0.4">
      <c r="A1903" s="2">
        <v>64.533333330000005</v>
      </c>
      <c r="B1903" s="2">
        <v>0</v>
      </c>
      <c r="C1903" s="2">
        <v>0.1803665307</v>
      </c>
      <c r="D1903" s="2">
        <v>0.70130033589999996</v>
      </c>
      <c r="E1903" s="2">
        <v>0.2571887128</v>
      </c>
      <c r="F1903" s="2">
        <v>16.052383930000001</v>
      </c>
      <c r="G1903" s="2">
        <v>29.809655289999998</v>
      </c>
      <c r="H1903" s="2">
        <v>79.361039539999993</v>
      </c>
      <c r="I1903" s="2">
        <v>56.487963550000003</v>
      </c>
    </row>
    <row r="1904" spans="1:9" ht="15" thickBot="1" x14ac:dyDescent="0.4">
      <c r="A1904" s="2">
        <v>64.566666670000004</v>
      </c>
      <c r="B1904" s="2">
        <v>0</v>
      </c>
      <c r="C1904" s="2">
        <v>0.174791214</v>
      </c>
      <c r="D1904" s="2">
        <v>1.259590319</v>
      </c>
      <c r="E1904" s="2">
        <v>0.13876830540000001</v>
      </c>
      <c r="F1904" s="2">
        <v>16.453519799999999</v>
      </c>
      <c r="G1904" s="2">
        <v>29.809655289999998</v>
      </c>
      <c r="H1904" s="2">
        <v>79.288366260000004</v>
      </c>
      <c r="I1904" s="2">
        <v>56.682014379999998</v>
      </c>
    </row>
    <row r="1905" spans="1:15" ht="15" thickBot="1" x14ac:dyDescent="0.4">
      <c r="A1905" s="2">
        <v>64.599999999999994</v>
      </c>
      <c r="B1905" s="2">
        <v>0</v>
      </c>
      <c r="C1905" s="2">
        <v>0.1706493208</v>
      </c>
      <c r="D1905" s="2">
        <v>1.825664948</v>
      </c>
      <c r="E1905" s="2">
        <v>9.347241999E-2</v>
      </c>
      <c r="F1905" s="2">
        <v>16.632062860000001</v>
      </c>
      <c r="G1905" s="2">
        <v>29.811115000000001</v>
      </c>
      <c r="H1905" s="2">
        <v>79.350656709999996</v>
      </c>
      <c r="I1905" s="2">
        <v>56.691965699999997</v>
      </c>
    </row>
    <row r="1906" spans="1:15" ht="15" thickBot="1" x14ac:dyDescent="0.4">
      <c r="A1906" s="2">
        <v>64.633333329999999</v>
      </c>
      <c r="B1906" s="2">
        <v>0</v>
      </c>
      <c r="C1906" s="2">
        <v>0.17106781330000001</v>
      </c>
      <c r="D1906" s="2">
        <v>2.1011682729999999</v>
      </c>
      <c r="E1906" s="2">
        <v>8.1415570330000006E-2</v>
      </c>
      <c r="F1906" s="2">
        <v>16.53939184</v>
      </c>
      <c r="G1906" s="2">
        <v>29.815494149999999</v>
      </c>
      <c r="H1906" s="2">
        <v>79.381806119999993</v>
      </c>
      <c r="I1906" s="2">
        <v>56.628940649999997</v>
      </c>
    </row>
    <row r="1907" spans="1:15" ht="15" thickBot="1" x14ac:dyDescent="0.4">
      <c r="A1907" s="2">
        <v>64.666666669999998</v>
      </c>
      <c r="B1907" s="2">
        <v>0</v>
      </c>
      <c r="C1907" s="2">
        <v>0.17424276329999999</v>
      </c>
      <c r="D1907" s="2">
        <v>2.0286029249999999</v>
      </c>
      <c r="E1907" s="2">
        <v>8.5892986330000004E-2</v>
      </c>
      <c r="F1907" s="2">
        <v>16.18577496</v>
      </c>
      <c r="G1907" s="2">
        <v>29.809655289999998</v>
      </c>
      <c r="H1907" s="2">
        <v>79.392189880000004</v>
      </c>
      <c r="I1907" s="2">
        <v>56.705234130000001</v>
      </c>
    </row>
    <row r="1908" spans="1:15" ht="15" thickBot="1" x14ac:dyDescent="0.4">
      <c r="A1908" s="2">
        <v>64.7</v>
      </c>
      <c r="B1908" s="2">
        <v>0</v>
      </c>
      <c r="C1908" s="2">
        <v>0.1782444436</v>
      </c>
      <c r="D1908" s="2">
        <v>1.7582332030000001</v>
      </c>
      <c r="E1908" s="2">
        <v>0.10137702060000001</v>
      </c>
      <c r="F1908" s="2">
        <v>15.82236114</v>
      </c>
      <c r="G1908" s="2">
        <v>29.81695388</v>
      </c>
      <c r="H1908" s="2">
        <v>79.298747230000004</v>
      </c>
      <c r="I1908" s="2">
        <v>56.468060899999998</v>
      </c>
    </row>
    <row r="1909" spans="1:15" ht="15" thickBot="1" x14ac:dyDescent="0.4">
      <c r="A1909" s="2">
        <v>64.733333329999994</v>
      </c>
      <c r="B1909" s="2">
        <v>0</v>
      </c>
      <c r="C1909" s="2">
        <v>0.18116979150000001</v>
      </c>
      <c r="D1909" s="2">
        <v>1.510199533</v>
      </c>
      <c r="E1909" s="2">
        <v>0.1199641422</v>
      </c>
      <c r="F1909" s="2">
        <v>16.07474216</v>
      </c>
      <c r="G1909" s="2">
        <v>29.811115000000001</v>
      </c>
      <c r="H1909" s="2">
        <v>79.267605250000003</v>
      </c>
      <c r="I1909" s="2">
        <v>56.617330770000002</v>
      </c>
    </row>
    <row r="1910" spans="1:15" ht="15" thickBot="1" x14ac:dyDescent="0.4">
      <c r="A1910" s="2">
        <v>64.766666670000006</v>
      </c>
      <c r="B1910" s="2">
        <v>0</v>
      </c>
      <c r="C1910" s="2">
        <v>0.1802562288</v>
      </c>
      <c r="D1910" s="2">
        <v>1.1872575919999999</v>
      </c>
      <c r="E1910" s="2">
        <v>0.1518257116</v>
      </c>
      <c r="F1910" s="2">
        <v>15.10107711</v>
      </c>
      <c r="G1910" s="2">
        <v>29.811115000000001</v>
      </c>
      <c r="H1910" s="2">
        <v>79.319510089999994</v>
      </c>
      <c r="I1910" s="2">
        <v>56.648843300000003</v>
      </c>
    </row>
    <row r="1911" spans="1:15" ht="15" thickBot="1" x14ac:dyDescent="0.4">
      <c r="A1911" s="2">
        <v>64.8</v>
      </c>
      <c r="B1911" s="2">
        <v>0</v>
      </c>
      <c r="C1911" s="2">
        <v>0.1743844521</v>
      </c>
      <c r="D1911" s="2">
        <v>0.94194967490000003</v>
      </c>
      <c r="E1911" s="2">
        <v>0.18513138940000001</v>
      </c>
      <c r="F1911" s="2">
        <v>14.799475230000001</v>
      </c>
      <c r="G1911" s="2">
        <v>29.809655289999998</v>
      </c>
      <c r="H1911" s="2">
        <v>79.361039539999993</v>
      </c>
      <c r="I1911" s="2">
        <v>56.670404499999997</v>
      </c>
    </row>
    <row r="1912" spans="1:15" ht="15" thickBot="1" x14ac:dyDescent="0.4">
      <c r="A1912" s="2">
        <v>64.833333330000002</v>
      </c>
      <c r="B1912" s="2">
        <v>0</v>
      </c>
      <c r="C1912" s="2">
        <v>0.16674357770000001</v>
      </c>
      <c r="D1912" s="2">
        <v>0.87637082079999995</v>
      </c>
      <c r="E1912" s="2">
        <v>0.19026600809999999</v>
      </c>
      <c r="F1912" s="2">
        <v>13.804915769999999</v>
      </c>
      <c r="G1912" s="2">
        <v>29.81257471</v>
      </c>
      <c r="H1912" s="2">
        <v>79.319510089999994</v>
      </c>
      <c r="I1912" s="2">
        <v>56.338693679999999</v>
      </c>
    </row>
    <row r="1913" spans="1:15" ht="15" thickBot="1" x14ac:dyDescent="0.4">
      <c r="A1913" s="2">
        <v>64.866666670000001</v>
      </c>
      <c r="B1913" s="2">
        <v>0</v>
      </c>
      <c r="C1913" s="2">
        <v>0.1575020868</v>
      </c>
      <c r="D1913" s="2">
        <v>0.90772295489999999</v>
      </c>
      <c r="E1913" s="2">
        <v>0.17351338969999999</v>
      </c>
      <c r="F1913" s="2">
        <v>13.470637099999999</v>
      </c>
      <c r="G1913" s="2">
        <v>29.809655289999998</v>
      </c>
      <c r="H1913" s="2">
        <v>79.319510089999994</v>
      </c>
      <c r="I1913" s="2">
        <v>56.466402350000003</v>
      </c>
    </row>
    <row r="1914" spans="1:15" ht="15" thickBot="1" x14ac:dyDescent="0.4">
      <c r="A1914" s="2">
        <v>64.900000000000006</v>
      </c>
      <c r="B1914" s="2">
        <v>0</v>
      </c>
      <c r="C1914" s="2">
        <v>0.1483043856</v>
      </c>
      <c r="D1914" s="2">
        <v>1.213928846</v>
      </c>
      <c r="E1914" s="2">
        <v>0.1221689279</v>
      </c>
      <c r="F1914" s="2">
        <v>12.90081127</v>
      </c>
      <c r="G1914" s="2">
        <v>29.814034419999999</v>
      </c>
      <c r="H1914" s="2">
        <v>79.340274190000002</v>
      </c>
      <c r="I1914" s="2">
        <v>56.476353670000002</v>
      </c>
      <c r="J1914">
        <f>AVERAGE(C1914:C2426)</f>
        <v>1.3362361648832153</v>
      </c>
      <c r="K1914">
        <f>AVERAGE(D1914:D2426)</f>
        <v>5.0162708803499179</v>
      </c>
      <c r="L1914">
        <f t="shared" ref="L1914:N1914" si="1">AVERAGE(E1914:E2426)</f>
        <v>0.13912440323627684</v>
      </c>
      <c r="M1914">
        <f t="shared" si="1"/>
        <v>8.5851852103079906</v>
      </c>
      <c r="N1914">
        <f t="shared" si="1"/>
        <v>29.809217109902651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0.14132355660000001</v>
      </c>
      <c r="D1915" s="2">
        <v>1.816173788</v>
      </c>
      <c r="E1915" s="2">
        <v>7.7813895100000002E-2</v>
      </c>
      <c r="F1915" s="2">
        <v>14.081868760000001</v>
      </c>
      <c r="G1915" s="2">
        <v>29.811115000000001</v>
      </c>
      <c r="H1915" s="2">
        <v>79.350656709999996</v>
      </c>
      <c r="I1915" s="2">
        <v>56.555964269999997</v>
      </c>
    </row>
    <row r="1916" spans="1:15" ht="15" thickBot="1" x14ac:dyDescent="0.4">
      <c r="A1916" s="2">
        <v>64.966666669999995</v>
      </c>
      <c r="B1916" s="2">
        <v>0</v>
      </c>
      <c r="C1916" s="2">
        <v>0.13633126509999999</v>
      </c>
      <c r="D1916" s="2">
        <v>2.4841471159999999</v>
      </c>
      <c r="E1916" s="2">
        <v>5.4880511780000002E-2</v>
      </c>
      <c r="F1916" s="2">
        <v>14.5380608</v>
      </c>
      <c r="G1916" s="2">
        <v>29.814034419999999</v>
      </c>
      <c r="H1916" s="2">
        <v>79.340274190000002</v>
      </c>
      <c r="I1916" s="2">
        <v>56.414987170000003</v>
      </c>
    </row>
    <row r="1917" spans="1:15" ht="15" thickBot="1" x14ac:dyDescent="0.4">
      <c r="A1917" s="2">
        <v>65</v>
      </c>
      <c r="B1917" s="2">
        <v>0</v>
      </c>
      <c r="C1917" s="2">
        <v>0.13209631720000001</v>
      </c>
      <c r="D1917" s="2">
        <v>2.7857986380000002</v>
      </c>
      <c r="E1917" s="2">
        <v>4.7417754960000003E-2</v>
      </c>
      <c r="F1917" s="2">
        <v>15.214606549999999</v>
      </c>
      <c r="G1917" s="2">
        <v>29.814034419999999</v>
      </c>
      <c r="H1917" s="2">
        <v>79.298747230000004</v>
      </c>
      <c r="I1917" s="2">
        <v>56.68367293</v>
      </c>
    </row>
    <row r="1918" spans="1:15" ht="15" thickBot="1" x14ac:dyDescent="0.4">
      <c r="A1918" s="2">
        <v>65.033333330000005</v>
      </c>
      <c r="B1918" s="2">
        <v>0</v>
      </c>
      <c r="C1918" s="2">
        <v>0.13030339460000001</v>
      </c>
      <c r="D1918" s="2">
        <v>2.8112165789999999</v>
      </c>
      <c r="E1918" s="2">
        <v>4.6351247200000001E-2</v>
      </c>
      <c r="F1918" s="2">
        <v>14.957065650000001</v>
      </c>
      <c r="G1918" s="2">
        <v>29.809655289999998</v>
      </c>
      <c r="H1918" s="2">
        <v>79.319510089999994</v>
      </c>
      <c r="I1918" s="2">
        <v>56.599086669999998</v>
      </c>
    </row>
    <row r="1919" spans="1:15" ht="15" thickBot="1" x14ac:dyDescent="0.4">
      <c r="A1919" s="2">
        <v>65.066666670000004</v>
      </c>
      <c r="B1919" s="2">
        <v>0</v>
      </c>
      <c r="C1919" s="2">
        <v>0.1278587668</v>
      </c>
      <c r="D1919" s="2">
        <v>2.4884681579999999</v>
      </c>
      <c r="E1919" s="2">
        <v>5.1380511490000003E-2</v>
      </c>
      <c r="F1919" s="2">
        <v>15.57987537</v>
      </c>
      <c r="G1919" s="2">
        <v>29.811115000000001</v>
      </c>
      <c r="H1919" s="2">
        <v>79.361039539999993</v>
      </c>
      <c r="I1919" s="2">
        <v>56.559281380000002</v>
      </c>
    </row>
    <row r="1920" spans="1:15" ht="15" thickBot="1" x14ac:dyDescent="0.4">
      <c r="A1920" s="2">
        <v>65.099999999999994</v>
      </c>
      <c r="B1920" s="2">
        <v>0</v>
      </c>
      <c r="C1920" s="2">
        <v>0.12611994160000001</v>
      </c>
      <c r="D1920" s="2">
        <v>1.9551325429999999</v>
      </c>
      <c r="E1920" s="2">
        <v>6.4507105699999998E-2</v>
      </c>
      <c r="F1920" s="2">
        <v>15.297720050000001</v>
      </c>
      <c r="G1920" s="2">
        <v>29.809655289999998</v>
      </c>
      <c r="H1920" s="2">
        <v>79.392189880000004</v>
      </c>
      <c r="I1920" s="2">
        <v>56.436548369999997</v>
      </c>
    </row>
    <row r="1921" spans="1:9" ht="15" thickBot="1" x14ac:dyDescent="0.4">
      <c r="A1921" s="2">
        <v>65.133333329999999</v>
      </c>
      <c r="B1921" s="2">
        <v>0</v>
      </c>
      <c r="C1921" s="2">
        <v>0.1241867962</v>
      </c>
      <c r="D1921" s="2">
        <v>1.472655016</v>
      </c>
      <c r="E1921" s="2">
        <v>8.432850519E-2</v>
      </c>
      <c r="F1921" s="2">
        <v>15.521248099999999</v>
      </c>
      <c r="G1921" s="2">
        <v>29.808195600000001</v>
      </c>
      <c r="H1921" s="2">
        <v>79.329891989999993</v>
      </c>
      <c r="I1921" s="2">
        <v>56.662111729999999</v>
      </c>
    </row>
    <row r="1922" spans="1:9" ht="15" thickBot="1" x14ac:dyDescent="0.4">
      <c r="A1922" s="2">
        <v>65.166666669999998</v>
      </c>
      <c r="B1922" s="2">
        <v>0</v>
      </c>
      <c r="C1922" s="2">
        <v>0.12341856599999999</v>
      </c>
      <c r="D1922" s="2">
        <v>1.1448681409999999</v>
      </c>
      <c r="E1922" s="2">
        <v>0.1078015552</v>
      </c>
      <c r="F1922" s="2">
        <v>15.565405549999999</v>
      </c>
      <c r="G1922" s="2">
        <v>29.81257471</v>
      </c>
      <c r="H1922" s="2">
        <v>79.350656709999996</v>
      </c>
      <c r="I1922" s="2">
        <v>56.575866920000003</v>
      </c>
    </row>
    <row r="1923" spans="1:9" ht="15" thickBot="1" x14ac:dyDescent="0.4">
      <c r="A1923" s="2">
        <v>65.2</v>
      </c>
      <c r="B1923" s="2">
        <v>0</v>
      </c>
      <c r="C1923" s="2">
        <v>0.12327771849999999</v>
      </c>
      <c r="D1923" s="2">
        <v>0.81986559889999999</v>
      </c>
      <c r="E1923" s="2">
        <v>0.15036332620000001</v>
      </c>
      <c r="F1923" s="2">
        <v>15.54431422</v>
      </c>
      <c r="G1923" s="2">
        <v>29.811115000000001</v>
      </c>
      <c r="H1923" s="2">
        <v>79.329891989999993</v>
      </c>
      <c r="I1923" s="2">
        <v>56.5476715</v>
      </c>
    </row>
    <row r="1924" spans="1:9" ht="15" thickBot="1" x14ac:dyDescent="0.4">
      <c r="A1924" s="2">
        <v>65.233333329999994</v>
      </c>
      <c r="B1924" s="2">
        <v>0</v>
      </c>
      <c r="C1924" s="2">
        <v>0.12623567939999999</v>
      </c>
      <c r="D1924" s="2">
        <v>0.4478128046</v>
      </c>
      <c r="E1924" s="2">
        <v>0.28189385849999998</v>
      </c>
      <c r="F1924" s="2">
        <v>15.107755539999999</v>
      </c>
      <c r="G1924" s="2">
        <v>29.811115000000001</v>
      </c>
      <c r="H1924" s="2">
        <v>79.288366260000004</v>
      </c>
      <c r="I1924" s="2">
        <v>56.562598479999998</v>
      </c>
    </row>
    <row r="1925" spans="1:9" ht="15" thickBot="1" x14ac:dyDescent="0.4">
      <c r="A1925" s="2">
        <v>65.266666670000006</v>
      </c>
      <c r="B1925" s="2">
        <v>0</v>
      </c>
      <c r="C1925" s="2">
        <v>0.12947520230000001</v>
      </c>
      <c r="D1925" s="2">
        <v>0.15904515029999999</v>
      </c>
      <c r="E1925" s="2">
        <v>0.81407827919999998</v>
      </c>
      <c r="F1925" s="2">
        <v>14.828452990000001</v>
      </c>
      <c r="G1925" s="2">
        <v>29.808195600000001</v>
      </c>
      <c r="H1925" s="2">
        <v>79.361039539999993</v>
      </c>
      <c r="I1925" s="2">
        <v>56.473036559999997</v>
      </c>
    </row>
    <row r="1926" spans="1:9" ht="15" thickBot="1" x14ac:dyDescent="0.4">
      <c r="A1926" s="2">
        <v>65.3</v>
      </c>
      <c r="B1926" s="2">
        <v>0</v>
      </c>
      <c r="C1926" s="2">
        <v>0.13396586169999999</v>
      </c>
      <c r="D1926" s="2">
        <v>-0.14721820699999999</v>
      </c>
      <c r="E1926" s="2">
        <v>-0.90998161450000004</v>
      </c>
      <c r="F1926" s="2">
        <v>14.538004109999999</v>
      </c>
      <c r="G1926" s="2">
        <v>29.814034419999999</v>
      </c>
      <c r="H1926" s="2">
        <v>79.226086960000004</v>
      </c>
      <c r="I1926" s="2">
        <v>56.564257040000001</v>
      </c>
    </row>
    <row r="1927" spans="1:9" ht="15" thickBot="1" x14ac:dyDescent="0.4">
      <c r="A1927" s="2">
        <v>65.333333330000002</v>
      </c>
      <c r="B1927" s="2">
        <v>0</v>
      </c>
      <c r="C1927" s="2">
        <v>0.13751323739999999</v>
      </c>
      <c r="D1927" s="2">
        <v>-0.33122413150000002</v>
      </c>
      <c r="E1927" s="2">
        <v>-0.41516672360000001</v>
      </c>
      <c r="F1927" s="2">
        <v>13.98163175</v>
      </c>
      <c r="G1927" s="2">
        <v>29.815494149999999</v>
      </c>
      <c r="H1927" s="2">
        <v>79.257225219999995</v>
      </c>
      <c r="I1927" s="2">
        <v>56.522793190000002</v>
      </c>
    </row>
    <row r="1928" spans="1:9" ht="15" thickBot="1" x14ac:dyDescent="0.4">
      <c r="A1928" s="2">
        <v>65.366666670000001</v>
      </c>
      <c r="B1928" s="2">
        <v>0</v>
      </c>
      <c r="C1928" s="2">
        <v>0.13853332099999999</v>
      </c>
      <c r="D1928" s="2">
        <v>-0.39131111499999999</v>
      </c>
      <c r="E1928" s="2">
        <v>-0.35402347569999998</v>
      </c>
      <c r="F1928" s="2">
        <v>13.56868908</v>
      </c>
      <c r="G1928" s="2">
        <v>29.815494149999999</v>
      </c>
      <c r="H1928" s="2">
        <v>79.298747230000004</v>
      </c>
      <c r="I1928" s="2">
        <v>56.43820693</v>
      </c>
    </row>
    <row r="1929" spans="1:9" ht="15" thickBot="1" x14ac:dyDescent="0.4">
      <c r="A1929" s="2">
        <v>65.400000000000006</v>
      </c>
      <c r="B1929" s="2">
        <v>0</v>
      </c>
      <c r="C1929" s="2">
        <v>0.1364654961</v>
      </c>
      <c r="D1929" s="2">
        <v>-0.3800948006</v>
      </c>
      <c r="E1929" s="2">
        <v>-0.3590301575</v>
      </c>
      <c r="F1929" s="2">
        <v>12.67938341</v>
      </c>
      <c r="G1929" s="2">
        <v>29.815494149999999</v>
      </c>
      <c r="H1929" s="2">
        <v>79.329891989999993</v>
      </c>
      <c r="I1929" s="2">
        <v>56.43323127</v>
      </c>
    </row>
    <row r="1930" spans="1:9" ht="15" thickBot="1" x14ac:dyDescent="0.4">
      <c r="A1930" s="2">
        <v>65.433333329999996</v>
      </c>
      <c r="B1930" s="2">
        <v>0</v>
      </c>
      <c r="C1930" s="2">
        <v>0.1314026656</v>
      </c>
      <c r="D1930" s="2">
        <v>-0.28365080999999998</v>
      </c>
      <c r="E1930" s="2">
        <v>-0.4632550339</v>
      </c>
      <c r="F1930" s="2">
        <v>12.698536199999999</v>
      </c>
      <c r="G1930" s="2">
        <v>29.814034419999999</v>
      </c>
      <c r="H1930" s="2">
        <v>79.329891989999993</v>
      </c>
      <c r="I1930" s="2">
        <v>56.434889820000002</v>
      </c>
    </row>
    <row r="1931" spans="1:9" ht="15" thickBot="1" x14ac:dyDescent="0.4">
      <c r="A1931" s="2">
        <v>65.466666669999995</v>
      </c>
      <c r="B1931" s="2">
        <v>0</v>
      </c>
      <c r="C1931" s="2">
        <v>0.1245885119</v>
      </c>
      <c r="D1931" s="2">
        <v>-9.404011978E-2</v>
      </c>
      <c r="E1931" s="2">
        <v>-1.3248442490000001</v>
      </c>
      <c r="F1931" s="2">
        <v>12.672943289999999</v>
      </c>
      <c r="G1931" s="2">
        <v>29.808195600000001</v>
      </c>
      <c r="H1931" s="2">
        <v>79.350656709999996</v>
      </c>
      <c r="I1931" s="2">
        <v>56.356937780000003</v>
      </c>
    </row>
    <row r="1932" spans="1:9" ht="15" thickBot="1" x14ac:dyDescent="0.4">
      <c r="A1932" s="2">
        <v>65.5</v>
      </c>
      <c r="B1932" s="2">
        <v>0</v>
      </c>
      <c r="C1932" s="2">
        <v>0.1196256911</v>
      </c>
      <c r="D1932" s="2">
        <v>9.5407615390000006E-2</v>
      </c>
      <c r="E1932" s="2">
        <v>1.253837973</v>
      </c>
      <c r="F1932" s="2">
        <v>13.15124834</v>
      </c>
      <c r="G1932" s="2">
        <v>29.811115000000001</v>
      </c>
      <c r="H1932" s="2">
        <v>79.329891989999993</v>
      </c>
      <c r="I1932" s="2">
        <v>56.567574149999999</v>
      </c>
    </row>
    <row r="1933" spans="1:9" ht="15" thickBot="1" x14ac:dyDescent="0.4">
      <c r="A1933" s="2">
        <v>65.533333330000005</v>
      </c>
      <c r="B1933" s="2">
        <v>0</v>
      </c>
      <c r="C1933" s="2">
        <v>0.1171776502</v>
      </c>
      <c r="D1933" s="2">
        <v>0.18070762849999999</v>
      </c>
      <c r="E1933" s="2">
        <v>0.6484377617</v>
      </c>
      <c r="F1933" s="2">
        <v>14.03025886</v>
      </c>
      <c r="G1933" s="2">
        <v>29.811115000000001</v>
      </c>
      <c r="H1933" s="2">
        <v>79.340274190000002</v>
      </c>
      <c r="I1933" s="2">
        <v>56.405035849999997</v>
      </c>
    </row>
    <row r="1934" spans="1:9" ht="15" thickBot="1" x14ac:dyDescent="0.4">
      <c r="A1934" s="2">
        <v>65.566666670000004</v>
      </c>
      <c r="B1934" s="2">
        <v>0</v>
      </c>
      <c r="C1934" s="2">
        <v>0.11382237319999999</v>
      </c>
      <c r="D1934" s="2">
        <v>0.20177327410000001</v>
      </c>
      <c r="E1934" s="2">
        <v>0.56411025530000003</v>
      </c>
      <c r="F1934" s="2">
        <v>14.62441385</v>
      </c>
      <c r="G1934" s="2">
        <v>29.809655289999998</v>
      </c>
      <c r="H1934" s="2">
        <v>79.350656709999996</v>
      </c>
      <c r="I1934" s="2">
        <v>56.484646439999999</v>
      </c>
    </row>
    <row r="1935" spans="1:9" ht="15" thickBot="1" x14ac:dyDescent="0.4">
      <c r="A1935" s="2">
        <v>65.599999999999994</v>
      </c>
      <c r="B1935" s="2">
        <v>0</v>
      </c>
      <c r="C1935" s="2">
        <v>0.1112073606</v>
      </c>
      <c r="D1935" s="2">
        <v>-9.539399221E-2</v>
      </c>
      <c r="E1935" s="2">
        <v>-1.165769018</v>
      </c>
      <c r="F1935" s="2">
        <v>14.255151489999999</v>
      </c>
      <c r="G1935" s="2">
        <v>29.81257471</v>
      </c>
      <c r="H1935" s="2">
        <v>79.329891989999993</v>
      </c>
      <c r="I1935" s="2">
        <v>56.68864859</v>
      </c>
    </row>
    <row r="1936" spans="1:9" ht="15" thickBot="1" x14ac:dyDescent="0.4">
      <c r="A1936" s="2">
        <v>65.633333329999999</v>
      </c>
      <c r="B1936" s="2">
        <v>0</v>
      </c>
      <c r="C1936" s="2">
        <v>0.1075185375</v>
      </c>
      <c r="D1936" s="2">
        <v>-0.42311347370000002</v>
      </c>
      <c r="E1936" s="2">
        <v>-0.25411277160000001</v>
      </c>
      <c r="F1936" s="2">
        <v>14.32296015</v>
      </c>
      <c r="G1936" s="2">
        <v>29.81257471</v>
      </c>
      <c r="H1936" s="2">
        <v>79.350656709999996</v>
      </c>
      <c r="I1936" s="2">
        <v>56.451475360000003</v>
      </c>
    </row>
    <row r="1937" spans="1:9" ht="15" thickBot="1" x14ac:dyDescent="0.4">
      <c r="A1937" s="2">
        <v>65.666666669999998</v>
      </c>
      <c r="B1937" s="2">
        <v>0</v>
      </c>
      <c r="C1937" s="2">
        <v>0.1008625061</v>
      </c>
      <c r="D1937" s="2">
        <v>-0.67843861839999997</v>
      </c>
      <c r="E1937" s="2">
        <v>-0.14866858020000001</v>
      </c>
      <c r="F1937" s="2">
        <v>13.973515069999999</v>
      </c>
      <c r="G1937" s="2">
        <v>29.811115000000001</v>
      </c>
      <c r="H1937" s="2">
        <v>79.350656709999996</v>
      </c>
      <c r="I1937" s="2">
        <v>56.36523055</v>
      </c>
    </row>
    <row r="1938" spans="1:9" ht="15" thickBot="1" x14ac:dyDescent="0.4">
      <c r="A1938" s="2">
        <v>65.7</v>
      </c>
      <c r="B1938" s="2">
        <v>0</v>
      </c>
      <c r="C1938" s="2">
        <v>9.5198178450000004E-2</v>
      </c>
      <c r="D1938" s="2">
        <v>-0.73904638469999995</v>
      </c>
      <c r="E1938" s="2">
        <v>-0.1288121834</v>
      </c>
      <c r="F1938" s="2">
        <v>13.62582096</v>
      </c>
      <c r="G1938" s="2">
        <v>29.814034419999999</v>
      </c>
      <c r="H1938" s="2">
        <v>79.350656709999996</v>
      </c>
      <c r="I1938" s="2">
        <v>56.539378730000003</v>
      </c>
    </row>
    <row r="1939" spans="1:9" ht="15" thickBot="1" x14ac:dyDescent="0.4">
      <c r="A1939" s="2">
        <v>65.733333329999994</v>
      </c>
      <c r="B1939" s="2">
        <v>0</v>
      </c>
      <c r="C1939" s="2">
        <v>9.3782146129999994E-2</v>
      </c>
      <c r="D1939" s="2">
        <v>-0.88686569979999996</v>
      </c>
      <c r="E1939" s="2">
        <v>-0.1057456007</v>
      </c>
      <c r="F1939" s="2">
        <v>13.2085384</v>
      </c>
      <c r="G1939" s="2">
        <v>29.808195600000001</v>
      </c>
      <c r="H1939" s="2">
        <v>79.392189880000004</v>
      </c>
      <c r="I1939" s="2">
        <v>56.443182589999999</v>
      </c>
    </row>
    <row r="1940" spans="1:9" ht="15" thickBot="1" x14ac:dyDescent="0.4">
      <c r="A1940" s="2">
        <v>65.766666670000006</v>
      </c>
      <c r="B1940" s="2">
        <v>0</v>
      </c>
      <c r="C1940" s="2">
        <v>9.6646557750000001E-2</v>
      </c>
      <c r="D1940" s="2">
        <v>-0.92293607249999998</v>
      </c>
      <c r="E1940" s="2">
        <v>-0.10471641600000001</v>
      </c>
      <c r="F1940" s="2">
        <v>12.87384481</v>
      </c>
      <c r="G1940" s="2">
        <v>29.814034419999999</v>
      </c>
      <c r="H1940" s="2">
        <v>79.236466070000006</v>
      </c>
      <c r="I1940" s="2">
        <v>56.522793190000002</v>
      </c>
    </row>
    <row r="1941" spans="1:9" ht="15" thickBot="1" x14ac:dyDescent="0.4">
      <c r="A1941" s="2">
        <v>65.8</v>
      </c>
      <c r="B1941" s="2">
        <v>0</v>
      </c>
      <c r="C1941" s="2">
        <v>0.1023842152</v>
      </c>
      <c r="D1941" s="2">
        <v>-1.174305438</v>
      </c>
      <c r="E1941" s="2">
        <v>-8.7187040019999995E-2</v>
      </c>
      <c r="F1941" s="2">
        <v>12.20912884</v>
      </c>
      <c r="G1941" s="2">
        <v>29.81257471</v>
      </c>
      <c r="H1941" s="2">
        <v>79.464884839999996</v>
      </c>
      <c r="I1941" s="2">
        <v>56.297229829999999</v>
      </c>
    </row>
    <row r="1942" spans="1:9" ht="15" thickBot="1" x14ac:dyDescent="0.4">
      <c r="A1942" s="2">
        <v>65.833333330000002</v>
      </c>
      <c r="B1942" s="2">
        <v>0</v>
      </c>
      <c r="C1942" s="2">
        <v>0.11270418929999999</v>
      </c>
      <c r="D1942" s="2">
        <v>-1.3262594480000001</v>
      </c>
      <c r="E1942" s="2">
        <v>-8.4978990700000007E-2</v>
      </c>
      <c r="F1942" s="2">
        <v>12.59780042</v>
      </c>
      <c r="G1942" s="2">
        <v>29.81257471</v>
      </c>
      <c r="H1942" s="2">
        <v>79.350656709999996</v>
      </c>
      <c r="I1942" s="2">
        <v>56.31879103</v>
      </c>
    </row>
    <row r="1943" spans="1:9" ht="15" thickBot="1" x14ac:dyDescent="0.4">
      <c r="A1943" s="2">
        <v>65.866666670000001</v>
      </c>
      <c r="B1943" s="2">
        <v>0</v>
      </c>
      <c r="C1943" s="2">
        <v>0.14714535079999999</v>
      </c>
      <c r="D1943" s="2">
        <v>-1.3125147770000001</v>
      </c>
      <c r="E1943" s="2">
        <v>-0.1121094812</v>
      </c>
      <c r="F1943" s="2">
        <v>13.01767912</v>
      </c>
      <c r="G1943" s="2">
        <v>29.81257471</v>
      </c>
      <c r="H1943" s="2">
        <v>79.3091285</v>
      </c>
      <c r="I1943" s="2">
        <v>56.468060899999998</v>
      </c>
    </row>
    <row r="1944" spans="1:9" ht="15" thickBot="1" x14ac:dyDescent="0.4">
      <c r="A1944" s="2">
        <v>65.900000000000006</v>
      </c>
      <c r="B1944" s="2">
        <v>0</v>
      </c>
      <c r="C1944" s="2">
        <v>0.29312576610000002</v>
      </c>
      <c r="D1944" s="2">
        <v>-0.77429398959999995</v>
      </c>
      <c r="E1944" s="2">
        <v>-0.37857166669999998</v>
      </c>
      <c r="F1944" s="2">
        <v>13.66913321</v>
      </c>
      <c r="G1944" s="2">
        <v>29.814034419999999</v>
      </c>
      <c r="H1944" s="2">
        <v>79.277985599999994</v>
      </c>
      <c r="I1944" s="2">
        <v>56.575866920000003</v>
      </c>
    </row>
    <row r="1945" spans="1:9" ht="15" thickBot="1" x14ac:dyDescent="0.4">
      <c r="A1945" s="2">
        <v>65.933333329999996</v>
      </c>
      <c r="B1945" s="2">
        <v>0</v>
      </c>
      <c r="C1945" s="2">
        <v>0.67956453130000005</v>
      </c>
      <c r="D1945" s="2">
        <v>-0.16060991999999999</v>
      </c>
      <c r="E1945" s="2">
        <v>-4.231149179</v>
      </c>
      <c r="F1945" s="2">
        <v>14.23371204</v>
      </c>
      <c r="G1945" s="2">
        <v>29.81257471</v>
      </c>
      <c r="H1945" s="2">
        <v>79.288366260000004</v>
      </c>
      <c r="I1945" s="2">
        <v>56.487963550000003</v>
      </c>
    </row>
    <row r="1946" spans="1:9" ht="15" thickBot="1" x14ac:dyDescent="0.4">
      <c r="A1946" s="2">
        <v>65.966666669999995</v>
      </c>
      <c r="B1946" s="2">
        <v>0</v>
      </c>
      <c r="C1946" s="2">
        <v>1.430965944</v>
      </c>
      <c r="D1946" s="2">
        <v>0.70932930429999996</v>
      </c>
      <c r="E1946" s="2">
        <v>2.0173506649999999</v>
      </c>
      <c r="F1946" s="2">
        <v>14.116223789999999</v>
      </c>
      <c r="G1946" s="2">
        <v>29.811115000000001</v>
      </c>
      <c r="H1946" s="2">
        <v>79.329891989999993</v>
      </c>
      <c r="I1946" s="2">
        <v>56.373523319999997</v>
      </c>
    </row>
    <row r="1947" spans="1:9" ht="15" thickBot="1" x14ac:dyDescent="0.4">
      <c r="A1947" s="2">
        <v>66</v>
      </c>
      <c r="B1947" s="2">
        <v>0</v>
      </c>
      <c r="C1947" s="2">
        <v>2.588547256</v>
      </c>
      <c r="D1947" s="2">
        <v>1.745062077</v>
      </c>
      <c r="E1947" s="2">
        <v>1.4833554010000001</v>
      </c>
      <c r="F1947" s="2">
        <v>13.82744669</v>
      </c>
      <c r="G1947" s="2">
        <v>29.809655289999998</v>
      </c>
      <c r="H1947" s="2">
        <v>79.3091285</v>
      </c>
      <c r="I1947" s="2">
        <v>56.521134629999999</v>
      </c>
    </row>
    <row r="1948" spans="1:9" ht="15" thickBot="1" x14ac:dyDescent="0.4">
      <c r="A1948" s="2">
        <v>66.033333330000005</v>
      </c>
      <c r="B1948" s="2">
        <v>0</v>
      </c>
      <c r="C1948" s="2">
        <v>4.082791984</v>
      </c>
      <c r="D1948" s="2">
        <v>3.438197116</v>
      </c>
      <c r="E1948" s="2">
        <v>1.187480487</v>
      </c>
      <c r="F1948" s="2">
        <v>14.45884467</v>
      </c>
      <c r="G1948" s="2">
        <v>29.81257471</v>
      </c>
      <c r="H1948" s="2">
        <v>79.246845489999998</v>
      </c>
      <c r="I1948" s="2">
        <v>56.446499699999997</v>
      </c>
    </row>
    <row r="1949" spans="1:9" ht="15" thickBot="1" x14ac:dyDescent="0.4">
      <c r="A1949" s="2">
        <v>66.066666670000004</v>
      </c>
      <c r="B1949" s="2">
        <v>0</v>
      </c>
      <c r="C1949" s="2">
        <v>5.7292942309999999</v>
      </c>
      <c r="D1949" s="2">
        <v>6.0042331740000003</v>
      </c>
      <c r="E1949" s="2">
        <v>0.95420914960000003</v>
      </c>
      <c r="F1949" s="2">
        <v>14.68352361</v>
      </c>
      <c r="G1949" s="2">
        <v>29.811115000000001</v>
      </c>
      <c r="H1949" s="2">
        <v>79.319510089999994</v>
      </c>
      <c r="I1949" s="2">
        <v>56.43820693</v>
      </c>
    </row>
    <row r="1950" spans="1:9" ht="15" thickBot="1" x14ac:dyDescent="0.4">
      <c r="A1950" s="2">
        <v>66.099999999999994</v>
      </c>
      <c r="B1950" s="2">
        <v>0</v>
      </c>
      <c r="C1950" s="2">
        <v>7.2807729139999999</v>
      </c>
      <c r="D1950" s="2">
        <v>9.6994772339999997</v>
      </c>
      <c r="E1950" s="2">
        <v>0.75063560009999997</v>
      </c>
      <c r="F1950" s="2">
        <v>14.69220022</v>
      </c>
      <c r="G1950" s="2">
        <v>29.809655289999998</v>
      </c>
      <c r="H1950" s="2">
        <v>79.298747230000004</v>
      </c>
      <c r="I1950" s="2">
        <v>56.68367293</v>
      </c>
    </row>
    <row r="1951" spans="1:9" ht="15" thickBot="1" x14ac:dyDescent="0.4">
      <c r="A1951" s="2">
        <v>66.133333329999999</v>
      </c>
      <c r="B1951" s="2">
        <v>0</v>
      </c>
      <c r="C1951" s="2">
        <v>8.5187430309999996</v>
      </c>
      <c r="D1951" s="2">
        <v>13.838787379999999</v>
      </c>
      <c r="E1951" s="2">
        <v>0.61557004930000003</v>
      </c>
      <c r="F1951" s="2">
        <v>14.60723095</v>
      </c>
      <c r="G1951" s="2">
        <v>29.811115000000001</v>
      </c>
      <c r="H1951" s="2">
        <v>79.340274190000002</v>
      </c>
      <c r="I1951" s="2">
        <v>56.39176741</v>
      </c>
    </row>
    <row r="1952" spans="1:9" ht="15" thickBot="1" x14ac:dyDescent="0.4">
      <c r="A1952" s="2">
        <v>66.166666669999998</v>
      </c>
      <c r="B1952" s="2">
        <v>0</v>
      </c>
      <c r="C1952" s="2">
        <v>9.2901988210000006</v>
      </c>
      <c r="D1952" s="2">
        <v>17.612523450000001</v>
      </c>
      <c r="E1952" s="2">
        <v>0.52747687450000003</v>
      </c>
      <c r="F1952" s="2">
        <v>14.92101811</v>
      </c>
      <c r="G1952" s="2">
        <v>29.81257471</v>
      </c>
      <c r="H1952" s="2">
        <v>79.267605250000003</v>
      </c>
      <c r="I1952" s="2">
        <v>56.458109579999999</v>
      </c>
    </row>
    <row r="1953" spans="1:9" ht="15" thickBot="1" x14ac:dyDescent="0.4">
      <c r="A1953" s="2">
        <v>66.2</v>
      </c>
      <c r="B1953" s="2">
        <v>0</v>
      </c>
      <c r="C1953" s="2">
        <v>9.5387508519999997</v>
      </c>
      <c r="D1953" s="2">
        <v>20.2300799</v>
      </c>
      <c r="E1953" s="2">
        <v>0.47151325649999998</v>
      </c>
      <c r="F1953" s="2">
        <v>13.95491472</v>
      </c>
      <c r="G1953" s="2">
        <v>29.814034419999999</v>
      </c>
      <c r="H1953" s="2">
        <v>79.3091285</v>
      </c>
      <c r="I1953" s="2">
        <v>56.504549089999998</v>
      </c>
    </row>
    <row r="1954" spans="1:9" ht="15" thickBot="1" x14ac:dyDescent="0.4">
      <c r="A1954" s="2">
        <v>66.233333329999994</v>
      </c>
      <c r="B1954" s="2">
        <v>0</v>
      </c>
      <c r="C1954" s="2">
        <v>9.3076670549999996</v>
      </c>
      <c r="D1954" s="2">
        <v>21.39775509</v>
      </c>
      <c r="E1954" s="2">
        <v>0.43498334360000002</v>
      </c>
      <c r="F1954" s="2">
        <v>13.920895639999999</v>
      </c>
      <c r="G1954" s="2">
        <v>29.811115000000001</v>
      </c>
      <c r="H1954" s="2">
        <v>79.329891989999993</v>
      </c>
      <c r="I1954" s="2">
        <v>56.567574149999999</v>
      </c>
    </row>
    <row r="1955" spans="1:9" ht="15" thickBot="1" x14ac:dyDescent="0.4">
      <c r="A1955" s="2">
        <v>66.266666670000006</v>
      </c>
      <c r="B1955" s="2">
        <v>0</v>
      </c>
      <c r="C1955" s="2">
        <v>8.7823827810000008</v>
      </c>
      <c r="D1955" s="2">
        <v>21.218262419999999</v>
      </c>
      <c r="E1955" s="2">
        <v>0.413906785</v>
      </c>
      <c r="F1955" s="2">
        <v>13.702405600000001</v>
      </c>
      <c r="G1955" s="2">
        <v>29.809655289999998</v>
      </c>
      <c r="H1955" s="2">
        <v>79.246845489999998</v>
      </c>
      <c r="I1955" s="2">
        <v>56.302205489999999</v>
      </c>
    </row>
    <row r="1956" spans="1:9" ht="15" thickBot="1" x14ac:dyDescent="0.4">
      <c r="A1956" s="2">
        <v>66.3</v>
      </c>
      <c r="B1956" s="2">
        <v>0</v>
      </c>
      <c r="C1956" s="2">
        <v>8.2060412249999999</v>
      </c>
      <c r="D1956" s="2">
        <v>20.134329040000001</v>
      </c>
      <c r="E1956" s="2">
        <v>0.40756467270000002</v>
      </c>
      <c r="F1956" s="2">
        <v>13.69446396</v>
      </c>
      <c r="G1956" s="2">
        <v>29.809655289999998</v>
      </c>
      <c r="H1956" s="2">
        <v>79.3091285</v>
      </c>
      <c r="I1956" s="2">
        <v>56.418304280000001</v>
      </c>
    </row>
    <row r="1957" spans="1:9" ht="15" thickBot="1" x14ac:dyDescent="0.4">
      <c r="A1957" s="2">
        <v>66.333333330000002</v>
      </c>
      <c r="B1957" s="2">
        <v>0</v>
      </c>
      <c r="C1957" s="2">
        <v>7.8014299149999999</v>
      </c>
      <c r="D1957" s="2">
        <v>18.488737610000001</v>
      </c>
      <c r="E1957" s="2">
        <v>0.42195579160000002</v>
      </c>
      <c r="F1957" s="2">
        <v>13.118296989999999</v>
      </c>
      <c r="G1957" s="2">
        <v>29.809655289999998</v>
      </c>
      <c r="H1957" s="2">
        <v>79.381806119999993</v>
      </c>
      <c r="I1957" s="2">
        <v>56.497914870000002</v>
      </c>
    </row>
    <row r="1958" spans="1:9" ht="15" thickBot="1" x14ac:dyDescent="0.4">
      <c r="A1958" s="2">
        <v>66.366666670000001</v>
      </c>
      <c r="B1958" s="2">
        <v>0</v>
      </c>
      <c r="C1958" s="2">
        <v>7.6717462750000003</v>
      </c>
      <c r="D1958" s="2">
        <v>16.59056314</v>
      </c>
      <c r="E1958" s="2">
        <v>0.46241626699999999</v>
      </c>
      <c r="F1958" s="2">
        <v>13.67196</v>
      </c>
      <c r="G1958" s="2">
        <v>29.811115000000001</v>
      </c>
      <c r="H1958" s="2">
        <v>79.350656709999996</v>
      </c>
      <c r="I1958" s="2">
        <v>56.473036559999997</v>
      </c>
    </row>
    <row r="1959" spans="1:9" ht="15" thickBot="1" x14ac:dyDescent="0.4">
      <c r="A1959" s="2">
        <v>66.400000000000006</v>
      </c>
      <c r="B1959" s="2">
        <v>0</v>
      </c>
      <c r="C1959" s="2">
        <v>7.774145753</v>
      </c>
      <c r="D1959" s="2">
        <v>14.774005409999999</v>
      </c>
      <c r="E1959" s="2">
        <v>0.52620433909999997</v>
      </c>
      <c r="F1959" s="2">
        <v>13.18627599</v>
      </c>
      <c r="G1959" s="2">
        <v>29.811115000000001</v>
      </c>
      <c r="H1959" s="2">
        <v>79.329891989999993</v>
      </c>
      <c r="I1959" s="2">
        <v>56.283961400000003</v>
      </c>
    </row>
    <row r="1960" spans="1:9" ht="15" thickBot="1" x14ac:dyDescent="0.4">
      <c r="A1960" s="2">
        <v>66.433333329999996</v>
      </c>
      <c r="B1960" s="2">
        <v>0</v>
      </c>
      <c r="C1960" s="2">
        <v>7.9471395080000002</v>
      </c>
      <c r="D1960" s="2">
        <v>13.263042499999999</v>
      </c>
      <c r="E1960" s="2">
        <v>0.59919430299999998</v>
      </c>
      <c r="F1960" s="2">
        <v>13.065234820000001</v>
      </c>
      <c r="G1960" s="2">
        <v>29.809655289999998</v>
      </c>
      <c r="H1960" s="2">
        <v>79.350656709999996</v>
      </c>
      <c r="I1960" s="2">
        <v>56.514500419999997</v>
      </c>
    </row>
    <row r="1961" spans="1:9" ht="15" thickBot="1" x14ac:dyDescent="0.4">
      <c r="A1961" s="2">
        <v>66.466666669999995</v>
      </c>
      <c r="B1961" s="2">
        <v>0</v>
      </c>
      <c r="C1961" s="2">
        <v>8.0067418250000006</v>
      </c>
      <c r="D1961" s="2">
        <v>12.24378162</v>
      </c>
      <c r="E1961" s="2">
        <v>0.65394353400000005</v>
      </c>
      <c r="F1961" s="2">
        <v>13.448461849999999</v>
      </c>
      <c r="G1961" s="2">
        <v>29.809655289999998</v>
      </c>
      <c r="H1961" s="2">
        <v>79.381806119999993</v>
      </c>
      <c r="I1961" s="2">
        <v>56.322108139999997</v>
      </c>
    </row>
    <row r="1962" spans="1:9" ht="15" thickBot="1" x14ac:dyDescent="0.4">
      <c r="A1962" s="2">
        <v>66.5</v>
      </c>
      <c r="B1962" s="2">
        <v>0</v>
      </c>
      <c r="C1962" s="2">
        <v>7.8394848640000001</v>
      </c>
      <c r="D1962" s="2">
        <v>11.760107959999999</v>
      </c>
      <c r="E1962" s="2">
        <v>0.66661674280000005</v>
      </c>
      <c r="F1962" s="2">
        <v>14.10258232</v>
      </c>
      <c r="G1962" s="2">
        <v>29.81257471</v>
      </c>
      <c r="H1962" s="2">
        <v>79.392189880000004</v>
      </c>
      <c r="I1962" s="2">
        <v>56.43820693</v>
      </c>
    </row>
    <row r="1963" spans="1:9" ht="15" thickBot="1" x14ac:dyDescent="0.4">
      <c r="A1963" s="2">
        <v>66.533333330000005</v>
      </c>
      <c r="B1963" s="2">
        <v>0</v>
      </c>
      <c r="C1963" s="2">
        <v>7.4341321669999996</v>
      </c>
      <c r="D1963" s="2">
        <v>11.66996219</v>
      </c>
      <c r="E1963" s="2">
        <v>0.63703138429999995</v>
      </c>
      <c r="F1963" s="2">
        <v>14.45580492</v>
      </c>
      <c r="G1963" s="2">
        <v>29.808195600000001</v>
      </c>
      <c r="H1963" s="2">
        <v>79.288366260000004</v>
      </c>
      <c r="I1963" s="2">
        <v>56.607379440000003</v>
      </c>
    </row>
    <row r="1964" spans="1:9" ht="15" thickBot="1" x14ac:dyDescent="0.4">
      <c r="A1964" s="2">
        <v>66.566666670000004</v>
      </c>
      <c r="B1964" s="2">
        <v>0</v>
      </c>
      <c r="C1964" s="2">
        <v>6.8371507400000002</v>
      </c>
      <c r="D1964" s="2">
        <v>11.740695669999999</v>
      </c>
      <c r="E1964" s="2">
        <v>0.58234630499999995</v>
      </c>
      <c r="F1964" s="2">
        <v>15.041114609999999</v>
      </c>
      <c r="G1964" s="2">
        <v>29.814034419999999</v>
      </c>
      <c r="H1964" s="2">
        <v>79.350656709999996</v>
      </c>
      <c r="I1964" s="2">
        <v>56.411670059999999</v>
      </c>
    </row>
    <row r="1965" spans="1:9" ht="15" thickBot="1" x14ac:dyDescent="0.4">
      <c r="A1965" s="2">
        <v>66.599999999999994</v>
      </c>
      <c r="B1965" s="2">
        <v>0</v>
      </c>
      <c r="C1965" s="2">
        <v>6.130805208</v>
      </c>
      <c r="D1965" s="2">
        <v>12.006042730000001</v>
      </c>
      <c r="E1965" s="2">
        <v>0.51064329409999998</v>
      </c>
      <c r="F1965" s="2">
        <v>15.118288679999999</v>
      </c>
      <c r="G1965" s="2">
        <v>29.815494149999999</v>
      </c>
      <c r="H1965" s="2">
        <v>79.392189880000004</v>
      </c>
      <c r="I1965" s="2">
        <v>56.531085959999999</v>
      </c>
    </row>
    <row r="1966" spans="1:9" ht="15" thickBot="1" x14ac:dyDescent="0.4">
      <c r="A1966" s="2">
        <v>66.633333329999999</v>
      </c>
      <c r="B1966" s="2">
        <v>0</v>
      </c>
      <c r="C1966" s="2">
        <v>5.3897406400000003</v>
      </c>
      <c r="D1966" s="2">
        <v>12.256500409999999</v>
      </c>
      <c r="E1966" s="2">
        <v>0.43974547850000001</v>
      </c>
      <c r="F1966" s="2">
        <v>14.66320876</v>
      </c>
      <c r="G1966" s="2">
        <v>29.809655289999998</v>
      </c>
      <c r="H1966" s="2">
        <v>79.288366260000004</v>
      </c>
      <c r="I1966" s="2">
        <v>56.522793190000002</v>
      </c>
    </row>
    <row r="1967" spans="1:9" ht="15" thickBot="1" x14ac:dyDescent="0.4">
      <c r="A1967" s="2">
        <v>66.666666669999998</v>
      </c>
      <c r="B1967" s="2">
        <v>0</v>
      </c>
      <c r="C1967" s="2">
        <v>4.6737288369999996</v>
      </c>
      <c r="D1967" s="2">
        <v>12.353492429999999</v>
      </c>
      <c r="E1967" s="2">
        <v>0.37833259409999997</v>
      </c>
      <c r="F1967" s="2">
        <v>14.50922757</v>
      </c>
      <c r="G1967" s="2">
        <v>29.808195600000001</v>
      </c>
      <c r="H1967" s="2">
        <v>79.329891989999993</v>
      </c>
      <c r="I1967" s="2">
        <v>56.451475360000003</v>
      </c>
    </row>
    <row r="1968" spans="1:9" ht="15" thickBot="1" x14ac:dyDescent="0.4">
      <c r="A1968" s="2">
        <v>66.7</v>
      </c>
      <c r="B1968" s="2">
        <v>0</v>
      </c>
      <c r="C1968" s="2">
        <v>4.0171056289999996</v>
      </c>
      <c r="D1968" s="2">
        <v>12.163889940000001</v>
      </c>
      <c r="E1968" s="2">
        <v>0.33024843599999998</v>
      </c>
      <c r="F1968" s="2">
        <v>13.668069879999999</v>
      </c>
      <c r="G1968" s="2">
        <v>29.814034419999999</v>
      </c>
      <c r="H1968" s="2">
        <v>79.329891989999993</v>
      </c>
      <c r="I1968" s="2">
        <v>56.466402350000003</v>
      </c>
    </row>
    <row r="1969" spans="1:9" ht="15" thickBot="1" x14ac:dyDescent="0.4">
      <c r="A1969" s="2">
        <v>66.733333329999994</v>
      </c>
      <c r="B1969" s="2">
        <v>0</v>
      </c>
      <c r="C1969" s="2">
        <v>3.4458539570000002</v>
      </c>
      <c r="D1969" s="2">
        <v>11.5895733</v>
      </c>
      <c r="E1969" s="2">
        <v>0.29732362579999999</v>
      </c>
      <c r="F1969" s="2">
        <v>13.2001782</v>
      </c>
      <c r="G1969" s="2">
        <v>29.811115000000001</v>
      </c>
      <c r="H1969" s="2">
        <v>79.319510089999994</v>
      </c>
      <c r="I1969" s="2">
        <v>56.4282556</v>
      </c>
    </row>
    <row r="1970" spans="1:9" ht="15" thickBot="1" x14ac:dyDescent="0.4">
      <c r="A1970" s="2">
        <v>66.766666670000006</v>
      </c>
      <c r="B1970" s="2">
        <v>0</v>
      </c>
      <c r="C1970" s="2">
        <v>2.9604468850000001</v>
      </c>
      <c r="D1970" s="2">
        <v>10.591225680000001</v>
      </c>
      <c r="E1970" s="2">
        <v>0.27951881810000001</v>
      </c>
      <c r="F1970" s="2">
        <v>13.03915595</v>
      </c>
      <c r="G1970" s="2">
        <v>29.81257471</v>
      </c>
      <c r="H1970" s="2">
        <v>79.236466070000006</v>
      </c>
      <c r="I1970" s="2">
        <v>56.31381537</v>
      </c>
    </row>
    <row r="1971" spans="1:9" ht="15" thickBot="1" x14ac:dyDescent="0.4">
      <c r="A1971" s="2">
        <v>66.8</v>
      </c>
      <c r="B1971" s="2">
        <v>0</v>
      </c>
      <c r="C1971" s="2">
        <v>2.5553112800000002</v>
      </c>
      <c r="D1971" s="2">
        <v>9.2891963539999995</v>
      </c>
      <c r="E1971" s="2">
        <v>0.27508421430000002</v>
      </c>
      <c r="F1971" s="2">
        <v>13.15618957</v>
      </c>
      <c r="G1971" s="2">
        <v>29.811115000000001</v>
      </c>
      <c r="H1971" s="2">
        <v>79.350656709999996</v>
      </c>
      <c r="I1971" s="2">
        <v>56.443182589999999</v>
      </c>
    </row>
    <row r="1972" spans="1:9" ht="15" thickBot="1" x14ac:dyDescent="0.4">
      <c r="A1972" s="2">
        <v>66.833333330000002</v>
      </c>
      <c r="B1972" s="2">
        <v>0</v>
      </c>
      <c r="C1972" s="2">
        <v>2.2255265099999999</v>
      </c>
      <c r="D1972" s="2">
        <v>7.8153394790000004</v>
      </c>
      <c r="E1972" s="2">
        <v>0.28476389489999998</v>
      </c>
      <c r="F1972" s="2">
        <v>13.09799668</v>
      </c>
      <c r="G1972" s="2">
        <v>29.809655289999998</v>
      </c>
      <c r="H1972" s="2">
        <v>79.215708160000005</v>
      </c>
      <c r="I1972" s="2">
        <v>56.439865480000002</v>
      </c>
    </row>
    <row r="1973" spans="1:9" ht="15" thickBot="1" x14ac:dyDescent="0.4">
      <c r="A1973" s="2">
        <v>66.866666670000001</v>
      </c>
      <c r="B1973" s="2">
        <v>0</v>
      </c>
      <c r="C1973" s="2">
        <v>1.9545124460000001</v>
      </c>
      <c r="D1973" s="2">
        <v>6.2226129490000002</v>
      </c>
      <c r="E1973" s="2">
        <v>0.31409834780000001</v>
      </c>
      <c r="F1973" s="2">
        <v>13.39650746</v>
      </c>
      <c r="G1973" s="2">
        <v>29.80673591</v>
      </c>
      <c r="H1973" s="2">
        <v>79.319510089999994</v>
      </c>
      <c r="I1973" s="2">
        <v>56.426597049999998</v>
      </c>
    </row>
    <row r="1974" spans="1:9" ht="15" thickBot="1" x14ac:dyDescent="0.4">
      <c r="A1974" s="2">
        <v>66.900000000000006</v>
      </c>
      <c r="B1974" s="2">
        <v>0</v>
      </c>
      <c r="C1974" s="2">
        <v>1.7326341199999999</v>
      </c>
      <c r="D1974" s="2">
        <v>4.9712222969999997</v>
      </c>
      <c r="E1974" s="2">
        <v>0.34853281879999998</v>
      </c>
      <c r="F1974" s="2">
        <v>13.247490900000001</v>
      </c>
      <c r="G1974" s="2">
        <v>29.811115000000001</v>
      </c>
      <c r="H1974" s="2">
        <v>79.319510089999994</v>
      </c>
      <c r="I1974" s="2">
        <v>56.361913440000002</v>
      </c>
    </row>
    <row r="1975" spans="1:9" ht="15" thickBot="1" x14ac:dyDescent="0.4">
      <c r="A1975" s="2">
        <v>66.933333329999996</v>
      </c>
      <c r="B1975" s="2">
        <v>0</v>
      </c>
      <c r="C1975" s="2">
        <v>1.5521903420000001</v>
      </c>
      <c r="D1975" s="2">
        <v>4.0788438439999997</v>
      </c>
      <c r="E1975" s="2">
        <v>0.38054664529999999</v>
      </c>
      <c r="F1975" s="2">
        <v>12.60852255</v>
      </c>
      <c r="G1975" s="2">
        <v>29.811115000000001</v>
      </c>
      <c r="H1975" s="2">
        <v>79.319510089999994</v>
      </c>
      <c r="I1975" s="2">
        <v>56.414987170000003</v>
      </c>
    </row>
    <row r="1976" spans="1:9" ht="15" thickBot="1" x14ac:dyDescent="0.4">
      <c r="A1976" s="2">
        <v>66.966666669999995</v>
      </c>
      <c r="B1976" s="2">
        <v>0</v>
      </c>
      <c r="C1976" s="2">
        <v>1.4036189080000001</v>
      </c>
      <c r="D1976" s="2">
        <v>3.6120616280000002</v>
      </c>
      <c r="E1976" s="2">
        <v>0.38859218159999998</v>
      </c>
      <c r="F1976" s="2">
        <v>12.383744999999999</v>
      </c>
      <c r="G1976" s="2">
        <v>29.81257471</v>
      </c>
      <c r="H1976" s="2">
        <v>79.246845489999998</v>
      </c>
      <c r="I1976" s="2">
        <v>56.411670059999999</v>
      </c>
    </row>
    <row r="1977" spans="1:9" ht="15" thickBot="1" x14ac:dyDescent="0.4">
      <c r="A1977" s="2">
        <v>67</v>
      </c>
      <c r="B1977" s="2">
        <v>0</v>
      </c>
      <c r="C1977" s="2">
        <v>1.277699149</v>
      </c>
      <c r="D1977" s="2">
        <v>3.277909438</v>
      </c>
      <c r="E1977" s="2">
        <v>0.3897908632</v>
      </c>
      <c r="F1977" s="2">
        <v>11.839253579999999</v>
      </c>
      <c r="G1977" s="2">
        <v>29.809655289999998</v>
      </c>
      <c r="H1977" s="2">
        <v>79.288366260000004</v>
      </c>
      <c r="I1977" s="2">
        <v>56.197716589999999</v>
      </c>
    </row>
    <row r="1978" spans="1:9" ht="15" thickBot="1" x14ac:dyDescent="0.4">
      <c r="A1978" s="2">
        <v>67.033333330000005</v>
      </c>
      <c r="B1978" s="2">
        <v>0</v>
      </c>
      <c r="C1978" s="2">
        <v>1.168371579</v>
      </c>
      <c r="D1978" s="2">
        <v>2.8929079510000002</v>
      </c>
      <c r="E1978" s="2">
        <v>0.40387444010000001</v>
      </c>
      <c r="F1978" s="2">
        <v>12.008860500000001</v>
      </c>
      <c r="G1978" s="2">
        <v>29.815494149999999</v>
      </c>
      <c r="H1978" s="2">
        <v>79.340274190000002</v>
      </c>
      <c r="I1978" s="2">
        <v>56.40171874</v>
      </c>
    </row>
    <row r="1979" spans="1:9" ht="15" thickBot="1" x14ac:dyDescent="0.4">
      <c r="A1979" s="2">
        <v>67.066666670000004</v>
      </c>
      <c r="B1979" s="2">
        <v>0</v>
      </c>
      <c r="C1979" s="2">
        <v>1.0709081709999999</v>
      </c>
      <c r="D1979" s="2">
        <v>2.306537681</v>
      </c>
      <c r="E1979" s="2">
        <v>0.46429251090000001</v>
      </c>
      <c r="F1979" s="2">
        <v>11.674530430000001</v>
      </c>
      <c r="G1979" s="2">
        <v>29.81257471</v>
      </c>
      <c r="H1979" s="2">
        <v>79.3091285</v>
      </c>
      <c r="I1979" s="2">
        <v>56.252448870000002</v>
      </c>
    </row>
    <row r="1980" spans="1:9" ht="15" thickBot="1" x14ac:dyDescent="0.4">
      <c r="A1980" s="2">
        <v>67.099999999999994</v>
      </c>
      <c r="B1980" s="2">
        <v>0</v>
      </c>
      <c r="C1980" s="2">
        <v>0.97895735900000003</v>
      </c>
      <c r="D1980" s="2">
        <v>1.75379529</v>
      </c>
      <c r="E1980" s="2">
        <v>0.55819362989999999</v>
      </c>
      <c r="F1980" s="2">
        <v>12.5006381</v>
      </c>
      <c r="G1980" s="2">
        <v>29.811115000000001</v>
      </c>
      <c r="H1980" s="2">
        <v>79.361039539999993</v>
      </c>
      <c r="I1980" s="2">
        <v>56.444841140000001</v>
      </c>
    </row>
    <row r="1981" spans="1:9" ht="15" thickBot="1" x14ac:dyDescent="0.4">
      <c r="A1981" s="2">
        <v>67.133333329999999</v>
      </c>
      <c r="B1981" s="2">
        <v>0</v>
      </c>
      <c r="C1981" s="2">
        <v>0.89150583409999995</v>
      </c>
      <c r="D1981" s="2">
        <v>1.537309008</v>
      </c>
      <c r="E1981" s="2">
        <v>0.57991323120000005</v>
      </c>
      <c r="F1981" s="2">
        <v>12.85593104</v>
      </c>
      <c r="G1981" s="2">
        <v>29.809655289999998</v>
      </c>
      <c r="H1981" s="2">
        <v>79.298747230000004</v>
      </c>
      <c r="I1981" s="2">
        <v>56.283961400000003</v>
      </c>
    </row>
    <row r="1982" spans="1:9" ht="15" thickBot="1" x14ac:dyDescent="0.4">
      <c r="A1982" s="2">
        <v>67.166666669999998</v>
      </c>
      <c r="B1982" s="2">
        <v>0</v>
      </c>
      <c r="C1982" s="2">
        <v>0.80938386110000005</v>
      </c>
      <c r="D1982" s="2">
        <v>1.854009518</v>
      </c>
      <c r="E1982" s="2">
        <v>0.43655863309999998</v>
      </c>
      <c r="F1982" s="2">
        <v>13.58893574</v>
      </c>
      <c r="G1982" s="2">
        <v>29.811115000000001</v>
      </c>
      <c r="H1982" s="2">
        <v>79.257225219999995</v>
      </c>
      <c r="I1982" s="2">
        <v>56.426597049999998</v>
      </c>
    </row>
    <row r="1983" spans="1:9" ht="15" thickBot="1" x14ac:dyDescent="0.4">
      <c r="A1983" s="2">
        <v>67.2</v>
      </c>
      <c r="B1983" s="2">
        <v>0</v>
      </c>
      <c r="C1983" s="2">
        <v>0.73496397030000005</v>
      </c>
      <c r="D1983" s="2">
        <v>2.53075575</v>
      </c>
      <c r="E1983" s="2">
        <v>0.29041284229999997</v>
      </c>
      <c r="F1983" s="2">
        <v>13.248831040000001</v>
      </c>
      <c r="G1983" s="2">
        <v>29.809655289999998</v>
      </c>
      <c r="H1983" s="2">
        <v>79.371422670000001</v>
      </c>
      <c r="I1983" s="2">
        <v>56.504549089999998</v>
      </c>
    </row>
    <row r="1984" spans="1:9" ht="15" thickBot="1" x14ac:dyDescent="0.4">
      <c r="A1984" s="2">
        <v>67.233333329999994</v>
      </c>
      <c r="B1984" s="2">
        <v>0</v>
      </c>
      <c r="C1984" s="2">
        <v>0.66976274800000002</v>
      </c>
      <c r="D1984" s="2">
        <v>3.1843206300000002</v>
      </c>
      <c r="E1984" s="2">
        <v>0.21033144140000001</v>
      </c>
      <c r="F1984" s="2">
        <v>13.906976139999999</v>
      </c>
      <c r="G1984" s="2">
        <v>29.81257471</v>
      </c>
      <c r="H1984" s="2">
        <v>79.371422670000001</v>
      </c>
      <c r="I1984" s="2">
        <v>56.408352950000001</v>
      </c>
    </row>
    <row r="1985" spans="1:9" ht="15" thickBot="1" x14ac:dyDescent="0.4">
      <c r="A1985" s="2">
        <v>67.266666670000006</v>
      </c>
      <c r="B1985" s="2">
        <v>0</v>
      </c>
      <c r="C1985" s="2">
        <v>0.61176261840000001</v>
      </c>
      <c r="D1985" s="2">
        <v>3.5456179080000001</v>
      </c>
      <c r="E1985" s="2">
        <v>0.1725404807</v>
      </c>
      <c r="F1985" s="2">
        <v>13.369587940000001</v>
      </c>
      <c r="G1985" s="2">
        <v>29.811115000000001</v>
      </c>
      <c r="H1985" s="2">
        <v>79.3091285</v>
      </c>
      <c r="I1985" s="2">
        <v>56.275668629999998</v>
      </c>
    </row>
    <row r="1986" spans="1:9" ht="15" thickBot="1" x14ac:dyDescent="0.4">
      <c r="A1986" s="2">
        <v>67.3</v>
      </c>
      <c r="B1986" s="2">
        <v>0</v>
      </c>
      <c r="C1986" s="2">
        <v>0.56353680120000005</v>
      </c>
      <c r="D1986" s="2">
        <v>3.4400742210000002</v>
      </c>
      <c r="E1986" s="2">
        <v>0.1638153031</v>
      </c>
      <c r="F1986" s="2">
        <v>12.92997209</v>
      </c>
      <c r="G1986" s="2">
        <v>29.811115000000001</v>
      </c>
      <c r="H1986" s="2">
        <v>79.184573630000003</v>
      </c>
      <c r="I1986" s="2">
        <v>56.555964269999997</v>
      </c>
    </row>
    <row r="1987" spans="1:9" ht="15" thickBot="1" x14ac:dyDescent="0.4">
      <c r="A1987" s="2">
        <v>67.333333330000002</v>
      </c>
      <c r="B1987" s="2">
        <v>0</v>
      </c>
      <c r="C1987" s="2">
        <v>0.51863626819999997</v>
      </c>
      <c r="D1987" s="2">
        <v>2.7340087560000002</v>
      </c>
      <c r="E1987" s="2">
        <v>0.18969810070000001</v>
      </c>
      <c r="F1987" s="2">
        <v>12.546112470000001</v>
      </c>
      <c r="G1987" s="2">
        <v>29.811115000000001</v>
      </c>
      <c r="H1987" s="2">
        <v>79.350656709999996</v>
      </c>
      <c r="I1987" s="2">
        <v>56.278985740000003</v>
      </c>
    </row>
    <row r="1988" spans="1:9" ht="15" thickBot="1" x14ac:dyDescent="0.4">
      <c r="A1988" s="2">
        <v>67.366666670000001</v>
      </c>
      <c r="B1988" s="2">
        <v>0</v>
      </c>
      <c r="C1988" s="2">
        <v>0.47786477789999998</v>
      </c>
      <c r="D1988" s="2">
        <v>1.9490946250000001</v>
      </c>
      <c r="E1988" s="2">
        <v>0.24517269280000001</v>
      </c>
      <c r="F1988" s="2">
        <v>12.182049190000001</v>
      </c>
      <c r="G1988" s="2">
        <v>29.81257471</v>
      </c>
      <c r="H1988" s="2">
        <v>79.319510089999994</v>
      </c>
      <c r="I1988" s="2">
        <v>56.317132479999998</v>
      </c>
    </row>
    <row r="1989" spans="1:9" ht="15" thickBot="1" x14ac:dyDescent="0.4">
      <c r="A1989" s="2">
        <v>67.400000000000006</v>
      </c>
      <c r="B1989" s="2">
        <v>0</v>
      </c>
      <c r="C1989" s="2">
        <v>0.44019158689999999</v>
      </c>
      <c r="D1989" s="2">
        <v>1.387411688</v>
      </c>
      <c r="E1989" s="2">
        <v>0.31727539189999998</v>
      </c>
      <c r="F1989" s="2">
        <v>11.27317461</v>
      </c>
      <c r="G1989" s="2">
        <v>29.809655289999998</v>
      </c>
      <c r="H1989" s="2">
        <v>79.350656709999996</v>
      </c>
      <c r="I1989" s="2">
        <v>56.36523055</v>
      </c>
    </row>
    <row r="1990" spans="1:9" ht="15" thickBot="1" x14ac:dyDescent="0.4">
      <c r="A1990" s="2">
        <v>67.433333329999996</v>
      </c>
      <c r="B1990" s="2">
        <v>0</v>
      </c>
      <c r="C1990" s="2">
        <v>0.40907687910000001</v>
      </c>
      <c r="D1990" s="2">
        <v>1.460345365</v>
      </c>
      <c r="E1990" s="2">
        <v>0.28012337970000001</v>
      </c>
      <c r="F1990" s="2">
        <v>11.3181821</v>
      </c>
      <c r="G1990" s="2">
        <v>29.809655289999998</v>
      </c>
      <c r="H1990" s="2">
        <v>79.361039539999993</v>
      </c>
      <c r="I1990" s="2">
        <v>56.20932646</v>
      </c>
    </row>
    <row r="1991" spans="1:9" ht="15" thickBot="1" x14ac:dyDescent="0.4">
      <c r="A1991" s="2">
        <v>67.466666669999995</v>
      </c>
      <c r="B1991" s="2">
        <v>0</v>
      </c>
      <c r="C1991" s="2">
        <v>0.38238400779999998</v>
      </c>
      <c r="D1991" s="2">
        <v>2.0928001190000001</v>
      </c>
      <c r="E1991" s="2">
        <v>0.18271406060000001</v>
      </c>
      <c r="F1991" s="2">
        <v>11.777196610000001</v>
      </c>
      <c r="G1991" s="2">
        <v>29.811115000000001</v>
      </c>
      <c r="H1991" s="2">
        <v>79.340274190000002</v>
      </c>
      <c r="I1991" s="2">
        <v>56.275668629999998</v>
      </c>
    </row>
    <row r="1992" spans="1:9" ht="15" thickBot="1" x14ac:dyDescent="0.4">
      <c r="A1992" s="2">
        <v>67.5</v>
      </c>
      <c r="B1992" s="2">
        <v>0</v>
      </c>
      <c r="C1992" s="2">
        <v>0.36267362310000001</v>
      </c>
      <c r="D1992" s="2">
        <v>3.1629312270000001</v>
      </c>
      <c r="E1992" s="2">
        <v>0.1146637714</v>
      </c>
      <c r="F1992" s="2">
        <v>12.2575535</v>
      </c>
      <c r="G1992" s="2">
        <v>29.814034419999999</v>
      </c>
      <c r="H1992" s="2">
        <v>79.350656709999996</v>
      </c>
      <c r="I1992" s="2">
        <v>56.338693679999999</v>
      </c>
    </row>
    <row r="1993" spans="1:9" ht="15" thickBot="1" x14ac:dyDescent="0.4">
      <c r="A1993" s="2">
        <v>67.533333330000005</v>
      </c>
      <c r="B1993" s="2">
        <v>0</v>
      </c>
      <c r="C1993" s="2">
        <v>0.34622353810000001</v>
      </c>
      <c r="D1993" s="2">
        <v>4.1271517490000003</v>
      </c>
      <c r="E1993" s="2">
        <v>8.3889219269999996E-2</v>
      </c>
      <c r="F1993" s="2">
        <v>12.896893410000001</v>
      </c>
      <c r="G1993" s="2">
        <v>29.80673591</v>
      </c>
      <c r="H1993" s="2">
        <v>79.298747230000004</v>
      </c>
      <c r="I1993" s="2">
        <v>56.416645719999998</v>
      </c>
    </row>
    <row r="1994" spans="1:9" ht="15" thickBot="1" x14ac:dyDescent="0.4">
      <c r="A1994" s="2">
        <v>67.566666670000004</v>
      </c>
      <c r="B1994" s="2">
        <v>0</v>
      </c>
      <c r="C1994" s="2">
        <v>0.33287607470000002</v>
      </c>
      <c r="D1994" s="2">
        <v>4.6836778609999996</v>
      </c>
      <c r="E1994" s="2">
        <v>7.1071513569999994E-2</v>
      </c>
      <c r="F1994" s="2">
        <v>13.047977980000001</v>
      </c>
      <c r="G1994" s="2">
        <v>29.803816560000001</v>
      </c>
      <c r="H1994" s="2">
        <v>79.371422670000001</v>
      </c>
      <c r="I1994" s="2">
        <v>56.403377290000002</v>
      </c>
    </row>
    <row r="1995" spans="1:9" ht="15" thickBot="1" x14ac:dyDescent="0.4">
      <c r="A1995" s="2">
        <v>67.599999999999994</v>
      </c>
      <c r="B1995" s="2">
        <v>0</v>
      </c>
      <c r="C1995" s="2">
        <v>0.3181964853</v>
      </c>
      <c r="D1995" s="2">
        <v>4.8657180640000002</v>
      </c>
      <c r="E1995" s="2">
        <v>6.5395586259999999E-2</v>
      </c>
      <c r="F1995" s="2">
        <v>13.249950760000001</v>
      </c>
      <c r="G1995" s="2">
        <v>29.80673591</v>
      </c>
      <c r="H1995" s="2">
        <v>79.319510089999994</v>
      </c>
      <c r="I1995" s="2">
        <v>56.322108139999997</v>
      </c>
    </row>
    <row r="1996" spans="1:9" ht="15" thickBot="1" x14ac:dyDescent="0.4">
      <c r="A1996" s="2">
        <v>67.633333329999999</v>
      </c>
      <c r="B1996" s="2">
        <v>0</v>
      </c>
      <c r="C1996" s="2">
        <v>0.30233665479999999</v>
      </c>
      <c r="D1996" s="2">
        <v>4.6663583109999998</v>
      </c>
      <c r="E1996" s="2">
        <v>6.4790707150000001E-2</v>
      </c>
      <c r="F1996" s="2">
        <v>13.031627390000001</v>
      </c>
      <c r="G1996" s="2">
        <v>29.809655289999998</v>
      </c>
      <c r="H1996" s="2">
        <v>79.277985599999994</v>
      </c>
      <c r="I1996" s="2">
        <v>56.327083799999997</v>
      </c>
    </row>
    <row r="1997" spans="1:9" ht="15" thickBot="1" x14ac:dyDescent="0.4">
      <c r="A1997" s="2">
        <v>67.666666669999998</v>
      </c>
      <c r="B1997" s="2">
        <v>0</v>
      </c>
      <c r="C1997" s="2">
        <v>0.2848870859</v>
      </c>
      <c r="D1997" s="2">
        <v>4.4166966199999997</v>
      </c>
      <c r="E1997" s="2">
        <v>6.4502298969999997E-2</v>
      </c>
      <c r="F1997" s="2">
        <v>12.532575019999999</v>
      </c>
      <c r="G1997" s="2">
        <v>29.811115000000001</v>
      </c>
      <c r="H1997" s="2">
        <v>79.194951500000002</v>
      </c>
      <c r="I1997" s="2">
        <v>56.461426680000002</v>
      </c>
    </row>
    <row r="1998" spans="1:9" ht="15" thickBot="1" x14ac:dyDescent="0.4">
      <c r="A1998" s="2">
        <v>67.7</v>
      </c>
      <c r="B1998" s="2">
        <v>0</v>
      </c>
      <c r="C1998" s="2">
        <v>0.2672950509</v>
      </c>
      <c r="D1998" s="2">
        <v>3.9198551180000001</v>
      </c>
      <c r="E1998" s="2">
        <v>6.8190033260000005E-2</v>
      </c>
      <c r="F1998" s="2">
        <v>11.93176809</v>
      </c>
      <c r="G1998" s="2">
        <v>29.80673591</v>
      </c>
      <c r="H1998" s="2">
        <v>79.3091285</v>
      </c>
      <c r="I1998" s="2">
        <v>56.346986450000003</v>
      </c>
    </row>
    <row r="1999" spans="1:9" ht="15" thickBot="1" x14ac:dyDescent="0.4">
      <c r="A1999" s="2">
        <v>67.733333329999994</v>
      </c>
      <c r="B1999" s="2">
        <v>0</v>
      </c>
      <c r="C1999" s="2">
        <v>0.24909961559999999</v>
      </c>
      <c r="D1999" s="2">
        <v>3.4225399599999999</v>
      </c>
      <c r="E1999" s="2">
        <v>7.2782091219999998E-2</v>
      </c>
      <c r="F1999" s="2">
        <v>11.25767308</v>
      </c>
      <c r="G1999" s="2">
        <v>29.80527623</v>
      </c>
      <c r="H1999" s="2">
        <v>79.236466070000006</v>
      </c>
      <c r="I1999" s="2">
        <v>56.20932646</v>
      </c>
    </row>
    <row r="2000" spans="1:9" ht="15" thickBot="1" x14ac:dyDescent="0.4">
      <c r="A2000" s="2">
        <v>67.766666670000006</v>
      </c>
      <c r="B2000" s="2">
        <v>0</v>
      </c>
      <c r="C2000" s="2">
        <v>0.23308974099999999</v>
      </c>
      <c r="D2000" s="2">
        <v>2.6319956580000001</v>
      </c>
      <c r="E2000" s="2">
        <v>8.8560078060000005E-2</v>
      </c>
      <c r="F2000" s="2">
        <v>11.156552509999999</v>
      </c>
      <c r="G2000" s="2">
        <v>29.81257471</v>
      </c>
      <c r="H2000" s="2">
        <v>79.246845489999998</v>
      </c>
      <c r="I2000" s="2">
        <v>56.232546220000003</v>
      </c>
    </row>
    <row r="2001" spans="1:9" ht="15" thickBot="1" x14ac:dyDescent="0.4">
      <c r="A2001" s="2">
        <v>67.8</v>
      </c>
      <c r="B2001" s="2">
        <v>0</v>
      </c>
      <c r="C2001" s="2">
        <v>0.21975023260000001</v>
      </c>
      <c r="D2001" s="2">
        <v>2.0049376900000002</v>
      </c>
      <c r="E2001" s="2">
        <v>0.1096045197</v>
      </c>
      <c r="F2001" s="2">
        <v>11.88504161</v>
      </c>
      <c r="G2001" s="2">
        <v>29.808195600000001</v>
      </c>
      <c r="H2001" s="2">
        <v>79.257225219999995</v>
      </c>
      <c r="I2001" s="2">
        <v>56.242497550000003</v>
      </c>
    </row>
    <row r="2002" spans="1:9" ht="15" thickBot="1" x14ac:dyDescent="0.4">
      <c r="A2002" s="2">
        <v>67.833333330000002</v>
      </c>
      <c r="B2002" s="2">
        <v>0</v>
      </c>
      <c r="C2002" s="2">
        <v>0.2087375783</v>
      </c>
      <c r="D2002" s="2">
        <v>1.368723269</v>
      </c>
      <c r="E2002" s="2">
        <v>0.1525053187</v>
      </c>
      <c r="F2002" s="2">
        <v>12.66836324</v>
      </c>
      <c r="G2002" s="2">
        <v>29.81257471</v>
      </c>
      <c r="H2002" s="2">
        <v>79.3091285</v>
      </c>
      <c r="I2002" s="2">
        <v>56.454792470000001</v>
      </c>
    </row>
    <row r="2003" spans="1:9" ht="15" thickBot="1" x14ac:dyDescent="0.4">
      <c r="A2003" s="2">
        <v>67.866666670000001</v>
      </c>
      <c r="B2003" s="2">
        <v>0</v>
      </c>
      <c r="C2003" s="2">
        <v>0.19885552370000001</v>
      </c>
      <c r="D2003" s="2">
        <v>0.9685525129</v>
      </c>
      <c r="E2003" s="2">
        <v>0.2053120725</v>
      </c>
      <c r="F2003" s="2">
        <v>13.540957560000001</v>
      </c>
      <c r="G2003" s="2">
        <v>29.81257471</v>
      </c>
      <c r="H2003" s="2">
        <v>79.277985599999994</v>
      </c>
      <c r="I2003" s="2">
        <v>56.46474379</v>
      </c>
    </row>
    <row r="2004" spans="1:9" ht="15" thickBot="1" x14ac:dyDescent="0.4">
      <c r="A2004" s="2">
        <v>67.900000000000006</v>
      </c>
      <c r="B2004" s="2">
        <v>0</v>
      </c>
      <c r="C2004" s="2">
        <v>0.18909431500000001</v>
      </c>
      <c r="D2004" s="2">
        <v>0.70220473240000003</v>
      </c>
      <c r="E2004" s="2">
        <v>0.26928658579999998</v>
      </c>
      <c r="F2004" s="2">
        <v>13.255963080000001</v>
      </c>
      <c r="G2004" s="2">
        <v>29.808195600000001</v>
      </c>
      <c r="H2004" s="2">
        <v>79.184573630000003</v>
      </c>
      <c r="I2004" s="2">
        <v>56.29225417</v>
      </c>
    </row>
    <row r="2005" spans="1:9" ht="15" thickBot="1" x14ac:dyDescent="0.4">
      <c r="A2005" s="2">
        <v>67.933333329999996</v>
      </c>
      <c r="B2005" s="2">
        <v>0</v>
      </c>
      <c r="C2005" s="2">
        <v>0.17737485850000001</v>
      </c>
      <c r="D2005" s="2">
        <v>0.68665589699999996</v>
      </c>
      <c r="E2005" s="2">
        <v>0.25831695220000001</v>
      </c>
      <c r="F2005" s="2">
        <v>12.835363429999999</v>
      </c>
      <c r="G2005" s="2">
        <v>29.81257471</v>
      </c>
      <c r="H2005" s="2">
        <v>79.205329680000006</v>
      </c>
      <c r="I2005" s="2">
        <v>56.479670779999999</v>
      </c>
    </row>
    <row r="2006" spans="1:9" ht="15" thickBot="1" x14ac:dyDescent="0.4">
      <c r="A2006" s="2">
        <v>67.966666669999995</v>
      </c>
      <c r="B2006" s="2">
        <v>0</v>
      </c>
      <c r="C2006" s="2">
        <v>0.16655383909999999</v>
      </c>
      <c r="D2006" s="2">
        <v>0.74959120879999996</v>
      </c>
      <c r="E2006" s="2">
        <v>0.22219289270000001</v>
      </c>
      <c r="F2006" s="2">
        <v>11.66095904</v>
      </c>
      <c r="G2006" s="2">
        <v>29.81257471</v>
      </c>
      <c r="H2006" s="2">
        <v>79.298747230000004</v>
      </c>
      <c r="I2006" s="2">
        <v>56.21927779</v>
      </c>
    </row>
    <row r="2007" spans="1:9" ht="15" thickBot="1" x14ac:dyDescent="0.4">
      <c r="A2007" s="2">
        <v>68</v>
      </c>
      <c r="B2007" s="2">
        <v>0</v>
      </c>
      <c r="C2007" s="2">
        <v>0.15708614139999999</v>
      </c>
      <c r="D2007" s="2">
        <v>0.90414175340000003</v>
      </c>
      <c r="E2007" s="2">
        <v>0.1737406118</v>
      </c>
      <c r="F2007" s="2">
        <v>11.679927660000001</v>
      </c>
      <c r="G2007" s="2">
        <v>29.809655289999998</v>
      </c>
      <c r="H2007" s="2">
        <v>79.246845489999998</v>
      </c>
      <c r="I2007" s="2">
        <v>56.358596329999997</v>
      </c>
    </row>
    <row r="2008" spans="1:9" ht="15" thickBot="1" x14ac:dyDescent="0.4">
      <c r="A2008" s="2">
        <v>68.033333330000005</v>
      </c>
      <c r="B2008" s="2">
        <v>0</v>
      </c>
      <c r="C2008" s="2">
        <v>0.15069608809999999</v>
      </c>
      <c r="D2008" s="2">
        <v>1.1164088990000001</v>
      </c>
      <c r="E2008" s="2">
        <v>0.1349828797</v>
      </c>
      <c r="F2008" s="2">
        <v>10.44268512</v>
      </c>
      <c r="G2008" s="2">
        <v>29.811115000000001</v>
      </c>
      <c r="H2008" s="2">
        <v>79.153441889999996</v>
      </c>
      <c r="I2008" s="2">
        <v>56.191082369999997</v>
      </c>
    </row>
    <row r="2009" spans="1:9" ht="15" thickBot="1" x14ac:dyDescent="0.4">
      <c r="A2009" s="2">
        <v>68.066666670000004</v>
      </c>
      <c r="B2009" s="2">
        <v>0</v>
      </c>
      <c r="C2009" s="2">
        <v>0.1480519814</v>
      </c>
      <c r="D2009" s="2">
        <v>1.18889299</v>
      </c>
      <c r="E2009" s="2">
        <v>0.1245292745</v>
      </c>
      <c r="F2009" s="2">
        <v>10.18356964</v>
      </c>
      <c r="G2009" s="2">
        <v>29.811115000000001</v>
      </c>
      <c r="H2009" s="2">
        <v>79.101561840000002</v>
      </c>
      <c r="I2009" s="2">
        <v>56.343669349999999</v>
      </c>
    </row>
    <row r="2010" spans="1:9" ht="15" thickBot="1" x14ac:dyDescent="0.4">
      <c r="A2010" s="2">
        <v>68.099999999999994</v>
      </c>
      <c r="B2010" s="2">
        <v>0</v>
      </c>
      <c r="C2010" s="2">
        <v>0.14919798200000001</v>
      </c>
      <c r="D2010" s="2">
        <v>1.151672461</v>
      </c>
      <c r="E2010" s="2">
        <v>0.1295489708</v>
      </c>
      <c r="F2010" s="2">
        <v>9.6106158819999994</v>
      </c>
      <c r="G2010" s="2">
        <v>29.808195600000001</v>
      </c>
      <c r="H2010" s="2">
        <v>79.205329680000006</v>
      </c>
      <c r="I2010" s="2">
        <v>56.113130329999997</v>
      </c>
    </row>
    <row r="2011" spans="1:9" ht="15" thickBot="1" x14ac:dyDescent="0.4">
      <c r="A2011" s="2">
        <v>68.133333329999999</v>
      </c>
      <c r="B2011" s="2">
        <v>0</v>
      </c>
      <c r="C2011" s="2">
        <v>0.1500793252</v>
      </c>
      <c r="D2011" s="2">
        <v>1.0957802839999999</v>
      </c>
      <c r="E2011" s="2">
        <v>0.13696114749999999</v>
      </c>
      <c r="F2011" s="2">
        <v>10.43108995</v>
      </c>
      <c r="G2011" s="2">
        <v>29.808195600000001</v>
      </c>
      <c r="H2011" s="2">
        <v>79.174196069999994</v>
      </c>
      <c r="I2011" s="2">
        <v>56.166204059999998</v>
      </c>
    </row>
    <row r="2012" spans="1:9" ht="15" thickBot="1" x14ac:dyDescent="0.4">
      <c r="A2012" s="2">
        <v>68.166666669999998</v>
      </c>
      <c r="B2012" s="2">
        <v>0</v>
      </c>
      <c r="C2012" s="2">
        <v>0.15090483399999999</v>
      </c>
      <c r="D2012" s="2">
        <v>1.17650527</v>
      </c>
      <c r="E2012" s="2">
        <v>0.12826532769999999</v>
      </c>
      <c r="F2012" s="2">
        <v>10.8418291</v>
      </c>
      <c r="G2012" s="2">
        <v>29.80673591</v>
      </c>
      <c r="H2012" s="2">
        <v>79.163818820000003</v>
      </c>
      <c r="I2012" s="2">
        <v>56.272351520000001</v>
      </c>
    </row>
    <row r="2013" spans="1:9" ht="15" thickBot="1" x14ac:dyDescent="0.4">
      <c r="A2013" s="2">
        <v>68.2</v>
      </c>
      <c r="B2013" s="2">
        <v>0</v>
      </c>
      <c r="C2013" s="2">
        <v>0.1505838619</v>
      </c>
      <c r="D2013" s="2">
        <v>1.433007637</v>
      </c>
      <c r="E2013" s="2">
        <v>0.10508238609999999</v>
      </c>
      <c r="F2013" s="2">
        <v>11.33837445</v>
      </c>
      <c r="G2013" s="2">
        <v>29.809655289999998</v>
      </c>
      <c r="H2013" s="2">
        <v>79.226086960000004</v>
      </c>
      <c r="I2013" s="2">
        <v>56.434889820000002</v>
      </c>
    </row>
    <row r="2014" spans="1:9" ht="15" thickBot="1" x14ac:dyDescent="0.4">
      <c r="A2014" s="2">
        <v>68.233333329999994</v>
      </c>
      <c r="B2014" s="2">
        <v>0</v>
      </c>
      <c r="C2014" s="2">
        <v>0.1471835789</v>
      </c>
      <c r="D2014" s="2">
        <v>2.0153362179999998</v>
      </c>
      <c r="E2014" s="2">
        <v>7.3031773849999995E-2</v>
      </c>
      <c r="F2014" s="2">
        <v>11.579793799999999</v>
      </c>
      <c r="G2014" s="2">
        <v>29.80527623</v>
      </c>
      <c r="H2014" s="2">
        <v>79.163818820000003</v>
      </c>
      <c r="I2014" s="2">
        <v>56.317132479999998</v>
      </c>
    </row>
    <row r="2015" spans="1:9" ht="15" thickBot="1" x14ac:dyDescent="0.4">
      <c r="A2015" s="2">
        <v>68.266666670000006</v>
      </c>
      <c r="B2015" s="2">
        <v>0</v>
      </c>
      <c r="C2015" s="2">
        <v>0.14389283529999999</v>
      </c>
      <c r="D2015" s="2">
        <v>2.7613512679999999</v>
      </c>
      <c r="E2015" s="2">
        <v>5.2109572960000003E-2</v>
      </c>
      <c r="F2015" s="2">
        <v>11.12104873</v>
      </c>
      <c r="G2015" s="2">
        <v>29.808195600000001</v>
      </c>
      <c r="H2015" s="2">
        <v>79.257225219999995</v>
      </c>
      <c r="I2015" s="2">
        <v>56.128057320000003</v>
      </c>
    </row>
    <row r="2016" spans="1:9" ht="15" thickBot="1" x14ac:dyDescent="0.4">
      <c r="A2016" s="2">
        <v>68.3</v>
      </c>
      <c r="B2016" s="2">
        <v>0</v>
      </c>
      <c r="C2016" s="2">
        <v>0.13999018160000001</v>
      </c>
      <c r="D2016" s="2">
        <v>3.4727580100000002</v>
      </c>
      <c r="E2016" s="2">
        <v>4.031095204E-2</v>
      </c>
      <c r="F2016" s="2">
        <v>10.02145294</v>
      </c>
      <c r="G2016" s="2">
        <v>29.808195600000001</v>
      </c>
      <c r="H2016" s="2">
        <v>79.163818820000003</v>
      </c>
      <c r="I2016" s="2">
        <v>56.308839710000001</v>
      </c>
    </row>
    <row r="2017" spans="1:9" ht="15" thickBot="1" x14ac:dyDescent="0.4">
      <c r="A2017" s="2">
        <v>68.333333330000002</v>
      </c>
      <c r="B2017" s="2">
        <v>0</v>
      </c>
      <c r="C2017" s="2">
        <v>0.13620235689999999</v>
      </c>
      <c r="D2017" s="2">
        <v>3.8787124140000002</v>
      </c>
      <c r="E2017" s="2">
        <v>3.5115353330000001E-2</v>
      </c>
      <c r="F2017" s="2">
        <v>8.9273806950000001</v>
      </c>
      <c r="G2017" s="2">
        <v>29.808195600000001</v>
      </c>
      <c r="H2017" s="2">
        <v>79.205329680000006</v>
      </c>
      <c r="I2017" s="2">
        <v>56.215960680000002</v>
      </c>
    </row>
    <row r="2018" spans="1:9" ht="15" thickBot="1" x14ac:dyDescent="0.4">
      <c r="A2018" s="2">
        <v>68.366666670000001</v>
      </c>
      <c r="B2018" s="2">
        <v>0</v>
      </c>
      <c r="C2018" s="2">
        <v>0.1326041352</v>
      </c>
      <c r="D2018" s="2">
        <v>3.6894556220000001</v>
      </c>
      <c r="E2018" s="2">
        <v>3.5941382350000002E-2</v>
      </c>
      <c r="F2018" s="2">
        <v>8.7089303769999997</v>
      </c>
      <c r="G2018" s="2">
        <v>29.809655289999998</v>
      </c>
      <c r="H2018" s="2">
        <v>79.288366260000004</v>
      </c>
      <c r="I2018" s="2">
        <v>56.078300689999999</v>
      </c>
    </row>
    <row r="2019" spans="1:9" ht="15" thickBot="1" x14ac:dyDescent="0.4">
      <c r="A2019" s="2">
        <v>68.400000000000006</v>
      </c>
      <c r="B2019" s="2">
        <v>0</v>
      </c>
      <c r="C2019" s="2">
        <v>0.13198825850000001</v>
      </c>
      <c r="D2019" s="2">
        <v>3.0459756630000001</v>
      </c>
      <c r="E2019" s="2">
        <v>4.3332013500000002E-2</v>
      </c>
      <c r="F2019" s="2">
        <v>7.8786246899999997</v>
      </c>
      <c r="G2019" s="2">
        <v>29.81257471</v>
      </c>
      <c r="H2019" s="2">
        <v>79.184573630000003</v>
      </c>
      <c r="I2019" s="2">
        <v>56.038495390000001</v>
      </c>
    </row>
    <row r="2020" spans="1:9" ht="15" thickBot="1" x14ac:dyDescent="0.4">
      <c r="A2020" s="2">
        <v>68.433333329999996</v>
      </c>
      <c r="B2020" s="2">
        <v>0</v>
      </c>
      <c r="C2020" s="2">
        <v>0.14368459750000001</v>
      </c>
      <c r="D2020" s="2">
        <v>2.1651372979999999</v>
      </c>
      <c r="E2020" s="2">
        <v>6.6362811090000001E-2</v>
      </c>
      <c r="F2020" s="2">
        <v>7.9203800510000004</v>
      </c>
      <c r="G2020" s="2">
        <v>29.808195600000001</v>
      </c>
      <c r="H2020" s="2">
        <v>79.163818820000003</v>
      </c>
      <c r="I2020" s="2">
        <v>56.215960680000002</v>
      </c>
    </row>
    <row r="2021" spans="1:9" ht="15" thickBot="1" x14ac:dyDescent="0.4">
      <c r="A2021" s="2">
        <v>68.466666669999995</v>
      </c>
      <c r="B2021" s="2">
        <v>0</v>
      </c>
      <c r="C2021" s="2">
        <v>0.19911062939999999</v>
      </c>
      <c r="D2021" s="2">
        <v>1.504383558</v>
      </c>
      <c r="E2021" s="2">
        <v>0.13235363310000001</v>
      </c>
      <c r="F2021" s="2">
        <v>7.9831864279999998</v>
      </c>
      <c r="G2021" s="2">
        <v>29.811115000000001</v>
      </c>
      <c r="H2021" s="2">
        <v>79.257225219999995</v>
      </c>
      <c r="I2021" s="2">
        <v>56.045129609999996</v>
      </c>
    </row>
    <row r="2022" spans="1:9" ht="15" thickBot="1" x14ac:dyDescent="0.4">
      <c r="A2022" s="2">
        <v>68.5</v>
      </c>
      <c r="B2022" s="2">
        <v>0</v>
      </c>
      <c r="C2022" s="2">
        <v>0.33516193729999999</v>
      </c>
      <c r="D2022" s="2">
        <v>1.146882709</v>
      </c>
      <c r="E2022" s="2">
        <v>0.2922373271</v>
      </c>
      <c r="F2022" s="2">
        <v>8.8139285540000003</v>
      </c>
      <c r="G2022" s="2">
        <v>29.814034419999999</v>
      </c>
      <c r="H2022" s="2">
        <v>79.246845489999998</v>
      </c>
      <c r="I2022" s="2">
        <v>56.166204059999998</v>
      </c>
    </row>
    <row r="2023" spans="1:9" ht="15" thickBot="1" x14ac:dyDescent="0.4">
      <c r="A2023" s="2">
        <v>68.533333330000005</v>
      </c>
      <c r="B2023" s="2">
        <v>0</v>
      </c>
      <c r="C2023" s="2">
        <v>0.5786356292</v>
      </c>
      <c r="D2023" s="2">
        <v>1.4067938390000001</v>
      </c>
      <c r="E2023" s="2">
        <v>0.41131515740000002</v>
      </c>
      <c r="F2023" s="2">
        <v>9.5421272399999992</v>
      </c>
      <c r="G2023" s="2">
        <v>29.81257471</v>
      </c>
      <c r="H2023" s="2">
        <v>79.246845489999998</v>
      </c>
      <c r="I2023" s="2">
        <v>56.084934910000001</v>
      </c>
    </row>
    <row r="2024" spans="1:9" ht="15" thickBot="1" x14ac:dyDescent="0.4">
      <c r="A2024" s="2">
        <v>68.566666670000004</v>
      </c>
      <c r="B2024" s="2">
        <v>0</v>
      </c>
      <c r="C2024" s="2">
        <v>0.92507007129999996</v>
      </c>
      <c r="D2024" s="2">
        <v>1.755008707</v>
      </c>
      <c r="E2024" s="2">
        <v>0.52710283859999996</v>
      </c>
      <c r="F2024" s="2">
        <v>10.567336790000001</v>
      </c>
      <c r="G2024" s="2">
        <v>29.814034419999999</v>
      </c>
      <c r="H2024" s="2">
        <v>79.277985599999994</v>
      </c>
      <c r="I2024" s="2">
        <v>56.29225417</v>
      </c>
    </row>
    <row r="2025" spans="1:9" ht="15" thickBot="1" x14ac:dyDescent="0.4">
      <c r="A2025" s="2">
        <v>68.599999999999994</v>
      </c>
      <c r="B2025" s="2">
        <v>0</v>
      </c>
      <c r="C2025" s="2">
        <v>1.3387693140000001</v>
      </c>
      <c r="D2025" s="2">
        <v>2.2576897699999998</v>
      </c>
      <c r="E2025" s="2">
        <v>0.59298196430000005</v>
      </c>
      <c r="F2025" s="2">
        <v>11.182512389999999</v>
      </c>
      <c r="G2025" s="2">
        <v>29.815494149999999</v>
      </c>
      <c r="H2025" s="2">
        <v>79.277985599999994</v>
      </c>
      <c r="I2025" s="2">
        <v>56.375181869999999</v>
      </c>
    </row>
    <row r="2026" spans="1:9" ht="15" thickBot="1" x14ac:dyDescent="0.4">
      <c r="A2026" s="2">
        <v>68.633333329999999</v>
      </c>
      <c r="B2026" s="2">
        <v>0</v>
      </c>
      <c r="C2026" s="2">
        <v>1.765278882</v>
      </c>
      <c r="D2026" s="2">
        <v>2.7016476119999999</v>
      </c>
      <c r="E2026" s="2">
        <v>0.65340826630000004</v>
      </c>
      <c r="F2026" s="2">
        <v>11.15147687</v>
      </c>
      <c r="G2026" s="2">
        <v>29.81695388</v>
      </c>
      <c r="H2026" s="2">
        <v>79.277985599999994</v>
      </c>
      <c r="I2026" s="2">
        <v>56.235863330000001</v>
      </c>
    </row>
    <row r="2027" spans="1:9" ht="15" thickBot="1" x14ac:dyDescent="0.4">
      <c r="A2027" s="2">
        <v>68.666666669999998</v>
      </c>
      <c r="B2027" s="2">
        <v>0</v>
      </c>
      <c r="C2027" s="2">
        <v>2.1463590639999999</v>
      </c>
      <c r="D2027" s="2">
        <v>3.1922842440000001</v>
      </c>
      <c r="E2027" s="2">
        <v>0.67235838029999995</v>
      </c>
      <c r="F2027" s="2">
        <v>10.853017230000001</v>
      </c>
      <c r="G2027" s="2">
        <v>29.80673591</v>
      </c>
      <c r="H2027" s="2">
        <v>79.194951500000002</v>
      </c>
      <c r="I2027" s="2">
        <v>56.25079032</v>
      </c>
    </row>
    <row r="2028" spans="1:9" ht="15" thickBot="1" x14ac:dyDescent="0.4">
      <c r="A2028" s="2">
        <v>68.7</v>
      </c>
      <c r="B2028" s="2">
        <v>0</v>
      </c>
      <c r="C2028" s="2">
        <v>2.4462988659999998</v>
      </c>
      <c r="D2028" s="2">
        <v>3.7006108709999999</v>
      </c>
      <c r="E2028" s="2">
        <v>0.66105271570000002</v>
      </c>
      <c r="F2028" s="2">
        <v>10.087828030000001</v>
      </c>
      <c r="G2028" s="2">
        <v>29.81257471</v>
      </c>
      <c r="H2028" s="2">
        <v>79.215708160000005</v>
      </c>
      <c r="I2028" s="2">
        <v>56.106496110000002</v>
      </c>
    </row>
    <row r="2029" spans="1:9" ht="15" thickBot="1" x14ac:dyDescent="0.4">
      <c r="A2029" s="2">
        <v>68.733333329999994</v>
      </c>
      <c r="B2029" s="2">
        <v>0</v>
      </c>
      <c r="C2029" s="2">
        <v>2.6455836420000001</v>
      </c>
      <c r="D2029" s="2">
        <v>4.3419319060000001</v>
      </c>
      <c r="E2029" s="2">
        <v>0.60931025630000002</v>
      </c>
      <c r="F2029" s="2">
        <v>10.310433359999999</v>
      </c>
      <c r="G2029" s="2">
        <v>29.808195600000001</v>
      </c>
      <c r="H2029" s="2">
        <v>79.267605250000003</v>
      </c>
      <c r="I2029" s="2">
        <v>56.239180439999998</v>
      </c>
    </row>
    <row r="2030" spans="1:9" ht="15" thickBot="1" x14ac:dyDescent="0.4">
      <c r="A2030" s="2">
        <v>68.766666670000006</v>
      </c>
      <c r="B2030" s="2">
        <v>0</v>
      </c>
      <c r="C2030" s="2">
        <v>2.7447674360000001</v>
      </c>
      <c r="D2030" s="2">
        <v>5.0633703829999996</v>
      </c>
      <c r="E2030" s="2">
        <v>0.54208308459999999</v>
      </c>
      <c r="F2030" s="2">
        <v>10.37970367</v>
      </c>
      <c r="G2030" s="2">
        <v>29.808195600000001</v>
      </c>
      <c r="H2030" s="2">
        <v>79.288366260000004</v>
      </c>
      <c r="I2030" s="2">
        <v>56.166204059999998</v>
      </c>
    </row>
    <row r="2031" spans="1:9" ht="15" thickBot="1" x14ac:dyDescent="0.4">
      <c r="A2031" s="2">
        <v>68.8</v>
      </c>
      <c r="B2031" s="2">
        <v>0</v>
      </c>
      <c r="C2031" s="2">
        <v>2.7456001369999998</v>
      </c>
      <c r="D2031" s="2">
        <v>5.6803773040000003</v>
      </c>
      <c r="E2031" s="2">
        <v>0.4833481986</v>
      </c>
      <c r="F2031" s="2">
        <v>10.799664460000001</v>
      </c>
      <c r="G2031" s="2">
        <v>29.811115000000001</v>
      </c>
      <c r="H2031" s="2">
        <v>79.205329680000006</v>
      </c>
      <c r="I2031" s="2">
        <v>56.257424530000002</v>
      </c>
    </row>
    <row r="2032" spans="1:9" ht="15" thickBot="1" x14ac:dyDescent="0.4">
      <c r="A2032" s="2">
        <v>68.833333330000002</v>
      </c>
      <c r="B2032" s="2">
        <v>0</v>
      </c>
      <c r="C2032" s="2">
        <v>2.6696109030000001</v>
      </c>
      <c r="D2032" s="2">
        <v>6.117743376</v>
      </c>
      <c r="E2032" s="2">
        <v>0.43637183499999999</v>
      </c>
      <c r="F2032" s="2">
        <v>10.49020307</v>
      </c>
      <c r="G2032" s="2">
        <v>29.809655289999998</v>
      </c>
      <c r="H2032" s="2">
        <v>79.288366260000004</v>
      </c>
      <c r="I2032" s="2">
        <v>56.247473210000003</v>
      </c>
    </row>
    <row r="2033" spans="1:9" ht="15" thickBot="1" x14ac:dyDescent="0.4">
      <c r="A2033" s="2">
        <v>68.866666670000001</v>
      </c>
      <c r="B2033" s="2">
        <v>0</v>
      </c>
      <c r="C2033" s="2">
        <v>2.5359312890000001</v>
      </c>
      <c r="D2033" s="2">
        <v>6.1810046749999996</v>
      </c>
      <c r="E2033" s="2">
        <v>0.41027817030000002</v>
      </c>
      <c r="F2033" s="2">
        <v>10.79379069</v>
      </c>
      <c r="G2033" s="2">
        <v>29.811115000000001</v>
      </c>
      <c r="H2033" s="2">
        <v>79.194951500000002</v>
      </c>
      <c r="I2033" s="2">
        <v>56.187765259999999</v>
      </c>
    </row>
    <row r="2034" spans="1:9" ht="15" thickBot="1" x14ac:dyDescent="0.4">
      <c r="A2034" s="2">
        <v>68.900000000000006</v>
      </c>
      <c r="B2034" s="2">
        <v>0</v>
      </c>
      <c r="C2034" s="2">
        <v>2.3674150040000002</v>
      </c>
      <c r="D2034" s="2">
        <v>6.0251096080000002</v>
      </c>
      <c r="E2034" s="2">
        <v>0.39292480270000002</v>
      </c>
      <c r="F2034" s="2">
        <v>10.64783461</v>
      </c>
      <c r="G2034" s="2">
        <v>29.811115000000001</v>
      </c>
      <c r="H2034" s="2">
        <v>79.205329680000006</v>
      </c>
      <c r="I2034" s="2">
        <v>56.154594179999997</v>
      </c>
    </row>
    <row r="2035" spans="1:9" ht="15" thickBot="1" x14ac:dyDescent="0.4">
      <c r="A2035" s="2">
        <v>68.933333329999996</v>
      </c>
      <c r="B2035" s="2">
        <v>0</v>
      </c>
      <c r="C2035" s="2">
        <v>2.1785642639999998</v>
      </c>
      <c r="D2035" s="2">
        <v>5.7940581470000003</v>
      </c>
      <c r="E2035" s="2">
        <v>0.37599972390000003</v>
      </c>
      <c r="F2035" s="2">
        <v>10.45600584</v>
      </c>
      <c r="G2035" s="2">
        <v>29.809655289999998</v>
      </c>
      <c r="H2035" s="2">
        <v>79.205329680000006</v>
      </c>
      <c r="I2035" s="2">
        <v>56.322108139999997</v>
      </c>
    </row>
    <row r="2036" spans="1:9" ht="15" thickBot="1" x14ac:dyDescent="0.4">
      <c r="A2036" s="2">
        <v>68.966666669999995</v>
      </c>
      <c r="B2036" s="2">
        <v>0</v>
      </c>
      <c r="C2036" s="2">
        <v>1.9870886590000001</v>
      </c>
      <c r="D2036" s="2">
        <v>5.632979561</v>
      </c>
      <c r="E2036" s="2">
        <v>0.35275978499999999</v>
      </c>
      <c r="F2036" s="2">
        <v>10.44023614</v>
      </c>
      <c r="G2036" s="2">
        <v>29.808195600000001</v>
      </c>
      <c r="H2036" s="2">
        <v>79.246845489999998</v>
      </c>
      <c r="I2036" s="2">
        <v>56.196058030000003</v>
      </c>
    </row>
    <row r="2037" spans="1:9" ht="15" thickBot="1" x14ac:dyDescent="0.4">
      <c r="A2037" s="2">
        <v>69</v>
      </c>
      <c r="B2037" s="2">
        <v>0</v>
      </c>
      <c r="C2037" s="2">
        <v>1.798830583</v>
      </c>
      <c r="D2037" s="2">
        <v>5.72942106</v>
      </c>
      <c r="E2037" s="2">
        <v>0.31396376079999999</v>
      </c>
      <c r="F2037" s="2">
        <v>10.25147692</v>
      </c>
      <c r="G2037" s="2">
        <v>29.809655289999998</v>
      </c>
      <c r="H2037" s="2">
        <v>79.163818820000003</v>
      </c>
      <c r="I2037" s="2">
        <v>56.121423100000001</v>
      </c>
    </row>
    <row r="2038" spans="1:9" ht="15" thickBot="1" x14ac:dyDescent="0.4">
      <c r="A2038" s="2">
        <v>69.033333330000005</v>
      </c>
      <c r="B2038" s="2">
        <v>0</v>
      </c>
      <c r="C2038" s="2">
        <v>1.621275397</v>
      </c>
      <c r="D2038" s="2">
        <v>5.8087622420000002</v>
      </c>
      <c r="E2038" s="2">
        <v>0.2791085828</v>
      </c>
      <c r="F2038" s="2">
        <v>10.277958229999999</v>
      </c>
      <c r="G2038" s="2">
        <v>29.81257471</v>
      </c>
      <c r="H2038" s="2">
        <v>79.226086960000004</v>
      </c>
      <c r="I2038" s="2">
        <v>56.212643569999997</v>
      </c>
    </row>
    <row r="2039" spans="1:9" ht="15" thickBot="1" x14ac:dyDescent="0.4">
      <c r="A2039" s="2">
        <v>69.066666670000004</v>
      </c>
      <c r="B2039" s="2">
        <v>0</v>
      </c>
      <c r="C2039" s="2">
        <v>1.455860975</v>
      </c>
      <c r="D2039" s="2">
        <v>5.8942038300000004</v>
      </c>
      <c r="E2039" s="2">
        <v>0.2469987495</v>
      </c>
      <c r="F2039" s="2">
        <v>10.42821872</v>
      </c>
      <c r="G2039" s="2">
        <v>29.811115000000001</v>
      </c>
      <c r="H2039" s="2">
        <v>79.246845489999998</v>
      </c>
      <c r="I2039" s="2">
        <v>56.147959960000001</v>
      </c>
    </row>
    <row r="2040" spans="1:9" ht="15" thickBot="1" x14ac:dyDescent="0.4">
      <c r="A2040" s="2">
        <v>69.099999999999994</v>
      </c>
      <c r="B2040" s="2">
        <v>0</v>
      </c>
      <c r="C2040" s="2">
        <v>1.3072502800000001</v>
      </c>
      <c r="D2040" s="2">
        <v>5.746453196</v>
      </c>
      <c r="E2040" s="2">
        <v>0.2274881976</v>
      </c>
      <c r="F2040" s="2">
        <v>10.87759112</v>
      </c>
      <c r="G2040" s="2">
        <v>29.809655289999998</v>
      </c>
      <c r="H2040" s="2">
        <v>79.205329680000006</v>
      </c>
      <c r="I2040" s="2">
        <v>56.302205489999999</v>
      </c>
    </row>
    <row r="2041" spans="1:9" ht="15" thickBot="1" x14ac:dyDescent="0.4">
      <c r="A2041" s="2">
        <v>69.133333329999999</v>
      </c>
      <c r="B2041" s="2">
        <v>0</v>
      </c>
      <c r="C2041" s="2">
        <v>1.174448677</v>
      </c>
      <c r="D2041" s="2">
        <v>5.593276543</v>
      </c>
      <c r="E2041" s="2">
        <v>0.20997507779999999</v>
      </c>
      <c r="F2041" s="2">
        <v>10.67086379</v>
      </c>
      <c r="G2041" s="2">
        <v>29.809655289999998</v>
      </c>
      <c r="H2041" s="2">
        <v>79.236466070000006</v>
      </c>
      <c r="I2041" s="2">
        <v>56.227570559999997</v>
      </c>
    </row>
    <row r="2042" spans="1:9" ht="15" thickBot="1" x14ac:dyDescent="0.4">
      <c r="A2042" s="2">
        <v>69.166666669999998</v>
      </c>
      <c r="B2042" s="2">
        <v>0</v>
      </c>
      <c r="C2042" s="2">
        <v>1.060639074</v>
      </c>
      <c r="D2042" s="2">
        <v>5.3868745909999998</v>
      </c>
      <c r="E2042" s="2">
        <v>0.19689321809999999</v>
      </c>
      <c r="F2042" s="2">
        <v>10.33399328</v>
      </c>
      <c r="G2042" s="2">
        <v>29.808195600000001</v>
      </c>
      <c r="H2042" s="2">
        <v>79.215708160000005</v>
      </c>
      <c r="I2042" s="2">
        <v>56.2043508</v>
      </c>
    </row>
    <row r="2043" spans="1:9" ht="15" thickBot="1" x14ac:dyDescent="0.4">
      <c r="A2043" s="2">
        <v>69.2</v>
      </c>
      <c r="B2043" s="2">
        <v>0</v>
      </c>
      <c r="C2043" s="2">
        <v>0.96218134499999997</v>
      </c>
      <c r="D2043" s="2">
        <v>5.3187211689999998</v>
      </c>
      <c r="E2043" s="2">
        <v>0.18090464119999999</v>
      </c>
      <c r="F2043" s="2">
        <v>9.6978517400000008</v>
      </c>
      <c r="G2043" s="2">
        <v>29.808195600000001</v>
      </c>
      <c r="H2043" s="2">
        <v>79.163818820000003</v>
      </c>
      <c r="I2043" s="2">
        <v>56.172838280000001</v>
      </c>
    </row>
    <row r="2044" spans="1:9" ht="15" thickBot="1" x14ac:dyDescent="0.4">
      <c r="A2044" s="2">
        <v>69.233333329999994</v>
      </c>
      <c r="B2044" s="2">
        <v>0</v>
      </c>
      <c r="C2044" s="2">
        <v>0.87675684870000004</v>
      </c>
      <c r="D2044" s="2">
        <v>5.2454176600000002</v>
      </c>
      <c r="E2044" s="2">
        <v>0.167147195</v>
      </c>
      <c r="F2044" s="2">
        <v>9.9819438940000005</v>
      </c>
      <c r="G2044" s="2">
        <v>29.809655289999998</v>
      </c>
      <c r="H2044" s="2">
        <v>79.174196069999994</v>
      </c>
      <c r="I2044" s="2">
        <v>56.083276359999999</v>
      </c>
    </row>
    <row r="2045" spans="1:9" ht="15" thickBot="1" x14ac:dyDescent="0.4">
      <c r="A2045" s="2">
        <v>69.266666670000006</v>
      </c>
      <c r="B2045" s="2">
        <v>0</v>
      </c>
      <c r="C2045" s="2">
        <v>0.80218380509999998</v>
      </c>
      <c r="D2045" s="2">
        <v>5.2520981750000004</v>
      </c>
      <c r="E2045" s="2">
        <v>0.15273587399999999</v>
      </c>
      <c r="F2045" s="2">
        <v>10.053166920000001</v>
      </c>
      <c r="G2045" s="2">
        <v>29.809655289999998</v>
      </c>
      <c r="H2045" s="2">
        <v>79.267605250000003</v>
      </c>
      <c r="I2045" s="2">
        <v>56.152935630000002</v>
      </c>
    </row>
    <row r="2046" spans="1:9" ht="15" thickBot="1" x14ac:dyDescent="0.4">
      <c r="A2046" s="2">
        <v>69.3</v>
      </c>
      <c r="B2046" s="2">
        <v>0</v>
      </c>
      <c r="C2046" s="2">
        <v>0.73492756039999996</v>
      </c>
      <c r="D2046" s="2">
        <v>5.2447000570000002</v>
      </c>
      <c r="E2046" s="2">
        <v>0.14012766269999999</v>
      </c>
      <c r="F2046" s="2">
        <v>9.5983290849999996</v>
      </c>
      <c r="G2046" s="2">
        <v>29.808195600000001</v>
      </c>
      <c r="H2046" s="2">
        <v>79.163818820000003</v>
      </c>
      <c r="I2046" s="2">
        <v>56.340352240000001</v>
      </c>
    </row>
    <row r="2047" spans="1:9" ht="15" thickBot="1" x14ac:dyDescent="0.4">
      <c r="A2047" s="2">
        <v>69.333333330000002</v>
      </c>
      <c r="B2047" s="2">
        <v>0</v>
      </c>
      <c r="C2047" s="2">
        <v>0.67337623639999999</v>
      </c>
      <c r="D2047" s="2">
        <v>5.2065693140000002</v>
      </c>
      <c r="E2047" s="2">
        <v>0.12933204109999999</v>
      </c>
      <c r="F2047" s="2">
        <v>9.3763392040000006</v>
      </c>
      <c r="G2047" s="2">
        <v>29.80673591</v>
      </c>
      <c r="H2047" s="2">
        <v>79.14306526</v>
      </c>
      <c r="I2047" s="2">
        <v>56.14132575</v>
      </c>
    </row>
    <row r="2048" spans="1:9" ht="15" thickBot="1" x14ac:dyDescent="0.4">
      <c r="A2048" s="2">
        <v>69.366666670000001</v>
      </c>
      <c r="B2048" s="2">
        <v>0</v>
      </c>
      <c r="C2048" s="2">
        <v>0.61712606550000004</v>
      </c>
      <c r="D2048" s="2">
        <v>5.155563173</v>
      </c>
      <c r="E2048" s="2">
        <v>0.1197009996</v>
      </c>
      <c r="F2048" s="2">
        <v>8.9362937969999994</v>
      </c>
      <c r="G2048" s="2">
        <v>29.811115000000001</v>
      </c>
      <c r="H2048" s="2">
        <v>79.184573630000003</v>
      </c>
      <c r="I2048" s="2">
        <v>55.937323599999999</v>
      </c>
    </row>
    <row r="2049" spans="1:9" ht="15" thickBot="1" x14ac:dyDescent="0.4">
      <c r="A2049" s="2">
        <v>69.400000000000006</v>
      </c>
      <c r="B2049" s="2">
        <v>0</v>
      </c>
      <c r="C2049" s="2">
        <v>0.56606131189999997</v>
      </c>
      <c r="D2049" s="2">
        <v>4.9448495389999998</v>
      </c>
      <c r="E2049" s="2">
        <v>0.11447493139999999</v>
      </c>
      <c r="F2049" s="2">
        <v>8.9650764919999997</v>
      </c>
      <c r="G2049" s="2">
        <v>29.808195600000001</v>
      </c>
      <c r="H2049" s="2">
        <v>79.163818820000003</v>
      </c>
      <c r="I2049" s="2">
        <v>56.149618519999997</v>
      </c>
    </row>
    <row r="2050" spans="1:9" ht="15" thickBot="1" x14ac:dyDescent="0.4">
      <c r="A2050" s="2">
        <v>69.433333329999996</v>
      </c>
      <c r="B2050" s="2">
        <v>0</v>
      </c>
      <c r="C2050" s="2">
        <v>0.51788282070000002</v>
      </c>
      <c r="D2050" s="2">
        <v>4.4844782460000001</v>
      </c>
      <c r="E2050" s="2">
        <v>0.1154834057</v>
      </c>
      <c r="F2050" s="2">
        <v>9.0691865800000002</v>
      </c>
      <c r="G2050" s="2">
        <v>29.81257471</v>
      </c>
      <c r="H2050" s="2">
        <v>79.122312930000007</v>
      </c>
      <c r="I2050" s="2">
        <v>56.13137442</v>
      </c>
    </row>
    <row r="2051" spans="1:9" ht="15" thickBot="1" x14ac:dyDescent="0.4">
      <c r="A2051" s="2">
        <v>69.466666669999995</v>
      </c>
      <c r="B2051" s="2">
        <v>0</v>
      </c>
      <c r="C2051" s="2">
        <v>0.47370030600000002</v>
      </c>
      <c r="D2051" s="2">
        <v>3.8876921150000001</v>
      </c>
      <c r="E2051" s="2">
        <v>0.1218461473</v>
      </c>
      <c r="F2051" s="2">
        <v>9.715895368</v>
      </c>
      <c r="G2051" s="2">
        <v>29.808195600000001</v>
      </c>
      <c r="H2051" s="2">
        <v>79.163818820000003</v>
      </c>
      <c r="I2051" s="2">
        <v>56.25576598</v>
      </c>
    </row>
    <row r="2052" spans="1:9" ht="15" thickBot="1" x14ac:dyDescent="0.4">
      <c r="A2052" s="2">
        <v>69.5</v>
      </c>
      <c r="B2052" s="2">
        <v>0</v>
      </c>
      <c r="C2052" s="2">
        <v>0.43610219</v>
      </c>
      <c r="D2052" s="2">
        <v>3.1949336829999999</v>
      </c>
      <c r="E2052" s="2">
        <v>0.13649804130000001</v>
      </c>
      <c r="F2052" s="2">
        <v>9.6294726359999991</v>
      </c>
      <c r="G2052" s="2">
        <v>29.811115000000001</v>
      </c>
      <c r="H2052" s="2">
        <v>79.153441889999996</v>
      </c>
      <c r="I2052" s="2">
        <v>56.043471060000002</v>
      </c>
    </row>
    <row r="2053" spans="1:9" ht="15" thickBot="1" x14ac:dyDescent="0.4">
      <c r="A2053" s="2">
        <v>69.533333330000005</v>
      </c>
      <c r="B2053" s="2">
        <v>0</v>
      </c>
      <c r="C2053" s="2">
        <v>0.4019701651</v>
      </c>
      <c r="D2053" s="2">
        <v>2.4898335399999998</v>
      </c>
      <c r="E2053" s="2">
        <v>0.16144459410000001</v>
      </c>
      <c r="F2053" s="2">
        <v>9.9920528789999992</v>
      </c>
      <c r="G2053" s="2">
        <v>29.808195600000001</v>
      </c>
      <c r="H2053" s="2">
        <v>79.080811999999995</v>
      </c>
      <c r="I2053" s="2">
        <v>56.114788879999999</v>
      </c>
    </row>
    <row r="2054" spans="1:9" ht="15" thickBot="1" x14ac:dyDescent="0.4">
      <c r="A2054" s="2">
        <v>69.566666670000004</v>
      </c>
      <c r="B2054" s="2">
        <v>0</v>
      </c>
      <c r="C2054" s="2">
        <v>0.37153488330000001</v>
      </c>
      <c r="D2054" s="2">
        <v>1.887458619</v>
      </c>
      <c r="E2054" s="2">
        <v>0.19684398880000001</v>
      </c>
      <c r="F2054" s="2">
        <v>9.7605068920000004</v>
      </c>
      <c r="G2054" s="2">
        <v>29.815494149999999</v>
      </c>
      <c r="H2054" s="2">
        <v>79.14306526</v>
      </c>
      <c r="I2054" s="2">
        <v>56.194399480000001</v>
      </c>
    </row>
    <row r="2055" spans="1:9" ht="15" thickBot="1" x14ac:dyDescent="0.4">
      <c r="A2055" s="2">
        <v>69.599999999999994</v>
      </c>
      <c r="B2055" s="2">
        <v>0</v>
      </c>
      <c r="C2055" s="2">
        <v>0.34482021909999999</v>
      </c>
      <c r="D2055" s="2">
        <v>1.4268377139999999</v>
      </c>
      <c r="E2055" s="2">
        <v>0.24166744109999999</v>
      </c>
      <c r="F2055" s="2">
        <v>9.8501593110000005</v>
      </c>
      <c r="G2055" s="2">
        <v>29.80673591</v>
      </c>
      <c r="H2055" s="2">
        <v>79.184573630000003</v>
      </c>
      <c r="I2055" s="2">
        <v>56.229229109999999</v>
      </c>
    </row>
    <row r="2056" spans="1:9" ht="15" thickBot="1" x14ac:dyDescent="0.4">
      <c r="A2056" s="2">
        <v>69.633333329999999</v>
      </c>
      <c r="B2056" s="2">
        <v>0</v>
      </c>
      <c r="C2056" s="2">
        <v>0.31963241139999998</v>
      </c>
      <c r="D2056" s="2">
        <v>1.0114467709999999</v>
      </c>
      <c r="E2056" s="2">
        <v>0.31601505930000001</v>
      </c>
      <c r="F2056" s="2">
        <v>10.03530335</v>
      </c>
      <c r="G2056" s="2">
        <v>29.814034419999999</v>
      </c>
      <c r="H2056" s="2">
        <v>79.215708160000005</v>
      </c>
      <c r="I2056" s="2">
        <v>56.108154669999998</v>
      </c>
    </row>
    <row r="2057" spans="1:9" ht="15" thickBot="1" x14ac:dyDescent="0.4">
      <c r="A2057" s="2">
        <v>69.666666669999998</v>
      </c>
      <c r="B2057" s="2">
        <v>0</v>
      </c>
      <c r="C2057" s="2">
        <v>0.29619774970000001</v>
      </c>
      <c r="D2057" s="2">
        <v>0.69442345800000005</v>
      </c>
      <c r="E2057" s="2">
        <v>0.42653764979999997</v>
      </c>
      <c r="F2057" s="2">
        <v>9.7996734930000002</v>
      </c>
      <c r="G2057" s="2">
        <v>29.809655289999998</v>
      </c>
      <c r="H2057" s="2">
        <v>79.277985599999994</v>
      </c>
      <c r="I2057" s="2">
        <v>56.051763829999999</v>
      </c>
    </row>
    <row r="2058" spans="1:9" ht="15" thickBot="1" x14ac:dyDescent="0.4">
      <c r="A2058" s="2">
        <v>69.7</v>
      </c>
      <c r="B2058" s="2">
        <v>0</v>
      </c>
      <c r="C2058" s="2">
        <v>0.27400092069999998</v>
      </c>
      <c r="D2058" s="2">
        <v>0.59289627789999999</v>
      </c>
      <c r="E2058" s="2">
        <v>0.46213972149999999</v>
      </c>
      <c r="F2058" s="2">
        <v>9.190091529</v>
      </c>
      <c r="G2058" s="2">
        <v>29.809655289999998</v>
      </c>
      <c r="H2058" s="2">
        <v>79.194951500000002</v>
      </c>
      <c r="I2058" s="2">
        <v>56.269034410000003</v>
      </c>
    </row>
    <row r="2059" spans="1:9" ht="15" thickBot="1" x14ac:dyDescent="0.4">
      <c r="A2059" s="2">
        <v>69.733333329999994</v>
      </c>
      <c r="B2059" s="2">
        <v>0</v>
      </c>
      <c r="C2059" s="2">
        <v>0.25475185649999998</v>
      </c>
      <c r="D2059" s="2">
        <v>0.75683744490000004</v>
      </c>
      <c r="E2059" s="2">
        <v>0.3366004923</v>
      </c>
      <c r="F2059" s="2">
        <v>8.5214102409999999</v>
      </c>
      <c r="G2059" s="2">
        <v>29.808195600000001</v>
      </c>
      <c r="H2059" s="2">
        <v>79.205329680000006</v>
      </c>
      <c r="I2059" s="2">
        <v>56.114788879999999</v>
      </c>
    </row>
    <row r="2060" spans="1:9" ht="15" thickBot="1" x14ac:dyDescent="0.4">
      <c r="A2060" s="2">
        <v>69.766666670000006</v>
      </c>
      <c r="B2060" s="2">
        <v>0</v>
      </c>
      <c r="C2060" s="2">
        <v>0.23781132939999999</v>
      </c>
      <c r="D2060" s="2">
        <v>1.2196171</v>
      </c>
      <c r="E2060" s="2">
        <v>0.19498851680000001</v>
      </c>
      <c r="F2060" s="2">
        <v>8.1307278909999994</v>
      </c>
      <c r="G2060" s="2">
        <v>29.811115000000001</v>
      </c>
      <c r="H2060" s="2">
        <v>79.184573630000003</v>
      </c>
      <c r="I2060" s="2">
        <v>55.968836119999999</v>
      </c>
    </row>
    <row r="2061" spans="1:9" ht="15" thickBot="1" x14ac:dyDescent="0.4">
      <c r="A2061" s="2">
        <v>69.8</v>
      </c>
      <c r="B2061" s="2">
        <v>0</v>
      </c>
      <c r="C2061" s="2">
        <v>0.2264886606</v>
      </c>
      <c r="D2061" s="2">
        <v>1.920116843</v>
      </c>
      <c r="E2061" s="2">
        <v>0.1179556658</v>
      </c>
      <c r="F2061" s="2">
        <v>7.3346830729999999</v>
      </c>
      <c r="G2061" s="2">
        <v>29.809655289999998</v>
      </c>
      <c r="H2061" s="2">
        <v>79.111937229999995</v>
      </c>
      <c r="I2061" s="2">
        <v>55.967177569999997</v>
      </c>
    </row>
    <row r="2062" spans="1:9" ht="15" thickBot="1" x14ac:dyDescent="0.4">
      <c r="A2062" s="2">
        <v>69.833333330000002</v>
      </c>
      <c r="B2062" s="2">
        <v>0</v>
      </c>
      <c r="C2062" s="2">
        <v>0.2188168315</v>
      </c>
      <c r="D2062" s="2">
        <v>2.726024561</v>
      </c>
      <c r="E2062" s="2">
        <v>8.0269574479999994E-2</v>
      </c>
      <c r="F2062" s="2">
        <v>7.4630815039999998</v>
      </c>
      <c r="G2062" s="2">
        <v>29.81257471</v>
      </c>
      <c r="H2062" s="2">
        <v>79.060063389999996</v>
      </c>
      <c r="I2062" s="2">
        <v>56.084934910000001</v>
      </c>
    </row>
    <row r="2063" spans="1:9" ht="15" thickBot="1" x14ac:dyDescent="0.4">
      <c r="A2063" s="2">
        <v>69.866666670000001</v>
      </c>
      <c r="B2063" s="2">
        <v>0</v>
      </c>
      <c r="C2063" s="2">
        <v>0.21423624259999999</v>
      </c>
      <c r="D2063" s="2">
        <v>3.2901294029999999</v>
      </c>
      <c r="E2063" s="2">
        <v>6.5114837859999997E-2</v>
      </c>
      <c r="F2063" s="2">
        <v>8.2835863889999999</v>
      </c>
      <c r="G2063" s="2">
        <v>29.811115000000001</v>
      </c>
      <c r="H2063" s="2">
        <v>78.945968219999997</v>
      </c>
      <c r="I2063" s="2">
        <v>56.025226959999998</v>
      </c>
    </row>
    <row r="2064" spans="1:9" ht="15" thickBot="1" x14ac:dyDescent="0.4">
      <c r="A2064" s="2">
        <v>69.900000000000006</v>
      </c>
      <c r="B2064" s="2">
        <v>0</v>
      </c>
      <c r="C2064" s="2">
        <v>0.21058318449999999</v>
      </c>
      <c r="D2064" s="2">
        <v>3.6103809610000002</v>
      </c>
      <c r="E2064" s="2">
        <v>5.8327136889999999E-2</v>
      </c>
      <c r="F2064" s="2">
        <v>8.5730211759999992</v>
      </c>
      <c r="G2064" s="2">
        <v>29.809655289999998</v>
      </c>
      <c r="H2064" s="2">
        <v>78.925227680000006</v>
      </c>
      <c r="I2064" s="2">
        <v>56.098203339999998</v>
      </c>
    </row>
    <row r="2065" spans="1:9" ht="15" thickBot="1" x14ac:dyDescent="0.4">
      <c r="A2065" s="2">
        <v>69.933333329999996</v>
      </c>
      <c r="B2065" s="2">
        <v>0</v>
      </c>
      <c r="C2065" s="2">
        <v>0.20367911120000001</v>
      </c>
      <c r="D2065" s="2">
        <v>3.657230406</v>
      </c>
      <c r="E2065" s="2">
        <v>5.5692173740000003E-2</v>
      </c>
      <c r="F2065" s="2">
        <v>8.8247008640000004</v>
      </c>
      <c r="G2065" s="2">
        <v>29.81257471</v>
      </c>
      <c r="H2065" s="2">
        <v>79.039316020000001</v>
      </c>
      <c r="I2065" s="2">
        <v>56.192740919999999</v>
      </c>
    </row>
    <row r="2066" spans="1:9" ht="15" thickBot="1" x14ac:dyDescent="0.4">
      <c r="A2066" s="2">
        <v>69.966666669999995</v>
      </c>
      <c r="B2066" s="2">
        <v>0</v>
      </c>
      <c r="C2066" s="2">
        <v>0.19572121689999999</v>
      </c>
      <c r="D2066" s="2">
        <v>3.72238113</v>
      </c>
      <c r="E2066" s="2">
        <v>5.2579574749999997E-2</v>
      </c>
      <c r="F2066" s="2">
        <v>8.8628503040000002</v>
      </c>
      <c r="G2066" s="2">
        <v>29.80673591</v>
      </c>
      <c r="H2066" s="2">
        <v>79.018569900000003</v>
      </c>
      <c r="I2066" s="2">
        <v>55.983763109999998</v>
      </c>
    </row>
    <row r="2067" spans="1:9" ht="15" thickBot="1" x14ac:dyDescent="0.4">
      <c r="A2067" s="2">
        <v>70</v>
      </c>
      <c r="B2067" s="2">
        <v>0</v>
      </c>
      <c r="C2067" s="2">
        <v>0.1826874543</v>
      </c>
      <c r="D2067" s="2">
        <v>3.8042056249999998</v>
      </c>
      <c r="E2067" s="2">
        <v>4.8022497269999999E-2</v>
      </c>
      <c r="F2067" s="2">
        <v>9.0288237939999991</v>
      </c>
      <c r="G2067" s="2">
        <v>29.811115000000001</v>
      </c>
      <c r="H2067" s="2">
        <v>78.987453029999998</v>
      </c>
      <c r="I2067" s="2">
        <v>56.14630141</v>
      </c>
    </row>
    <row r="2068" spans="1:9" ht="15" thickBot="1" x14ac:dyDescent="0.4">
      <c r="A2068" s="2">
        <v>70.033333330000005</v>
      </c>
      <c r="B2068" s="2">
        <v>0</v>
      </c>
      <c r="C2068" s="2">
        <v>0.1692098283</v>
      </c>
      <c r="D2068" s="2">
        <v>4.0730287040000004</v>
      </c>
      <c r="E2068" s="2">
        <v>4.1543981289999997E-2</v>
      </c>
      <c r="F2068" s="2">
        <v>8.3105420930000005</v>
      </c>
      <c r="G2068" s="2">
        <v>29.808195600000001</v>
      </c>
      <c r="H2068" s="2">
        <v>78.99782501</v>
      </c>
      <c r="I2068" s="2">
        <v>56.081617799999997</v>
      </c>
    </row>
    <row r="2069" spans="1:9" ht="15" thickBot="1" x14ac:dyDescent="0.4">
      <c r="A2069" s="2">
        <v>70.066666670000004</v>
      </c>
      <c r="B2069" s="2">
        <v>0</v>
      </c>
      <c r="C2069" s="2">
        <v>0.15520227489999999</v>
      </c>
      <c r="D2069" s="2">
        <v>4.1688099620000001</v>
      </c>
      <c r="E2069" s="2">
        <v>3.7229395499999998E-2</v>
      </c>
      <c r="F2069" s="2">
        <v>8.5428429189999999</v>
      </c>
      <c r="G2069" s="2">
        <v>29.811115000000001</v>
      </c>
      <c r="H2069" s="2">
        <v>79.101561840000002</v>
      </c>
      <c r="I2069" s="2">
        <v>56.119764539999998</v>
      </c>
    </row>
    <row r="2070" spans="1:9" ht="15" thickBot="1" x14ac:dyDescent="0.4">
      <c r="A2070" s="2">
        <v>70.099999999999994</v>
      </c>
      <c r="B2070" s="2">
        <v>0</v>
      </c>
      <c r="C2070" s="2">
        <v>0.1449248508</v>
      </c>
      <c r="D2070" s="2">
        <v>4.1443638250000001</v>
      </c>
      <c r="E2070" s="2">
        <v>3.49691429E-2</v>
      </c>
      <c r="F2070" s="2">
        <v>8.5270209989999994</v>
      </c>
      <c r="G2070" s="2">
        <v>29.81257471</v>
      </c>
      <c r="H2070" s="2">
        <v>78.977081369999993</v>
      </c>
      <c r="I2070" s="2">
        <v>55.94893347</v>
      </c>
    </row>
    <row r="2071" spans="1:9" ht="15" thickBot="1" x14ac:dyDescent="0.4">
      <c r="A2071" s="2">
        <v>70.133333329999999</v>
      </c>
      <c r="B2071" s="2">
        <v>0</v>
      </c>
      <c r="C2071" s="2">
        <v>0.13589344310000001</v>
      </c>
      <c r="D2071" s="2">
        <v>3.6819719609999999</v>
      </c>
      <c r="E2071" s="2">
        <v>3.6907788699999999E-2</v>
      </c>
      <c r="F2071" s="2">
        <v>8.6193511160000007</v>
      </c>
      <c r="G2071" s="2">
        <v>29.808195600000001</v>
      </c>
      <c r="H2071" s="2">
        <v>79.028942810000004</v>
      </c>
      <c r="I2071" s="2">
        <v>56.113130329999997</v>
      </c>
    </row>
    <row r="2072" spans="1:9" ht="15" thickBot="1" x14ac:dyDescent="0.4">
      <c r="A2072" s="2">
        <v>70.166666669999998</v>
      </c>
      <c r="B2072" s="2">
        <v>0</v>
      </c>
      <c r="C2072" s="2">
        <v>0.13086534180000001</v>
      </c>
      <c r="D2072" s="2">
        <v>3.262670403</v>
      </c>
      <c r="E2072" s="2">
        <v>4.0109887179999998E-2</v>
      </c>
      <c r="F2072" s="2">
        <v>8.7507794959999998</v>
      </c>
      <c r="G2072" s="2">
        <v>29.80527623</v>
      </c>
      <c r="H2072" s="2">
        <v>78.987453029999998</v>
      </c>
      <c r="I2072" s="2">
        <v>56.171179719999998</v>
      </c>
    </row>
    <row r="2073" spans="1:9" ht="15" thickBot="1" x14ac:dyDescent="0.4">
      <c r="A2073" s="2">
        <v>70.2</v>
      </c>
      <c r="B2073" s="2">
        <v>0</v>
      </c>
      <c r="C2073" s="2">
        <v>0.1249316874</v>
      </c>
      <c r="D2073" s="2">
        <v>2.8659721710000001</v>
      </c>
      <c r="E2073" s="2">
        <v>4.3591381890000003E-2</v>
      </c>
      <c r="F2073" s="2">
        <v>9.1188106560000008</v>
      </c>
      <c r="G2073" s="2">
        <v>29.81257471</v>
      </c>
      <c r="H2073" s="2">
        <v>79.008197300000006</v>
      </c>
      <c r="I2073" s="2">
        <v>56.038495390000001</v>
      </c>
    </row>
    <row r="2074" spans="1:9" ht="15" thickBot="1" x14ac:dyDescent="0.4">
      <c r="A2074" s="2">
        <v>70.233333329999994</v>
      </c>
      <c r="B2074" s="2">
        <v>0</v>
      </c>
      <c r="C2074" s="2">
        <v>0.1174380007</v>
      </c>
      <c r="D2074" s="2">
        <v>2.9054765040000001</v>
      </c>
      <c r="E2074" s="2">
        <v>4.041953207E-2</v>
      </c>
      <c r="F2074" s="2">
        <v>8.8609248520000001</v>
      </c>
      <c r="G2074" s="2">
        <v>29.809655289999998</v>
      </c>
      <c r="H2074" s="2">
        <v>79.14306526</v>
      </c>
      <c r="I2074" s="2">
        <v>56.096544790000003</v>
      </c>
    </row>
    <row r="2075" spans="1:9" ht="15" thickBot="1" x14ac:dyDescent="0.4">
      <c r="A2075" s="2">
        <v>70.266666670000006</v>
      </c>
      <c r="B2075" s="2">
        <v>0</v>
      </c>
      <c r="C2075" s="2">
        <v>0.11096685620000001</v>
      </c>
      <c r="D2075" s="2">
        <v>3.1172881870000002</v>
      </c>
      <c r="E2075" s="2">
        <v>3.559724014E-2</v>
      </c>
      <c r="F2075" s="2">
        <v>8.4599050049999995</v>
      </c>
      <c r="G2075" s="2">
        <v>29.81257471</v>
      </c>
      <c r="H2075" s="2">
        <v>79.07043754</v>
      </c>
      <c r="I2075" s="2">
        <v>56.091569130000003</v>
      </c>
    </row>
    <row r="2076" spans="1:9" ht="15" thickBot="1" x14ac:dyDescent="0.4">
      <c r="A2076" s="2">
        <v>70.3</v>
      </c>
      <c r="B2076" s="2">
        <v>0</v>
      </c>
      <c r="C2076" s="2">
        <v>0.10592380160000001</v>
      </c>
      <c r="D2076" s="2">
        <v>3.6393001159999998</v>
      </c>
      <c r="E2076" s="2">
        <v>2.9105541790000002E-2</v>
      </c>
      <c r="F2076" s="2">
        <v>9.0096879909999998</v>
      </c>
      <c r="G2076" s="2">
        <v>29.80673591</v>
      </c>
      <c r="H2076" s="2">
        <v>79.060063389999996</v>
      </c>
      <c r="I2076" s="2">
        <v>56.033519730000002</v>
      </c>
    </row>
    <row r="2077" spans="1:9" ht="15" thickBot="1" x14ac:dyDescent="0.4">
      <c r="A2077" s="2">
        <v>70.333333330000002</v>
      </c>
      <c r="B2077" s="2">
        <v>0</v>
      </c>
      <c r="C2077" s="2">
        <v>0.1042693557</v>
      </c>
      <c r="D2077" s="2">
        <v>4.0750102540000004</v>
      </c>
      <c r="E2077" s="2">
        <v>2.5587507570000001E-2</v>
      </c>
      <c r="F2077" s="2">
        <v>8.9263156559999999</v>
      </c>
      <c r="G2077" s="2">
        <v>29.809655289999998</v>
      </c>
      <c r="H2077" s="2">
        <v>79.122312930000007</v>
      </c>
      <c r="I2077" s="2">
        <v>56.038495390000001</v>
      </c>
    </row>
    <row r="2078" spans="1:9" ht="15" thickBot="1" x14ac:dyDescent="0.4">
      <c r="A2078" s="2">
        <v>70.366666670000001</v>
      </c>
      <c r="B2078" s="2">
        <v>0</v>
      </c>
      <c r="C2078" s="2">
        <v>0.1079063478</v>
      </c>
      <c r="D2078" s="2">
        <v>4.4462979220000003</v>
      </c>
      <c r="E2078" s="2">
        <v>2.426880738E-2</v>
      </c>
      <c r="F2078" s="2">
        <v>9.5060848950000008</v>
      </c>
      <c r="G2078" s="2">
        <v>29.809655289999998</v>
      </c>
      <c r="H2078" s="2">
        <v>79.153441889999996</v>
      </c>
      <c r="I2078" s="2">
        <v>56.220936340000002</v>
      </c>
    </row>
    <row r="2079" spans="1:9" ht="15" thickBot="1" x14ac:dyDescent="0.4">
      <c r="A2079" s="2">
        <v>70.400000000000006</v>
      </c>
      <c r="B2079" s="2">
        <v>0</v>
      </c>
      <c r="C2079" s="2">
        <v>0.1142765655</v>
      </c>
      <c r="D2079" s="2">
        <v>4.5324863229999997</v>
      </c>
      <c r="E2079" s="2">
        <v>2.521277668E-2</v>
      </c>
      <c r="F2079" s="2">
        <v>9.3470602320000005</v>
      </c>
      <c r="G2079" s="2">
        <v>29.809655289999998</v>
      </c>
      <c r="H2079" s="2">
        <v>79.049689549999997</v>
      </c>
      <c r="I2079" s="2">
        <v>55.99537299</v>
      </c>
    </row>
    <row r="2080" spans="1:9" ht="15" thickBot="1" x14ac:dyDescent="0.4">
      <c r="A2080" s="2">
        <v>70.433333329999996</v>
      </c>
      <c r="B2080" s="2">
        <v>0</v>
      </c>
      <c r="C2080" s="2">
        <v>0.120404944</v>
      </c>
      <c r="D2080" s="2">
        <v>4.4438256310000002</v>
      </c>
      <c r="E2080" s="2">
        <v>2.7094884900000001E-2</v>
      </c>
      <c r="F2080" s="2">
        <v>9.4389089940000002</v>
      </c>
      <c r="G2080" s="2">
        <v>29.808195600000001</v>
      </c>
      <c r="H2080" s="2">
        <v>79.080811999999995</v>
      </c>
      <c r="I2080" s="2">
        <v>56.2043508</v>
      </c>
    </row>
    <row r="2081" spans="1:9" ht="15" thickBot="1" x14ac:dyDescent="0.4">
      <c r="A2081" s="2">
        <v>70.466666669999995</v>
      </c>
      <c r="B2081" s="2">
        <v>0</v>
      </c>
      <c r="C2081" s="2">
        <v>0.12392737920000001</v>
      </c>
      <c r="D2081" s="2">
        <v>4.3139644019999999</v>
      </c>
      <c r="E2081" s="2">
        <v>2.8727028710000001E-2</v>
      </c>
      <c r="F2081" s="2">
        <v>8.5213843249999996</v>
      </c>
      <c r="G2081" s="2">
        <v>29.808195600000001</v>
      </c>
      <c r="H2081" s="2">
        <v>79.122312930000007</v>
      </c>
      <c r="I2081" s="2">
        <v>56.000348649999999</v>
      </c>
    </row>
    <row r="2082" spans="1:9" ht="15" thickBot="1" x14ac:dyDescent="0.4">
      <c r="A2082" s="2">
        <v>70.5</v>
      </c>
      <c r="B2082" s="2">
        <v>0</v>
      </c>
      <c r="C2082" s="2">
        <v>0.1229823864</v>
      </c>
      <c r="D2082" s="2">
        <v>4.1879296500000001</v>
      </c>
      <c r="E2082" s="2">
        <v>2.9365915060000001E-2</v>
      </c>
      <c r="F2082" s="2">
        <v>8.1745109980000006</v>
      </c>
      <c r="G2082" s="2">
        <v>29.809655289999998</v>
      </c>
      <c r="H2082" s="2">
        <v>79.14306526</v>
      </c>
      <c r="I2082" s="2">
        <v>56.09488623</v>
      </c>
    </row>
    <row r="2083" spans="1:9" ht="15" thickBot="1" x14ac:dyDescent="0.4">
      <c r="A2083" s="2">
        <v>70.533333330000005</v>
      </c>
      <c r="B2083" s="2">
        <v>0</v>
      </c>
      <c r="C2083" s="2">
        <v>0.11797105049999999</v>
      </c>
      <c r="D2083" s="2">
        <v>4.1364585189999996</v>
      </c>
      <c r="E2083" s="2">
        <v>2.8519819540000001E-2</v>
      </c>
      <c r="F2083" s="2">
        <v>6.9273723309999999</v>
      </c>
      <c r="G2083" s="2">
        <v>29.81257471</v>
      </c>
      <c r="H2083" s="2">
        <v>79.153441889999996</v>
      </c>
      <c r="I2083" s="2">
        <v>55.992055880000002</v>
      </c>
    </row>
    <row r="2084" spans="1:9" ht="15" thickBot="1" x14ac:dyDescent="0.4">
      <c r="A2084" s="2">
        <v>70.566666670000004</v>
      </c>
      <c r="B2084" s="2">
        <v>0</v>
      </c>
      <c r="C2084" s="2">
        <v>0.1126841727</v>
      </c>
      <c r="D2084" s="2">
        <v>3.9713684140000001</v>
      </c>
      <c r="E2084" s="2">
        <v>2.8374142349999999E-2</v>
      </c>
      <c r="F2084" s="2">
        <v>7.459740515</v>
      </c>
      <c r="G2084" s="2">
        <v>29.809655289999998</v>
      </c>
      <c r="H2084" s="2">
        <v>79.14306526</v>
      </c>
      <c r="I2084" s="2">
        <v>55.943957810000001</v>
      </c>
    </row>
    <row r="2085" spans="1:9" ht="15" thickBot="1" x14ac:dyDescent="0.4">
      <c r="A2085" s="2">
        <v>70.599999999999994</v>
      </c>
      <c r="B2085" s="2">
        <v>0</v>
      </c>
      <c r="C2085" s="2">
        <v>0.1059084237</v>
      </c>
      <c r="D2085" s="2">
        <v>3.6351530799999998</v>
      </c>
      <c r="E2085" s="2">
        <v>2.9134515480000001E-2</v>
      </c>
      <c r="F2085" s="2">
        <v>7.1837714349999997</v>
      </c>
      <c r="G2085" s="2">
        <v>29.811115000000001</v>
      </c>
      <c r="H2085" s="2">
        <v>79.101561840000002</v>
      </c>
      <c r="I2085" s="2">
        <v>55.879274199999998</v>
      </c>
    </row>
    <row r="2086" spans="1:9" ht="15" thickBot="1" x14ac:dyDescent="0.4">
      <c r="A2086" s="2">
        <v>70.633333329999999</v>
      </c>
      <c r="B2086" s="2">
        <v>0</v>
      </c>
      <c r="C2086" s="2">
        <v>0.10110277920000001</v>
      </c>
      <c r="D2086" s="2">
        <v>3.0202405250000002</v>
      </c>
      <c r="E2086" s="2">
        <v>3.3475075360000002E-2</v>
      </c>
      <c r="F2086" s="2">
        <v>7.9343506870000002</v>
      </c>
      <c r="G2086" s="2">
        <v>29.808195600000001</v>
      </c>
      <c r="H2086" s="2">
        <v>79.14306526</v>
      </c>
      <c r="I2086" s="2">
        <v>56.249131759999997</v>
      </c>
    </row>
    <row r="2087" spans="1:9" ht="15" thickBot="1" x14ac:dyDescent="0.4">
      <c r="A2087" s="2">
        <v>70.666666669999998</v>
      </c>
      <c r="B2087" s="2">
        <v>0</v>
      </c>
      <c r="C2087" s="2">
        <v>9.6536577469999996E-2</v>
      </c>
      <c r="D2087" s="2">
        <v>2.5509357509999999</v>
      </c>
      <c r="E2087" s="2">
        <v>3.7843594229999999E-2</v>
      </c>
      <c r="F2087" s="2">
        <v>7.8618438690000003</v>
      </c>
      <c r="G2087" s="2">
        <v>29.809655289999998</v>
      </c>
      <c r="H2087" s="2">
        <v>79.14306526</v>
      </c>
      <c r="I2087" s="2">
        <v>55.94893347</v>
      </c>
    </row>
    <row r="2088" spans="1:9" ht="15" thickBot="1" x14ac:dyDescent="0.4">
      <c r="A2088" s="2">
        <v>70.7</v>
      </c>
      <c r="B2088" s="2">
        <v>0</v>
      </c>
      <c r="C2088" s="2">
        <v>9.2965897239999998E-2</v>
      </c>
      <c r="D2088" s="2">
        <v>2.3334891419999999</v>
      </c>
      <c r="E2088" s="2">
        <v>3.9839867080000001E-2</v>
      </c>
      <c r="F2088" s="2">
        <v>8.5317973029999994</v>
      </c>
      <c r="G2088" s="2">
        <v>29.811115000000001</v>
      </c>
      <c r="H2088" s="2">
        <v>79.184573630000003</v>
      </c>
      <c r="I2088" s="2">
        <v>56.088252019999999</v>
      </c>
    </row>
    <row r="2089" spans="1:9" ht="15" thickBot="1" x14ac:dyDescent="0.4">
      <c r="A2089" s="2">
        <v>70.733333329999994</v>
      </c>
      <c r="B2089" s="2">
        <v>0</v>
      </c>
      <c r="C2089" s="2">
        <v>8.8967748309999997E-2</v>
      </c>
      <c r="D2089" s="2">
        <v>2.4202814109999999</v>
      </c>
      <c r="E2089" s="2">
        <v>3.6759257789999999E-2</v>
      </c>
      <c r="F2089" s="2">
        <v>7.5973869220000001</v>
      </c>
      <c r="G2089" s="2">
        <v>29.809655289999998</v>
      </c>
      <c r="H2089" s="2">
        <v>79.07043754</v>
      </c>
      <c r="I2089" s="2">
        <v>55.950592030000003</v>
      </c>
    </row>
    <row r="2090" spans="1:9" ht="15" thickBot="1" x14ac:dyDescent="0.4">
      <c r="A2090" s="2">
        <v>70.766666670000006</v>
      </c>
      <c r="B2090" s="2">
        <v>0</v>
      </c>
      <c r="C2090" s="2">
        <v>8.6815791840000003E-2</v>
      </c>
      <c r="D2090" s="2">
        <v>2.5980465750000001</v>
      </c>
      <c r="E2090" s="2">
        <v>3.3415795040000001E-2</v>
      </c>
      <c r="F2090" s="2">
        <v>7.9144285950000004</v>
      </c>
      <c r="G2090" s="2">
        <v>29.808195600000001</v>
      </c>
      <c r="H2090" s="2">
        <v>79.091186769999993</v>
      </c>
      <c r="I2090" s="2">
        <v>56.13137442</v>
      </c>
    </row>
    <row r="2091" spans="1:9" ht="15" thickBot="1" x14ac:dyDescent="0.4">
      <c r="A2091" s="2">
        <v>70.8</v>
      </c>
      <c r="B2091" s="2">
        <v>0</v>
      </c>
      <c r="C2091" s="2">
        <v>8.325349839E-2</v>
      </c>
      <c r="D2091" s="2">
        <v>2.8579970609999998</v>
      </c>
      <c r="E2091" s="2">
        <v>2.9130015400000001E-2</v>
      </c>
      <c r="F2091" s="2">
        <v>7.2156908069999997</v>
      </c>
      <c r="G2091" s="2">
        <v>29.808195600000001</v>
      </c>
      <c r="H2091" s="2">
        <v>79.153441889999996</v>
      </c>
      <c r="I2091" s="2">
        <v>55.945616370000003</v>
      </c>
    </row>
    <row r="2092" spans="1:9" ht="15" thickBot="1" x14ac:dyDescent="0.4">
      <c r="A2092" s="2">
        <v>70.833333330000002</v>
      </c>
      <c r="B2092" s="2">
        <v>0</v>
      </c>
      <c r="C2092" s="2">
        <v>8.016860814E-2</v>
      </c>
      <c r="D2092" s="2">
        <v>3.089544579</v>
      </c>
      <c r="E2092" s="2">
        <v>2.5948357790000001E-2</v>
      </c>
      <c r="F2092" s="2">
        <v>7.1084921300000001</v>
      </c>
      <c r="G2092" s="2">
        <v>29.80673591</v>
      </c>
      <c r="H2092" s="2">
        <v>79.246845489999998</v>
      </c>
      <c r="I2092" s="2">
        <v>56.010299979999999</v>
      </c>
    </row>
    <row r="2093" spans="1:9" ht="15" thickBot="1" x14ac:dyDescent="0.4">
      <c r="A2093" s="2">
        <v>70.866666670000001</v>
      </c>
      <c r="B2093" s="2">
        <v>0</v>
      </c>
      <c r="C2093" s="2">
        <v>7.9033317709999995E-2</v>
      </c>
      <c r="D2093" s="2">
        <v>3.4523762140000001</v>
      </c>
      <c r="E2093" s="2">
        <v>2.2892440690000002E-2</v>
      </c>
      <c r="F2093" s="2">
        <v>6.5968826250000001</v>
      </c>
      <c r="G2093" s="2">
        <v>29.811115000000001</v>
      </c>
      <c r="H2093" s="2">
        <v>79.277985599999994</v>
      </c>
      <c r="I2093" s="2">
        <v>55.900835409999999</v>
      </c>
    </row>
    <row r="2094" spans="1:9" ht="15" thickBot="1" x14ac:dyDescent="0.4">
      <c r="A2094" s="2">
        <v>70.900000000000006</v>
      </c>
      <c r="B2094" s="2">
        <v>0</v>
      </c>
      <c r="C2094" s="2">
        <v>8.1146215729999999E-2</v>
      </c>
      <c r="D2094" s="2">
        <v>3.7532957269999998</v>
      </c>
      <c r="E2094" s="2">
        <v>2.1619989900000001E-2</v>
      </c>
      <c r="F2094" s="2">
        <v>6.9710913510000001</v>
      </c>
      <c r="G2094" s="2">
        <v>29.809655289999998</v>
      </c>
      <c r="H2094" s="2">
        <v>79.153441889999996</v>
      </c>
      <c r="I2094" s="2">
        <v>55.95390914</v>
      </c>
    </row>
    <row r="2095" spans="1:9" ht="15" thickBot="1" x14ac:dyDescent="0.4">
      <c r="A2095" s="2">
        <v>70.933333329999996</v>
      </c>
      <c r="B2095" s="2">
        <v>0</v>
      </c>
      <c r="C2095" s="2">
        <v>8.504571356E-2</v>
      </c>
      <c r="D2095" s="2">
        <v>3.773308621</v>
      </c>
      <c r="E2095" s="2">
        <v>2.2538764280000002E-2</v>
      </c>
      <c r="F2095" s="2">
        <v>7.6891840199999999</v>
      </c>
      <c r="G2095" s="2">
        <v>29.809655289999998</v>
      </c>
      <c r="H2095" s="2">
        <v>79.184573630000003</v>
      </c>
      <c r="I2095" s="2">
        <v>56.005324309999999</v>
      </c>
    </row>
    <row r="2096" spans="1:9" ht="15" thickBot="1" x14ac:dyDescent="0.4">
      <c r="A2096" s="2">
        <v>70.966666669999995</v>
      </c>
      <c r="B2096" s="2">
        <v>0</v>
      </c>
      <c r="C2096" s="2">
        <v>9.1751841759999994E-2</v>
      </c>
      <c r="D2096" s="2">
        <v>3.2867355269999998</v>
      </c>
      <c r="E2096" s="2">
        <v>2.7915796999999999E-2</v>
      </c>
      <c r="F2096" s="2">
        <v>7.6906047549999998</v>
      </c>
      <c r="G2096" s="2">
        <v>29.80527623</v>
      </c>
      <c r="H2096" s="2">
        <v>79.184573630000003</v>
      </c>
      <c r="I2096" s="2">
        <v>56.038495390000001</v>
      </c>
    </row>
    <row r="2097" spans="1:9" ht="15" thickBot="1" x14ac:dyDescent="0.4">
      <c r="A2097" s="2">
        <v>71</v>
      </c>
      <c r="B2097" s="2">
        <v>0</v>
      </c>
      <c r="C2097" s="2">
        <v>9.8254920750000002E-2</v>
      </c>
      <c r="D2097" s="2">
        <v>2.5828312690000002</v>
      </c>
      <c r="E2097" s="2">
        <v>3.8041556150000003E-2</v>
      </c>
      <c r="F2097" s="2">
        <v>8.066486415</v>
      </c>
      <c r="G2097" s="2">
        <v>29.80673591</v>
      </c>
      <c r="H2097" s="2">
        <v>79.132688939999994</v>
      </c>
      <c r="I2097" s="2">
        <v>56.164545500000003</v>
      </c>
    </row>
    <row r="2098" spans="1:9" ht="15" thickBot="1" x14ac:dyDescent="0.4">
      <c r="A2098" s="2">
        <v>71.033333330000005</v>
      </c>
      <c r="B2098" s="2">
        <v>0</v>
      </c>
      <c r="C2098" s="2">
        <v>0.1019659262</v>
      </c>
      <c r="D2098" s="2">
        <v>1.9190126890000001</v>
      </c>
      <c r="E2098" s="2">
        <v>5.3134576320000002E-2</v>
      </c>
      <c r="F2098" s="2">
        <v>7.3700690690000004</v>
      </c>
      <c r="G2098" s="2">
        <v>29.809655289999998</v>
      </c>
      <c r="H2098" s="2">
        <v>79.111937229999995</v>
      </c>
      <c r="I2098" s="2">
        <v>55.824541920000001</v>
      </c>
    </row>
    <row r="2099" spans="1:9" ht="15" thickBot="1" x14ac:dyDescent="0.4">
      <c r="A2099" s="2">
        <v>71.066666670000004</v>
      </c>
      <c r="B2099" s="2">
        <v>0</v>
      </c>
      <c r="C2099" s="2">
        <v>0.10283904100000001</v>
      </c>
      <c r="D2099" s="2">
        <v>1.8036713360000001</v>
      </c>
      <c r="E2099" s="2">
        <v>5.7016507879999997E-2</v>
      </c>
      <c r="F2099" s="2">
        <v>6.872038807</v>
      </c>
      <c r="G2099" s="2">
        <v>29.80673591</v>
      </c>
      <c r="H2099" s="2">
        <v>79.174196069999994</v>
      </c>
      <c r="I2099" s="2">
        <v>56.076642139999997</v>
      </c>
    </row>
    <row r="2100" spans="1:9" ht="15" thickBot="1" x14ac:dyDescent="0.4">
      <c r="A2100" s="2">
        <v>71.099999999999994</v>
      </c>
      <c r="B2100" s="2">
        <v>0</v>
      </c>
      <c r="C2100" s="2">
        <v>0.10059996039999999</v>
      </c>
      <c r="D2100" s="2">
        <v>2.1814891639999998</v>
      </c>
      <c r="E2100" s="2">
        <v>4.6115269370000003E-2</v>
      </c>
      <c r="F2100" s="2">
        <v>6.574682514</v>
      </c>
      <c r="G2100" s="2">
        <v>29.80673591</v>
      </c>
      <c r="H2100" s="2">
        <v>79.205329680000006</v>
      </c>
      <c r="I2100" s="2">
        <v>55.882591310000002</v>
      </c>
    </row>
    <row r="2101" spans="1:9" ht="15" thickBot="1" x14ac:dyDescent="0.4">
      <c r="A2101" s="2">
        <v>71.133333329999999</v>
      </c>
      <c r="B2101" s="2">
        <v>0</v>
      </c>
      <c r="C2101" s="2">
        <v>9.4543117169999996E-2</v>
      </c>
      <c r="D2101" s="2">
        <v>2.8298589879999998</v>
      </c>
      <c r="E2101" s="2">
        <v>3.3409126589999998E-2</v>
      </c>
      <c r="F2101" s="2">
        <v>7.0293306639999997</v>
      </c>
      <c r="G2101" s="2">
        <v>29.808195600000001</v>
      </c>
      <c r="H2101" s="2">
        <v>79.111937229999995</v>
      </c>
      <c r="I2101" s="2">
        <v>55.899176850000003</v>
      </c>
    </row>
    <row r="2102" spans="1:9" ht="15" thickBot="1" x14ac:dyDescent="0.4">
      <c r="A2102" s="2">
        <v>71.166666669999998</v>
      </c>
      <c r="B2102" s="2">
        <v>0</v>
      </c>
      <c r="C2102" s="2">
        <v>8.7443090089999995E-2</v>
      </c>
      <c r="D2102" s="2">
        <v>3.3911723359999999</v>
      </c>
      <c r="E2102" s="2">
        <v>2.5785504670000001E-2</v>
      </c>
      <c r="F2102" s="2">
        <v>6.9770056460000003</v>
      </c>
      <c r="G2102" s="2">
        <v>29.811115000000001</v>
      </c>
      <c r="H2102" s="2">
        <v>79.132688939999994</v>
      </c>
      <c r="I2102" s="2">
        <v>56.10483756</v>
      </c>
    </row>
    <row r="2103" spans="1:9" ht="15" thickBot="1" x14ac:dyDescent="0.4">
      <c r="A2103" s="2">
        <v>71.2</v>
      </c>
      <c r="B2103" s="2">
        <v>0</v>
      </c>
      <c r="C2103" s="2">
        <v>8.2583030340000002E-2</v>
      </c>
      <c r="D2103" s="2">
        <v>3.7344731609999999</v>
      </c>
      <c r="E2103" s="2">
        <v>2.2113702999999998E-2</v>
      </c>
      <c r="F2103" s="2">
        <v>7.235765088</v>
      </c>
      <c r="G2103" s="2">
        <v>29.811115000000001</v>
      </c>
      <c r="H2103" s="2">
        <v>79.122312930000007</v>
      </c>
      <c r="I2103" s="2">
        <v>55.919079500000002</v>
      </c>
    </row>
    <row r="2104" spans="1:9" ht="15" thickBot="1" x14ac:dyDescent="0.4">
      <c r="A2104" s="2">
        <v>71.233333329999994</v>
      </c>
      <c r="B2104" s="2">
        <v>0</v>
      </c>
      <c r="C2104" s="2">
        <v>7.8023207390000002E-2</v>
      </c>
      <c r="D2104" s="2">
        <v>3.7298436320000001</v>
      </c>
      <c r="E2104" s="2">
        <v>2.0918626919999999E-2</v>
      </c>
      <c r="F2104" s="2">
        <v>7.786866142</v>
      </c>
      <c r="G2104" s="2">
        <v>29.809655289999998</v>
      </c>
      <c r="H2104" s="2">
        <v>79.226086960000004</v>
      </c>
      <c r="I2104" s="2">
        <v>55.978787449999999</v>
      </c>
    </row>
    <row r="2105" spans="1:9" ht="15" thickBot="1" x14ac:dyDescent="0.4">
      <c r="A2105" s="2">
        <v>71.266666670000006</v>
      </c>
      <c r="B2105" s="2">
        <v>0</v>
      </c>
      <c r="C2105" s="2">
        <v>7.6522145469999997E-2</v>
      </c>
      <c r="D2105" s="2">
        <v>3.3933274230000001</v>
      </c>
      <c r="E2105" s="2">
        <v>2.255076977E-2</v>
      </c>
      <c r="F2105" s="2">
        <v>7.6482435730000002</v>
      </c>
      <c r="G2105" s="2">
        <v>29.808195600000001</v>
      </c>
      <c r="H2105" s="2">
        <v>79.163818820000003</v>
      </c>
      <c r="I2105" s="2">
        <v>56.002007210000002</v>
      </c>
    </row>
    <row r="2106" spans="1:9" ht="15" thickBot="1" x14ac:dyDescent="0.4">
      <c r="A2106" s="2">
        <v>71.3</v>
      </c>
      <c r="B2106" s="2">
        <v>0</v>
      </c>
      <c r="C2106" s="2">
        <v>7.5120262199999996E-2</v>
      </c>
      <c r="D2106" s="2">
        <v>2.765260016</v>
      </c>
      <c r="E2106" s="2">
        <v>2.7165713809999999E-2</v>
      </c>
      <c r="F2106" s="2">
        <v>8.2859692109999994</v>
      </c>
      <c r="G2106" s="2">
        <v>29.809655289999998</v>
      </c>
      <c r="H2106" s="2">
        <v>79.153441889999996</v>
      </c>
      <c r="I2106" s="2">
        <v>56.088252019999999</v>
      </c>
    </row>
    <row r="2107" spans="1:9" ht="15" thickBot="1" x14ac:dyDescent="0.4">
      <c r="A2107" s="2">
        <v>71.333333330000002</v>
      </c>
      <c r="B2107" s="2">
        <v>0</v>
      </c>
      <c r="C2107" s="2">
        <v>7.4978147369999998E-2</v>
      </c>
      <c r="D2107" s="2">
        <v>2.0234991670000002</v>
      </c>
      <c r="E2107" s="2">
        <v>3.7053708050000002E-2</v>
      </c>
      <c r="F2107" s="2">
        <v>8.5165750189999994</v>
      </c>
      <c r="G2107" s="2">
        <v>29.809655289999998</v>
      </c>
      <c r="H2107" s="2">
        <v>79.226086960000004</v>
      </c>
      <c r="I2107" s="2">
        <v>56.003665759999997</v>
      </c>
    </row>
    <row r="2108" spans="1:9" ht="15" thickBot="1" x14ac:dyDescent="0.4">
      <c r="A2108" s="2">
        <v>71.366666670000001</v>
      </c>
      <c r="B2108" s="2">
        <v>0</v>
      </c>
      <c r="C2108" s="2">
        <v>7.2645763099999996E-2</v>
      </c>
      <c r="D2108" s="2">
        <v>1.3744921969999999</v>
      </c>
      <c r="E2108" s="2">
        <v>5.2852801370000001E-2</v>
      </c>
      <c r="F2108" s="2">
        <v>8.5517777230000007</v>
      </c>
      <c r="G2108" s="2">
        <v>29.81257471</v>
      </c>
      <c r="H2108" s="2">
        <v>79.163818820000003</v>
      </c>
      <c r="I2108" s="2">
        <v>56.081617799999997</v>
      </c>
    </row>
    <row r="2109" spans="1:9" ht="15" thickBot="1" x14ac:dyDescent="0.4">
      <c r="A2109" s="2">
        <v>71.400000000000006</v>
      </c>
      <c r="B2109" s="2">
        <v>0</v>
      </c>
      <c r="C2109" s="2">
        <v>7.2038650669999996E-2</v>
      </c>
      <c r="D2109" s="2">
        <v>1.0481374240000001</v>
      </c>
      <c r="E2109" s="2">
        <v>6.8730157920000007E-2</v>
      </c>
      <c r="F2109" s="2">
        <v>8.0005587699999996</v>
      </c>
      <c r="G2109" s="2">
        <v>29.808195600000001</v>
      </c>
      <c r="H2109" s="2">
        <v>79.111937229999995</v>
      </c>
      <c r="I2109" s="2">
        <v>56.02688552</v>
      </c>
    </row>
    <row r="2110" spans="1:9" ht="15" thickBot="1" x14ac:dyDescent="0.4">
      <c r="A2110" s="2">
        <v>71.433333329999996</v>
      </c>
      <c r="B2110" s="2">
        <v>0</v>
      </c>
      <c r="C2110" s="2">
        <v>7.0680697360000003E-2</v>
      </c>
      <c r="D2110" s="2">
        <v>1.0674322430000001</v>
      </c>
      <c r="E2110" s="2">
        <v>6.6215628979999996E-2</v>
      </c>
      <c r="F2110" s="2">
        <v>8.0913046489999996</v>
      </c>
      <c r="G2110" s="2">
        <v>29.809655289999998</v>
      </c>
      <c r="H2110" s="2">
        <v>79.174196069999994</v>
      </c>
      <c r="I2110" s="2">
        <v>55.998690099999997</v>
      </c>
    </row>
    <row r="2111" spans="1:9" ht="15" thickBot="1" x14ac:dyDescent="0.4">
      <c r="A2111" s="2">
        <v>71.466666669999995</v>
      </c>
      <c r="B2111" s="2">
        <v>0</v>
      </c>
      <c r="C2111" s="2">
        <v>7.2210176289999997E-2</v>
      </c>
      <c r="D2111" s="2">
        <v>1.269120155</v>
      </c>
      <c r="E2111" s="2">
        <v>5.6897824829999999E-2</v>
      </c>
      <c r="F2111" s="2">
        <v>7.8604683880000001</v>
      </c>
      <c r="G2111" s="2">
        <v>29.811115000000001</v>
      </c>
      <c r="H2111" s="2">
        <v>79.080811999999995</v>
      </c>
      <c r="I2111" s="2">
        <v>55.940640700000003</v>
      </c>
    </row>
    <row r="2112" spans="1:9" ht="15" thickBot="1" x14ac:dyDescent="0.4">
      <c r="A2112" s="2">
        <v>71.5</v>
      </c>
      <c r="B2112" s="2">
        <v>0</v>
      </c>
      <c r="C2112" s="2">
        <v>7.3477952050000003E-2</v>
      </c>
      <c r="D2112" s="2">
        <v>1.381835844</v>
      </c>
      <c r="E2112" s="2">
        <v>5.3174154039999998E-2</v>
      </c>
      <c r="F2112" s="2">
        <v>7.652062506</v>
      </c>
      <c r="G2112" s="2">
        <v>29.809655289999998</v>
      </c>
      <c r="H2112" s="2">
        <v>79.091186769999993</v>
      </c>
      <c r="I2112" s="2">
        <v>56.089910570000001</v>
      </c>
    </row>
    <row r="2113" spans="1:9" ht="15" thickBot="1" x14ac:dyDescent="0.4">
      <c r="A2113" s="2">
        <v>71.533333330000005</v>
      </c>
      <c r="B2113" s="2">
        <v>0</v>
      </c>
      <c r="C2113" s="2">
        <v>7.7866362019999996E-2</v>
      </c>
      <c r="D2113" s="2">
        <v>1.4019542169999999</v>
      </c>
      <c r="E2113" s="2">
        <v>5.5541301629999998E-2</v>
      </c>
      <c r="F2113" s="2">
        <v>7.5532544579999996</v>
      </c>
      <c r="G2113" s="2">
        <v>29.811115000000001</v>
      </c>
      <c r="H2113" s="2">
        <v>79.163818820000003</v>
      </c>
      <c r="I2113" s="2">
        <v>55.997031540000002</v>
      </c>
    </row>
    <row r="2114" spans="1:9" ht="15" thickBot="1" x14ac:dyDescent="0.4">
      <c r="A2114" s="2">
        <v>71.566666670000004</v>
      </c>
      <c r="B2114" s="2">
        <v>0</v>
      </c>
      <c r="C2114" s="2">
        <v>8.1962199190000001E-2</v>
      </c>
      <c r="D2114" s="2">
        <v>1.373140472</v>
      </c>
      <c r="E2114" s="2">
        <v>5.9689595400000003E-2</v>
      </c>
      <c r="F2114" s="2">
        <v>7.1817029720000001</v>
      </c>
      <c r="G2114" s="2">
        <v>29.81257471</v>
      </c>
      <c r="H2114" s="2">
        <v>79.174196069999994</v>
      </c>
      <c r="I2114" s="2">
        <v>55.914103840000003</v>
      </c>
    </row>
    <row r="2115" spans="1:9" ht="15" thickBot="1" x14ac:dyDescent="0.4">
      <c r="A2115" s="2">
        <v>71.599999999999994</v>
      </c>
      <c r="B2115" s="2">
        <v>0</v>
      </c>
      <c r="C2115" s="2">
        <v>8.5744178530000006E-2</v>
      </c>
      <c r="D2115" s="2">
        <v>1.3728924090000001</v>
      </c>
      <c r="E2115" s="2">
        <v>6.2455133369999999E-2</v>
      </c>
      <c r="F2115" s="2">
        <v>6.2397579040000002</v>
      </c>
      <c r="G2115" s="2">
        <v>29.809655289999998</v>
      </c>
      <c r="H2115" s="2">
        <v>79.14306526</v>
      </c>
      <c r="I2115" s="2">
        <v>55.997031540000002</v>
      </c>
    </row>
    <row r="2116" spans="1:9" ht="15" thickBot="1" x14ac:dyDescent="0.4">
      <c r="A2116" s="2">
        <v>71.633333329999999</v>
      </c>
      <c r="B2116" s="2">
        <v>0</v>
      </c>
      <c r="C2116" s="2">
        <v>8.7474552220000001E-2</v>
      </c>
      <c r="D2116" s="2">
        <v>1.4371372659999999</v>
      </c>
      <c r="E2116" s="2">
        <v>6.0867221460000002E-2</v>
      </c>
      <c r="F2116" s="2">
        <v>6.4857614830000001</v>
      </c>
      <c r="G2116" s="2">
        <v>29.809655289999998</v>
      </c>
      <c r="H2116" s="2">
        <v>79.091186769999993</v>
      </c>
      <c r="I2116" s="2">
        <v>55.874298539999998</v>
      </c>
    </row>
    <row r="2117" spans="1:9" ht="15" thickBot="1" x14ac:dyDescent="0.4">
      <c r="A2117" s="2">
        <v>71.666666669999998</v>
      </c>
      <c r="B2117" s="2">
        <v>0</v>
      </c>
      <c r="C2117" s="2">
        <v>8.7397732929999999E-2</v>
      </c>
      <c r="D2117" s="2">
        <v>1.4310399620000001</v>
      </c>
      <c r="E2117" s="2">
        <v>6.1072880750000003E-2</v>
      </c>
      <c r="F2117" s="2">
        <v>6.7631740689999997</v>
      </c>
      <c r="G2117" s="2">
        <v>29.808195600000001</v>
      </c>
      <c r="H2117" s="2">
        <v>79.184573630000003</v>
      </c>
      <c r="I2117" s="2">
        <v>55.80795638</v>
      </c>
    </row>
    <row r="2118" spans="1:9" ht="15" thickBot="1" x14ac:dyDescent="0.4">
      <c r="A2118" s="2">
        <v>71.7</v>
      </c>
      <c r="B2118" s="2">
        <v>0</v>
      </c>
      <c r="C2118" s="2">
        <v>8.473158486E-2</v>
      </c>
      <c r="D2118" s="2">
        <v>1.311122729</v>
      </c>
      <c r="E2118" s="2">
        <v>6.4625212409999994E-2</v>
      </c>
      <c r="F2118" s="2">
        <v>6.921247363</v>
      </c>
      <c r="G2118" s="2">
        <v>29.808195600000001</v>
      </c>
      <c r="H2118" s="2">
        <v>79.122312930000007</v>
      </c>
      <c r="I2118" s="2">
        <v>56.142984300000002</v>
      </c>
    </row>
    <row r="2119" spans="1:9" ht="15" thickBot="1" x14ac:dyDescent="0.4">
      <c r="A2119" s="2">
        <v>71.733333329999994</v>
      </c>
      <c r="B2119" s="2">
        <v>0</v>
      </c>
      <c r="C2119" s="2">
        <v>8.0554835549999995E-2</v>
      </c>
      <c r="D2119" s="2">
        <v>1.098600843</v>
      </c>
      <c r="E2119" s="2">
        <v>7.3324935100000002E-2</v>
      </c>
      <c r="F2119" s="2">
        <v>7.4906357349999997</v>
      </c>
      <c r="G2119" s="2">
        <v>29.809655289999998</v>
      </c>
      <c r="H2119" s="2">
        <v>79.226086960000004</v>
      </c>
      <c r="I2119" s="2">
        <v>55.94893347</v>
      </c>
    </row>
    <row r="2120" spans="1:9" ht="15" thickBot="1" x14ac:dyDescent="0.4">
      <c r="A2120" s="2">
        <v>71.766666670000006</v>
      </c>
      <c r="B2120" s="2">
        <v>0</v>
      </c>
      <c r="C2120" s="2">
        <v>7.6554347389999999E-2</v>
      </c>
      <c r="D2120" s="2">
        <v>1.2048837640000001</v>
      </c>
      <c r="E2120" s="2">
        <v>6.3536707610000007E-2</v>
      </c>
      <c r="F2120" s="2">
        <v>7.7444595930000002</v>
      </c>
      <c r="G2120" s="2">
        <v>29.80673591</v>
      </c>
      <c r="H2120" s="2">
        <v>79.184573630000003</v>
      </c>
      <c r="I2120" s="2">
        <v>55.889225529999997</v>
      </c>
    </row>
    <row r="2121" spans="1:9" ht="15" thickBot="1" x14ac:dyDescent="0.4">
      <c r="A2121" s="2">
        <v>71.8</v>
      </c>
      <c r="B2121" s="2">
        <v>0</v>
      </c>
      <c r="C2121" s="2">
        <v>7.333751107E-2</v>
      </c>
      <c r="D2121" s="2">
        <v>1.6735384179999999</v>
      </c>
      <c r="E2121" s="2">
        <v>4.3821827020000002E-2</v>
      </c>
      <c r="F2121" s="2">
        <v>7.3572759530000003</v>
      </c>
      <c r="G2121" s="2">
        <v>29.809655289999998</v>
      </c>
      <c r="H2121" s="2">
        <v>79.122312930000007</v>
      </c>
      <c r="I2121" s="2">
        <v>56.074983580000001</v>
      </c>
    </row>
    <row r="2122" spans="1:9" ht="15" thickBot="1" x14ac:dyDescent="0.4">
      <c r="A2122" s="2">
        <v>71.833333330000002</v>
      </c>
      <c r="B2122" s="2">
        <v>0</v>
      </c>
      <c r="C2122" s="2">
        <v>7.4702799720000004E-2</v>
      </c>
      <c r="D2122" s="2">
        <v>2.6503579080000002</v>
      </c>
      <c r="E2122" s="2">
        <v>2.8185928969999999E-2</v>
      </c>
      <c r="F2122" s="2">
        <v>7.516049797</v>
      </c>
      <c r="G2122" s="2">
        <v>29.81257471</v>
      </c>
      <c r="H2122" s="2">
        <v>79.184573630000003</v>
      </c>
      <c r="I2122" s="2">
        <v>55.927372269999999</v>
      </c>
    </row>
    <row r="2123" spans="1:9" ht="15" thickBot="1" x14ac:dyDescent="0.4">
      <c r="A2123" s="2">
        <v>71.866666670000001</v>
      </c>
      <c r="B2123" s="2">
        <v>0</v>
      </c>
      <c r="C2123" s="2">
        <v>0.1034084851</v>
      </c>
      <c r="D2123" s="2">
        <v>3.5855000189999999</v>
      </c>
      <c r="E2123" s="2">
        <v>2.884074314E-2</v>
      </c>
      <c r="F2123" s="2">
        <v>8.0949995890000004</v>
      </c>
      <c r="G2123" s="2">
        <v>29.808195600000001</v>
      </c>
      <c r="H2123" s="2">
        <v>79.060063389999996</v>
      </c>
      <c r="I2123" s="2">
        <v>55.98542166</v>
      </c>
    </row>
    <row r="2124" spans="1:9" ht="15" thickBot="1" x14ac:dyDescent="0.4">
      <c r="A2124" s="2">
        <v>71.900000000000006</v>
      </c>
      <c r="B2124" s="2">
        <v>0</v>
      </c>
      <c r="C2124" s="2">
        <v>0.21011046429999999</v>
      </c>
      <c r="D2124" s="2">
        <v>4.4514423120000002</v>
      </c>
      <c r="E2124" s="2">
        <v>4.7200536270000003E-2</v>
      </c>
      <c r="F2124" s="2">
        <v>8.5122320980000001</v>
      </c>
      <c r="G2124" s="2">
        <v>29.808195600000001</v>
      </c>
      <c r="H2124" s="2">
        <v>79.028942810000004</v>
      </c>
      <c r="I2124" s="2">
        <v>56.028544070000002</v>
      </c>
    </row>
    <row r="2125" spans="1:9" ht="15" thickBot="1" x14ac:dyDescent="0.4">
      <c r="A2125" s="2">
        <v>71.933333329999996</v>
      </c>
      <c r="B2125" s="2">
        <v>0</v>
      </c>
      <c r="C2125" s="2">
        <v>0.47678778849999998</v>
      </c>
      <c r="D2125" s="2">
        <v>4.7871250070000002</v>
      </c>
      <c r="E2125" s="2">
        <v>9.9597939839999997E-2</v>
      </c>
      <c r="F2125" s="2">
        <v>9.6692234979999991</v>
      </c>
      <c r="G2125" s="2">
        <v>29.809655289999998</v>
      </c>
      <c r="H2125" s="2">
        <v>79.018569900000003</v>
      </c>
      <c r="I2125" s="2">
        <v>56.065032260000002</v>
      </c>
    </row>
    <row r="2126" spans="1:9" ht="15" thickBot="1" x14ac:dyDescent="0.4">
      <c r="A2126" s="2">
        <v>71.966666669999995</v>
      </c>
      <c r="B2126" s="2">
        <v>0</v>
      </c>
      <c r="C2126" s="2">
        <v>0.97047029250000005</v>
      </c>
      <c r="D2126" s="2">
        <v>5.1673460349999996</v>
      </c>
      <c r="E2126" s="2">
        <v>0.18780826480000001</v>
      </c>
      <c r="F2126" s="2">
        <v>10.45783346</v>
      </c>
      <c r="G2126" s="2">
        <v>29.811115000000001</v>
      </c>
      <c r="H2126" s="2">
        <v>79.018569900000003</v>
      </c>
      <c r="I2126" s="2">
        <v>56.128057320000003</v>
      </c>
    </row>
    <row r="2127" spans="1:9" ht="15" thickBot="1" x14ac:dyDescent="0.4">
      <c r="A2127" s="2">
        <v>72</v>
      </c>
      <c r="B2127" s="2">
        <v>0</v>
      </c>
      <c r="C2127" s="2">
        <v>1.734196439</v>
      </c>
      <c r="D2127" s="2">
        <v>5.7104705400000002</v>
      </c>
      <c r="E2127" s="2">
        <v>0.30368713520000001</v>
      </c>
      <c r="F2127" s="2">
        <v>10.837633370000001</v>
      </c>
      <c r="G2127" s="2">
        <v>29.80673591</v>
      </c>
      <c r="H2127" s="2">
        <v>79.122312930000007</v>
      </c>
      <c r="I2127" s="2">
        <v>56.176155379999997</v>
      </c>
    </row>
    <row r="2128" spans="1:9" ht="15" thickBot="1" x14ac:dyDescent="0.4">
      <c r="A2128" s="2">
        <v>72.033333330000005</v>
      </c>
      <c r="B2128" s="2">
        <v>0</v>
      </c>
      <c r="C2128" s="2">
        <v>2.7499213459999998</v>
      </c>
      <c r="D2128" s="2">
        <v>7.3244551769999999</v>
      </c>
      <c r="E2128" s="2">
        <v>0.37544380840000002</v>
      </c>
      <c r="F2128" s="2">
        <v>10.395512630000001</v>
      </c>
      <c r="G2128" s="2">
        <v>29.809655289999998</v>
      </c>
      <c r="H2128" s="2">
        <v>79.132688939999994</v>
      </c>
      <c r="I2128" s="2">
        <v>56.129715869999998</v>
      </c>
    </row>
    <row r="2129" spans="1:9" ht="15" thickBot="1" x14ac:dyDescent="0.4">
      <c r="A2129" s="2">
        <v>72.066666670000004</v>
      </c>
      <c r="B2129" s="2">
        <v>0</v>
      </c>
      <c r="C2129" s="2">
        <v>3.9402434369999999</v>
      </c>
      <c r="D2129" s="2">
        <v>9.6503943289999992</v>
      </c>
      <c r="E2129" s="2">
        <v>0.40829869769999999</v>
      </c>
      <c r="F2129" s="2">
        <v>9.6501191629999994</v>
      </c>
      <c r="G2129" s="2">
        <v>29.809655289999998</v>
      </c>
      <c r="H2129" s="2">
        <v>79.122312930000007</v>
      </c>
      <c r="I2129" s="2">
        <v>56.09488623</v>
      </c>
    </row>
    <row r="2130" spans="1:9" ht="15" thickBot="1" x14ac:dyDescent="0.4">
      <c r="A2130" s="2">
        <v>72.099999999999994</v>
      </c>
      <c r="B2130" s="2">
        <v>0</v>
      </c>
      <c r="C2130" s="2">
        <v>5.1784351800000001</v>
      </c>
      <c r="D2130" s="2">
        <v>12.85117037</v>
      </c>
      <c r="E2130" s="2">
        <v>0.40295436379999999</v>
      </c>
      <c r="F2130" s="2">
        <v>9.2129028179999999</v>
      </c>
      <c r="G2130" s="2">
        <v>29.811115000000001</v>
      </c>
      <c r="H2130" s="2">
        <v>79.091186769999993</v>
      </c>
      <c r="I2130" s="2">
        <v>55.955567690000002</v>
      </c>
    </row>
    <row r="2131" spans="1:9" ht="15" thickBot="1" x14ac:dyDescent="0.4">
      <c r="A2131" s="2">
        <v>72.133333329999999</v>
      </c>
      <c r="B2131" s="2">
        <v>0</v>
      </c>
      <c r="C2131" s="2">
        <v>6.3328743379999999</v>
      </c>
      <c r="D2131" s="2">
        <v>15.96668191</v>
      </c>
      <c r="E2131" s="2">
        <v>0.39663058200000001</v>
      </c>
      <c r="F2131" s="2">
        <v>8.6744868139999998</v>
      </c>
      <c r="G2131" s="2">
        <v>29.811115000000001</v>
      </c>
      <c r="H2131" s="2">
        <v>79.122312930000007</v>
      </c>
      <c r="I2131" s="2">
        <v>55.965519020000002</v>
      </c>
    </row>
    <row r="2132" spans="1:9" ht="15" thickBot="1" x14ac:dyDescent="0.4">
      <c r="A2132" s="2">
        <v>72.166666669999998</v>
      </c>
      <c r="B2132" s="2">
        <v>0</v>
      </c>
      <c r="C2132" s="2">
        <v>7.3025813429999999</v>
      </c>
      <c r="D2132" s="2">
        <v>18.824898950000001</v>
      </c>
      <c r="E2132" s="2">
        <v>0.38792141000000002</v>
      </c>
      <c r="F2132" s="2">
        <v>8.5024730119999994</v>
      </c>
      <c r="G2132" s="2">
        <v>29.809655289999998</v>
      </c>
      <c r="H2132" s="2">
        <v>79.163818820000003</v>
      </c>
      <c r="I2132" s="2">
        <v>56.13137442</v>
      </c>
    </row>
    <row r="2133" spans="1:9" ht="15" thickBot="1" x14ac:dyDescent="0.4">
      <c r="A2133" s="2">
        <v>72.2</v>
      </c>
      <c r="B2133" s="2">
        <v>0</v>
      </c>
      <c r="C2133" s="2">
        <v>8.0401409380000004</v>
      </c>
      <c r="D2133" s="2">
        <v>20.55498759</v>
      </c>
      <c r="E2133" s="2">
        <v>0.39115279939999997</v>
      </c>
      <c r="F2133" s="2">
        <v>8.3442423829999992</v>
      </c>
      <c r="G2133" s="2">
        <v>29.809655289999998</v>
      </c>
      <c r="H2133" s="2">
        <v>79.091186769999993</v>
      </c>
      <c r="I2133" s="2">
        <v>55.943957810000001</v>
      </c>
    </row>
    <row r="2134" spans="1:9" ht="15" thickBot="1" x14ac:dyDescent="0.4">
      <c r="A2134" s="2">
        <v>72.233333329999994</v>
      </c>
      <c r="B2134" s="2">
        <v>0</v>
      </c>
      <c r="C2134" s="2">
        <v>8.5613737299999997</v>
      </c>
      <c r="D2134" s="2">
        <v>21.544958149999999</v>
      </c>
      <c r="E2134" s="2">
        <v>0.39737249299999999</v>
      </c>
      <c r="F2134" s="2">
        <v>8.1135416599999992</v>
      </c>
      <c r="G2134" s="2">
        <v>29.811115000000001</v>
      </c>
      <c r="H2134" s="2">
        <v>78.987453029999998</v>
      </c>
      <c r="I2134" s="2">
        <v>55.982104560000003</v>
      </c>
    </row>
    <row r="2135" spans="1:9" ht="15" thickBot="1" x14ac:dyDescent="0.4">
      <c r="A2135" s="2">
        <v>72.266666670000006</v>
      </c>
      <c r="B2135" s="2">
        <v>0</v>
      </c>
      <c r="C2135" s="2">
        <v>8.9198294990000004</v>
      </c>
      <c r="D2135" s="2">
        <v>21.603558419999999</v>
      </c>
      <c r="E2135" s="2">
        <v>0.4128870496</v>
      </c>
      <c r="F2135" s="2">
        <v>7.7326351320000004</v>
      </c>
      <c r="G2135" s="2">
        <v>29.809655289999998</v>
      </c>
      <c r="H2135" s="2">
        <v>79.039316020000001</v>
      </c>
      <c r="I2135" s="2">
        <v>55.967177569999997</v>
      </c>
    </row>
    <row r="2136" spans="1:9" ht="15" thickBot="1" x14ac:dyDescent="0.4">
      <c r="A2136" s="2">
        <v>72.3</v>
      </c>
      <c r="B2136" s="2">
        <v>0</v>
      </c>
      <c r="C2136" s="2">
        <v>9.1615884940000001</v>
      </c>
      <c r="D2136" s="2">
        <v>21.34530397</v>
      </c>
      <c r="E2136" s="2">
        <v>0.42920862160000001</v>
      </c>
      <c r="F2136" s="2">
        <v>7.9480641299999997</v>
      </c>
      <c r="G2136" s="2">
        <v>29.809655289999998</v>
      </c>
      <c r="H2136" s="2">
        <v>78.945968219999997</v>
      </c>
      <c r="I2136" s="2">
        <v>55.938982150000001</v>
      </c>
    </row>
    <row r="2137" spans="1:9" ht="15" thickBot="1" x14ac:dyDescent="0.4">
      <c r="A2137" s="2">
        <v>72.333333330000002</v>
      </c>
      <c r="B2137" s="2">
        <v>0</v>
      </c>
      <c r="C2137" s="2">
        <v>9.3026904940000001</v>
      </c>
      <c r="D2137" s="2">
        <v>20.72436604</v>
      </c>
      <c r="E2137" s="2">
        <v>0.44887696319999998</v>
      </c>
      <c r="F2137" s="2">
        <v>8.6132541029999992</v>
      </c>
      <c r="G2137" s="2">
        <v>29.809655289999998</v>
      </c>
      <c r="H2137" s="2">
        <v>78.99782501</v>
      </c>
      <c r="I2137" s="2">
        <v>56.015275639999999</v>
      </c>
    </row>
    <row r="2138" spans="1:9" ht="15" thickBot="1" x14ac:dyDescent="0.4">
      <c r="A2138" s="2">
        <v>72.366666670000001</v>
      </c>
      <c r="B2138" s="2">
        <v>0</v>
      </c>
      <c r="C2138" s="2">
        <v>9.3282458199999994</v>
      </c>
      <c r="D2138" s="2">
        <v>20.30185196</v>
      </c>
      <c r="E2138" s="2">
        <v>0.45947758059999999</v>
      </c>
      <c r="F2138" s="2">
        <v>8.5629609799999997</v>
      </c>
      <c r="G2138" s="2">
        <v>29.808195600000001</v>
      </c>
      <c r="H2138" s="2">
        <v>79.018569900000003</v>
      </c>
      <c r="I2138" s="2">
        <v>55.975470340000001</v>
      </c>
    </row>
    <row r="2139" spans="1:9" ht="15" thickBot="1" x14ac:dyDescent="0.4">
      <c r="A2139" s="2">
        <v>72.400000000000006</v>
      </c>
      <c r="B2139" s="2">
        <v>0</v>
      </c>
      <c r="C2139" s="2">
        <v>9.2201904629999998</v>
      </c>
      <c r="D2139" s="2">
        <v>19.798702559999999</v>
      </c>
      <c r="E2139" s="2">
        <v>0.46569670079999997</v>
      </c>
      <c r="F2139" s="2">
        <v>8.6838113809999999</v>
      </c>
      <c r="G2139" s="2">
        <v>29.81257471</v>
      </c>
      <c r="H2139" s="2">
        <v>79.060063389999996</v>
      </c>
      <c r="I2139" s="2">
        <v>56.147959960000001</v>
      </c>
    </row>
    <row r="2140" spans="1:9" ht="15" thickBot="1" x14ac:dyDescent="0.4">
      <c r="A2140" s="2">
        <v>72.433333329999996</v>
      </c>
      <c r="B2140" s="2">
        <v>0</v>
      </c>
      <c r="C2140" s="2">
        <v>8.9619093339999996</v>
      </c>
      <c r="D2140" s="2">
        <v>19.527631289999999</v>
      </c>
      <c r="E2140" s="2">
        <v>0.45893478830000001</v>
      </c>
      <c r="F2140" s="2">
        <v>8.3579961409999992</v>
      </c>
      <c r="G2140" s="2">
        <v>29.808195600000001</v>
      </c>
      <c r="H2140" s="2">
        <v>79.060063389999996</v>
      </c>
      <c r="I2140" s="2">
        <v>55.889225529999997</v>
      </c>
    </row>
    <row r="2141" spans="1:9" ht="15" thickBot="1" x14ac:dyDescent="0.4">
      <c r="A2141" s="2">
        <v>72.466666669999995</v>
      </c>
      <c r="B2141" s="2">
        <v>0</v>
      </c>
      <c r="C2141" s="2">
        <v>8.5735762429999998</v>
      </c>
      <c r="D2141" s="2">
        <v>19.319371</v>
      </c>
      <c r="E2141" s="2">
        <v>0.4437813344</v>
      </c>
      <c r="F2141" s="2">
        <v>8.4969064579999998</v>
      </c>
      <c r="G2141" s="2">
        <v>29.811115000000001</v>
      </c>
      <c r="H2141" s="2">
        <v>78.977081369999993</v>
      </c>
      <c r="I2141" s="2">
        <v>55.937323599999999</v>
      </c>
    </row>
    <row r="2142" spans="1:9" ht="15" thickBot="1" x14ac:dyDescent="0.4">
      <c r="A2142" s="2">
        <v>72.5</v>
      </c>
      <c r="B2142" s="2">
        <v>0</v>
      </c>
      <c r="C2142" s="2">
        <v>8.0806708510000007</v>
      </c>
      <c r="D2142" s="2">
        <v>19.24988102</v>
      </c>
      <c r="E2142" s="2">
        <v>0.41977770380000001</v>
      </c>
      <c r="F2142" s="2">
        <v>8.872738944</v>
      </c>
      <c r="G2142" s="2">
        <v>29.811115000000001</v>
      </c>
      <c r="H2142" s="2">
        <v>78.99782501</v>
      </c>
      <c r="I2142" s="2">
        <v>56.006982870000002</v>
      </c>
    </row>
    <row r="2143" spans="1:9" ht="15" thickBot="1" x14ac:dyDescent="0.4">
      <c r="A2143" s="2">
        <v>72.533333330000005</v>
      </c>
      <c r="B2143" s="2">
        <v>0</v>
      </c>
      <c r="C2143" s="2">
        <v>7.5187166359999997</v>
      </c>
      <c r="D2143" s="2">
        <v>18.997163440000001</v>
      </c>
      <c r="E2143" s="2">
        <v>0.39578101539999999</v>
      </c>
      <c r="F2143" s="2">
        <v>10.134336429999999</v>
      </c>
      <c r="G2143" s="2">
        <v>29.80673591</v>
      </c>
      <c r="H2143" s="2">
        <v>79.080811999999995</v>
      </c>
      <c r="I2143" s="2">
        <v>56.043471060000002</v>
      </c>
    </row>
    <row r="2144" spans="1:9" ht="15" thickBot="1" x14ac:dyDescent="0.4">
      <c r="A2144" s="2">
        <v>72.566666670000004</v>
      </c>
      <c r="B2144" s="2">
        <v>0</v>
      </c>
      <c r="C2144" s="2">
        <v>6.9217319899999996</v>
      </c>
      <c r="D2144" s="2">
        <v>18.611897020000001</v>
      </c>
      <c r="E2144" s="2">
        <v>0.37189825319999997</v>
      </c>
      <c r="F2144" s="2">
        <v>10.81043644</v>
      </c>
      <c r="G2144" s="2">
        <v>29.809655289999998</v>
      </c>
      <c r="H2144" s="2">
        <v>79.122312930000007</v>
      </c>
      <c r="I2144" s="2">
        <v>56.184448150000001</v>
      </c>
    </row>
    <row r="2145" spans="1:9" ht="15" thickBot="1" x14ac:dyDescent="0.4">
      <c r="A2145" s="2">
        <v>72.599999999999994</v>
      </c>
      <c r="B2145" s="2">
        <v>0</v>
      </c>
      <c r="C2145" s="2">
        <v>6.3206653340000001</v>
      </c>
      <c r="D2145" s="2">
        <v>17.837841560000001</v>
      </c>
      <c r="E2145" s="2">
        <v>0.35434025540000003</v>
      </c>
      <c r="F2145" s="2">
        <v>10.72065649</v>
      </c>
      <c r="G2145" s="2">
        <v>29.809655289999998</v>
      </c>
      <c r="H2145" s="2">
        <v>79.14306526</v>
      </c>
      <c r="I2145" s="2">
        <v>56.196058030000003</v>
      </c>
    </row>
    <row r="2146" spans="1:9" ht="15" thickBot="1" x14ac:dyDescent="0.4">
      <c r="A2146" s="2">
        <v>72.633333329999999</v>
      </c>
      <c r="B2146" s="2">
        <v>0</v>
      </c>
      <c r="C2146" s="2">
        <v>5.7376338039999997</v>
      </c>
      <c r="D2146" s="2">
        <v>16.625272840000001</v>
      </c>
      <c r="E2146" s="2">
        <v>0.34511516650000001</v>
      </c>
      <c r="F2146" s="2">
        <v>10.397151640000001</v>
      </c>
      <c r="G2146" s="2">
        <v>29.808195600000001</v>
      </c>
      <c r="H2146" s="2">
        <v>79.039316020000001</v>
      </c>
      <c r="I2146" s="2">
        <v>56.051763829999999</v>
      </c>
    </row>
    <row r="2147" spans="1:9" ht="15" thickBot="1" x14ac:dyDescent="0.4">
      <c r="A2147" s="2">
        <v>72.666666669999998</v>
      </c>
      <c r="B2147" s="2">
        <v>0</v>
      </c>
      <c r="C2147" s="2">
        <v>5.1825218040000003</v>
      </c>
      <c r="D2147" s="2">
        <v>15.220535249999999</v>
      </c>
      <c r="E2147" s="2">
        <v>0.34049537159999999</v>
      </c>
      <c r="F2147" s="2">
        <v>9.9127222960000001</v>
      </c>
      <c r="G2147" s="2">
        <v>29.808195600000001</v>
      </c>
      <c r="H2147" s="2">
        <v>79.122312930000007</v>
      </c>
      <c r="I2147" s="2">
        <v>55.978787449999999</v>
      </c>
    </row>
    <row r="2148" spans="1:9" ht="15" thickBot="1" x14ac:dyDescent="0.4">
      <c r="A2148" s="2">
        <v>72.7</v>
      </c>
      <c r="B2148" s="2">
        <v>0</v>
      </c>
      <c r="C2148" s="2">
        <v>4.6702829609999998</v>
      </c>
      <c r="D2148" s="2">
        <v>13.840529869999999</v>
      </c>
      <c r="E2148" s="2">
        <v>0.3374352719</v>
      </c>
      <c r="F2148" s="2">
        <v>9.4592614840000007</v>
      </c>
      <c r="G2148" s="2">
        <v>29.809655289999998</v>
      </c>
      <c r="H2148" s="2">
        <v>79.122312930000007</v>
      </c>
      <c r="I2148" s="2">
        <v>56.045129609999996</v>
      </c>
    </row>
    <row r="2149" spans="1:9" ht="15" thickBot="1" x14ac:dyDescent="0.4">
      <c r="A2149" s="2">
        <v>72.733333329999994</v>
      </c>
      <c r="B2149" s="2">
        <v>0</v>
      </c>
      <c r="C2149" s="2">
        <v>4.2014737579999997</v>
      </c>
      <c r="D2149" s="2">
        <v>12.821878829999999</v>
      </c>
      <c r="E2149" s="2">
        <v>0.3276800392</v>
      </c>
      <c r="F2149" s="2">
        <v>8.7262599699999992</v>
      </c>
      <c r="G2149" s="2">
        <v>29.809655289999998</v>
      </c>
      <c r="H2149" s="2">
        <v>79.049689549999997</v>
      </c>
      <c r="I2149" s="2">
        <v>56.096544790000003</v>
      </c>
    </row>
    <row r="2150" spans="1:9" ht="15" thickBot="1" x14ac:dyDescent="0.4">
      <c r="A2150" s="2">
        <v>72.766666670000006</v>
      </c>
      <c r="B2150" s="2">
        <v>0</v>
      </c>
      <c r="C2150" s="2">
        <v>3.7787256990000002</v>
      </c>
      <c r="D2150" s="2">
        <v>12.320558139999999</v>
      </c>
      <c r="E2150" s="2">
        <v>0.30670085359999999</v>
      </c>
      <c r="F2150" s="2">
        <v>7.8803008180000003</v>
      </c>
      <c r="G2150" s="2">
        <v>29.809655289999998</v>
      </c>
      <c r="H2150" s="2">
        <v>79.080811999999995</v>
      </c>
      <c r="I2150" s="2">
        <v>55.983763109999998</v>
      </c>
    </row>
    <row r="2151" spans="1:9" ht="15" thickBot="1" x14ac:dyDescent="0.4">
      <c r="A2151" s="2">
        <v>72.8</v>
      </c>
      <c r="B2151" s="2">
        <v>0</v>
      </c>
      <c r="C2151" s="2">
        <v>3.3964970499999998</v>
      </c>
      <c r="D2151" s="2">
        <v>12.409217870000001</v>
      </c>
      <c r="E2151" s="2">
        <v>0.27370758470000001</v>
      </c>
      <c r="F2151" s="2">
        <v>6.8853345749999999</v>
      </c>
      <c r="G2151" s="2">
        <v>29.80673591</v>
      </c>
      <c r="H2151" s="2">
        <v>79.049689549999997</v>
      </c>
      <c r="I2151" s="2">
        <v>55.801322159999998</v>
      </c>
    </row>
    <row r="2152" spans="1:9" ht="15" thickBot="1" x14ac:dyDescent="0.4">
      <c r="A2152" s="2">
        <v>72.833333330000002</v>
      </c>
      <c r="B2152" s="2">
        <v>0</v>
      </c>
      <c r="C2152" s="2">
        <v>3.0605885740000001</v>
      </c>
      <c r="D2152" s="2">
        <v>12.771611549999999</v>
      </c>
      <c r="E2152" s="2">
        <v>0.23963996730000001</v>
      </c>
      <c r="F2152" s="2">
        <v>6.2033307180000001</v>
      </c>
      <c r="G2152" s="2">
        <v>29.803816560000001</v>
      </c>
      <c r="H2152" s="2">
        <v>79.091186769999993</v>
      </c>
      <c r="I2152" s="2">
        <v>55.829517580000001</v>
      </c>
    </row>
    <row r="2153" spans="1:9" ht="15" thickBot="1" x14ac:dyDescent="0.4">
      <c r="A2153" s="2">
        <v>72.866666670000001</v>
      </c>
      <c r="B2153" s="2">
        <v>0</v>
      </c>
      <c r="C2153" s="2">
        <v>2.759175967</v>
      </c>
      <c r="D2153" s="2">
        <v>13.16622729</v>
      </c>
      <c r="E2153" s="2">
        <v>0.20956466169999999</v>
      </c>
      <c r="F2153" s="2">
        <v>6.929397356</v>
      </c>
      <c r="G2153" s="2">
        <v>29.809655289999998</v>
      </c>
      <c r="H2153" s="2">
        <v>79.080811999999995</v>
      </c>
      <c r="I2153" s="2">
        <v>55.894201189999997</v>
      </c>
    </row>
    <row r="2154" spans="1:9" ht="15" thickBot="1" x14ac:dyDescent="0.4">
      <c r="A2154" s="2">
        <v>72.900000000000006</v>
      </c>
      <c r="B2154" s="2">
        <v>0</v>
      </c>
      <c r="C2154" s="2">
        <v>2.4919132149999998</v>
      </c>
      <c r="D2154" s="2">
        <v>13.36134976</v>
      </c>
      <c r="E2154" s="2">
        <v>0.1865016079</v>
      </c>
      <c r="F2154" s="2">
        <v>8.1195297120000003</v>
      </c>
      <c r="G2154" s="2">
        <v>29.809655289999998</v>
      </c>
      <c r="H2154" s="2">
        <v>79.080811999999995</v>
      </c>
      <c r="I2154" s="2">
        <v>55.907469620000001</v>
      </c>
    </row>
    <row r="2155" spans="1:9" ht="15" thickBot="1" x14ac:dyDescent="0.4">
      <c r="A2155" s="2">
        <v>72.933333329999996</v>
      </c>
      <c r="B2155" s="2">
        <v>0</v>
      </c>
      <c r="C2155" s="2">
        <v>2.2537282080000001</v>
      </c>
      <c r="D2155" s="2">
        <v>13.418422059999999</v>
      </c>
      <c r="E2155" s="2">
        <v>0.16795776709999999</v>
      </c>
      <c r="F2155" s="2">
        <v>9.3309522749999996</v>
      </c>
      <c r="G2155" s="2">
        <v>29.80673591</v>
      </c>
      <c r="H2155" s="2">
        <v>79.091186769999993</v>
      </c>
      <c r="I2155" s="2">
        <v>56.14132575</v>
      </c>
    </row>
    <row r="2156" spans="1:9" ht="15" thickBot="1" x14ac:dyDescent="0.4">
      <c r="A2156" s="2">
        <v>72.966666669999995</v>
      </c>
      <c r="B2156" s="2">
        <v>0</v>
      </c>
      <c r="C2156" s="2">
        <v>2.0430130979999999</v>
      </c>
      <c r="D2156" s="2">
        <v>13.445819930000001</v>
      </c>
      <c r="E2156" s="2">
        <v>0.1519441067</v>
      </c>
      <c r="F2156" s="2">
        <v>9.8148736910000007</v>
      </c>
      <c r="G2156" s="2">
        <v>29.808195600000001</v>
      </c>
      <c r="H2156" s="2">
        <v>79.111937229999995</v>
      </c>
      <c r="I2156" s="2">
        <v>56.05839804</v>
      </c>
    </row>
    <row r="2157" spans="1:9" ht="15" thickBot="1" x14ac:dyDescent="0.4">
      <c r="A2157" s="2">
        <v>73</v>
      </c>
      <c r="B2157" s="2">
        <v>0</v>
      </c>
      <c r="C2157" s="2">
        <v>1.854296685</v>
      </c>
      <c r="D2157" s="2">
        <v>13.48855198</v>
      </c>
      <c r="E2157" s="2">
        <v>0.13747188639999999</v>
      </c>
      <c r="F2157" s="2">
        <v>9.4136105529999998</v>
      </c>
      <c r="G2157" s="2">
        <v>29.809655289999998</v>
      </c>
      <c r="H2157" s="2">
        <v>78.99782501</v>
      </c>
      <c r="I2157" s="2">
        <v>56.073325029999999</v>
      </c>
    </row>
    <row r="2158" spans="1:9" ht="15" thickBot="1" x14ac:dyDescent="0.4">
      <c r="A2158" s="2">
        <v>73.033333330000005</v>
      </c>
      <c r="B2158" s="2">
        <v>0</v>
      </c>
      <c r="C2158" s="2">
        <v>1.6872913730000001</v>
      </c>
      <c r="D2158" s="2">
        <v>13.6204658</v>
      </c>
      <c r="E2158" s="2">
        <v>0.1238791241</v>
      </c>
      <c r="F2158" s="2">
        <v>8.3153263039999992</v>
      </c>
      <c r="G2158" s="2">
        <v>29.80673591</v>
      </c>
      <c r="H2158" s="2">
        <v>78.99782501</v>
      </c>
      <c r="I2158" s="2">
        <v>56.02190985</v>
      </c>
    </row>
    <row r="2159" spans="1:9" ht="15" thickBot="1" x14ac:dyDescent="0.4">
      <c r="A2159" s="2">
        <v>73.066666670000004</v>
      </c>
      <c r="B2159" s="2">
        <v>0</v>
      </c>
      <c r="C2159" s="2">
        <v>1.5355444700000001</v>
      </c>
      <c r="D2159" s="2">
        <v>13.80416398</v>
      </c>
      <c r="E2159" s="2">
        <v>0.11123777379999999</v>
      </c>
      <c r="F2159" s="2">
        <v>8.4527368519999992</v>
      </c>
      <c r="G2159" s="2">
        <v>29.809655289999998</v>
      </c>
      <c r="H2159" s="2">
        <v>79.018569900000003</v>
      </c>
      <c r="I2159" s="2">
        <v>55.827859029999999</v>
      </c>
    </row>
    <row r="2160" spans="1:9" ht="15" thickBot="1" x14ac:dyDescent="0.4">
      <c r="A2160" s="2">
        <v>73.099999999999994</v>
      </c>
      <c r="B2160" s="2">
        <v>0</v>
      </c>
      <c r="C2160" s="2">
        <v>1.3979550000000001</v>
      </c>
      <c r="D2160" s="2">
        <v>13.718042730000001</v>
      </c>
      <c r="E2160" s="2">
        <v>0.1019063016</v>
      </c>
      <c r="F2160" s="2">
        <v>8.0951606120000008</v>
      </c>
      <c r="G2160" s="2">
        <v>29.80673591</v>
      </c>
      <c r="H2160" s="2">
        <v>79.07043754</v>
      </c>
      <c r="I2160" s="2">
        <v>55.919079500000002</v>
      </c>
    </row>
    <row r="2161" spans="1:9" ht="15" thickBot="1" x14ac:dyDescent="0.4">
      <c r="A2161" s="2">
        <v>73.133333329999999</v>
      </c>
      <c r="B2161" s="2">
        <v>0</v>
      </c>
      <c r="C2161" s="2">
        <v>1.2744421290000001</v>
      </c>
      <c r="D2161" s="2">
        <v>13.29569175</v>
      </c>
      <c r="E2161" s="2">
        <v>9.5853766300000004E-2</v>
      </c>
      <c r="F2161" s="2">
        <v>8.1485105260000008</v>
      </c>
      <c r="G2161" s="2">
        <v>29.80673591</v>
      </c>
      <c r="H2161" s="2">
        <v>79.008197300000006</v>
      </c>
      <c r="I2161" s="2">
        <v>56.194399480000001</v>
      </c>
    </row>
    <row r="2162" spans="1:9" ht="15" thickBot="1" x14ac:dyDescent="0.4">
      <c r="A2162" s="2">
        <v>73.166666669999998</v>
      </c>
      <c r="B2162" s="2">
        <v>0</v>
      </c>
      <c r="C2162" s="2">
        <v>1.1641822470000001</v>
      </c>
      <c r="D2162" s="2">
        <v>12.467035389999999</v>
      </c>
      <c r="E2162" s="2">
        <v>9.3380840770000001E-2</v>
      </c>
      <c r="F2162" s="2">
        <v>8.3106828529999994</v>
      </c>
      <c r="G2162" s="2">
        <v>29.808195600000001</v>
      </c>
      <c r="H2162" s="2">
        <v>79.028942810000004</v>
      </c>
      <c r="I2162" s="2">
        <v>55.872639990000003</v>
      </c>
    </row>
    <row r="2163" spans="1:9" ht="15" thickBot="1" x14ac:dyDescent="0.4">
      <c r="A2163" s="2">
        <v>73.2</v>
      </c>
      <c r="B2163" s="2">
        <v>0</v>
      </c>
      <c r="C2163" s="2">
        <v>1.0695707210000001</v>
      </c>
      <c r="D2163" s="2">
        <v>11.438424299999999</v>
      </c>
      <c r="E2163" s="2">
        <v>9.3506823409999995E-2</v>
      </c>
      <c r="F2163" s="2">
        <v>7.8911784809999999</v>
      </c>
      <c r="G2163" s="2">
        <v>29.809655289999998</v>
      </c>
      <c r="H2163" s="2">
        <v>79.039316020000001</v>
      </c>
      <c r="I2163" s="2">
        <v>55.914103840000003</v>
      </c>
    </row>
    <row r="2164" spans="1:9" ht="15" thickBot="1" x14ac:dyDescent="0.4">
      <c r="A2164" s="2">
        <v>73.233333329999994</v>
      </c>
      <c r="B2164" s="2">
        <v>0</v>
      </c>
      <c r="C2164" s="2">
        <v>0.98755806779999999</v>
      </c>
      <c r="D2164" s="2">
        <v>10.3513853</v>
      </c>
      <c r="E2164" s="2">
        <v>9.5403469099999999E-2</v>
      </c>
      <c r="F2164" s="2">
        <v>7.1975125450000004</v>
      </c>
      <c r="G2164" s="2">
        <v>29.808195600000001</v>
      </c>
      <c r="H2164" s="2">
        <v>79.049689549999997</v>
      </c>
      <c r="I2164" s="2">
        <v>55.982104560000003</v>
      </c>
    </row>
    <row r="2165" spans="1:9" ht="15" thickBot="1" x14ac:dyDescent="0.4">
      <c r="A2165" s="2">
        <v>73.266666670000006</v>
      </c>
      <c r="B2165" s="2">
        <v>0</v>
      </c>
      <c r="C2165" s="2">
        <v>0.91489444509999995</v>
      </c>
      <c r="D2165" s="2">
        <v>9.7346469899999999</v>
      </c>
      <c r="E2165" s="2">
        <v>9.3983320199999998E-2</v>
      </c>
      <c r="F2165" s="2">
        <v>7.5185764900000001</v>
      </c>
      <c r="G2165" s="2">
        <v>29.80673591</v>
      </c>
      <c r="H2165" s="2">
        <v>79.008197300000006</v>
      </c>
      <c r="I2165" s="2">
        <v>55.841127460000003</v>
      </c>
    </row>
    <row r="2166" spans="1:9" ht="15" thickBot="1" x14ac:dyDescent="0.4">
      <c r="A2166" s="2">
        <v>73.3</v>
      </c>
      <c r="B2166" s="2">
        <v>0</v>
      </c>
      <c r="C2166" s="2">
        <v>0.84680380830000002</v>
      </c>
      <c r="D2166" s="2">
        <v>9.4992411299999997</v>
      </c>
      <c r="E2166" s="2">
        <v>8.9144363919999997E-2</v>
      </c>
      <c r="F2166" s="2">
        <v>8.5649111369999993</v>
      </c>
      <c r="G2166" s="2">
        <v>29.809655289999998</v>
      </c>
      <c r="H2166" s="2">
        <v>78.977081369999993</v>
      </c>
      <c r="I2166" s="2">
        <v>55.968836119999999</v>
      </c>
    </row>
    <row r="2167" spans="1:9" ht="15" thickBot="1" x14ac:dyDescent="0.4">
      <c r="A2167" s="2">
        <v>73.333333330000002</v>
      </c>
      <c r="B2167" s="2">
        <v>0</v>
      </c>
      <c r="C2167" s="2">
        <v>0.78424784219999999</v>
      </c>
      <c r="D2167" s="2">
        <v>9.5108223299999999</v>
      </c>
      <c r="E2167" s="2">
        <v>8.2458468359999995E-2</v>
      </c>
      <c r="F2167" s="2">
        <v>9.0484963910000005</v>
      </c>
      <c r="G2167" s="2">
        <v>29.809655289999998</v>
      </c>
      <c r="H2167" s="2">
        <v>78.914857870000006</v>
      </c>
      <c r="I2167" s="2">
        <v>55.960543350000002</v>
      </c>
    </row>
    <row r="2168" spans="1:9" ht="15" thickBot="1" x14ac:dyDescent="0.4">
      <c r="A2168" s="2">
        <v>73.366666670000001</v>
      </c>
      <c r="B2168" s="2">
        <v>0</v>
      </c>
      <c r="C2168" s="2">
        <v>0.72354757459999997</v>
      </c>
      <c r="D2168" s="2">
        <v>9.3784045119999995</v>
      </c>
      <c r="E2168" s="2">
        <v>7.7150390949999995E-2</v>
      </c>
      <c r="F2168" s="2">
        <v>9.5602339250000004</v>
      </c>
      <c r="G2168" s="2">
        <v>29.802356889999999</v>
      </c>
      <c r="H2168" s="2">
        <v>78.99782501</v>
      </c>
      <c r="I2168" s="2">
        <v>56.159569840000003</v>
      </c>
    </row>
    <row r="2169" spans="1:9" ht="15" thickBot="1" x14ac:dyDescent="0.4">
      <c r="A2169" s="2">
        <v>73.400000000000006</v>
      </c>
      <c r="B2169" s="2">
        <v>0</v>
      </c>
      <c r="C2169" s="2">
        <v>0.66588878709999999</v>
      </c>
      <c r="D2169" s="2">
        <v>9.1639241869999992</v>
      </c>
      <c r="E2169" s="2">
        <v>7.2664152770000004E-2</v>
      </c>
      <c r="F2169" s="2">
        <v>9.3291068589999995</v>
      </c>
      <c r="G2169" s="2">
        <v>29.808195600000001</v>
      </c>
      <c r="H2169" s="2">
        <v>79.018569900000003</v>
      </c>
      <c r="I2169" s="2">
        <v>55.988738769999998</v>
      </c>
    </row>
    <row r="2170" spans="1:9" ht="15" thickBot="1" x14ac:dyDescent="0.4">
      <c r="A2170" s="2">
        <v>73.433333329999996</v>
      </c>
      <c r="B2170" s="2">
        <v>0</v>
      </c>
      <c r="C2170" s="2">
        <v>0.6104265901</v>
      </c>
      <c r="D2170" s="2">
        <v>8.7021179180000008</v>
      </c>
      <c r="E2170" s="2">
        <v>7.0146899390000003E-2</v>
      </c>
      <c r="F2170" s="2">
        <v>9.5838185760000005</v>
      </c>
      <c r="G2170" s="2">
        <v>29.80527623</v>
      </c>
      <c r="H2170" s="2">
        <v>79.080811999999995</v>
      </c>
      <c r="I2170" s="2">
        <v>55.892542640000002</v>
      </c>
    </row>
    <row r="2171" spans="1:9" ht="15" thickBot="1" x14ac:dyDescent="0.4">
      <c r="A2171" s="2">
        <v>73.466666669999995</v>
      </c>
      <c r="B2171" s="2">
        <v>0</v>
      </c>
      <c r="C2171" s="2">
        <v>0.56127386840000004</v>
      </c>
      <c r="D2171" s="2">
        <v>8.2490065030000004</v>
      </c>
      <c r="E2171" s="2">
        <v>6.8041389980000005E-2</v>
      </c>
      <c r="F2171" s="2">
        <v>9.3048611430000001</v>
      </c>
      <c r="G2171" s="2">
        <v>29.809655289999998</v>
      </c>
      <c r="H2171" s="2">
        <v>79.091186769999993</v>
      </c>
      <c r="I2171" s="2">
        <v>55.975470340000001</v>
      </c>
    </row>
    <row r="2172" spans="1:9" ht="15" thickBot="1" x14ac:dyDescent="0.4">
      <c r="A2172" s="2">
        <v>73.5</v>
      </c>
      <c r="B2172" s="2">
        <v>0</v>
      </c>
      <c r="C2172" s="2">
        <v>0.51516221620000002</v>
      </c>
      <c r="D2172" s="2">
        <v>7.8110857339999997</v>
      </c>
      <c r="E2172" s="2">
        <v>6.5952702830000001E-2</v>
      </c>
      <c r="F2172" s="2">
        <v>9.5348154249999997</v>
      </c>
      <c r="G2172" s="2">
        <v>29.809655289999998</v>
      </c>
      <c r="H2172" s="2">
        <v>79.132688939999994</v>
      </c>
      <c r="I2172" s="2">
        <v>56.14630141</v>
      </c>
    </row>
    <row r="2173" spans="1:9" ht="15" thickBot="1" x14ac:dyDescent="0.4">
      <c r="A2173" s="2">
        <v>73.533333330000005</v>
      </c>
      <c r="B2173" s="2">
        <v>0</v>
      </c>
      <c r="C2173" s="2">
        <v>0.47764986479999999</v>
      </c>
      <c r="D2173" s="2">
        <v>7.3093825089999998</v>
      </c>
      <c r="E2173" s="2">
        <v>6.5347498820000002E-2</v>
      </c>
      <c r="F2173" s="2">
        <v>9.146463228</v>
      </c>
      <c r="G2173" s="2">
        <v>29.814034419999999</v>
      </c>
      <c r="H2173" s="2">
        <v>79.122312930000007</v>
      </c>
      <c r="I2173" s="2">
        <v>55.997031540000002</v>
      </c>
    </row>
    <row r="2174" spans="1:9" ht="15" thickBot="1" x14ac:dyDescent="0.4">
      <c r="A2174" s="2">
        <v>73.566666670000004</v>
      </c>
      <c r="B2174" s="2">
        <v>0</v>
      </c>
      <c r="C2174" s="2">
        <v>0.44468976430000001</v>
      </c>
      <c r="D2174" s="2">
        <v>6.5509576110000003</v>
      </c>
      <c r="E2174" s="2">
        <v>6.7881642759999999E-2</v>
      </c>
      <c r="F2174" s="2">
        <v>8.9772679209999993</v>
      </c>
      <c r="G2174" s="2">
        <v>29.80673591</v>
      </c>
      <c r="H2174" s="2">
        <v>79.14306526</v>
      </c>
      <c r="I2174" s="2">
        <v>55.988738769999998</v>
      </c>
    </row>
    <row r="2175" spans="1:9" ht="15" thickBot="1" x14ac:dyDescent="0.4">
      <c r="A2175" s="2">
        <v>73.599999999999994</v>
      </c>
      <c r="B2175" s="2">
        <v>0</v>
      </c>
      <c r="C2175" s="2">
        <v>0.41773755530000001</v>
      </c>
      <c r="D2175" s="2">
        <v>5.9999028369999996</v>
      </c>
      <c r="E2175" s="2">
        <v>6.9624053369999994E-2</v>
      </c>
      <c r="F2175" s="2">
        <v>8.444313417</v>
      </c>
      <c r="G2175" s="2">
        <v>29.80673591</v>
      </c>
      <c r="H2175" s="2">
        <v>79.174196069999994</v>
      </c>
      <c r="I2175" s="2">
        <v>55.846103120000002</v>
      </c>
    </row>
    <row r="2176" spans="1:9" ht="15" thickBot="1" x14ac:dyDescent="0.4">
      <c r="A2176" s="2">
        <v>73.633333329999999</v>
      </c>
      <c r="B2176" s="2">
        <v>0</v>
      </c>
      <c r="C2176" s="2">
        <v>0.38768085209999997</v>
      </c>
      <c r="D2176" s="2">
        <v>5.7440754370000002</v>
      </c>
      <c r="E2176" s="2">
        <v>6.7492298170000006E-2</v>
      </c>
      <c r="F2176" s="2">
        <v>8.0982303309999999</v>
      </c>
      <c r="G2176" s="2">
        <v>29.809655289999998</v>
      </c>
      <c r="H2176" s="2">
        <v>79.163818820000003</v>
      </c>
      <c r="I2176" s="2">
        <v>56.036836839999999</v>
      </c>
    </row>
    <row r="2177" spans="1:9" ht="15" thickBot="1" x14ac:dyDescent="0.4">
      <c r="A2177" s="2">
        <v>73.666666669999998</v>
      </c>
      <c r="B2177" s="2">
        <v>0</v>
      </c>
      <c r="C2177" s="2">
        <v>0.36195484439999998</v>
      </c>
      <c r="D2177" s="2">
        <v>5.9233307550000003</v>
      </c>
      <c r="E2177" s="2">
        <v>6.1106640730000002E-2</v>
      </c>
      <c r="F2177" s="2">
        <v>7.2445400500000003</v>
      </c>
      <c r="G2177" s="2">
        <v>29.809655289999998</v>
      </c>
      <c r="H2177" s="2">
        <v>79.091186769999993</v>
      </c>
      <c r="I2177" s="2">
        <v>56.002007210000002</v>
      </c>
    </row>
    <row r="2178" spans="1:9" ht="15" thickBot="1" x14ac:dyDescent="0.4">
      <c r="A2178" s="2">
        <v>73.7</v>
      </c>
      <c r="B2178" s="2">
        <v>0</v>
      </c>
      <c r="C2178" s="2">
        <v>0.33713487060000003</v>
      </c>
      <c r="D2178" s="2">
        <v>6.4580172869999997</v>
      </c>
      <c r="E2178" s="2">
        <v>5.2204083009999999E-2</v>
      </c>
      <c r="F2178" s="2">
        <v>6.7016060179999997</v>
      </c>
      <c r="G2178" s="2">
        <v>29.809655289999998</v>
      </c>
      <c r="H2178" s="2">
        <v>79.039316020000001</v>
      </c>
      <c r="I2178" s="2">
        <v>55.822883359999999</v>
      </c>
    </row>
    <row r="2179" spans="1:9" ht="15" thickBot="1" x14ac:dyDescent="0.4">
      <c r="A2179" s="2">
        <v>73.733333329999994</v>
      </c>
      <c r="B2179" s="2">
        <v>0</v>
      </c>
      <c r="C2179" s="2">
        <v>0.31700865410000001</v>
      </c>
      <c r="D2179" s="2">
        <v>7.0786603259999996</v>
      </c>
      <c r="E2179" s="2">
        <v>4.4783707579999998E-2</v>
      </c>
      <c r="F2179" s="2">
        <v>5.6586128340000004</v>
      </c>
      <c r="G2179" s="2">
        <v>29.811115000000001</v>
      </c>
      <c r="H2179" s="2">
        <v>79.132688939999994</v>
      </c>
      <c r="I2179" s="2">
        <v>55.73995566</v>
      </c>
    </row>
    <row r="2180" spans="1:9" ht="15" thickBot="1" x14ac:dyDescent="0.4">
      <c r="A2180" s="2">
        <v>73.766666670000006</v>
      </c>
      <c r="B2180" s="2">
        <v>0</v>
      </c>
      <c r="C2180" s="2">
        <v>0.29909408380000002</v>
      </c>
      <c r="D2180" s="2">
        <v>7.268573677</v>
      </c>
      <c r="E2180" s="2">
        <v>4.1148937480000002E-2</v>
      </c>
      <c r="F2180" s="2">
        <v>5.5125607390000004</v>
      </c>
      <c r="G2180" s="2">
        <v>29.80673591</v>
      </c>
      <c r="H2180" s="2">
        <v>79.049689549999997</v>
      </c>
      <c r="I2180" s="2">
        <v>55.822883359999999</v>
      </c>
    </row>
    <row r="2181" spans="1:9" ht="15" thickBot="1" x14ac:dyDescent="0.4">
      <c r="A2181" s="2">
        <v>73.8</v>
      </c>
      <c r="B2181" s="2">
        <v>0</v>
      </c>
      <c r="C2181" s="2">
        <v>0.28731993779999998</v>
      </c>
      <c r="D2181" s="2">
        <v>7.194519648</v>
      </c>
      <c r="E2181" s="2">
        <v>3.9935944559999999E-2</v>
      </c>
      <c r="F2181" s="2">
        <v>5.5480926049999999</v>
      </c>
      <c r="G2181" s="2">
        <v>29.809655289999998</v>
      </c>
      <c r="H2181" s="2">
        <v>79.122312930000007</v>
      </c>
      <c r="I2181" s="2">
        <v>55.801322159999998</v>
      </c>
    </row>
    <row r="2182" spans="1:9" ht="15" thickBot="1" x14ac:dyDescent="0.4">
      <c r="A2182" s="2">
        <v>73.833333330000002</v>
      </c>
      <c r="B2182" s="2">
        <v>0</v>
      </c>
      <c r="C2182" s="2">
        <v>0.27741656710000001</v>
      </c>
      <c r="D2182" s="2">
        <v>6.8491225770000002</v>
      </c>
      <c r="E2182" s="2">
        <v>4.0503957100000001E-2</v>
      </c>
      <c r="F2182" s="2">
        <v>5.9844629920000001</v>
      </c>
      <c r="G2182" s="2">
        <v>29.80527623</v>
      </c>
      <c r="H2182" s="2">
        <v>79.122312930000007</v>
      </c>
      <c r="I2182" s="2">
        <v>55.92239661</v>
      </c>
    </row>
    <row r="2183" spans="1:9" ht="15" thickBot="1" x14ac:dyDescent="0.4">
      <c r="A2183" s="2">
        <v>73.866666670000001</v>
      </c>
      <c r="B2183" s="2">
        <v>0</v>
      </c>
      <c r="C2183" s="2">
        <v>0.27053918669999999</v>
      </c>
      <c r="D2183" s="2">
        <v>6.2927230730000003</v>
      </c>
      <c r="E2183" s="2">
        <v>4.2992387159999999E-2</v>
      </c>
      <c r="F2183" s="2">
        <v>5.906824093</v>
      </c>
      <c r="G2183" s="2">
        <v>29.809655289999998</v>
      </c>
      <c r="H2183" s="2">
        <v>79.07043754</v>
      </c>
      <c r="I2183" s="2">
        <v>55.754882649999999</v>
      </c>
    </row>
    <row r="2184" spans="1:9" ht="15" thickBot="1" x14ac:dyDescent="0.4">
      <c r="A2184" s="2">
        <v>73.900000000000006</v>
      </c>
      <c r="B2184" s="2">
        <v>0</v>
      </c>
      <c r="C2184" s="2">
        <v>0.26257834829999999</v>
      </c>
      <c r="D2184" s="2">
        <v>5.6239205940000003</v>
      </c>
      <c r="E2184" s="2">
        <v>4.6689554719999998E-2</v>
      </c>
      <c r="F2184" s="2">
        <v>6.1670274909999998</v>
      </c>
      <c r="G2184" s="2">
        <v>29.809655289999998</v>
      </c>
      <c r="H2184" s="2">
        <v>79.039316020000001</v>
      </c>
      <c r="I2184" s="2">
        <v>55.827859029999999</v>
      </c>
    </row>
    <row r="2185" spans="1:9" ht="15" thickBot="1" x14ac:dyDescent="0.4">
      <c r="A2185" s="2">
        <v>73.933333329999996</v>
      </c>
      <c r="B2185" s="2">
        <v>0</v>
      </c>
      <c r="C2185" s="2">
        <v>0.25400487309999997</v>
      </c>
      <c r="D2185" s="2">
        <v>5.0398112990000001</v>
      </c>
      <c r="E2185" s="2">
        <v>5.0399679289999999E-2</v>
      </c>
      <c r="F2185" s="2">
        <v>6.1804917100000001</v>
      </c>
      <c r="G2185" s="2">
        <v>29.809655289999998</v>
      </c>
      <c r="H2185" s="2">
        <v>79.018569900000003</v>
      </c>
      <c r="I2185" s="2">
        <v>55.83449324</v>
      </c>
    </row>
    <row r="2186" spans="1:9" ht="15" thickBot="1" x14ac:dyDescent="0.4">
      <c r="A2186" s="2">
        <v>73.966666669999995</v>
      </c>
      <c r="B2186" s="2">
        <v>0</v>
      </c>
      <c r="C2186" s="2">
        <v>0.24116229289999999</v>
      </c>
      <c r="D2186" s="2">
        <v>4.4976749399999996</v>
      </c>
      <c r="E2186" s="2">
        <v>5.3619324670000003E-2</v>
      </c>
      <c r="F2186" s="2">
        <v>6.9488779850000002</v>
      </c>
      <c r="G2186" s="2">
        <v>29.808195600000001</v>
      </c>
      <c r="H2186" s="2">
        <v>79.008197300000006</v>
      </c>
      <c r="I2186" s="2">
        <v>55.877615650000003</v>
      </c>
    </row>
    <row r="2187" spans="1:9" ht="15" thickBot="1" x14ac:dyDescent="0.4">
      <c r="A2187" s="2">
        <v>74</v>
      </c>
      <c r="B2187" s="2">
        <v>0</v>
      </c>
      <c r="C2187" s="2">
        <v>0.2268332035</v>
      </c>
      <c r="D2187" s="2">
        <v>4.2045639550000002</v>
      </c>
      <c r="E2187" s="2">
        <v>5.3949281279999997E-2</v>
      </c>
      <c r="F2187" s="2">
        <v>7.1238149460000004</v>
      </c>
      <c r="G2187" s="2">
        <v>29.80673591</v>
      </c>
      <c r="H2187" s="2">
        <v>79.060063389999996</v>
      </c>
      <c r="I2187" s="2">
        <v>55.877615650000003</v>
      </c>
    </row>
    <row r="2188" spans="1:9" ht="15" thickBot="1" x14ac:dyDescent="0.4">
      <c r="A2188" s="2">
        <v>74.033333330000005</v>
      </c>
      <c r="B2188" s="2">
        <v>0</v>
      </c>
      <c r="C2188" s="2">
        <v>0.21179027819999999</v>
      </c>
      <c r="D2188" s="2">
        <v>4.1469832520000001</v>
      </c>
      <c r="E2188" s="2">
        <v>5.1070926820000001E-2</v>
      </c>
      <c r="F2188" s="2">
        <v>7.1896847719999997</v>
      </c>
      <c r="G2188" s="2">
        <v>29.803816560000001</v>
      </c>
      <c r="H2188" s="2">
        <v>79.122312930000007</v>
      </c>
      <c r="I2188" s="2">
        <v>55.950592030000003</v>
      </c>
    </row>
    <row r="2189" spans="1:9" ht="15" thickBot="1" x14ac:dyDescent="0.4">
      <c r="A2189" s="2">
        <v>74.066666670000004</v>
      </c>
      <c r="B2189" s="2">
        <v>0</v>
      </c>
      <c r="C2189" s="2">
        <v>0.2007204578</v>
      </c>
      <c r="D2189" s="2">
        <v>4.2161016269999996</v>
      </c>
      <c r="E2189" s="2">
        <v>4.760806913E-2</v>
      </c>
      <c r="F2189" s="2">
        <v>7.0409068870000002</v>
      </c>
      <c r="G2189" s="2">
        <v>29.808195600000001</v>
      </c>
      <c r="H2189" s="2">
        <v>79.018569900000003</v>
      </c>
      <c r="I2189" s="2">
        <v>55.841127460000003</v>
      </c>
    </row>
    <row r="2190" spans="1:9" ht="15" thickBot="1" x14ac:dyDescent="0.4">
      <c r="A2190" s="2">
        <v>74.099999999999994</v>
      </c>
      <c r="B2190" s="2">
        <v>0</v>
      </c>
      <c r="C2190" s="2">
        <v>0.19196073159999999</v>
      </c>
      <c r="D2190" s="2">
        <v>4.2768166650000001</v>
      </c>
      <c r="E2190" s="2">
        <v>4.4884021599999997E-2</v>
      </c>
      <c r="F2190" s="2">
        <v>6.7629589020000003</v>
      </c>
      <c r="G2190" s="2">
        <v>29.80673591</v>
      </c>
      <c r="H2190" s="2">
        <v>78.99782501</v>
      </c>
      <c r="I2190" s="2">
        <v>55.831176139999997</v>
      </c>
    </row>
    <row r="2191" spans="1:9" ht="15" thickBot="1" x14ac:dyDescent="0.4">
      <c r="A2191" s="2">
        <v>74.133333329999999</v>
      </c>
      <c r="B2191" s="2">
        <v>0</v>
      </c>
      <c r="C2191" s="2">
        <v>0.18549199659999999</v>
      </c>
      <c r="D2191" s="2">
        <v>4.3906046449999998</v>
      </c>
      <c r="E2191" s="2">
        <v>4.2247483349999997E-2</v>
      </c>
      <c r="F2191" s="2">
        <v>6.8827804219999997</v>
      </c>
      <c r="G2191" s="2">
        <v>29.809655289999998</v>
      </c>
      <c r="H2191" s="2">
        <v>79.091186769999993</v>
      </c>
      <c r="I2191" s="2">
        <v>55.88590842</v>
      </c>
    </row>
    <row r="2192" spans="1:9" ht="15" thickBot="1" x14ac:dyDescent="0.4">
      <c r="A2192" s="2">
        <v>74.166666669999998</v>
      </c>
      <c r="B2192" s="2">
        <v>0</v>
      </c>
      <c r="C2192" s="2">
        <v>0.1785080164</v>
      </c>
      <c r="D2192" s="2">
        <v>4.3698242179999998</v>
      </c>
      <c r="E2192" s="2">
        <v>4.0850159529999999E-2</v>
      </c>
      <c r="F2192" s="2">
        <v>7.0262998469999998</v>
      </c>
      <c r="G2192" s="2">
        <v>29.80673591</v>
      </c>
      <c r="H2192" s="2">
        <v>79.091186769999993</v>
      </c>
      <c r="I2192" s="2">
        <v>55.822883359999999</v>
      </c>
    </row>
    <row r="2193" spans="1:9" ht="15" thickBot="1" x14ac:dyDescent="0.4">
      <c r="A2193" s="2">
        <v>74.2</v>
      </c>
      <c r="B2193" s="2">
        <v>0</v>
      </c>
      <c r="C2193" s="2">
        <v>0.17028355470000001</v>
      </c>
      <c r="D2193" s="2">
        <v>4.3176776380000002</v>
      </c>
      <c r="E2193" s="2">
        <v>3.9438691120000001E-2</v>
      </c>
      <c r="F2193" s="2">
        <v>6.5003630809999997</v>
      </c>
      <c r="G2193" s="2">
        <v>29.80673591</v>
      </c>
      <c r="H2193" s="2">
        <v>79.07043754</v>
      </c>
      <c r="I2193" s="2">
        <v>55.98542166</v>
      </c>
    </row>
    <row r="2194" spans="1:9" ht="15" thickBot="1" x14ac:dyDescent="0.4">
      <c r="A2194" s="2">
        <v>74.233333329999994</v>
      </c>
      <c r="B2194" s="2">
        <v>0</v>
      </c>
      <c r="C2194" s="2">
        <v>0.1613611164</v>
      </c>
      <c r="D2194" s="2">
        <v>4.0232000360000004</v>
      </c>
      <c r="E2194" s="2">
        <v>4.010765434E-2</v>
      </c>
      <c r="F2194" s="2">
        <v>5.8405244459999999</v>
      </c>
      <c r="G2194" s="2">
        <v>29.808195600000001</v>
      </c>
      <c r="H2194" s="2">
        <v>79.14306526</v>
      </c>
      <c r="I2194" s="2">
        <v>55.851078780000002</v>
      </c>
    </row>
    <row r="2195" spans="1:9" ht="15" thickBot="1" x14ac:dyDescent="0.4">
      <c r="A2195" s="2">
        <v>74.266666670000006</v>
      </c>
      <c r="B2195" s="2">
        <v>0</v>
      </c>
      <c r="C2195" s="2">
        <v>0.15247928559999999</v>
      </c>
      <c r="D2195" s="2">
        <v>3.5054257459999998</v>
      </c>
      <c r="E2195" s="2">
        <v>4.3498078869999998E-2</v>
      </c>
      <c r="F2195" s="2">
        <v>5.6758957380000004</v>
      </c>
      <c r="G2195" s="2">
        <v>29.80673591</v>
      </c>
      <c r="H2195" s="2">
        <v>79.091186769999993</v>
      </c>
      <c r="I2195" s="2">
        <v>55.633808199999997</v>
      </c>
    </row>
    <row r="2196" spans="1:9" ht="15" thickBot="1" x14ac:dyDescent="0.4">
      <c r="A2196" s="2">
        <v>74.3</v>
      </c>
      <c r="B2196" s="2">
        <v>0</v>
      </c>
      <c r="C2196" s="2">
        <v>0.1460698735</v>
      </c>
      <c r="D2196" s="2">
        <v>2.578643848</v>
      </c>
      <c r="E2196" s="2">
        <v>5.6646005450000002E-2</v>
      </c>
      <c r="F2196" s="2">
        <v>5.5795396339999996</v>
      </c>
      <c r="G2196" s="2">
        <v>29.809655289999998</v>
      </c>
      <c r="H2196" s="2">
        <v>79.14306526</v>
      </c>
      <c r="I2196" s="2">
        <v>55.77644385</v>
      </c>
    </row>
    <row r="2197" spans="1:9" ht="15" thickBot="1" x14ac:dyDescent="0.4">
      <c r="A2197" s="2">
        <v>74.333333330000002</v>
      </c>
      <c r="B2197" s="2">
        <v>0</v>
      </c>
      <c r="C2197" s="2">
        <v>0.142557566</v>
      </c>
      <c r="D2197" s="2">
        <v>1.6356836910000001</v>
      </c>
      <c r="E2197" s="2">
        <v>8.7154727279999997E-2</v>
      </c>
      <c r="F2197" s="2">
        <v>6.3442590900000004</v>
      </c>
      <c r="G2197" s="2">
        <v>29.809655289999998</v>
      </c>
      <c r="H2197" s="2">
        <v>79.018569900000003</v>
      </c>
      <c r="I2197" s="2">
        <v>55.902493960000001</v>
      </c>
    </row>
    <row r="2198" spans="1:9" ht="15" thickBot="1" x14ac:dyDescent="0.4">
      <c r="A2198" s="2">
        <v>74.366666670000001</v>
      </c>
      <c r="B2198" s="2">
        <v>0</v>
      </c>
      <c r="C2198" s="2">
        <v>0.1417590413</v>
      </c>
      <c r="D2198" s="2">
        <v>0.59221196009999999</v>
      </c>
      <c r="E2198" s="2">
        <v>0.23937213500000001</v>
      </c>
      <c r="F2198" s="2">
        <v>7.9917038500000004</v>
      </c>
      <c r="G2198" s="2">
        <v>29.814034419999999</v>
      </c>
      <c r="H2198" s="2">
        <v>79.039316020000001</v>
      </c>
      <c r="I2198" s="2">
        <v>55.861030110000002</v>
      </c>
    </row>
    <row r="2199" spans="1:9" ht="15" thickBot="1" x14ac:dyDescent="0.4">
      <c r="A2199" s="2">
        <v>74.400000000000006</v>
      </c>
      <c r="B2199" s="2">
        <v>0</v>
      </c>
      <c r="C2199" s="2">
        <v>0.14286269439999999</v>
      </c>
      <c r="D2199" s="2">
        <v>-0.26397850699999997</v>
      </c>
      <c r="E2199" s="2">
        <v>-0.54119062969999998</v>
      </c>
      <c r="F2199" s="2">
        <v>8.4959580500000005</v>
      </c>
      <c r="G2199" s="2">
        <v>29.811115000000001</v>
      </c>
      <c r="H2199" s="2">
        <v>78.99782501</v>
      </c>
      <c r="I2199" s="2">
        <v>55.94893347</v>
      </c>
    </row>
    <row r="2200" spans="1:9" ht="15" thickBot="1" x14ac:dyDescent="0.4">
      <c r="A2200" s="2">
        <v>74.433333329999996</v>
      </c>
      <c r="B2200" s="2">
        <v>0</v>
      </c>
      <c r="C2200" s="2">
        <v>0.1453283631</v>
      </c>
      <c r="D2200" s="2">
        <v>-0.9195401178</v>
      </c>
      <c r="E2200" s="2">
        <v>-0.15804461410000001</v>
      </c>
      <c r="F2200" s="2">
        <v>8.8833735810000007</v>
      </c>
      <c r="G2200" s="2">
        <v>29.808195600000001</v>
      </c>
      <c r="H2200" s="2">
        <v>79.101561840000002</v>
      </c>
      <c r="I2200" s="2">
        <v>56.066690809999997</v>
      </c>
    </row>
    <row r="2201" spans="1:9" ht="15" thickBot="1" x14ac:dyDescent="0.4">
      <c r="A2201" s="2">
        <v>74.466666669999995</v>
      </c>
      <c r="B2201" s="2">
        <v>0</v>
      </c>
      <c r="C2201" s="2">
        <v>0.14716540810000001</v>
      </c>
      <c r="D2201" s="2">
        <v>-1.1581246569999999</v>
      </c>
      <c r="E2201" s="2">
        <v>-0.1270721655</v>
      </c>
      <c r="F2201" s="2">
        <v>8.4926815470000001</v>
      </c>
      <c r="G2201" s="2">
        <v>29.81257471</v>
      </c>
      <c r="H2201" s="2">
        <v>78.977081369999993</v>
      </c>
      <c r="I2201" s="2">
        <v>55.831176139999997</v>
      </c>
    </row>
    <row r="2202" spans="1:9" ht="15" thickBot="1" x14ac:dyDescent="0.4">
      <c r="A2202" s="2">
        <v>74.5</v>
      </c>
      <c r="B2202" s="2">
        <v>0</v>
      </c>
      <c r="C2202" s="2">
        <v>0.1458411201</v>
      </c>
      <c r="D2202" s="2">
        <v>-1.1807660099999999</v>
      </c>
      <c r="E2202" s="2">
        <v>-0.1235139891</v>
      </c>
      <c r="F2202" s="2">
        <v>8.3064314479999997</v>
      </c>
      <c r="G2202" s="2">
        <v>29.808195600000001</v>
      </c>
      <c r="H2202" s="2">
        <v>79.008197300000006</v>
      </c>
      <c r="I2202" s="2">
        <v>55.987080220000003</v>
      </c>
    </row>
    <row r="2203" spans="1:9" ht="15" thickBot="1" x14ac:dyDescent="0.4">
      <c r="A2203" s="2">
        <v>74.533333330000005</v>
      </c>
      <c r="B2203" s="2">
        <v>0</v>
      </c>
      <c r="C2203" s="2">
        <v>0.1417843</v>
      </c>
      <c r="D2203" s="2">
        <v>-0.97825885140000002</v>
      </c>
      <c r="E2203" s="2">
        <v>-0.1449353612</v>
      </c>
      <c r="F2203" s="2">
        <v>7.083486197</v>
      </c>
      <c r="G2203" s="2">
        <v>29.808195600000001</v>
      </c>
      <c r="H2203" s="2">
        <v>79.039316020000001</v>
      </c>
      <c r="I2203" s="2">
        <v>55.80795638</v>
      </c>
    </row>
    <row r="2204" spans="1:9" ht="15" thickBot="1" x14ac:dyDescent="0.4">
      <c r="A2204" s="2">
        <v>74.566666670000004</v>
      </c>
      <c r="B2204" s="2">
        <v>0</v>
      </c>
      <c r="C2204" s="2">
        <v>0.13461985500000001</v>
      </c>
      <c r="D2204" s="2">
        <v>-0.63681062160000002</v>
      </c>
      <c r="E2204" s="2">
        <v>-0.21139700010000001</v>
      </c>
      <c r="F2204" s="2">
        <v>6.9435910539999997</v>
      </c>
      <c r="G2204" s="2">
        <v>29.808195600000001</v>
      </c>
      <c r="H2204" s="2">
        <v>78.987453029999998</v>
      </c>
      <c r="I2204" s="2">
        <v>55.927372269999999</v>
      </c>
    </row>
    <row r="2205" spans="1:9" ht="15" thickBot="1" x14ac:dyDescent="0.4">
      <c r="A2205" s="2">
        <v>74.599999999999994</v>
      </c>
      <c r="B2205" s="2">
        <v>0</v>
      </c>
      <c r="C2205" s="2">
        <v>0.1255865327</v>
      </c>
      <c r="D2205" s="2">
        <v>-0.2446711791</v>
      </c>
      <c r="E2205" s="2">
        <v>-0.5132869887</v>
      </c>
      <c r="F2205" s="2">
        <v>6.1019085310000003</v>
      </c>
      <c r="G2205" s="2">
        <v>29.80527623</v>
      </c>
      <c r="H2205" s="2">
        <v>78.977081369999993</v>
      </c>
      <c r="I2205" s="2">
        <v>55.720053010000001</v>
      </c>
    </row>
    <row r="2206" spans="1:9" ht="15" thickBot="1" x14ac:dyDescent="0.4">
      <c r="A2206" s="2">
        <v>74.633333329999999</v>
      </c>
      <c r="B2206" s="2">
        <v>0</v>
      </c>
      <c r="C2206" s="2">
        <v>0.1180412477</v>
      </c>
      <c r="D2206" s="2">
        <v>0.27943230819999998</v>
      </c>
      <c r="E2206" s="2">
        <v>0.42243235400000001</v>
      </c>
      <c r="F2206" s="2">
        <v>6.7015336879999996</v>
      </c>
      <c r="G2206" s="2">
        <v>29.808195600000001</v>
      </c>
      <c r="H2206" s="2">
        <v>78.99782501</v>
      </c>
      <c r="I2206" s="2">
        <v>55.842786009999998</v>
      </c>
    </row>
    <row r="2207" spans="1:9" ht="15" thickBot="1" x14ac:dyDescent="0.4">
      <c r="A2207" s="2">
        <v>74.666666669999998</v>
      </c>
      <c r="B2207" s="2">
        <v>0</v>
      </c>
      <c r="C2207" s="2">
        <v>0.11319493949999999</v>
      </c>
      <c r="D2207" s="2">
        <v>1.06935789</v>
      </c>
      <c r="E2207" s="2">
        <v>0.1058531858</v>
      </c>
      <c r="F2207" s="2">
        <v>6.8495404869999996</v>
      </c>
      <c r="G2207" s="2">
        <v>29.809655289999998</v>
      </c>
      <c r="H2207" s="2">
        <v>79.039316020000001</v>
      </c>
      <c r="I2207" s="2">
        <v>55.793029390000001</v>
      </c>
    </row>
    <row r="2208" spans="1:9" ht="15" thickBot="1" x14ac:dyDescent="0.4">
      <c r="A2208" s="2">
        <v>74.7</v>
      </c>
      <c r="B2208" s="2">
        <v>0</v>
      </c>
      <c r="C2208" s="2">
        <v>0.1096740897</v>
      </c>
      <c r="D2208" s="2">
        <v>2.028929974</v>
      </c>
      <c r="E2208" s="2">
        <v>5.4055137980000001E-2</v>
      </c>
      <c r="F2208" s="2">
        <v>7.7202087229999998</v>
      </c>
      <c r="G2208" s="2">
        <v>29.80673591</v>
      </c>
      <c r="H2208" s="2">
        <v>78.99782501</v>
      </c>
      <c r="I2208" s="2">
        <v>55.99039733</v>
      </c>
    </row>
    <row r="2209" spans="1:9" ht="15" thickBot="1" x14ac:dyDescent="0.4">
      <c r="A2209" s="2">
        <v>74.733333329999994</v>
      </c>
      <c r="B2209" s="2">
        <v>0</v>
      </c>
      <c r="C2209" s="2">
        <v>0.10663764169999999</v>
      </c>
      <c r="D2209" s="2">
        <v>2.898414244</v>
      </c>
      <c r="E2209" s="2">
        <v>3.6791718750000001E-2</v>
      </c>
      <c r="F2209" s="2">
        <v>7.4942162120000004</v>
      </c>
      <c r="G2209" s="2">
        <v>29.811115000000001</v>
      </c>
      <c r="H2209" s="2">
        <v>79.018569900000003</v>
      </c>
      <c r="I2209" s="2">
        <v>55.88093276</v>
      </c>
    </row>
    <row r="2210" spans="1:9" ht="15" thickBot="1" x14ac:dyDescent="0.4">
      <c r="A2210" s="2">
        <v>74.766666670000006</v>
      </c>
      <c r="B2210" s="2">
        <v>0</v>
      </c>
      <c r="C2210" s="2">
        <v>0.1042978269</v>
      </c>
      <c r="D2210" s="2">
        <v>3.521599814</v>
      </c>
      <c r="E2210" s="2">
        <v>2.961660394E-2</v>
      </c>
      <c r="F2210" s="2">
        <v>7.1527542730000002</v>
      </c>
      <c r="G2210" s="2">
        <v>29.81257471</v>
      </c>
      <c r="H2210" s="2">
        <v>79.028942810000004</v>
      </c>
      <c r="I2210" s="2">
        <v>55.889225529999997</v>
      </c>
    </row>
    <row r="2211" spans="1:9" ht="15" thickBot="1" x14ac:dyDescent="0.4">
      <c r="A2211" s="2">
        <v>74.8</v>
      </c>
      <c r="B2211" s="2">
        <v>0</v>
      </c>
      <c r="C2211" s="2">
        <v>9.8957407760000005E-2</v>
      </c>
      <c r="D2211" s="2">
        <v>3.9584834880000002</v>
      </c>
      <c r="E2211" s="2">
        <v>2.4998817869999999E-2</v>
      </c>
      <c r="F2211" s="2">
        <v>6.4477948720000002</v>
      </c>
      <c r="G2211" s="2">
        <v>29.808195600000001</v>
      </c>
      <c r="H2211" s="2">
        <v>78.987453029999998</v>
      </c>
      <c r="I2211" s="2">
        <v>55.764833969999998</v>
      </c>
    </row>
    <row r="2212" spans="1:9" ht="15" thickBot="1" x14ac:dyDescent="0.4">
      <c r="A2212" s="2">
        <v>74.833333330000002</v>
      </c>
      <c r="B2212" s="2">
        <v>0</v>
      </c>
      <c r="C2212" s="2">
        <v>9.3185980560000006E-2</v>
      </c>
      <c r="D2212" s="2">
        <v>4.2930898500000003</v>
      </c>
      <c r="E2212" s="2">
        <v>2.170604013E-2</v>
      </c>
      <c r="F2212" s="2">
        <v>6.0811067029999997</v>
      </c>
      <c r="G2212" s="2">
        <v>29.808195600000001</v>
      </c>
      <c r="H2212" s="2">
        <v>78.977081369999993</v>
      </c>
      <c r="I2212" s="2">
        <v>55.744931319999999</v>
      </c>
    </row>
    <row r="2213" spans="1:9" ht="15" thickBot="1" x14ac:dyDescent="0.4">
      <c r="A2213" s="2">
        <v>74.866666670000001</v>
      </c>
      <c r="B2213" s="2">
        <v>0</v>
      </c>
      <c r="C2213" s="2">
        <v>9.0344553130000005E-2</v>
      </c>
      <c r="D2213" s="2">
        <v>4.63573009</v>
      </c>
      <c r="E2213" s="2">
        <v>1.948874317E-2</v>
      </c>
      <c r="F2213" s="2">
        <v>6.6027047369999998</v>
      </c>
      <c r="G2213" s="2">
        <v>29.811115000000001</v>
      </c>
      <c r="H2213" s="2">
        <v>79.060063389999996</v>
      </c>
      <c r="I2213" s="2">
        <v>55.88093276</v>
      </c>
    </row>
    <row r="2214" spans="1:9" ht="15" thickBot="1" x14ac:dyDescent="0.4">
      <c r="A2214" s="2">
        <v>74.900000000000006</v>
      </c>
      <c r="B2214" s="2">
        <v>0</v>
      </c>
      <c r="C2214" s="2">
        <v>9.0273734369999997E-2</v>
      </c>
      <c r="D2214" s="2">
        <v>4.6133509110000004</v>
      </c>
      <c r="E2214" s="2">
        <v>1.9567931449999999E-2</v>
      </c>
      <c r="F2214" s="2">
        <v>6.7540401980000002</v>
      </c>
      <c r="G2214" s="2">
        <v>29.809655289999998</v>
      </c>
      <c r="H2214" s="2">
        <v>79.018569900000003</v>
      </c>
      <c r="I2214" s="2">
        <v>55.799663610000003</v>
      </c>
    </row>
    <row r="2215" spans="1:9" ht="15" thickBot="1" x14ac:dyDescent="0.4">
      <c r="A2215" s="2">
        <v>74.933333329999996</v>
      </c>
      <c r="B2215" s="2">
        <v>0</v>
      </c>
      <c r="C2215" s="2">
        <v>9.3303717460000005E-2</v>
      </c>
      <c r="D2215" s="2">
        <v>4.1297949410000001</v>
      </c>
      <c r="E2215" s="2">
        <v>2.2592820900000001E-2</v>
      </c>
      <c r="F2215" s="2">
        <v>7.3686999579999997</v>
      </c>
      <c r="G2215" s="2">
        <v>29.809655289999998</v>
      </c>
      <c r="H2215" s="2">
        <v>78.99782501</v>
      </c>
      <c r="I2215" s="2">
        <v>56.006982870000002</v>
      </c>
    </row>
    <row r="2216" spans="1:9" ht="15" thickBot="1" x14ac:dyDescent="0.4">
      <c r="A2216" s="2">
        <v>74.966666669999995</v>
      </c>
      <c r="B2216" s="2">
        <v>0</v>
      </c>
      <c r="C2216" s="2">
        <v>9.9258432760000001E-2</v>
      </c>
      <c r="D2216" s="2">
        <v>2.8196510400000001</v>
      </c>
      <c r="E2216" s="2">
        <v>3.5202381909999997E-2</v>
      </c>
      <c r="F2216" s="2">
        <v>7.1103169020000001</v>
      </c>
      <c r="G2216" s="2">
        <v>29.809655289999998</v>
      </c>
      <c r="H2216" s="2">
        <v>79.060063389999996</v>
      </c>
      <c r="I2216" s="2">
        <v>55.76151686</v>
      </c>
    </row>
    <row r="2217" spans="1:9" ht="15" thickBot="1" x14ac:dyDescent="0.4">
      <c r="A2217" s="2">
        <v>75</v>
      </c>
      <c r="B2217" s="2">
        <v>0</v>
      </c>
      <c r="C2217" s="2">
        <v>0.10426015550000001</v>
      </c>
      <c r="D2217" s="2">
        <v>1.1969827209999999</v>
      </c>
      <c r="E2217" s="2">
        <v>8.7102473370000003E-2</v>
      </c>
      <c r="F2217" s="2">
        <v>7.2159246850000001</v>
      </c>
      <c r="G2217" s="2">
        <v>29.809655289999998</v>
      </c>
      <c r="H2217" s="2">
        <v>79.039316020000001</v>
      </c>
      <c r="I2217" s="2">
        <v>55.887566970000002</v>
      </c>
    </row>
    <row r="2218" spans="1:9" ht="15" thickBot="1" x14ac:dyDescent="0.4">
      <c r="A2218" s="2">
        <v>75.033333330000005</v>
      </c>
      <c r="B2218" s="2">
        <v>0</v>
      </c>
      <c r="C2218" s="2">
        <v>0.1065673372</v>
      </c>
      <c r="D2218" s="2">
        <v>-0.27844144570000001</v>
      </c>
      <c r="E2218" s="2">
        <v>-0.38272799860000001</v>
      </c>
      <c r="F2218" s="2">
        <v>6.6603201820000004</v>
      </c>
      <c r="G2218" s="2">
        <v>29.808195600000001</v>
      </c>
      <c r="H2218" s="2">
        <v>79.060063389999996</v>
      </c>
      <c r="I2218" s="2">
        <v>55.824541920000001</v>
      </c>
    </row>
    <row r="2219" spans="1:9" ht="15" thickBot="1" x14ac:dyDescent="0.4">
      <c r="A2219" s="2">
        <v>75.066666670000004</v>
      </c>
      <c r="B2219" s="2">
        <v>0</v>
      </c>
      <c r="C2219" s="2">
        <v>0.10592876399999999</v>
      </c>
      <c r="D2219" s="2">
        <v>-0.88717507559999997</v>
      </c>
      <c r="E2219" s="2">
        <v>-0.11940006760000001</v>
      </c>
      <c r="F2219" s="2">
        <v>7.4941449650000003</v>
      </c>
      <c r="G2219" s="2">
        <v>29.80673591</v>
      </c>
      <c r="H2219" s="2">
        <v>79.101561840000002</v>
      </c>
      <c r="I2219" s="2">
        <v>55.804639270000003</v>
      </c>
    </row>
    <row r="2220" spans="1:9" ht="15" thickBot="1" x14ac:dyDescent="0.4">
      <c r="A2220" s="2">
        <v>75.099999999999994</v>
      </c>
      <c r="B2220" s="2">
        <v>0</v>
      </c>
      <c r="C2220" s="2">
        <v>0.1035197752</v>
      </c>
      <c r="D2220" s="2">
        <v>-0.94279009130000002</v>
      </c>
      <c r="E2220" s="2">
        <v>-0.10980150950000001</v>
      </c>
      <c r="F2220" s="2">
        <v>7.111526327</v>
      </c>
      <c r="G2220" s="2">
        <v>29.809655289999998</v>
      </c>
      <c r="H2220" s="2">
        <v>78.99782501</v>
      </c>
      <c r="I2220" s="2">
        <v>55.814590590000002</v>
      </c>
    </row>
    <row r="2221" spans="1:9" ht="15" thickBot="1" x14ac:dyDescent="0.4">
      <c r="A2221" s="2">
        <v>75.133333329999999</v>
      </c>
      <c r="B2221" s="2">
        <v>0</v>
      </c>
      <c r="C2221" s="2">
        <v>9.9191634629999997E-2</v>
      </c>
      <c r="D2221" s="2">
        <v>-0.32939046560000002</v>
      </c>
      <c r="E2221" s="2">
        <v>-0.30113693320000001</v>
      </c>
      <c r="F2221" s="2">
        <v>7.1847127320000004</v>
      </c>
      <c r="G2221" s="2">
        <v>29.811115000000001</v>
      </c>
      <c r="H2221" s="2">
        <v>79.07043754</v>
      </c>
      <c r="I2221" s="2">
        <v>56.02190985</v>
      </c>
    </row>
    <row r="2222" spans="1:9" ht="15" thickBot="1" x14ac:dyDescent="0.4">
      <c r="A2222" s="2">
        <v>75.166666669999998</v>
      </c>
      <c r="B2222" s="2">
        <v>0</v>
      </c>
      <c r="C2222" s="2">
        <v>9.5832262409999994E-2</v>
      </c>
      <c r="D2222" s="2">
        <v>0.1182912094</v>
      </c>
      <c r="E2222" s="2">
        <v>0.81013849559999995</v>
      </c>
      <c r="F2222" s="2">
        <v>6.7495233280000004</v>
      </c>
      <c r="G2222" s="2">
        <v>29.80673591</v>
      </c>
      <c r="H2222" s="2">
        <v>78.96671001</v>
      </c>
      <c r="I2222" s="2">
        <v>55.715077350000001</v>
      </c>
    </row>
    <row r="2223" spans="1:9" ht="15" thickBot="1" x14ac:dyDescent="0.4">
      <c r="A2223" s="2">
        <v>75.2</v>
      </c>
      <c r="B2223" s="2">
        <v>0</v>
      </c>
      <c r="C2223" s="2">
        <v>9.3511910710000007E-2</v>
      </c>
      <c r="D2223" s="2">
        <v>0.29244240379999997</v>
      </c>
      <c r="E2223" s="2">
        <v>0.31976180440000002</v>
      </c>
      <c r="F2223" s="2">
        <v>6.7090508309999999</v>
      </c>
      <c r="G2223" s="2">
        <v>29.80527623</v>
      </c>
      <c r="H2223" s="2">
        <v>79.111937229999995</v>
      </c>
      <c r="I2223" s="2">
        <v>55.801322159999998</v>
      </c>
    </row>
    <row r="2224" spans="1:9" ht="15" thickBot="1" x14ac:dyDescent="0.4">
      <c r="A2224" s="2">
        <v>75.233333329999994</v>
      </c>
      <c r="B2224" s="2">
        <v>0</v>
      </c>
      <c r="C2224" s="2">
        <v>9.1248188889999998E-2</v>
      </c>
      <c r="D2224" s="2">
        <v>-0.1740393569</v>
      </c>
      <c r="E2224" s="2">
        <v>-0.52429628839999998</v>
      </c>
      <c r="F2224" s="2">
        <v>6.1153713099999996</v>
      </c>
      <c r="G2224" s="2">
        <v>29.811115000000001</v>
      </c>
      <c r="H2224" s="2">
        <v>79.028942810000004</v>
      </c>
      <c r="I2224" s="2">
        <v>55.783078070000002</v>
      </c>
    </row>
    <row r="2225" spans="1:9" ht="15" thickBot="1" x14ac:dyDescent="0.4">
      <c r="A2225" s="2">
        <v>75.266666670000006</v>
      </c>
      <c r="B2225" s="2">
        <v>0</v>
      </c>
      <c r="C2225" s="2">
        <v>9.0568444770000006E-2</v>
      </c>
      <c r="D2225" s="2">
        <v>-0.66620697620000002</v>
      </c>
      <c r="E2225" s="2">
        <v>-0.13594640699999999</v>
      </c>
      <c r="F2225" s="2">
        <v>6.8378315110000001</v>
      </c>
      <c r="G2225" s="2">
        <v>29.80527623</v>
      </c>
      <c r="H2225" s="2">
        <v>78.945968219999997</v>
      </c>
      <c r="I2225" s="2">
        <v>55.847761679999998</v>
      </c>
    </row>
    <row r="2226" spans="1:9" ht="15" thickBot="1" x14ac:dyDescent="0.4">
      <c r="A2226" s="2">
        <v>75.3</v>
      </c>
      <c r="B2226" s="2">
        <v>0</v>
      </c>
      <c r="C2226" s="2">
        <v>8.9026162660000005E-2</v>
      </c>
      <c r="D2226" s="2">
        <v>-1.3898681020000001</v>
      </c>
      <c r="E2226" s="2">
        <v>-6.4053677119999999E-2</v>
      </c>
      <c r="F2226" s="2">
        <v>6.5432592459999999</v>
      </c>
      <c r="G2226" s="2">
        <v>29.809655289999998</v>
      </c>
      <c r="H2226" s="2">
        <v>78.956338959999997</v>
      </c>
      <c r="I2226" s="2">
        <v>55.788053730000001</v>
      </c>
    </row>
    <row r="2227" spans="1:9" ht="15" thickBot="1" x14ac:dyDescent="0.4">
      <c r="A2227" s="2">
        <v>75.333333330000002</v>
      </c>
      <c r="B2227" s="2">
        <v>0</v>
      </c>
      <c r="C2227" s="2">
        <v>8.7070115700000006E-2</v>
      </c>
      <c r="D2227" s="2">
        <v>-1.7880393130000001</v>
      </c>
      <c r="E2227" s="2">
        <v>-4.8695862040000003E-2</v>
      </c>
      <c r="F2227" s="2">
        <v>7.1011330429999999</v>
      </c>
      <c r="G2227" s="2">
        <v>29.80673591</v>
      </c>
      <c r="H2227" s="2">
        <v>79.060063389999996</v>
      </c>
      <c r="I2227" s="2">
        <v>55.899176850000003</v>
      </c>
    </row>
    <row r="2228" spans="1:9" ht="15" thickBot="1" x14ac:dyDescent="0.4">
      <c r="A2228" s="2">
        <v>75.366666670000001</v>
      </c>
      <c r="B2228" s="2">
        <v>0</v>
      </c>
      <c r="C2228" s="2">
        <v>8.2793928779999998E-2</v>
      </c>
      <c r="D2228" s="2">
        <v>-2.1472696340000001</v>
      </c>
      <c r="E2228" s="2">
        <v>-3.8557770060000003E-2</v>
      </c>
      <c r="F2228" s="2">
        <v>7.1873833400000002</v>
      </c>
      <c r="G2228" s="2">
        <v>29.81257471</v>
      </c>
      <c r="H2228" s="2">
        <v>78.99782501</v>
      </c>
      <c r="I2228" s="2">
        <v>55.683564820000001</v>
      </c>
    </row>
    <row r="2229" spans="1:9" ht="15" thickBot="1" x14ac:dyDescent="0.4">
      <c r="A2229" s="2">
        <v>75.400000000000006</v>
      </c>
      <c r="B2229" s="2">
        <v>0</v>
      </c>
      <c r="C2229" s="2">
        <v>7.7808388889999996E-2</v>
      </c>
      <c r="D2229" s="2">
        <v>-2.2548515610000002</v>
      </c>
      <c r="E2229" s="2">
        <v>-3.450710026E-2</v>
      </c>
      <c r="F2229" s="2">
        <v>7.7979858289999999</v>
      </c>
      <c r="G2229" s="2">
        <v>29.809655289999998</v>
      </c>
      <c r="H2229" s="2">
        <v>78.945968219999997</v>
      </c>
      <c r="I2229" s="2">
        <v>55.962201909999997</v>
      </c>
    </row>
    <row r="2230" spans="1:9" ht="15" thickBot="1" x14ac:dyDescent="0.4">
      <c r="A2230" s="2">
        <v>75.433333329999996</v>
      </c>
      <c r="B2230" s="2">
        <v>0</v>
      </c>
      <c r="C2230" s="2">
        <v>7.3616200909999999E-2</v>
      </c>
      <c r="D2230" s="2">
        <v>-2.4778706480000001</v>
      </c>
      <c r="E2230" s="2">
        <v>-2.9709460810000001E-2</v>
      </c>
      <c r="F2230" s="2">
        <v>8.339744456</v>
      </c>
      <c r="G2230" s="2">
        <v>29.809655289999998</v>
      </c>
      <c r="H2230" s="2">
        <v>78.99782501</v>
      </c>
      <c r="I2230" s="2">
        <v>55.894201189999997</v>
      </c>
    </row>
    <row r="2231" spans="1:9" ht="15" thickBot="1" x14ac:dyDescent="0.4">
      <c r="A2231" s="2">
        <v>75.466666669999995</v>
      </c>
      <c r="B2231" s="2">
        <v>0</v>
      </c>
      <c r="C2231" s="2">
        <v>7.3508463669999996E-2</v>
      </c>
      <c r="D2231" s="2">
        <v>-2.368246375</v>
      </c>
      <c r="E2231" s="2">
        <v>-3.103919611E-2</v>
      </c>
      <c r="F2231" s="2">
        <v>9.0250726290000003</v>
      </c>
      <c r="G2231" s="2">
        <v>29.814034419999999</v>
      </c>
      <c r="H2231" s="2">
        <v>79.039316020000001</v>
      </c>
      <c r="I2231" s="2">
        <v>55.897518300000002</v>
      </c>
    </row>
    <row r="2232" spans="1:9" ht="15" thickBot="1" x14ac:dyDescent="0.4">
      <c r="A2232" s="2">
        <v>75.5</v>
      </c>
      <c r="B2232" s="2">
        <v>0</v>
      </c>
      <c r="C2232" s="2">
        <v>7.7351123470000005E-2</v>
      </c>
      <c r="D2232" s="2">
        <v>-2.1251540590000002</v>
      </c>
      <c r="E2232" s="2">
        <v>-3.6397889910000002E-2</v>
      </c>
      <c r="F2232" s="2">
        <v>9.0191528309999995</v>
      </c>
      <c r="G2232" s="2">
        <v>29.80673591</v>
      </c>
      <c r="H2232" s="2">
        <v>78.945968219999997</v>
      </c>
      <c r="I2232" s="2">
        <v>56.041812499999999</v>
      </c>
    </row>
    <row r="2233" spans="1:9" ht="15" thickBot="1" x14ac:dyDescent="0.4">
      <c r="A2233" s="2">
        <v>75.533333330000005</v>
      </c>
      <c r="B2233" s="2">
        <v>0</v>
      </c>
      <c r="C2233" s="2">
        <v>8.2577462939999999E-2</v>
      </c>
      <c r="D2233" s="2">
        <v>-1.4389699220000001</v>
      </c>
      <c r="E2233" s="2">
        <v>-5.7386510770000003E-2</v>
      </c>
      <c r="F2233" s="2">
        <v>8.7768169409999999</v>
      </c>
      <c r="G2233" s="2">
        <v>29.809655289999998</v>
      </c>
      <c r="H2233" s="2">
        <v>79.132688939999994</v>
      </c>
      <c r="I2233" s="2">
        <v>55.884249869999998</v>
      </c>
    </row>
    <row r="2234" spans="1:9" ht="15" thickBot="1" x14ac:dyDescent="0.4">
      <c r="A2234" s="2">
        <v>75.566666670000004</v>
      </c>
      <c r="B2234" s="2">
        <v>0</v>
      </c>
      <c r="C2234" s="2">
        <v>8.8966509489999998E-2</v>
      </c>
      <c r="D2234" s="2">
        <v>-0.59105694249999996</v>
      </c>
      <c r="E2234" s="2">
        <v>-0.1505210464</v>
      </c>
      <c r="F2234" s="2">
        <v>8.6548065659999995</v>
      </c>
      <c r="G2234" s="2">
        <v>29.809655289999998</v>
      </c>
      <c r="H2234" s="2">
        <v>78.99782501</v>
      </c>
      <c r="I2234" s="2">
        <v>55.907469620000001</v>
      </c>
    </row>
    <row r="2235" spans="1:9" ht="15" thickBot="1" x14ac:dyDescent="0.4">
      <c r="A2235" s="2">
        <v>75.599999999999994</v>
      </c>
      <c r="B2235" s="2">
        <v>0</v>
      </c>
      <c r="C2235" s="2">
        <v>9.3451270040000006E-2</v>
      </c>
      <c r="D2235" s="2">
        <v>0.44792686380000002</v>
      </c>
      <c r="E2235" s="2">
        <v>0.2086306439</v>
      </c>
      <c r="F2235" s="2">
        <v>8.1850428930000003</v>
      </c>
      <c r="G2235" s="2">
        <v>29.809655289999998</v>
      </c>
      <c r="H2235" s="2">
        <v>79.028942810000004</v>
      </c>
      <c r="I2235" s="2">
        <v>55.83449324</v>
      </c>
    </row>
    <row r="2236" spans="1:9" ht="15" thickBot="1" x14ac:dyDescent="0.4">
      <c r="A2236" s="2">
        <v>75.633333329999999</v>
      </c>
      <c r="B2236" s="2">
        <v>0</v>
      </c>
      <c r="C2236" s="2">
        <v>9.5041527319999999E-2</v>
      </c>
      <c r="D2236" s="2">
        <v>1.311267915</v>
      </c>
      <c r="E2236" s="2">
        <v>7.2480632109999998E-2</v>
      </c>
      <c r="F2236" s="2">
        <v>8.342090464</v>
      </c>
      <c r="G2236" s="2">
        <v>29.80673591</v>
      </c>
      <c r="H2236" s="2">
        <v>79.049689549999997</v>
      </c>
      <c r="I2236" s="2">
        <v>55.895859739999999</v>
      </c>
    </row>
    <row r="2237" spans="1:9" ht="15" thickBot="1" x14ac:dyDescent="0.4">
      <c r="A2237" s="2">
        <v>75.666666669999998</v>
      </c>
      <c r="B2237" s="2">
        <v>0</v>
      </c>
      <c r="C2237" s="2">
        <v>9.4071421779999997E-2</v>
      </c>
      <c r="D2237" s="2">
        <v>2.0480771999999998</v>
      </c>
      <c r="E2237" s="2">
        <v>4.5931580020000001E-2</v>
      </c>
      <c r="F2237" s="2">
        <v>8.5243534299999997</v>
      </c>
      <c r="G2237" s="2">
        <v>29.811115000000001</v>
      </c>
      <c r="H2237" s="2">
        <v>79.07043754</v>
      </c>
      <c r="I2237" s="2">
        <v>55.897518300000002</v>
      </c>
    </row>
    <row r="2238" spans="1:9" ht="15" thickBot="1" x14ac:dyDescent="0.4">
      <c r="A2238" s="2">
        <v>75.7</v>
      </c>
      <c r="B2238" s="2">
        <v>0</v>
      </c>
      <c r="C2238" s="2">
        <v>9.0439233130000005E-2</v>
      </c>
      <c r="D2238" s="2">
        <v>2.462288713</v>
      </c>
      <c r="E2238" s="2">
        <v>3.6729743609999997E-2</v>
      </c>
      <c r="F2238" s="2">
        <v>8.2945707790000007</v>
      </c>
      <c r="G2238" s="2">
        <v>29.809655289999998</v>
      </c>
      <c r="H2238" s="2">
        <v>79.049689549999997</v>
      </c>
      <c r="I2238" s="2">
        <v>55.907469620000001</v>
      </c>
    </row>
    <row r="2239" spans="1:9" ht="15" thickBot="1" x14ac:dyDescent="0.4">
      <c r="A2239" s="2">
        <v>75.733333329999994</v>
      </c>
      <c r="B2239" s="2">
        <v>0</v>
      </c>
      <c r="C2239" s="2">
        <v>8.4260373829999999E-2</v>
      </c>
      <c r="D2239" s="2">
        <v>2.660065667</v>
      </c>
      <c r="E2239" s="2">
        <v>3.167605029E-2</v>
      </c>
      <c r="F2239" s="2">
        <v>7.7127163359999997</v>
      </c>
      <c r="G2239" s="2">
        <v>29.81257471</v>
      </c>
      <c r="H2239" s="2">
        <v>79.039316020000001</v>
      </c>
      <c r="I2239" s="2">
        <v>55.9588848</v>
      </c>
    </row>
    <row r="2240" spans="1:9" ht="15" thickBot="1" x14ac:dyDescent="0.4">
      <c r="A2240" s="2">
        <v>75.766666670000006</v>
      </c>
      <c r="B2240" s="2">
        <v>0</v>
      </c>
      <c r="C2240" s="2">
        <v>7.8580997550000004E-2</v>
      </c>
      <c r="D2240" s="2">
        <v>2.7185342829999999</v>
      </c>
      <c r="E2240" s="2">
        <v>2.8905648919999999E-2</v>
      </c>
      <c r="F2240" s="2">
        <v>6.6058074419999997</v>
      </c>
      <c r="G2240" s="2">
        <v>29.808195600000001</v>
      </c>
      <c r="H2240" s="2">
        <v>79.101561840000002</v>
      </c>
      <c r="I2240" s="2">
        <v>55.738297109999998</v>
      </c>
    </row>
    <row r="2241" spans="1:9" ht="15" thickBot="1" x14ac:dyDescent="0.4">
      <c r="A2241" s="2">
        <v>75.8</v>
      </c>
      <c r="B2241" s="2">
        <v>0</v>
      </c>
      <c r="C2241" s="2">
        <v>7.4291075179999999E-2</v>
      </c>
      <c r="D2241" s="2">
        <v>2.7564712820000001</v>
      </c>
      <c r="E2241" s="2">
        <v>2.69515143E-2</v>
      </c>
      <c r="F2241" s="2">
        <v>6.0980559449999996</v>
      </c>
      <c r="G2241" s="2">
        <v>29.802356889999999</v>
      </c>
      <c r="H2241" s="2">
        <v>79.111937229999995</v>
      </c>
      <c r="I2241" s="2">
        <v>55.741614220000002</v>
      </c>
    </row>
    <row r="2242" spans="1:9" ht="15" thickBot="1" x14ac:dyDescent="0.4">
      <c r="A2242" s="2">
        <v>75.833333330000002</v>
      </c>
      <c r="B2242" s="2">
        <v>0</v>
      </c>
      <c r="C2242" s="2">
        <v>7.2261512949999995E-2</v>
      </c>
      <c r="D2242" s="2">
        <v>2.9534769289999998</v>
      </c>
      <c r="E2242" s="2">
        <v>2.44665913E-2</v>
      </c>
      <c r="F2242" s="2">
        <v>5.7084427150000003</v>
      </c>
      <c r="G2242" s="2">
        <v>29.809655289999998</v>
      </c>
      <c r="H2242" s="2">
        <v>78.99782501</v>
      </c>
      <c r="I2242" s="2">
        <v>55.678589160000001</v>
      </c>
    </row>
    <row r="2243" spans="1:9" ht="15" thickBot="1" x14ac:dyDescent="0.4">
      <c r="A2243" s="2">
        <v>75.866666670000001</v>
      </c>
      <c r="B2243" s="2">
        <v>0</v>
      </c>
      <c r="C2243" s="2">
        <v>6.9581318840000003E-2</v>
      </c>
      <c r="D2243" s="2">
        <v>3.2312748170000001</v>
      </c>
      <c r="E2243" s="2">
        <v>2.153370504E-2</v>
      </c>
      <c r="F2243" s="2">
        <v>6.4412336459999997</v>
      </c>
      <c r="G2243" s="2">
        <v>29.80527623</v>
      </c>
      <c r="H2243" s="2">
        <v>78.96671001</v>
      </c>
      <c r="I2243" s="2">
        <v>55.827859029999999</v>
      </c>
    </row>
    <row r="2244" spans="1:9" ht="15" thickBot="1" x14ac:dyDescent="0.4">
      <c r="A2244" s="2">
        <v>75.900000000000006</v>
      </c>
      <c r="B2244" s="2">
        <v>0</v>
      </c>
      <c r="C2244" s="2">
        <v>6.7641364460000006E-2</v>
      </c>
      <c r="D2244" s="2">
        <v>3.6323810669999999</v>
      </c>
      <c r="E2244" s="2">
        <v>1.8621769909999999E-2</v>
      </c>
      <c r="F2244" s="2">
        <v>6.5047331850000001</v>
      </c>
      <c r="G2244" s="2">
        <v>29.808195600000001</v>
      </c>
      <c r="H2244" s="2">
        <v>79.039316020000001</v>
      </c>
      <c r="I2244" s="2">
        <v>55.811273489999998</v>
      </c>
    </row>
    <row r="2245" spans="1:9" ht="15" thickBot="1" x14ac:dyDescent="0.4">
      <c r="A2245" s="2">
        <v>75.933333329999996</v>
      </c>
      <c r="B2245" s="2">
        <v>0</v>
      </c>
      <c r="C2245" s="2">
        <v>6.3888279160000006E-2</v>
      </c>
      <c r="D2245" s="2">
        <v>3.9688777700000002</v>
      </c>
      <c r="E2245" s="2">
        <v>1.6097315880000001E-2</v>
      </c>
      <c r="F2245" s="2">
        <v>7.3996233379999996</v>
      </c>
      <c r="G2245" s="2">
        <v>29.809655289999998</v>
      </c>
      <c r="H2245" s="2">
        <v>79.028942810000004</v>
      </c>
      <c r="I2245" s="2">
        <v>55.882591310000002</v>
      </c>
    </row>
    <row r="2246" spans="1:9" ht="15" thickBot="1" x14ac:dyDescent="0.4">
      <c r="A2246" s="2">
        <v>75.966666669999995</v>
      </c>
      <c r="B2246" s="2">
        <v>0</v>
      </c>
      <c r="C2246" s="2">
        <v>6.1519413180000003E-2</v>
      </c>
      <c r="D2246" s="2">
        <v>4.3002843860000004</v>
      </c>
      <c r="E2246" s="2">
        <v>1.4305894140000001E-2</v>
      </c>
      <c r="F2246" s="2">
        <v>7.3968022700000002</v>
      </c>
      <c r="G2246" s="2">
        <v>29.809655289999998</v>
      </c>
      <c r="H2246" s="2">
        <v>79.060063389999996</v>
      </c>
      <c r="I2246" s="2">
        <v>55.701808919999998</v>
      </c>
    </row>
    <row r="2247" spans="1:9" ht="15" thickBot="1" x14ac:dyDescent="0.4">
      <c r="A2247" s="2">
        <v>76</v>
      </c>
      <c r="B2247" s="2">
        <v>0</v>
      </c>
      <c r="C2247" s="2">
        <v>5.9820876600000003E-2</v>
      </c>
      <c r="D2247" s="2">
        <v>4.4662788439999996</v>
      </c>
      <c r="E2247" s="2">
        <v>1.33938965E-2</v>
      </c>
      <c r="F2247" s="2">
        <v>7.4758599490000002</v>
      </c>
      <c r="G2247" s="2">
        <v>29.808195600000001</v>
      </c>
      <c r="H2247" s="2">
        <v>79.07043754</v>
      </c>
      <c r="I2247" s="2">
        <v>55.962201909999997</v>
      </c>
    </row>
    <row r="2248" spans="1:9" ht="15" thickBot="1" x14ac:dyDescent="0.4">
      <c r="A2248" s="2">
        <v>76.033333330000005</v>
      </c>
      <c r="B2248" s="2">
        <v>0</v>
      </c>
      <c r="C2248" s="2">
        <v>6.121478893E-2</v>
      </c>
      <c r="D2248" s="2">
        <v>4.6008440090000002</v>
      </c>
      <c r="E2248" s="2">
        <v>1.3305121580000001E-2</v>
      </c>
      <c r="F2248" s="2">
        <v>6.9017876789999999</v>
      </c>
      <c r="G2248" s="2">
        <v>29.808195600000001</v>
      </c>
      <c r="H2248" s="2">
        <v>78.987453029999998</v>
      </c>
      <c r="I2248" s="2">
        <v>55.84942023</v>
      </c>
    </row>
    <row r="2249" spans="1:9" ht="15" thickBot="1" x14ac:dyDescent="0.4">
      <c r="A2249" s="2">
        <v>76.066666670000004</v>
      </c>
      <c r="B2249" s="2">
        <v>0</v>
      </c>
      <c r="C2249" s="2">
        <v>6.5817609459999996E-2</v>
      </c>
      <c r="D2249" s="2">
        <v>4.3759483149999996</v>
      </c>
      <c r="E2249" s="2">
        <v>1.504076482E-2</v>
      </c>
      <c r="F2249" s="2">
        <v>6.8147520860000004</v>
      </c>
      <c r="G2249" s="2">
        <v>29.808195600000001</v>
      </c>
      <c r="H2249" s="2">
        <v>79.039316020000001</v>
      </c>
      <c r="I2249" s="2">
        <v>55.759858309999998</v>
      </c>
    </row>
    <row r="2250" spans="1:9" ht="15" thickBot="1" x14ac:dyDescent="0.4">
      <c r="A2250" s="2">
        <v>76.099999999999994</v>
      </c>
      <c r="B2250" s="2">
        <v>0</v>
      </c>
      <c r="C2250" s="2">
        <v>7.2388080069999999E-2</v>
      </c>
      <c r="D2250" s="2">
        <v>3.8482333450000001</v>
      </c>
      <c r="E2250" s="2">
        <v>1.8810730429999999E-2</v>
      </c>
      <c r="F2250" s="2">
        <v>5.7700133180000002</v>
      </c>
      <c r="G2250" s="2">
        <v>29.808195600000001</v>
      </c>
      <c r="H2250" s="2">
        <v>78.99782501</v>
      </c>
      <c r="I2250" s="2">
        <v>55.733321439999997</v>
      </c>
    </row>
    <row r="2251" spans="1:9" ht="15" thickBot="1" x14ac:dyDescent="0.4">
      <c r="A2251" s="2">
        <v>76.133333329999999</v>
      </c>
      <c r="B2251" s="2">
        <v>0</v>
      </c>
      <c r="C2251" s="2">
        <v>8.0949896640000005E-2</v>
      </c>
      <c r="D2251" s="2">
        <v>2.9461096869999999</v>
      </c>
      <c r="E2251" s="2">
        <v>2.7476878069999999E-2</v>
      </c>
      <c r="F2251" s="2">
        <v>5.9098765640000002</v>
      </c>
      <c r="G2251" s="2">
        <v>29.80673591</v>
      </c>
      <c r="H2251" s="2">
        <v>78.945968219999997</v>
      </c>
      <c r="I2251" s="2">
        <v>55.769809629999997</v>
      </c>
    </row>
    <row r="2252" spans="1:9" ht="15" thickBot="1" x14ac:dyDescent="0.4">
      <c r="A2252" s="2">
        <v>76.166666669999998</v>
      </c>
      <c r="B2252" s="2">
        <v>0</v>
      </c>
      <c r="C2252" s="2">
        <v>8.7680397019999995E-2</v>
      </c>
      <c r="D2252" s="2">
        <v>1.995795618</v>
      </c>
      <c r="E2252" s="2">
        <v>4.3932553120000002E-2</v>
      </c>
      <c r="F2252" s="2">
        <v>6.3094913840000002</v>
      </c>
      <c r="G2252" s="2">
        <v>29.808195600000001</v>
      </c>
      <c r="H2252" s="2">
        <v>78.99782501</v>
      </c>
      <c r="I2252" s="2">
        <v>55.685223379999996</v>
      </c>
    </row>
    <row r="2253" spans="1:9" ht="15" thickBot="1" x14ac:dyDescent="0.4">
      <c r="A2253" s="2">
        <v>76.2</v>
      </c>
      <c r="B2253" s="2">
        <v>0</v>
      </c>
      <c r="C2253" s="2">
        <v>9.1284712020000006E-2</v>
      </c>
      <c r="D2253" s="2">
        <v>1.20291967</v>
      </c>
      <c r="E2253" s="2">
        <v>7.5885958399999995E-2</v>
      </c>
      <c r="F2253" s="2">
        <v>7.0726267639999998</v>
      </c>
      <c r="G2253" s="2">
        <v>29.811115000000001</v>
      </c>
      <c r="H2253" s="2">
        <v>78.956338959999997</v>
      </c>
      <c r="I2253" s="2">
        <v>55.88093276</v>
      </c>
    </row>
    <row r="2254" spans="1:9" ht="15" thickBot="1" x14ac:dyDescent="0.4">
      <c r="A2254" s="2">
        <v>76.233333329999994</v>
      </c>
      <c r="B2254" s="2">
        <v>0</v>
      </c>
      <c r="C2254" s="2">
        <v>9.0325679140000004E-2</v>
      </c>
      <c r="D2254" s="2">
        <v>1.0903427219999999</v>
      </c>
      <c r="E2254" s="2">
        <v>8.284154816E-2</v>
      </c>
      <c r="F2254" s="2">
        <v>6.8060625359999998</v>
      </c>
      <c r="G2254" s="2">
        <v>29.803816560000001</v>
      </c>
      <c r="H2254" s="2">
        <v>78.977081369999993</v>
      </c>
      <c r="I2254" s="2">
        <v>55.84444457</v>
      </c>
    </row>
    <row r="2255" spans="1:9" ht="15" thickBot="1" x14ac:dyDescent="0.4">
      <c r="A2255" s="2">
        <v>76.266666670000006</v>
      </c>
      <c r="B2255" s="2">
        <v>0</v>
      </c>
      <c r="C2255" s="2">
        <v>8.7449628979999999E-2</v>
      </c>
      <c r="D2255" s="2">
        <v>1.5502127210000001</v>
      </c>
      <c r="E2255" s="2">
        <v>5.6411373600000002E-2</v>
      </c>
      <c r="F2255" s="2">
        <v>6.4575624659999997</v>
      </c>
      <c r="G2255" s="2">
        <v>29.809655289999998</v>
      </c>
      <c r="H2255" s="2">
        <v>79.060063389999996</v>
      </c>
      <c r="I2255" s="2">
        <v>55.84444457</v>
      </c>
    </row>
    <row r="2256" spans="1:9" ht="15" thickBot="1" x14ac:dyDescent="0.4">
      <c r="A2256" s="2">
        <v>76.3</v>
      </c>
      <c r="B2256" s="2">
        <v>0</v>
      </c>
      <c r="C2256" s="2">
        <v>8.1982186580000005E-2</v>
      </c>
      <c r="D2256" s="2">
        <v>2.3684492229999998</v>
      </c>
      <c r="E2256" s="2">
        <v>3.4614289290000003E-2</v>
      </c>
      <c r="F2256" s="2">
        <v>4.7920972329999998</v>
      </c>
      <c r="G2256" s="2">
        <v>29.81257471</v>
      </c>
      <c r="H2256" s="2">
        <v>79.018569900000003</v>
      </c>
      <c r="I2256" s="2">
        <v>55.645418079999999</v>
      </c>
    </row>
    <row r="2257" spans="1:9" ht="15" thickBot="1" x14ac:dyDescent="0.4">
      <c r="A2257" s="2">
        <v>76.333333330000002</v>
      </c>
      <c r="B2257" s="2">
        <v>0</v>
      </c>
      <c r="C2257" s="2">
        <v>7.4556984470000004E-2</v>
      </c>
      <c r="D2257" s="2">
        <v>3.0183356699999999</v>
      </c>
      <c r="E2257" s="2">
        <v>2.4701356180000002E-2</v>
      </c>
      <c r="F2257" s="2">
        <v>3.9923139459999999</v>
      </c>
      <c r="G2257" s="2">
        <v>29.80527623</v>
      </c>
      <c r="H2257" s="2">
        <v>78.99782501</v>
      </c>
      <c r="I2257" s="2">
        <v>55.655369399999998</v>
      </c>
    </row>
    <row r="2258" spans="1:9" ht="15" thickBot="1" x14ac:dyDescent="0.4">
      <c r="A2258" s="2">
        <v>76.366666670000001</v>
      </c>
      <c r="B2258" s="2">
        <v>0</v>
      </c>
      <c r="C2258" s="2">
        <v>6.8899914330000006E-2</v>
      </c>
      <c r="D2258" s="2">
        <v>3.4501790830000001</v>
      </c>
      <c r="E2258" s="2">
        <v>1.996995306E-2</v>
      </c>
      <c r="F2258" s="2">
        <v>3.5497213890000001</v>
      </c>
      <c r="G2258" s="2">
        <v>29.811115000000001</v>
      </c>
      <c r="H2258" s="2">
        <v>79.080811999999995</v>
      </c>
      <c r="I2258" s="2">
        <v>55.517709410000002</v>
      </c>
    </row>
    <row r="2259" spans="1:9" ht="15" thickBot="1" x14ac:dyDescent="0.4">
      <c r="A2259" s="2">
        <v>76.400000000000006</v>
      </c>
      <c r="B2259" s="2">
        <v>0</v>
      </c>
      <c r="C2259" s="2">
        <v>6.5542059920000006E-2</v>
      </c>
      <c r="D2259" s="2">
        <v>3.4935589980000001</v>
      </c>
      <c r="E2259" s="2">
        <v>1.8760828130000001E-2</v>
      </c>
      <c r="F2259" s="2">
        <v>3.875661043</v>
      </c>
      <c r="G2259" s="2">
        <v>29.811115000000001</v>
      </c>
      <c r="H2259" s="2">
        <v>79.018569900000003</v>
      </c>
      <c r="I2259" s="2">
        <v>55.69849181</v>
      </c>
    </row>
    <row r="2260" spans="1:9" ht="15" thickBot="1" x14ac:dyDescent="0.4">
      <c r="A2260" s="2">
        <v>76.433333329999996</v>
      </c>
      <c r="B2260" s="2">
        <v>0</v>
      </c>
      <c r="C2260" s="2">
        <v>6.2356657179999997E-2</v>
      </c>
      <c r="D2260" s="2">
        <v>3.492871123</v>
      </c>
      <c r="E2260" s="2">
        <v>1.785255023E-2</v>
      </c>
      <c r="F2260" s="2">
        <v>4.8125311980000003</v>
      </c>
      <c r="G2260" s="2">
        <v>29.808195600000001</v>
      </c>
      <c r="H2260" s="2">
        <v>79.018569900000003</v>
      </c>
      <c r="I2260" s="2">
        <v>55.733321439999997</v>
      </c>
    </row>
    <row r="2261" spans="1:9" ht="15" thickBot="1" x14ac:dyDescent="0.4">
      <c r="A2261" s="2">
        <v>76.466666669999995</v>
      </c>
      <c r="B2261" s="2">
        <v>0</v>
      </c>
      <c r="C2261" s="2">
        <v>5.959858388E-2</v>
      </c>
      <c r="D2261" s="2">
        <v>3.5706094240000001</v>
      </c>
      <c r="E2261" s="2">
        <v>1.6691431860000001E-2</v>
      </c>
      <c r="F2261" s="2">
        <v>6.0445540370000002</v>
      </c>
      <c r="G2261" s="2">
        <v>29.809655289999998</v>
      </c>
      <c r="H2261" s="2">
        <v>78.977081369999993</v>
      </c>
      <c r="I2261" s="2">
        <v>55.645418079999999</v>
      </c>
    </row>
    <row r="2262" spans="1:9" ht="15" thickBot="1" x14ac:dyDescent="0.4">
      <c r="A2262" s="2">
        <v>76.5</v>
      </c>
      <c r="B2262" s="2">
        <v>0</v>
      </c>
      <c r="C2262" s="2">
        <v>5.7063397289999998E-2</v>
      </c>
      <c r="D2262" s="2">
        <v>3.9503070220000001</v>
      </c>
      <c r="E2262" s="2">
        <v>1.44453069E-2</v>
      </c>
      <c r="F2262" s="2">
        <v>6.8910219850000001</v>
      </c>
      <c r="G2262" s="2">
        <v>29.808195600000001</v>
      </c>
      <c r="H2262" s="2">
        <v>78.977081369999993</v>
      </c>
      <c r="I2262" s="2">
        <v>55.862688660000003</v>
      </c>
    </row>
    <row r="2263" spans="1:9" ht="15" thickBot="1" x14ac:dyDescent="0.4">
      <c r="A2263" s="2">
        <v>76.533333330000005</v>
      </c>
      <c r="B2263" s="2">
        <v>0</v>
      </c>
      <c r="C2263" s="2">
        <v>5.3650878880000002E-2</v>
      </c>
      <c r="D2263" s="2">
        <v>4.1958764620000002</v>
      </c>
      <c r="E2263" s="2">
        <v>1.278657257E-2</v>
      </c>
      <c r="F2263" s="2">
        <v>7.1124942579999999</v>
      </c>
      <c r="G2263" s="2">
        <v>29.808195600000001</v>
      </c>
      <c r="H2263" s="2">
        <v>79.008197300000006</v>
      </c>
      <c r="I2263" s="2">
        <v>55.851078780000002</v>
      </c>
    </row>
    <row r="2264" spans="1:9" ht="15" thickBot="1" x14ac:dyDescent="0.4">
      <c r="A2264" s="2">
        <v>76.566666670000004</v>
      </c>
      <c r="B2264" s="2">
        <v>0</v>
      </c>
      <c r="C2264" s="2">
        <v>5.0630435469999999E-2</v>
      </c>
      <c r="D2264" s="2">
        <v>4.2438164949999999</v>
      </c>
      <c r="E2264" s="2">
        <v>1.193040169E-2</v>
      </c>
      <c r="F2264" s="2">
        <v>7.4862967979999997</v>
      </c>
      <c r="G2264" s="2">
        <v>29.808195600000001</v>
      </c>
      <c r="H2264" s="2">
        <v>79.132688939999994</v>
      </c>
      <c r="I2264" s="2">
        <v>55.821224809999997</v>
      </c>
    </row>
    <row r="2265" spans="1:9" ht="15" thickBot="1" x14ac:dyDescent="0.4">
      <c r="A2265" s="2">
        <v>76.599999999999994</v>
      </c>
      <c r="B2265" s="2">
        <v>0</v>
      </c>
      <c r="C2265" s="2">
        <v>5.1766004269999999E-2</v>
      </c>
      <c r="D2265" s="2">
        <v>3.851470752</v>
      </c>
      <c r="E2265" s="2">
        <v>1.344058091E-2</v>
      </c>
      <c r="F2265" s="2">
        <v>6.9404972120000004</v>
      </c>
      <c r="G2265" s="2">
        <v>29.809655289999998</v>
      </c>
      <c r="H2265" s="2">
        <v>79.060063389999996</v>
      </c>
      <c r="I2265" s="2">
        <v>55.726687230000003</v>
      </c>
    </row>
    <row r="2266" spans="1:9" ht="15" thickBot="1" x14ac:dyDescent="0.4">
      <c r="A2266" s="2">
        <v>76.633333329999999</v>
      </c>
      <c r="B2266" s="2">
        <v>0</v>
      </c>
      <c r="C2266" s="2">
        <v>5.6137943920000002E-2</v>
      </c>
      <c r="D2266" s="2">
        <v>3.0394975149999999</v>
      </c>
      <c r="E2266" s="2">
        <v>1.846948176E-2</v>
      </c>
      <c r="F2266" s="2">
        <v>6.2120260610000004</v>
      </c>
      <c r="G2266" s="2">
        <v>29.808195600000001</v>
      </c>
      <c r="H2266" s="2">
        <v>79.101561840000002</v>
      </c>
      <c r="I2266" s="2">
        <v>55.79800505</v>
      </c>
    </row>
    <row r="2267" spans="1:9" ht="15" thickBot="1" x14ac:dyDescent="0.4">
      <c r="A2267" s="2">
        <v>76.666666669999998</v>
      </c>
      <c r="B2267" s="2">
        <v>0</v>
      </c>
      <c r="C2267" s="2">
        <v>6.4157919999999993E-2</v>
      </c>
      <c r="D2267" s="2">
        <v>1.9745743200000001</v>
      </c>
      <c r="E2267" s="2">
        <v>3.2492025930000001E-2</v>
      </c>
      <c r="F2267" s="2">
        <v>6.3700843950000001</v>
      </c>
      <c r="G2267" s="2">
        <v>29.809655289999998</v>
      </c>
      <c r="H2267" s="2">
        <v>78.99782501</v>
      </c>
      <c r="I2267" s="2">
        <v>55.766492530000001</v>
      </c>
    </row>
    <row r="2268" spans="1:9" ht="15" thickBot="1" x14ac:dyDescent="0.4">
      <c r="A2268" s="2">
        <v>76.7</v>
      </c>
      <c r="B2268" s="2">
        <v>0</v>
      </c>
      <c r="C2268" s="2">
        <v>7.3378936689999993E-2</v>
      </c>
      <c r="D2268" s="2">
        <v>0.99552080009999999</v>
      </c>
      <c r="E2268" s="2">
        <v>7.3709094459999999E-2</v>
      </c>
      <c r="F2268" s="2">
        <v>6.0309633370000002</v>
      </c>
      <c r="G2268" s="2">
        <v>29.808195600000001</v>
      </c>
      <c r="H2268" s="2">
        <v>79.018569900000003</v>
      </c>
      <c r="I2268" s="2">
        <v>55.633808199999997</v>
      </c>
    </row>
    <row r="2269" spans="1:9" ht="15" thickBot="1" x14ac:dyDescent="0.4">
      <c r="A2269" s="2">
        <v>76.733333329999994</v>
      </c>
      <c r="B2269" s="2">
        <v>0</v>
      </c>
      <c r="C2269" s="2">
        <v>8.2082353060000002E-2</v>
      </c>
      <c r="D2269" s="2">
        <v>0.57098274490000001</v>
      </c>
      <c r="E2269" s="2">
        <v>0.14375627599999999</v>
      </c>
      <c r="F2269" s="2">
        <v>5.9680898930000001</v>
      </c>
      <c r="G2269" s="2">
        <v>29.80673591</v>
      </c>
      <c r="H2269" s="2">
        <v>79.122312930000007</v>
      </c>
      <c r="I2269" s="2">
        <v>55.932347929999999</v>
      </c>
    </row>
    <row r="2270" spans="1:9" ht="15" thickBot="1" x14ac:dyDescent="0.4">
      <c r="A2270" s="2">
        <v>76.766666670000006</v>
      </c>
      <c r="B2270" s="2">
        <v>0</v>
      </c>
      <c r="C2270" s="2">
        <v>8.7222502790000003E-2</v>
      </c>
      <c r="D2270" s="2">
        <v>0.6065498386</v>
      </c>
      <c r="E2270" s="2">
        <v>0.14380104860000001</v>
      </c>
      <c r="F2270" s="2">
        <v>5.9881116099999998</v>
      </c>
      <c r="G2270" s="2">
        <v>29.809655289999998</v>
      </c>
      <c r="H2270" s="2">
        <v>79.018569900000003</v>
      </c>
      <c r="I2270" s="2">
        <v>55.63049109</v>
      </c>
    </row>
    <row r="2271" spans="1:9" ht="15" thickBot="1" x14ac:dyDescent="0.4">
      <c r="A2271" s="2">
        <v>76.8</v>
      </c>
      <c r="B2271" s="2">
        <v>0</v>
      </c>
      <c r="C2271" s="2">
        <v>8.783050178E-2</v>
      </c>
      <c r="D2271" s="2">
        <v>1.184745867</v>
      </c>
      <c r="E2271" s="2">
        <v>7.4134465669999997E-2</v>
      </c>
      <c r="F2271" s="2">
        <v>6.2466099079999999</v>
      </c>
      <c r="G2271" s="2">
        <v>29.808195600000001</v>
      </c>
      <c r="H2271" s="2">
        <v>78.99782501</v>
      </c>
      <c r="I2271" s="2">
        <v>55.73498</v>
      </c>
    </row>
    <row r="2272" spans="1:9" ht="15" thickBot="1" x14ac:dyDescent="0.4">
      <c r="A2272" s="2">
        <v>76.833333330000002</v>
      </c>
      <c r="B2272" s="2">
        <v>0</v>
      </c>
      <c r="C2272" s="2">
        <v>8.3967316599999994E-2</v>
      </c>
      <c r="D2272" s="2">
        <v>1.722721985</v>
      </c>
      <c r="E2272" s="2">
        <v>4.8741072160000003E-2</v>
      </c>
      <c r="F2272" s="2">
        <v>5.9278993709999996</v>
      </c>
      <c r="G2272" s="2">
        <v>29.809655289999998</v>
      </c>
      <c r="H2272" s="2">
        <v>79.028942810000004</v>
      </c>
      <c r="I2272" s="2">
        <v>55.839468910000001</v>
      </c>
    </row>
    <row r="2273" spans="1:9" ht="15" thickBot="1" x14ac:dyDescent="0.4">
      <c r="A2273" s="2">
        <v>76.866666670000001</v>
      </c>
      <c r="B2273" s="2">
        <v>0</v>
      </c>
      <c r="C2273" s="2">
        <v>7.5976800859999999E-2</v>
      </c>
      <c r="D2273" s="2">
        <v>2.1987305460000002</v>
      </c>
      <c r="E2273" s="2">
        <v>3.4554848489999998E-2</v>
      </c>
      <c r="F2273" s="2">
        <v>6.1929357630000004</v>
      </c>
      <c r="G2273" s="2">
        <v>29.808195600000001</v>
      </c>
      <c r="H2273" s="2">
        <v>78.977081369999993</v>
      </c>
      <c r="I2273" s="2">
        <v>55.720053010000001</v>
      </c>
    </row>
    <row r="2274" spans="1:9" ht="15" thickBot="1" x14ac:dyDescent="0.4">
      <c r="A2274" s="2">
        <v>76.900000000000006</v>
      </c>
      <c r="B2274" s="2">
        <v>0</v>
      </c>
      <c r="C2274" s="2">
        <v>7.0643545069999994E-2</v>
      </c>
      <c r="D2274" s="2">
        <v>2.207361251</v>
      </c>
      <c r="E2274" s="2">
        <v>3.2003617460000001E-2</v>
      </c>
      <c r="F2274" s="2">
        <v>6.3555933939999996</v>
      </c>
      <c r="G2274" s="2">
        <v>29.808195600000001</v>
      </c>
      <c r="H2274" s="2">
        <v>78.99782501</v>
      </c>
      <c r="I2274" s="2">
        <v>55.768151080000003</v>
      </c>
    </row>
    <row r="2275" spans="1:9" ht="15" thickBot="1" x14ac:dyDescent="0.4">
      <c r="A2275" s="2">
        <v>76.933333329999996</v>
      </c>
      <c r="B2275" s="2">
        <v>0</v>
      </c>
      <c r="C2275" s="2">
        <v>7.9843951270000005E-2</v>
      </c>
      <c r="D2275" s="2">
        <v>2.1263089650000002</v>
      </c>
      <c r="E2275" s="2">
        <v>3.7550493650000002E-2</v>
      </c>
      <c r="F2275" s="2">
        <v>6.4236335709999999</v>
      </c>
      <c r="G2275" s="2">
        <v>29.809655289999998</v>
      </c>
      <c r="H2275" s="2">
        <v>78.99782501</v>
      </c>
      <c r="I2275" s="2">
        <v>55.73995566</v>
      </c>
    </row>
    <row r="2276" spans="1:9" ht="15" thickBot="1" x14ac:dyDescent="0.4">
      <c r="A2276" s="2">
        <v>76.966666669999995</v>
      </c>
      <c r="B2276" s="2">
        <v>0</v>
      </c>
      <c r="C2276" s="2">
        <v>0.146371371</v>
      </c>
      <c r="D2276" s="2">
        <v>1.980807524</v>
      </c>
      <c r="E2276" s="2">
        <v>7.3894797570000004E-2</v>
      </c>
      <c r="F2276" s="2">
        <v>6.6584746819999996</v>
      </c>
      <c r="G2276" s="2">
        <v>29.811115000000001</v>
      </c>
      <c r="H2276" s="2">
        <v>79.07043754</v>
      </c>
      <c r="I2276" s="2">
        <v>55.774785299999998</v>
      </c>
    </row>
    <row r="2277" spans="1:9" ht="15" thickBot="1" x14ac:dyDescent="0.4">
      <c r="A2277" s="2">
        <v>77</v>
      </c>
      <c r="B2277" s="2">
        <v>0</v>
      </c>
      <c r="C2277" s="2">
        <v>0.33284270020000001</v>
      </c>
      <c r="D2277" s="2">
        <v>2.0421728890000002</v>
      </c>
      <c r="E2277" s="2">
        <v>0.16298458469999999</v>
      </c>
      <c r="F2277" s="2">
        <v>6.2268814649999999</v>
      </c>
      <c r="G2277" s="2">
        <v>29.809655289999998</v>
      </c>
      <c r="H2277" s="2">
        <v>79.008197300000006</v>
      </c>
      <c r="I2277" s="2">
        <v>55.841127460000003</v>
      </c>
    </row>
    <row r="2278" spans="1:9" ht="15" thickBot="1" x14ac:dyDescent="0.4">
      <c r="A2278" s="2">
        <v>77.033333330000005</v>
      </c>
      <c r="B2278" s="2">
        <v>0</v>
      </c>
      <c r="C2278" s="2">
        <v>0.70583160170000003</v>
      </c>
      <c r="D2278" s="2">
        <v>2.4263393459999998</v>
      </c>
      <c r="E2278" s="2">
        <v>0.2909039095</v>
      </c>
      <c r="F2278" s="2">
        <v>6.2412791929999996</v>
      </c>
      <c r="G2278" s="2">
        <v>29.809655289999998</v>
      </c>
      <c r="H2278" s="2">
        <v>79.039316020000001</v>
      </c>
      <c r="I2278" s="2">
        <v>55.731662890000003</v>
      </c>
    </row>
    <row r="2279" spans="1:9" ht="15" thickBot="1" x14ac:dyDescent="0.4">
      <c r="A2279" s="2">
        <v>77.066666670000004</v>
      </c>
      <c r="B2279" s="2">
        <v>0</v>
      </c>
      <c r="C2279" s="2">
        <v>1.310323675</v>
      </c>
      <c r="D2279" s="2">
        <v>3.2457955489999999</v>
      </c>
      <c r="E2279" s="2">
        <v>0.40369877129999998</v>
      </c>
      <c r="F2279" s="2">
        <v>5.393182887</v>
      </c>
      <c r="G2279" s="2">
        <v>29.808195600000001</v>
      </c>
      <c r="H2279" s="2">
        <v>79.060063389999996</v>
      </c>
      <c r="I2279" s="2">
        <v>55.617222660000003</v>
      </c>
    </row>
    <row r="2280" spans="1:9" ht="15" thickBot="1" x14ac:dyDescent="0.4">
      <c r="A2280" s="2">
        <v>77.099999999999994</v>
      </c>
      <c r="B2280" s="2">
        <v>0</v>
      </c>
      <c r="C2280" s="2">
        <v>2.1436350900000001</v>
      </c>
      <c r="D2280" s="2">
        <v>4.7066057499999996</v>
      </c>
      <c r="E2280" s="2">
        <v>0.45545244359999998</v>
      </c>
      <c r="F2280" s="2">
        <v>4.871442483</v>
      </c>
      <c r="G2280" s="2">
        <v>29.808195600000001</v>
      </c>
      <c r="H2280" s="2">
        <v>78.914857870000006</v>
      </c>
      <c r="I2280" s="2">
        <v>55.824541920000001</v>
      </c>
    </row>
    <row r="2281" spans="1:9" ht="15" thickBot="1" x14ac:dyDescent="0.4">
      <c r="A2281" s="2">
        <v>77.133333329999999</v>
      </c>
      <c r="B2281" s="2">
        <v>0</v>
      </c>
      <c r="C2281" s="2">
        <v>3.1416466170000001</v>
      </c>
      <c r="D2281" s="2">
        <v>6.6715419340000004</v>
      </c>
      <c r="E2281" s="2">
        <v>0.4709026261</v>
      </c>
      <c r="F2281" s="2">
        <v>4.2970992619999997</v>
      </c>
      <c r="G2281" s="2">
        <v>29.809655289999998</v>
      </c>
      <c r="H2281" s="2">
        <v>78.894119189999998</v>
      </c>
      <c r="I2281" s="2">
        <v>55.577417359999998</v>
      </c>
    </row>
    <row r="2282" spans="1:9" ht="15" thickBot="1" x14ac:dyDescent="0.4">
      <c r="A2282" s="2">
        <v>77.166666669999998</v>
      </c>
      <c r="B2282" s="2">
        <v>0</v>
      </c>
      <c r="C2282" s="2">
        <v>4.1972773090000004</v>
      </c>
      <c r="D2282" s="2">
        <v>9.0849392820000006</v>
      </c>
      <c r="E2282" s="2">
        <v>0.4620038923</v>
      </c>
      <c r="F2282" s="2">
        <v>5.2847124399999998</v>
      </c>
      <c r="G2282" s="2">
        <v>29.809655289999998</v>
      </c>
      <c r="H2282" s="2">
        <v>78.99782501</v>
      </c>
      <c r="I2282" s="2">
        <v>55.66200362</v>
      </c>
    </row>
    <row r="2283" spans="1:9" ht="15" thickBot="1" x14ac:dyDescent="0.4">
      <c r="A2283" s="2">
        <v>77.2</v>
      </c>
      <c r="B2283" s="2">
        <v>0</v>
      </c>
      <c r="C2283" s="2">
        <v>5.2247298649999996</v>
      </c>
      <c r="D2283" s="2">
        <v>11.47750525</v>
      </c>
      <c r="E2283" s="2">
        <v>0.45521476599999999</v>
      </c>
      <c r="F2283" s="2">
        <v>5.7025881280000004</v>
      </c>
      <c r="G2283" s="2">
        <v>29.809655289999998</v>
      </c>
      <c r="H2283" s="2">
        <v>78.914857870000006</v>
      </c>
      <c r="I2283" s="2">
        <v>55.627173980000002</v>
      </c>
    </row>
    <row r="2284" spans="1:9" ht="15" thickBot="1" x14ac:dyDescent="0.4">
      <c r="A2284" s="2">
        <v>77.233333329999994</v>
      </c>
      <c r="B2284" s="2">
        <v>0</v>
      </c>
      <c r="C2284" s="2">
        <v>6.1533798449999999</v>
      </c>
      <c r="D2284" s="2">
        <v>13.65911468</v>
      </c>
      <c r="E2284" s="2">
        <v>0.45049624300000002</v>
      </c>
      <c r="F2284" s="2">
        <v>7.4069684479999998</v>
      </c>
      <c r="G2284" s="2">
        <v>29.80673591</v>
      </c>
      <c r="H2284" s="2">
        <v>78.977081369999993</v>
      </c>
      <c r="I2284" s="2">
        <v>55.940640700000003</v>
      </c>
    </row>
    <row r="2285" spans="1:9" ht="15" thickBot="1" x14ac:dyDescent="0.4">
      <c r="A2285" s="2">
        <v>77.266666670000006</v>
      </c>
      <c r="B2285" s="2">
        <v>0</v>
      </c>
      <c r="C2285" s="2">
        <v>6.9651404619999999</v>
      </c>
      <c r="D2285" s="2">
        <v>15.37185607</v>
      </c>
      <c r="E2285" s="2">
        <v>0.45310991909999998</v>
      </c>
      <c r="F2285" s="2">
        <v>7.7863011819999999</v>
      </c>
      <c r="G2285" s="2">
        <v>29.808195600000001</v>
      </c>
      <c r="H2285" s="2">
        <v>78.977081369999993</v>
      </c>
      <c r="I2285" s="2">
        <v>55.83449324</v>
      </c>
    </row>
    <row r="2286" spans="1:9" ht="15" thickBot="1" x14ac:dyDescent="0.4">
      <c r="A2286" s="2">
        <v>77.3</v>
      </c>
      <c r="B2286" s="2">
        <v>0</v>
      </c>
      <c r="C2286" s="2">
        <v>7.6488702929999999</v>
      </c>
      <c r="D2286" s="2">
        <v>16.750192160000001</v>
      </c>
      <c r="E2286" s="2">
        <v>0.45664373390000002</v>
      </c>
      <c r="F2286" s="2">
        <v>7.5335551589999996</v>
      </c>
      <c r="G2286" s="2">
        <v>29.80673591</v>
      </c>
      <c r="H2286" s="2">
        <v>78.904488380000004</v>
      </c>
      <c r="I2286" s="2">
        <v>55.914103840000003</v>
      </c>
    </row>
    <row r="2287" spans="1:9" ht="15" thickBot="1" x14ac:dyDescent="0.4">
      <c r="A2287" s="2">
        <v>77.333333330000002</v>
      </c>
      <c r="B2287" s="2">
        <v>0</v>
      </c>
      <c r="C2287" s="2">
        <v>8.2097886350000007</v>
      </c>
      <c r="D2287" s="2">
        <v>17.729311190000001</v>
      </c>
      <c r="E2287" s="2">
        <v>0.46306303430000001</v>
      </c>
      <c r="F2287" s="2">
        <v>6.7141188039999999</v>
      </c>
      <c r="G2287" s="2">
        <v>29.808195600000001</v>
      </c>
      <c r="H2287" s="2">
        <v>78.935597799999996</v>
      </c>
      <c r="I2287" s="2">
        <v>55.691857589999998</v>
      </c>
    </row>
    <row r="2288" spans="1:9" ht="15" thickBot="1" x14ac:dyDescent="0.4">
      <c r="A2288" s="2">
        <v>77.366666670000001</v>
      </c>
      <c r="B2288" s="2">
        <v>0</v>
      </c>
      <c r="C2288" s="2">
        <v>8.647119751</v>
      </c>
      <c r="D2288" s="2">
        <v>18.336538470000001</v>
      </c>
      <c r="E2288" s="2">
        <v>0.47157863319999999</v>
      </c>
      <c r="F2288" s="2">
        <v>6.8038901469999997</v>
      </c>
      <c r="G2288" s="2">
        <v>29.814034419999999</v>
      </c>
      <c r="H2288" s="2">
        <v>78.99782501</v>
      </c>
      <c r="I2288" s="2">
        <v>55.597320009999997</v>
      </c>
    </row>
    <row r="2289" spans="1:9" ht="15" thickBot="1" x14ac:dyDescent="0.4">
      <c r="A2289" s="2">
        <v>77.400000000000006</v>
      </c>
      <c r="B2289" s="2">
        <v>0</v>
      </c>
      <c r="C2289" s="2">
        <v>8.9797907749999997</v>
      </c>
      <c r="D2289" s="2">
        <v>18.601631309999998</v>
      </c>
      <c r="E2289" s="2">
        <v>0.4827421113</v>
      </c>
      <c r="F2289" s="2">
        <v>7.2505802499999996</v>
      </c>
      <c r="G2289" s="2">
        <v>29.80673591</v>
      </c>
      <c r="H2289" s="2">
        <v>78.977081369999993</v>
      </c>
      <c r="I2289" s="2">
        <v>55.816249149999997</v>
      </c>
    </row>
    <row r="2290" spans="1:9" ht="15" thickBot="1" x14ac:dyDescent="0.4">
      <c r="A2290" s="2">
        <v>77.433333329999996</v>
      </c>
      <c r="B2290" s="2">
        <v>0</v>
      </c>
      <c r="C2290" s="2">
        <v>9.2195087329999996</v>
      </c>
      <c r="D2290" s="2">
        <v>18.6142088</v>
      </c>
      <c r="E2290" s="2">
        <v>0.49529415030000001</v>
      </c>
      <c r="F2290" s="2">
        <v>8.2124934229999997</v>
      </c>
      <c r="G2290" s="2">
        <v>29.809655289999998</v>
      </c>
      <c r="H2290" s="2">
        <v>79.018569900000003</v>
      </c>
      <c r="I2290" s="2">
        <v>55.900835409999999</v>
      </c>
    </row>
    <row r="2291" spans="1:9" ht="15" thickBot="1" x14ac:dyDescent="0.4">
      <c r="A2291" s="2">
        <v>77.466666669999995</v>
      </c>
      <c r="B2291" s="2">
        <v>0</v>
      </c>
      <c r="C2291" s="2">
        <v>9.384714486</v>
      </c>
      <c r="D2291" s="2">
        <v>18.41444108</v>
      </c>
      <c r="E2291" s="2">
        <v>0.50963884500000001</v>
      </c>
      <c r="F2291" s="2">
        <v>8.8265616340000008</v>
      </c>
      <c r="G2291" s="2">
        <v>29.808195600000001</v>
      </c>
      <c r="H2291" s="2">
        <v>78.96671001</v>
      </c>
      <c r="I2291" s="2">
        <v>55.88093276</v>
      </c>
    </row>
    <row r="2292" spans="1:9" ht="15" thickBot="1" x14ac:dyDescent="0.4">
      <c r="A2292" s="2">
        <v>77.5</v>
      </c>
      <c r="B2292" s="2">
        <v>0</v>
      </c>
      <c r="C2292" s="2">
        <v>9.4708213150000002</v>
      </c>
      <c r="D2292" s="2">
        <v>18.39542003</v>
      </c>
      <c r="E2292" s="2">
        <v>0.51484670099999996</v>
      </c>
      <c r="F2292" s="2">
        <v>8.4794891799999998</v>
      </c>
      <c r="G2292" s="2">
        <v>29.808195600000001</v>
      </c>
      <c r="H2292" s="2">
        <v>78.987453029999998</v>
      </c>
      <c r="I2292" s="2">
        <v>55.84942023</v>
      </c>
    </row>
    <row r="2293" spans="1:9" ht="15" thickBot="1" x14ac:dyDescent="0.4">
      <c r="A2293" s="2">
        <v>77.533333330000005</v>
      </c>
      <c r="B2293" s="2">
        <v>0</v>
      </c>
      <c r="C2293" s="2">
        <v>9.4541413030000001</v>
      </c>
      <c r="D2293" s="2">
        <v>18.342799360000001</v>
      </c>
      <c r="E2293" s="2">
        <v>0.51541431150000006</v>
      </c>
      <c r="F2293" s="2">
        <v>8.3100009099999994</v>
      </c>
      <c r="G2293" s="2">
        <v>29.808195600000001</v>
      </c>
      <c r="H2293" s="2">
        <v>78.894119189999998</v>
      </c>
      <c r="I2293" s="2">
        <v>55.766492530000001</v>
      </c>
    </row>
    <row r="2294" spans="1:9" ht="15" thickBot="1" x14ac:dyDescent="0.4">
      <c r="A2294" s="2">
        <v>77.566666670000004</v>
      </c>
      <c r="B2294" s="2">
        <v>0</v>
      </c>
      <c r="C2294" s="2">
        <v>9.3072809020000005</v>
      </c>
      <c r="D2294" s="2">
        <v>18.310247660000002</v>
      </c>
      <c r="E2294" s="2">
        <v>0.50830994060000001</v>
      </c>
      <c r="F2294" s="2">
        <v>8.3246374769999996</v>
      </c>
      <c r="G2294" s="2">
        <v>29.808195600000001</v>
      </c>
      <c r="H2294" s="2">
        <v>78.894119189999998</v>
      </c>
      <c r="I2294" s="2">
        <v>55.773126740000002</v>
      </c>
    </row>
    <row r="2295" spans="1:9" ht="15" thickBot="1" x14ac:dyDescent="0.4">
      <c r="A2295" s="2">
        <v>77.599999999999994</v>
      </c>
      <c r="B2295" s="2">
        <v>0</v>
      </c>
      <c r="C2295" s="2">
        <v>9.0235120940000009</v>
      </c>
      <c r="D2295" s="2">
        <v>17.962050349999998</v>
      </c>
      <c r="E2295" s="2">
        <v>0.50236537140000004</v>
      </c>
      <c r="F2295" s="2">
        <v>8.4468502579999996</v>
      </c>
      <c r="G2295" s="2">
        <v>29.809655289999998</v>
      </c>
      <c r="H2295" s="2">
        <v>78.894119189999998</v>
      </c>
      <c r="I2295" s="2">
        <v>55.904152510000003</v>
      </c>
    </row>
    <row r="2296" spans="1:9" ht="15" thickBot="1" x14ac:dyDescent="0.4">
      <c r="A2296" s="2">
        <v>77.633333329999999</v>
      </c>
      <c r="B2296" s="2">
        <v>0</v>
      </c>
      <c r="C2296" s="2">
        <v>8.6144634050000004</v>
      </c>
      <c r="D2296" s="2">
        <v>17.44900574</v>
      </c>
      <c r="E2296" s="2">
        <v>0.49369365399999998</v>
      </c>
      <c r="F2296" s="2">
        <v>8.8014337339999997</v>
      </c>
      <c r="G2296" s="2">
        <v>29.811115000000001</v>
      </c>
      <c r="H2296" s="2">
        <v>78.86301349</v>
      </c>
      <c r="I2296" s="2">
        <v>55.847761679999998</v>
      </c>
    </row>
    <row r="2297" spans="1:9" ht="15" thickBot="1" x14ac:dyDescent="0.4">
      <c r="A2297" s="2">
        <v>77.666666669999998</v>
      </c>
      <c r="B2297" s="2">
        <v>0</v>
      </c>
      <c r="C2297" s="2">
        <v>8.105941456</v>
      </c>
      <c r="D2297" s="2">
        <v>16.523213689999999</v>
      </c>
      <c r="E2297" s="2">
        <v>0.49057898830000002</v>
      </c>
      <c r="F2297" s="2">
        <v>8.4705706270000007</v>
      </c>
      <c r="G2297" s="2">
        <v>29.809655289999998</v>
      </c>
      <c r="H2297" s="2">
        <v>78.821543570000003</v>
      </c>
      <c r="I2297" s="2">
        <v>55.811273489999998</v>
      </c>
    </row>
    <row r="2298" spans="1:9" ht="15" thickBot="1" x14ac:dyDescent="0.4">
      <c r="A2298" s="2">
        <v>77.7</v>
      </c>
      <c r="B2298" s="2">
        <v>0</v>
      </c>
      <c r="C2298" s="2">
        <v>7.536020186</v>
      </c>
      <c r="D2298" s="2">
        <v>15.634988699999999</v>
      </c>
      <c r="E2298" s="2">
        <v>0.4819971622</v>
      </c>
      <c r="F2298" s="2">
        <v>8.2229524299999994</v>
      </c>
      <c r="G2298" s="2">
        <v>29.809655289999998</v>
      </c>
      <c r="H2298" s="2">
        <v>78.914857870000006</v>
      </c>
      <c r="I2298" s="2">
        <v>55.874298539999998</v>
      </c>
    </row>
    <row r="2299" spans="1:9" ht="15" thickBot="1" x14ac:dyDescent="0.4">
      <c r="A2299" s="2">
        <v>77.733333329999994</v>
      </c>
      <c r="B2299" s="2">
        <v>0</v>
      </c>
      <c r="C2299" s="2">
        <v>6.9385462960000002</v>
      </c>
      <c r="D2299" s="2">
        <v>14.69975788</v>
      </c>
      <c r="E2299" s="2">
        <v>0.47201772660000002</v>
      </c>
      <c r="F2299" s="2">
        <v>7.7918797120000001</v>
      </c>
      <c r="G2299" s="2">
        <v>29.808195600000001</v>
      </c>
      <c r="H2299" s="2">
        <v>78.821543570000003</v>
      </c>
      <c r="I2299" s="2">
        <v>55.70346747</v>
      </c>
    </row>
    <row r="2300" spans="1:9" ht="15" thickBot="1" x14ac:dyDescent="0.4">
      <c r="A2300" s="2">
        <v>77.766666670000006</v>
      </c>
      <c r="B2300" s="2">
        <v>0</v>
      </c>
      <c r="C2300" s="2">
        <v>6.3390806709999996</v>
      </c>
      <c r="D2300" s="2">
        <v>13.742138499999999</v>
      </c>
      <c r="E2300" s="2">
        <v>0.46128778809999998</v>
      </c>
      <c r="F2300" s="2">
        <v>7.3081862050000002</v>
      </c>
      <c r="G2300" s="2">
        <v>29.80527623</v>
      </c>
      <c r="H2300" s="2">
        <v>78.873381749999993</v>
      </c>
      <c r="I2300" s="2">
        <v>55.854395889999999</v>
      </c>
    </row>
    <row r="2301" spans="1:9" ht="15" thickBot="1" x14ac:dyDescent="0.4">
      <c r="A2301" s="2">
        <v>77.8</v>
      </c>
      <c r="B2301" s="2">
        <v>0</v>
      </c>
      <c r="C2301" s="2">
        <v>5.7555484730000002</v>
      </c>
      <c r="D2301" s="2">
        <v>12.698449070000001</v>
      </c>
      <c r="E2301" s="2">
        <v>0.45324814400000002</v>
      </c>
      <c r="F2301" s="2">
        <v>6.7667087199999996</v>
      </c>
      <c r="G2301" s="2">
        <v>29.809655289999998</v>
      </c>
      <c r="H2301" s="2">
        <v>78.894119189999998</v>
      </c>
      <c r="I2301" s="2">
        <v>55.758199759999997</v>
      </c>
    </row>
    <row r="2302" spans="1:9" ht="15" thickBot="1" x14ac:dyDescent="0.4">
      <c r="A2302" s="2">
        <v>77.833333330000002</v>
      </c>
      <c r="B2302" s="2">
        <v>0</v>
      </c>
      <c r="C2302" s="2">
        <v>5.2035324950000001</v>
      </c>
      <c r="D2302" s="2">
        <v>11.52744536</v>
      </c>
      <c r="E2302" s="2">
        <v>0.45140378749999999</v>
      </c>
      <c r="F2302" s="2">
        <v>6.8426562459999998</v>
      </c>
      <c r="G2302" s="2">
        <v>29.809655289999998</v>
      </c>
      <c r="H2302" s="2">
        <v>78.925227680000006</v>
      </c>
      <c r="I2302" s="2">
        <v>55.633808199999997</v>
      </c>
    </row>
    <row r="2303" spans="1:9" ht="15" thickBot="1" x14ac:dyDescent="0.4">
      <c r="A2303" s="2">
        <v>77.866666670000001</v>
      </c>
      <c r="B2303" s="2">
        <v>0</v>
      </c>
      <c r="C2303" s="2">
        <v>4.6915089879999998</v>
      </c>
      <c r="D2303" s="2">
        <v>10.379588800000001</v>
      </c>
      <c r="E2303" s="2">
        <v>0.45199372319999997</v>
      </c>
      <c r="F2303" s="2">
        <v>7.1819192530000002</v>
      </c>
      <c r="G2303" s="2">
        <v>29.80527623</v>
      </c>
      <c r="H2303" s="2">
        <v>78.769713139999993</v>
      </c>
      <c r="I2303" s="2">
        <v>55.73995566</v>
      </c>
    </row>
    <row r="2304" spans="1:9" ht="15" thickBot="1" x14ac:dyDescent="0.4">
      <c r="A2304" s="2">
        <v>77.900000000000006</v>
      </c>
      <c r="B2304" s="2">
        <v>0</v>
      </c>
      <c r="C2304" s="2">
        <v>4.22426192</v>
      </c>
      <c r="D2304" s="2">
        <v>9.2535301440000008</v>
      </c>
      <c r="E2304" s="2">
        <v>0.45650274590000001</v>
      </c>
      <c r="F2304" s="2">
        <v>7.3202670010000004</v>
      </c>
      <c r="G2304" s="2">
        <v>29.80527623</v>
      </c>
      <c r="H2304" s="2">
        <v>78.852645539999997</v>
      </c>
      <c r="I2304" s="2">
        <v>55.801322159999998</v>
      </c>
    </row>
    <row r="2305" spans="1:9" ht="15" thickBot="1" x14ac:dyDescent="0.4">
      <c r="A2305" s="2">
        <v>77.933333329999996</v>
      </c>
      <c r="B2305" s="2">
        <v>0</v>
      </c>
      <c r="C2305" s="2">
        <v>3.805062248</v>
      </c>
      <c r="D2305" s="2">
        <v>8.4101528190000003</v>
      </c>
      <c r="E2305" s="2">
        <v>0.4524367547</v>
      </c>
      <c r="F2305" s="2">
        <v>7.6791776150000004</v>
      </c>
      <c r="G2305" s="2">
        <v>29.80673591</v>
      </c>
      <c r="H2305" s="2">
        <v>78.707526869999995</v>
      </c>
      <c r="I2305" s="2">
        <v>55.915762389999998</v>
      </c>
    </row>
    <row r="2306" spans="1:9" ht="15" thickBot="1" x14ac:dyDescent="0.4">
      <c r="A2306" s="2">
        <v>77.966666669999995</v>
      </c>
      <c r="B2306" s="2">
        <v>0</v>
      </c>
      <c r="C2306" s="2">
        <v>3.4299599870000002</v>
      </c>
      <c r="D2306" s="2">
        <v>7.5257799360000002</v>
      </c>
      <c r="E2306" s="2">
        <v>0.45576139830000001</v>
      </c>
      <c r="F2306" s="2">
        <v>7.2059886970000004</v>
      </c>
      <c r="G2306" s="2">
        <v>29.809655289999998</v>
      </c>
      <c r="H2306" s="2">
        <v>78.852645539999997</v>
      </c>
      <c r="I2306" s="2">
        <v>55.706784579999997</v>
      </c>
    </row>
    <row r="2307" spans="1:9" ht="15" thickBot="1" x14ac:dyDescent="0.4">
      <c r="A2307" s="2">
        <v>78</v>
      </c>
      <c r="B2307" s="2">
        <v>0</v>
      </c>
      <c r="C2307" s="2">
        <v>3.0937598589999999</v>
      </c>
      <c r="D2307" s="2">
        <v>6.7384452140000004</v>
      </c>
      <c r="E2307" s="2">
        <v>0.45912072599999998</v>
      </c>
      <c r="F2307" s="2">
        <v>7.1071000949999998</v>
      </c>
      <c r="G2307" s="2">
        <v>29.808195600000001</v>
      </c>
      <c r="H2307" s="2">
        <v>78.873381749999993</v>
      </c>
      <c r="I2307" s="2">
        <v>55.726687230000003</v>
      </c>
    </row>
    <row r="2308" spans="1:9" ht="15" thickBot="1" x14ac:dyDescent="0.4">
      <c r="A2308" s="2">
        <v>78.033333330000005</v>
      </c>
      <c r="B2308" s="2">
        <v>0</v>
      </c>
      <c r="C2308" s="2">
        <v>2.7943403120000001</v>
      </c>
      <c r="D2308" s="2">
        <v>5.8740101439999997</v>
      </c>
      <c r="E2308" s="2">
        <v>0.4757125445</v>
      </c>
      <c r="F2308" s="2">
        <v>6.508751942</v>
      </c>
      <c r="G2308" s="2">
        <v>29.809655289999998</v>
      </c>
      <c r="H2308" s="2">
        <v>78.790444379999997</v>
      </c>
      <c r="I2308" s="2">
        <v>55.70346747</v>
      </c>
    </row>
    <row r="2309" spans="1:9" ht="15" thickBot="1" x14ac:dyDescent="0.4">
      <c r="A2309" s="2">
        <v>78.066666670000004</v>
      </c>
      <c r="B2309" s="2">
        <v>0</v>
      </c>
      <c r="C2309" s="2">
        <v>2.5274110420000002</v>
      </c>
      <c r="D2309" s="2">
        <v>5.3437160800000001</v>
      </c>
      <c r="E2309" s="2">
        <v>0.47296881120000001</v>
      </c>
      <c r="F2309" s="2">
        <v>7.1630193279999999</v>
      </c>
      <c r="G2309" s="2">
        <v>29.808195600000001</v>
      </c>
      <c r="H2309" s="2">
        <v>78.831910579999999</v>
      </c>
      <c r="I2309" s="2">
        <v>55.814590590000002</v>
      </c>
    </row>
    <row r="2310" spans="1:9" ht="15" thickBot="1" x14ac:dyDescent="0.4">
      <c r="A2310" s="2">
        <v>78.099999999999994</v>
      </c>
      <c r="B2310" s="2">
        <v>0</v>
      </c>
      <c r="C2310" s="2">
        <v>2.2906534340000002</v>
      </c>
      <c r="D2310" s="2">
        <v>5.2335227379999996</v>
      </c>
      <c r="E2310" s="2">
        <v>0.43768863699999999</v>
      </c>
      <c r="F2310" s="2">
        <v>7.5168608690000003</v>
      </c>
      <c r="G2310" s="2">
        <v>29.80673591</v>
      </c>
      <c r="H2310" s="2">
        <v>78.883750309999996</v>
      </c>
      <c r="I2310" s="2">
        <v>55.693516150000001</v>
      </c>
    </row>
    <row r="2311" spans="1:9" ht="15" thickBot="1" x14ac:dyDescent="0.4">
      <c r="A2311" s="2">
        <v>78.133333329999999</v>
      </c>
      <c r="B2311" s="2">
        <v>0</v>
      </c>
      <c r="C2311" s="2">
        <v>2.0786245390000002</v>
      </c>
      <c r="D2311" s="2">
        <v>5.7258370599999999</v>
      </c>
      <c r="E2311" s="2">
        <v>0.36302544370000001</v>
      </c>
      <c r="F2311" s="2">
        <v>7.6311501789999996</v>
      </c>
      <c r="G2311" s="2">
        <v>29.808195600000001</v>
      </c>
      <c r="H2311" s="2">
        <v>78.852645539999997</v>
      </c>
      <c r="I2311" s="2">
        <v>55.859371549999999</v>
      </c>
    </row>
    <row r="2312" spans="1:9" ht="15" thickBot="1" x14ac:dyDescent="0.4">
      <c r="A2312" s="2">
        <v>78.166666669999998</v>
      </c>
      <c r="B2312" s="2">
        <v>0</v>
      </c>
      <c r="C2312" s="2">
        <v>1.891348107</v>
      </c>
      <c r="D2312" s="2">
        <v>6.4322434189999997</v>
      </c>
      <c r="E2312" s="2">
        <v>0.29404174929999999</v>
      </c>
      <c r="F2312" s="2">
        <v>7.3298910360000002</v>
      </c>
      <c r="G2312" s="2">
        <v>29.808195600000001</v>
      </c>
      <c r="H2312" s="2">
        <v>78.894119189999998</v>
      </c>
      <c r="I2312" s="2">
        <v>55.827859029999999</v>
      </c>
    </row>
    <row r="2313" spans="1:9" ht="15" thickBot="1" x14ac:dyDescent="0.4">
      <c r="A2313" s="2">
        <v>78.2</v>
      </c>
      <c r="B2313" s="2">
        <v>0</v>
      </c>
      <c r="C2313" s="2">
        <v>1.7221249519999999</v>
      </c>
      <c r="D2313" s="2">
        <v>7.2376502279999997</v>
      </c>
      <c r="E2313" s="2">
        <v>0.2379397868</v>
      </c>
      <c r="F2313" s="2">
        <v>6.9505746479999999</v>
      </c>
      <c r="G2313" s="2">
        <v>29.808195600000001</v>
      </c>
      <c r="H2313" s="2">
        <v>78.852645539999997</v>
      </c>
      <c r="I2313" s="2">
        <v>55.681906269999999</v>
      </c>
    </row>
    <row r="2314" spans="1:9" ht="15" thickBot="1" x14ac:dyDescent="0.4">
      <c r="A2314" s="2">
        <v>78.233333329999994</v>
      </c>
      <c r="B2314" s="2">
        <v>0</v>
      </c>
      <c r="C2314" s="2">
        <v>1.5700233400000001</v>
      </c>
      <c r="D2314" s="2">
        <v>7.6924464749999997</v>
      </c>
      <c r="E2314" s="2">
        <v>0.2040993519</v>
      </c>
      <c r="F2314" s="2">
        <v>6.3392347930000001</v>
      </c>
      <c r="G2314" s="2">
        <v>29.80527623</v>
      </c>
      <c r="H2314" s="2">
        <v>78.852645539999997</v>
      </c>
      <c r="I2314" s="2">
        <v>55.754882649999999</v>
      </c>
    </row>
    <row r="2315" spans="1:9" ht="15" thickBot="1" x14ac:dyDescent="0.4">
      <c r="A2315" s="2">
        <v>78.266666670000006</v>
      </c>
      <c r="B2315" s="2">
        <v>0</v>
      </c>
      <c r="C2315" s="2">
        <v>1.432047254</v>
      </c>
      <c r="D2315" s="2">
        <v>7.832473426</v>
      </c>
      <c r="E2315" s="2">
        <v>0.18283461379999999</v>
      </c>
      <c r="F2315" s="2">
        <v>5.9547269109999998</v>
      </c>
      <c r="G2315" s="2">
        <v>29.809655289999998</v>
      </c>
      <c r="H2315" s="2">
        <v>78.873381749999993</v>
      </c>
      <c r="I2315" s="2">
        <v>55.650393739999998</v>
      </c>
    </row>
    <row r="2316" spans="1:9" ht="15" thickBot="1" x14ac:dyDescent="0.4">
      <c r="A2316" s="2">
        <v>78.3</v>
      </c>
      <c r="B2316" s="2">
        <v>0</v>
      </c>
      <c r="C2316" s="2">
        <v>1.309483051</v>
      </c>
      <c r="D2316" s="2">
        <v>7.7593993680000004</v>
      </c>
      <c r="E2316" s="2">
        <v>0.16876087810000001</v>
      </c>
      <c r="F2316" s="2">
        <v>5.8515013109999998</v>
      </c>
      <c r="G2316" s="2">
        <v>29.80673591</v>
      </c>
      <c r="H2316" s="2">
        <v>78.769713139999993</v>
      </c>
      <c r="I2316" s="2">
        <v>55.693516150000001</v>
      </c>
    </row>
    <row r="2317" spans="1:9" ht="15" thickBot="1" x14ac:dyDescent="0.4">
      <c r="A2317" s="2">
        <v>78.333333330000002</v>
      </c>
      <c r="B2317" s="2">
        <v>0</v>
      </c>
      <c r="C2317" s="2">
        <v>1.1996232040000001</v>
      </c>
      <c r="D2317" s="2">
        <v>7.7592695860000003</v>
      </c>
      <c r="E2317" s="2">
        <v>0.15460517139999999</v>
      </c>
      <c r="F2317" s="2">
        <v>5.3188819870000001</v>
      </c>
      <c r="G2317" s="2">
        <v>29.803816560000001</v>
      </c>
      <c r="H2317" s="2">
        <v>78.894119189999998</v>
      </c>
      <c r="I2317" s="2">
        <v>55.715077350000001</v>
      </c>
    </row>
    <row r="2318" spans="1:9" ht="15" thickBot="1" x14ac:dyDescent="0.4">
      <c r="A2318" s="2">
        <v>78.366666670000001</v>
      </c>
      <c r="B2318" s="2">
        <v>0</v>
      </c>
      <c r="C2318" s="2">
        <v>1.1042923529999999</v>
      </c>
      <c r="D2318" s="2">
        <v>7.6046320810000001</v>
      </c>
      <c r="E2318" s="2">
        <v>0.1452131203</v>
      </c>
      <c r="F2318" s="2">
        <v>5.6063066499999996</v>
      </c>
      <c r="G2318" s="2">
        <v>29.80673591</v>
      </c>
      <c r="H2318" s="2">
        <v>78.935597799999996</v>
      </c>
      <c r="I2318" s="2">
        <v>55.623856879999998</v>
      </c>
    </row>
    <row r="2319" spans="1:9" ht="15" thickBot="1" x14ac:dyDescent="0.4">
      <c r="A2319" s="2">
        <v>78.400000000000006</v>
      </c>
      <c r="B2319" s="2">
        <v>0</v>
      </c>
      <c r="C2319" s="2">
        <v>1.020789832</v>
      </c>
      <c r="D2319" s="2">
        <v>7.4229560049999996</v>
      </c>
      <c r="E2319" s="2">
        <v>0.1375179688</v>
      </c>
      <c r="F2319" s="2">
        <v>5.8128142900000004</v>
      </c>
      <c r="G2319" s="2">
        <v>29.809655289999998</v>
      </c>
      <c r="H2319" s="2">
        <v>78.96671001</v>
      </c>
      <c r="I2319" s="2">
        <v>55.584051580000001</v>
      </c>
    </row>
    <row r="2320" spans="1:9" ht="15" thickBot="1" x14ac:dyDescent="0.4">
      <c r="A2320" s="2">
        <v>78.433333329999996</v>
      </c>
      <c r="B2320" s="2">
        <v>0</v>
      </c>
      <c r="C2320" s="2">
        <v>0.94728395620000005</v>
      </c>
      <c r="D2320" s="2">
        <v>6.9661356870000004</v>
      </c>
      <c r="E2320" s="2">
        <v>0.135984138</v>
      </c>
      <c r="F2320" s="2">
        <v>6.5200547420000001</v>
      </c>
      <c r="G2320" s="2">
        <v>29.808195600000001</v>
      </c>
      <c r="H2320" s="2">
        <v>78.821543570000003</v>
      </c>
      <c r="I2320" s="2">
        <v>55.814590590000002</v>
      </c>
    </row>
    <row r="2321" spans="1:9" ht="15" thickBot="1" x14ac:dyDescent="0.4">
      <c r="A2321" s="2">
        <v>78.466666669999995</v>
      </c>
      <c r="B2321" s="2">
        <v>0</v>
      </c>
      <c r="C2321" s="2">
        <v>0.87714969350000005</v>
      </c>
      <c r="D2321" s="2">
        <v>6.4118632059999996</v>
      </c>
      <c r="E2321" s="2">
        <v>0.1368010616</v>
      </c>
      <c r="F2321" s="2">
        <v>7.3279099360000002</v>
      </c>
      <c r="G2321" s="2">
        <v>29.809655289999998</v>
      </c>
      <c r="H2321" s="2">
        <v>78.759347989999995</v>
      </c>
      <c r="I2321" s="2">
        <v>55.756541200000001</v>
      </c>
    </row>
    <row r="2322" spans="1:9" ht="15" thickBot="1" x14ac:dyDescent="0.4">
      <c r="A2322" s="2">
        <v>78.5</v>
      </c>
      <c r="B2322" s="2">
        <v>0</v>
      </c>
      <c r="C2322" s="2">
        <v>0.81067730959999995</v>
      </c>
      <c r="D2322" s="2">
        <v>5.8434728720000004</v>
      </c>
      <c r="E2322" s="2">
        <v>0.13873210799999999</v>
      </c>
      <c r="F2322" s="2">
        <v>7.907509718</v>
      </c>
      <c r="G2322" s="2">
        <v>29.809655289999998</v>
      </c>
      <c r="H2322" s="2">
        <v>78.790444379999997</v>
      </c>
      <c r="I2322" s="2">
        <v>55.79800505</v>
      </c>
    </row>
    <row r="2323" spans="1:9" ht="15" thickBot="1" x14ac:dyDescent="0.4">
      <c r="A2323" s="2">
        <v>78.533333330000005</v>
      </c>
      <c r="B2323" s="2">
        <v>0</v>
      </c>
      <c r="C2323" s="2">
        <v>0.74480758150000004</v>
      </c>
      <c r="D2323" s="2">
        <v>5.5825800479999996</v>
      </c>
      <c r="E2323" s="2">
        <v>0.1334163729</v>
      </c>
      <c r="F2323" s="2">
        <v>7.5618246559999998</v>
      </c>
      <c r="G2323" s="2">
        <v>29.80527623</v>
      </c>
      <c r="H2323" s="2">
        <v>78.86301349</v>
      </c>
      <c r="I2323" s="2">
        <v>55.811273489999998</v>
      </c>
    </row>
    <row r="2324" spans="1:9" ht="15" thickBot="1" x14ac:dyDescent="0.4">
      <c r="A2324" s="2">
        <v>78.566666670000004</v>
      </c>
      <c r="B2324" s="2">
        <v>0</v>
      </c>
      <c r="C2324" s="2">
        <v>0.68306661099999999</v>
      </c>
      <c r="D2324" s="2">
        <v>5.4824736779999999</v>
      </c>
      <c r="E2324" s="2">
        <v>0.1245909513</v>
      </c>
      <c r="F2324" s="2">
        <v>6.4378122270000002</v>
      </c>
      <c r="G2324" s="2">
        <v>29.80527623</v>
      </c>
      <c r="H2324" s="2">
        <v>78.842277910000007</v>
      </c>
      <c r="I2324" s="2">
        <v>55.72502867</v>
      </c>
    </row>
    <row r="2325" spans="1:9" ht="15" thickBot="1" x14ac:dyDescent="0.4">
      <c r="A2325" s="2">
        <v>78.599999999999994</v>
      </c>
      <c r="B2325" s="2">
        <v>0</v>
      </c>
      <c r="C2325" s="2">
        <v>0.62444749259999999</v>
      </c>
      <c r="D2325" s="2">
        <v>5.4905004699999997</v>
      </c>
      <c r="E2325" s="2">
        <v>0.1137323448</v>
      </c>
      <c r="F2325" s="2">
        <v>5.9495644780000001</v>
      </c>
      <c r="G2325" s="2">
        <v>29.81257471</v>
      </c>
      <c r="H2325" s="2">
        <v>78.780078610000004</v>
      </c>
      <c r="I2325" s="2">
        <v>55.695174700000003</v>
      </c>
    </row>
    <row r="2326" spans="1:9" ht="15" thickBot="1" x14ac:dyDescent="0.4">
      <c r="A2326" s="2">
        <v>78.633333329999999</v>
      </c>
      <c r="B2326" s="2">
        <v>0</v>
      </c>
      <c r="C2326" s="2">
        <v>0.57474806160000003</v>
      </c>
      <c r="D2326" s="2">
        <v>5.3217944040000003</v>
      </c>
      <c r="E2326" s="2">
        <v>0.1079989225</v>
      </c>
      <c r="F2326" s="2">
        <v>5.1838542529999998</v>
      </c>
      <c r="G2326" s="2">
        <v>29.80527623</v>
      </c>
      <c r="H2326" s="2">
        <v>78.790444379999997</v>
      </c>
      <c r="I2326" s="2">
        <v>55.461318579999997</v>
      </c>
    </row>
    <row r="2327" spans="1:9" ht="15" thickBot="1" x14ac:dyDescent="0.4">
      <c r="A2327" s="2">
        <v>78.666666669999998</v>
      </c>
      <c r="B2327" s="2">
        <v>0</v>
      </c>
      <c r="C2327" s="2">
        <v>0.53224232090000001</v>
      </c>
      <c r="D2327" s="2">
        <v>5.0449658399999997</v>
      </c>
      <c r="E2327" s="2">
        <v>0.10549968780000001</v>
      </c>
      <c r="F2327" s="2">
        <v>5.7280783380000004</v>
      </c>
      <c r="G2327" s="2">
        <v>29.80527623</v>
      </c>
      <c r="H2327" s="2">
        <v>78.821543570000003</v>
      </c>
      <c r="I2327" s="2">
        <v>55.788053730000001</v>
      </c>
    </row>
    <row r="2328" spans="1:9" ht="15" thickBot="1" x14ac:dyDescent="0.4">
      <c r="A2328" s="2">
        <v>78.7</v>
      </c>
      <c r="B2328" s="2">
        <v>0</v>
      </c>
      <c r="C2328" s="2">
        <v>0.49732208859999999</v>
      </c>
      <c r="D2328" s="2">
        <v>4.7480222019999996</v>
      </c>
      <c r="E2328" s="2">
        <v>0.1047429998</v>
      </c>
      <c r="F2328" s="2">
        <v>6.1764797040000001</v>
      </c>
      <c r="G2328" s="2">
        <v>29.809655289999998</v>
      </c>
      <c r="H2328" s="2">
        <v>78.800810470000002</v>
      </c>
      <c r="I2328" s="2">
        <v>55.613905549999998</v>
      </c>
    </row>
    <row r="2329" spans="1:9" ht="15" thickBot="1" x14ac:dyDescent="0.4">
      <c r="A2329" s="2">
        <v>78.733333329999994</v>
      </c>
      <c r="B2329" s="2">
        <v>0</v>
      </c>
      <c r="C2329" s="2">
        <v>0.46477981499999999</v>
      </c>
      <c r="D2329" s="2">
        <v>4.6204697210000001</v>
      </c>
      <c r="E2329" s="2">
        <v>0.1005914643</v>
      </c>
      <c r="F2329" s="2">
        <v>7.5303153539999999</v>
      </c>
      <c r="G2329" s="2">
        <v>29.811115000000001</v>
      </c>
      <c r="H2329" s="2">
        <v>78.811176860000003</v>
      </c>
      <c r="I2329" s="2">
        <v>55.79800505</v>
      </c>
    </row>
    <row r="2330" spans="1:9" ht="15" thickBot="1" x14ac:dyDescent="0.4">
      <c r="A2330" s="2">
        <v>78.766666670000006</v>
      </c>
      <c r="B2330" s="2">
        <v>0</v>
      </c>
      <c r="C2330" s="2">
        <v>0.43553114539999999</v>
      </c>
      <c r="D2330" s="2">
        <v>4.7064381080000004</v>
      </c>
      <c r="E2330" s="2">
        <v>9.2539439680000002E-2</v>
      </c>
      <c r="F2330" s="2">
        <v>7.4991898729999997</v>
      </c>
      <c r="G2330" s="2">
        <v>29.80527623</v>
      </c>
      <c r="H2330" s="2">
        <v>78.780078610000004</v>
      </c>
      <c r="I2330" s="2">
        <v>55.749906989999999</v>
      </c>
    </row>
    <row r="2331" spans="1:9" ht="15" thickBot="1" x14ac:dyDescent="0.4">
      <c r="A2331" s="2">
        <v>78.8</v>
      </c>
      <c r="B2331" s="2">
        <v>0</v>
      </c>
      <c r="C2331" s="2">
        <v>0.40426715019999998</v>
      </c>
      <c r="D2331" s="2">
        <v>5.0040198379999996</v>
      </c>
      <c r="E2331" s="2">
        <v>8.078847871E-2</v>
      </c>
      <c r="F2331" s="2">
        <v>7.8777675059999996</v>
      </c>
      <c r="G2331" s="2">
        <v>29.80527623</v>
      </c>
      <c r="H2331" s="2">
        <v>78.780078610000004</v>
      </c>
      <c r="I2331" s="2">
        <v>55.821224809999997</v>
      </c>
    </row>
    <row r="2332" spans="1:9" ht="15" thickBot="1" x14ac:dyDescent="0.4">
      <c r="A2332" s="2">
        <v>78.833333330000002</v>
      </c>
      <c r="B2332" s="2">
        <v>0</v>
      </c>
      <c r="C2332" s="2">
        <v>0.37612601550000002</v>
      </c>
      <c r="D2332" s="2">
        <v>5.1872437270000002</v>
      </c>
      <c r="E2332" s="2">
        <v>7.2509801989999997E-2</v>
      </c>
      <c r="F2332" s="2">
        <v>7.6355851069999998</v>
      </c>
      <c r="G2332" s="2">
        <v>29.809655289999998</v>
      </c>
      <c r="H2332" s="2">
        <v>78.811176860000003</v>
      </c>
      <c r="I2332" s="2">
        <v>55.710101690000002</v>
      </c>
    </row>
    <row r="2333" spans="1:9" ht="15" thickBot="1" x14ac:dyDescent="0.4">
      <c r="A2333" s="2">
        <v>78.866666670000001</v>
      </c>
      <c r="B2333" s="2">
        <v>0</v>
      </c>
      <c r="C2333" s="2">
        <v>0.3516413873</v>
      </c>
      <c r="D2333" s="2">
        <v>5.1196996029999999</v>
      </c>
      <c r="E2333" s="2">
        <v>6.8683988239999993E-2</v>
      </c>
      <c r="F2333" s="2">
        <v>7.3567268349999999</v>
      </c>
      <c r="G2333" s="2">
        <v>29.80673591</v>
      </c>
      <c r="H2333" s="2">
        <v>78.852645539999997</v>
      </c>
      <c r="I2333" s="2">
        <v>55.759858309999998</v>
      </c>
    </row>
    <row r="2334" spans="1:9" ht="15" thickBot="1" x14ac:dyDescent="0.4">
      <c r="A2334" s="2">
        <v>78.900000000000006</v>
      </c>
      <c r="B2334" s="2">
        <v>0</v>
      </c>
      <c r="C2334" s="2">
        <v>0.33284663580000001</v>
      </c>
      <c r="D2334" s="2">
        <v>4.5823329770000001</v>
      </c>
      <c r="E2334" s="2">
        <v>7.2636937880000002E-2</v>
      </c>
      <c r="F2334" s="2">
        <v>7.079480716</v>
      </c>
      <c r="G2334" s="2">
        <v>29.808195600000001</v>
      </c>
      <c r="H2334" s="2">
        <v>78.831910579999999</v>
      </c>
      <c r="I2334" s="2">
        <v>55.758199759999997</v>
      </c>
    </row>
    <row r="2335" spans="1:9" ht="15" thickBot="1" x14ac:dyDescent="0.4">
      <c r="A2335" s="2">
        <v>78.933333329999996</v>
      </c>
      <c r="B2335" s="2">
        <v>0</v>
      </c>
      <c r="C2335" s="2">
        <v>0.31820494630000001</v>
      </c>
      <c r="D2335" s="2">
        <v>3.8229662590000002</v>
      </c>
      <c r="E2335" s="2">
        <v>8.3235091459999994E-2</v>
      </c>
      <c r="F2335" s="2">
        <v>7.3388445410000003</v>
      </c>
      <c r="G2335" s="2">
        <v>29.80673591</v>
      </c>
      <c r="H2335" s="2">
        <v>78.831910579999999</v>
      </c>
      <c r="I2335" s="2">
        <v>55.670296389999997</v>
      </c>
    </row>
    <row r="2336" spans="1:9" ht="15" thickBot="1" x14ac:dyDescent="0.4">
      <c r="A2336" s="2">
        <v>78.966666669999995</v>
      </c>
      <c r="B2336" s="2">
        <v>0</v>
      </c>
      <c r="C2336" s="2">
        <v>0.30641929410000002</v>
      </c>
      <c r="D2336" s="2">
        <v>2.9345304360000002</v>
      </c>
      <c r="E2336" s="2">
        <v>0.10441850950000001</v>
      </c>
      <c r="F2336" s="2">
        <v>7.5798972830000002</v>
      </c>
      <c r="G2336" s="2">
        <v>29.809655289999998</v>
      </c>
      <c r="H2336" s="2">
        <v>78.831910579999999</v>
      </c>
      <c r="I2336" s="2">
        <v>55.73498</v>
      </c>
    </row>
    <row r="2337" spans="1:9" ht="15" thickBot="1" x14ac:dyDescent="0.4">
      <c r="A2337" s="2">
        <v>79</v>
      </c>
      <c r="B2337" s="2">
        <v>0</v>
      </c>
      <c r="C2337" s="2">
        <v>0.29634084979999997</v>
      </c>
      <c r="D2337" s="2">
        <v>2.454648798</v>
      </c>
      <c r="E2337" s="2">
        <v>0.1207263744</v>
      </c>
      <c r="F2337" s="2">
        <v>7.0287148149999998</v>
      </c>
      <c r="G2337" s="2">
        <v>29.808195600000001</v>
      </c>
      <c r="H2337" s="2">
        <v>78.738618610000003</v>
      </c>
      <c r="I2337" s="2">
        <v>55.811273489999998</v>
      </c>
    </row>
    <row r="2338" spans="1:9" ht="15" thickBot="1" x14ac:dyDescent="0.4">
      <c r="A2338" s="2">
        <v>79.033333330000005</v>
      </c>
      <c r="B2338" s="2">
        <v>0</v>
      </c>
      <c r="C2338" s="2">
        <v>0.28695517520000002</v>
      </c>
      <c r="D2338" s="2">
        <v>2.2491102930000002</v>
      </c>
      <c r="E2338" s="2">
        <v>0.12758608420000001</v>
      </c>
      <c r="F2338" s="2">
        <v>7.3863380950000002</v>
      </c>
      <c r="G2338" s="2">
        <v>29.808195600000001</v>
      </c>
      <c r="H2338" s="2">
        <v>78.873381749999993</v>
      </c>
      <c r="I2338" s="2">
        <v>55.781419509999999</v>
      </c>
    </row>
    <row r="2339" spans="1:9" ht="15" thickBot="1" x14ac:dyDescent="0.4">
      <c r="A2339" s="2">
        <v>79.066666670000004</v>
      </c>
      <c r="B2339" s="2">
        <v>0</v>
      </c>
      <c r="C2339" s="2">
        <v>0.27755981689999998</v>
      </c>
      <c r="D2339" s="2">
        <v>2.4679296829999999</v>
      </c>
      <c r="E2339" s="2">
        <v>0.1124666634</v>
      </c>
      <c r="F2339" s="2">
        <v>7.0275687619999996</v>
      </c>
      <c r="G2339" s="2">
        <v>29.80527623</v>
      </c>
      <c r="H2339" s="2">
        <v>78.852645539999997</v>
      </c>
      <c r="I2339" s="2">
        <v>55.534294959999997</v>
      </c>
    </row>
    <row r="2340" spans="1:9" ht="15" thickBot="1" x14ac:dyDescent="0.4">
      <c r="A2340" s="2">
        <v>79.099999999999994</v>
      </c>
      <c r="B2340" s="2">
        <v>0</v>
      </c>
      <c r="C2340" s="2">
        <v>0.26493939420000001</v>
      </c>
      <c r="D2340" s="2">
        <v>2.7197130569999999</v>
      </c>
      <c r="E2340" s="2">
        <v>9.7414465640000003E-2</v>
      </c>
      <c r="F2340" s="2">
        <v>6.9515817230000003</v>
      </c>
      <c r="G2340" s="2">
        <v>29.809655289999998</v>
      </c>
      <c r="H2340" s="2">
        <v>78.821543570000003</v>
      </c>
      <c r="I2340" s="2">
        <v>55.867664329999997</v>
      </c>
    </row>
    <row r="2341" spans="1:9" ht="15" thickBot="1" x14ac:dyDescent="0.4">
      <c r="A2341" s="2">
        <v>79.133333329999999</v>
      </c>
      <c r="B2341" s="2">
        <v>0</v>
      </c>
      <c r="C2341" s="2">
        <v>0.25188719269999998</v>
      </c>
      <c r="D2341" s="2">
        <v>3.0668011759999998</v>
      </c>
      <c r="E2341" s="2">
        <v>8.2133525540000002E-2</v>
      </c>
      <c r="F2341" s="2">
        <v>6.1953015899999997</v>
      </c>
      <c r="G2341" s="2">
        <v>29.809655289999998</v>
      </c>
      <c r="H2341" s="2">
        <v>78.842277910000007</v>
      </c>
      <c r="I2341" s="2">
        <v>55.696833259999998</v>
      </c>
    </row>
    <row r="2342" spans="1:9" ht="15" thickBot="1" x14ac:dyDescent="0.4">
      <c r="A2342" s="2">
        <v>79.166666669999998</v>
      </c>
      <c r="B2342" s="2">
        <v>0</v>
      </c>
      <c r="C2342" s="2">
        <v>0.23767215159999999</v>
      </c>
      <c r="D2342" s="2">
        <v>3.2196131769999998</v>
      </c>
      <c r="E2342" s="2">
        <v>7.3820095299999999E-2</v>
      </c>
      <c r="F2342" s="2">
        <v>6.5745208240000004</v>
      </c>
      <c r="G2342" s="2">
        <v>29.80673591</v>
      </c>
      <c r="H2342" s="2">
        <v>78.821543570000003</v>
      </c>
      <c r="I2342" s="2">
        <v>55.701808919999998</v>
      </c>
    </row>
    <row r="2343" spans="1:9" ht="15" thickBot="1" x14ac:dyDescent="0.4">
      <c r="A2343" s="2">
        <v>79.2</v>
      </c>
      <c r="B2343" s="2">
        <v>0</v>
      </c>
      <c r="C2343" s="2">
        <v>0.2237779707</v>
      </c>
      <c r="D2343" s="2">
        <v>3.4551385670000001</v>
      </c>
      <c r="E2343" s="2">
        <v>6.476671379E-2</v>
      </c>
      <c r="F2343" s="2">
        <v>5.357628805</v>
      </c>
      <c r="G2343" s="2">
        <v>29.814034419999999</v>
      </c>
      <c r="H2343" s="2">
        <v>78.780078610000004</v>
      </c>
      <c r="I2343" s="2">
        <v>55.570783149999997</v>
      </c>
    </row>
    <row r="2344" spans="1:9" ht="15" thickBot="1" x14ac:dyDescent="0.4">
      <c r="A2344" s="2">
        <v>79.233333329999994</v>
      </c>
      <c r="B2344" s="2">
        <v>0</v>
      </c>
      <c r="C2344" s="2">
        <v>0.2131078619</v>
      </c>
      <c r="D2344" s="2">
        <v>3.6145851150000001</v>
      </c>
      <c r="E2344" s="2">
        <v>5.8957765600000003E-2</v>
      </c>
      <c r="F2344" s="2">
        <v>5.3095790540000003</v>
      </c>
      <c r="G2344" s="2">
        <v>29.80527623</v>
      </c>
      <c r="H2344" s="2">
        <v>78.759347989999995</v>
      </c>
      <c r="I2344" s="2">
        <v>55.733321439999997</v>
      </c>
    </row>
    <row r="2345" spans="1:9" ht="15" thickBot="1" x14ac:dyDescent="0.4">
      <c r="A2345" s="2">
        <v>79.266666670000006</v>
      </c>
      <c r="B2345" s="2">
        <v>0</v>
      </c>
      <c r="C2345" s="2">
        <v>0.20517611399999999</v>
      </c>
      <c r="D2345" s="2">
        <v>3.863156713</v>
      </c>
      <c r="E2345" s="2">
        <v>5.311099943E-2</v>
      </c>
      <c r="F2345" s="2">
        <v>5.3992788999999997</v>
      </c>
      <c r="G2345" s="2">
        <v>29.80673591</v>
      </c>
      <c r="H2345" s="2">
        <v>78.842277910000007</v>
      </c>
      <c r="I2345" s="2">
        <v>55.530977849999999</v>
      </c>
    </row>
    <row r="2346" spans="1:9" ht="15" thickBot="1" x14ac:dyDescent="0.4">
      <c r="A2346" s="2">
        <v>79.3</v>
      </c>
      <c r="B2346" s="2">
        <v>0</v>
      </c>
      <c r="C2346" s="2">
        <v>0.19490902979999999</v>
      </c>
      <c r="D2346" s="2">
        <v>4.1863300089999997</v>
      </c>
      <c r="E2346" s="2">
        <v>4.6558448430000003E-2</v>
      </c>
      <c r="F2346" s="2">
        <v>6.4045191509999997</v>
      </c>
      <c r="G2346" s="2">
        <v>29.811115000000001</v>
      </c>
      <c r="H2346" s="2">
        <v>78.728254390000004</v>
      </c>
      <c r="I2346" s="2">
        <v>55.676930609999999</v>
      </c>
    </row>
    <row r="2347" spans="1:9" ht="15" thickBot="1" x14ac:dyDescent="0.4">
      <c r="A2347" s="2">
        <v>79.333333330000002</v>
      </c>
      <c r="B2347" s="2">
        <v>0</v>
      </c>
      <c r="C2347" s="2">
        <v>0.1853559239</v>
      </c>
      <c r="D2347" s="2">
        <v>4.7082199500000002</v>
      </c>
      <c r="E2347" s="2">
        <v>3.93685779E-2</v>
      </c>
      <c r="F2347" s="2">
        <v>6.4604424439999999</v>
      </c>
      <c r="G2347" s="2">
        <v>29.80527623</v>
      </c>
      <c r="H2347" s="2">
        <v>78.686800599999998</v>
      </c>
      <c r="I2347" s="2">
        <v>55.77644385</v>
      </c>
    </row>
    <row r="2348" spans="1:9" ht="15" thickBot="1" x14ac:dyDescent="0.4">
      <c r="A2348" s="2">
        <v>79.366666670000001</v>
      </c>
      <c r="B2348" s="2">
        <v>0</v>
      </c>
      <c r="C2348" s="2">
        <v>0.17492518000000001</v>
      </c>
      <c r="D2348" s="2">
        <v>5.1596322179999996</v>
      </c>
      <c r="E2348" s="2">
        <v>3.3902645109999997E-2</v>
      </c>
      <c r="F2348" s="2">
        <v>6.9358243110000002</v>
      </c>
      <c r="G2348" s="2">
        <v>29.809655289999998</v>
      </c>
      <c r="H2348" s="2">
        <v>78.697163579999994</v>
      </c>
      <c r="I2348" s="2">
        <v>55.799663610000003</v>
      </c>
    </row>
    <row r="2349" spans="1:9" ht="15" thickBot="1" x14ac:dyDescent="0.4">
      <c r="A2349" s="2">
        <v>79.400000000000006</v>
      </c>
      <c r="B2349" s="2">
        <v>0</v>
      </c>
      <c r="C2349" s="2">
        <v>0.16490136759999999</v>
      </c>
      <c r="D2349" s="2">
        <v>5.5022737680000002</v>
      </c>
      <c r="E2349" s="2">
        <v>2.9969677E-2</v>
      </c>
      <c r="F2349" s="2">
        <v>6.8921480830000004</v>
      </c>
      <c r="G2349" s="2">
        <v>29.809655289999998</v>
      </c>
      <c r="H2349" s="2">
        <v>78.71789047</v>
      </c>
      <c r="I2349" s="2">
        <v>55.63049109</v>
      </c>
    </row>
    <row r="2350" spans="1:9" ht="15" thickBot="1" x14ac:dyDescent="0.4">
      <c r="A2350" s="2">
        <v>79.433333329999996</v>
      </c>
      <c r="B2350" s="2">
        <v>0</v>
      </c>
      <c r="C2350" s="2">
        <v>0.1557692054</v>
      </c>
      <c r="D2350" s="2">
        <v>5.5576806359999997</v>
      </c>
      <c r="E2350" s="2">
        <v>2.802773595E-2</v>
      </c>
      <c r="F2350" s="2">
        <v>6.5740173750000004</v>
      </c>
      <c r="G2350" s="2">
        <v>29.809655289999998</v>
      </c>
      <c r="H2350" s="2">
        <v>78.800810470000002</v>
      </c>
      <c r="I2350" s="2">
        <v>55.680247710000003</v>
      </c>
    </row>
    <row r="2351" spans="1:9" ht="15" thickBot="1" x14ac:dyDescent="0.4">
      <c r="A2351" s="2">
        <v>79.466666669999995</v>
      </c>
      <c r="B2351" s="2">
        <v>0</v>
      </c>
      <c r="C2351" s="2">
        <v>0.1519348351</v>
      </c>
      <c r="D2351" s="2">
        <v>5.3674063949999997</v>
      </c>
      <c r="E2351" s="2">
        <v>2.830693708E-2</v>
      </c>
      <c r="F2351" s="2">
        <v>6.8381057959999998</v>
      </c>
      <c r="G2351" s="2">
        <v>29.809655289999998</v>
      </c>
      <c r="H2351" s="2">
        <v>78.800810470000002</v>
      </c>
      <c r="I2351" s="2">
        <v>55.743272769999997</v>
      </c>
    </row>
    <row r="2352" spans="1:9" ht="15" thickBot="1" x14ac:dyDescent="0.4">
      <c r="A2352" s="2">
        <v>79.5</v>
      </c>
      <c r="B2352" s="2">
        <v>0</v>
      </c>
      <c r="C2352" s="2">
        <v>0.1502642223</v>
      </c>
      <c r="D2352" s="2">
        <v>5.0590387809999999</v>
      </c>
      <c r="E2352" s="2">
        <v>2.9702128970000002E-2</v>
      </c>
      <c r="F2352" s="2">
        <v>6.9959524569999996</v>
      </c>
      <c r="G2352" s="2">
        <v>29.808195600000001</v>
      </c>
      <c r="H2352" s="2">
        <v>78.790444379999997</v>
      </c>
      <c r="I2352" s="2">
        <v>55.66697928</v>
      </c>
    </row>
    <row r="2353" spans="1:9" ht="15" thickBot="1" x14ac:dyDescent="0.4">
      <c r="A2353" s="2">
        <v>79.533333330000005</v>
      </c>
      <c r="B2353" s="2">
        <v>0</v>
      </c>
      <c r="C2353" s="2">
        <v>0.1515563986</v>
      </c>
      <c r="D2353" s="2">
        <v>4.9649016000000001</v>
      </c>
      <c r="E2353" s="2">
        <v>3.0525559380000001E-2</v>
      </c>
      <c r="F2353" s="2">
        <v>7.0795710659999997</v>
      </c>
      <c r="G2353" s="2">
        <v>29.809655289999998</v>
      </c>
      <c r="H2353" s="2">
        <v>78.780078610000004</v>
      </c>
      <c r="I2353" s="2">
        <v>55.824541920000001</v>
      </c>
    </row>
    <row r="2354" spans="1:9" ht="15" thickBot="1" x14ac:dyDescent="0.4">
      <c r="A2354" s="2">
        <v>79.566666670000004</v>
      </c>
      <c r="B2354" s="2">
        <v>0</v>
      </c>
      <c r="C2354" s="2">
        <v>0.15399792330000001</v>
      </c>
      <c r="D2354" s="2">
        <v>5.1100185099999997</v>
      </c>
      <c r="E2354" s="2">
        <v>3.0136470740000001E-2</v>
      </c>
      <c r="F2354" s="2">
        <v>6.5307461120000001</v>
      </c>
      <c r="G2354" s="2">
        <v>29.80527623</v>
      </c>
      <c r="H2354" s="2">
        <v>78.728254390000004</v>
      </c>
      <c r="I2354" s="2">
        <v>55.648735189999996</v>
      </c>
    </row>
    <row r="2355" spans="1:9" ht="15" thickBot="1" x14ac:dyDescent="0.4">
      <c r="A2355" s="2">
        <v>79.599999999999994</v>
      </c>
      <c r="B2355" s="2">
        <v>0</v>
      </c>
      <c r="C2355" s="2">
        <v>0.1562369783</v>
      </c>
      <c r="D2355" s="2">
        <v>5.4908303350000001</v>
      </c>
      <c r="E2355" s="2">
        <v>2.845416244E-2</v>
      </c>
      <c r="F2355" s="2">
        <v>6.8925921800000003</v>
      </c>
      <c r="G2355" s="2">
        <v>29.80673591</v>
      </c>
      <c r="H2355" s="2">
        <v>78.71789047</v>
      </c>
      <c r="I2355" s="2">
        <v>55.665320729999998</v>
      </c>
    </row>
    <row r="2356" spans="1:9" ht="15" thickBot="1" x14ac:dyDescent="0.4">
      <c r="A2356" s="2">
        <v>79.633333329999999</v>
      </c>
      <c r="B2356" s="2">
        <v>0</v>
      </c>
      <c r="C2356" s="2">
        <v>0.15616792630000001</v>
      </c>
      <c r="D2356" s="2">
        <v>5.9289518509999999</v>
      </c>
      <c r="E2356" s="2">
        <v>2.6339887770000001E-2</v>
      </c>
      <c r="F2356" s="2">
        <v>7.0598541749999999</v>
      </c>
      <c r="G2356" s="2">
        <v>29.811115000000001</v>
      </c>
      <c r="H2356" s="2">
        <v>78.748983140000007</v>
      </c>
      <c r="I2356" s="2">
        <v>55.633808199999997</v>
      </c>
    </row>
    <row r="2357" spans="1:9" ht="15" thickBot="1" x14ac:dyDescent="0.4">
      <c r="A2357" s="2">
        <v>79.666666669999998</v>
      </c>
      <c r="B2357" s="2">
        <v>0</v>
      </c>
      <c r="C2357" s="2">
        <v>0.15337551290000001</v>
      </c>
      <c r="D2357" s="2">
        <v>6.2590308840000004</v>
      </c>
      <c r="E2357" s="2">
        <v>2.450467425E-2</v>
      </c>
      <c r="F2357" s="2">
        <v>7.8941486840000001</v>
      </c>
      <c r="G2357" s="2">
        <v>29.80527623</v>
      </c>
      <c r="H2357" s="2">
        <v>78.831910579999999</v>
      </c>
      <c r="I2357" s="2">
        <v>55.832834689999999</v>
      </c>
    </row>
    <row r="2358" spans="1:9" ht="15" thickBot="1" x14ac:dyDescent="0.4">
      <c r="A2358" s="2">
        <v>79.7</v>
      </c>
      <c r="B2358" s="2">
        <v>0</v>
      </c>
      <c r="C2358" s="2">
        <v>0.14747842480000001</v>
      </c>
      <c r="D2358" s="2">
        <v>6.2736102550000004</v>
      </c>
      <c r="E2358" s="2">
        <v>2.3507744149999999E-2</v>
      </c>
      <c r="F2358" s="2">
        <v>8.3066119839999999</v>
      </c>
      <c r="G2358" s="2">
        <v>29.81257471</v>
      </c>
      <c r="H2358" s="2">
        <v>78.831910579999999</v>
      </c>
      <c r="I2358" s="2">
        <v>55.811273489999998</v>
      </c>
    </row>
    <row r="2359" spans="1:9" ht="15" thickBot="1" x14ac:dyDescent="0.4">
      <c r="A2359" s="2">
        <v>79.733333329999994</v>
      </c>
      <c r="B2359" s="2">
        <v>0</v>
      </c>
      <c r="C2359" s="2">
        <v>0.13887167480000001</v>
      </c>
      <c r="D2359" s="2">
        <v>6.0692816729999999</v>
      </c>
      <c r="E2359" s="2">
        <v>2.2881072629999999E-2</v>
      </c>
      <c r="F2359" s="2">
        <v>8.6936895179999993</v>
      </c>
      <c r="G2359" s="2">
        <v>29.80527623</v>
      </c>
      <c r="H2359" s="2">
        <v>78.780078610000004</v>
      </c>
      <c r="I2359" s="2">
        <v>55.773126740000002</v>
      </c>
    </row>
    <row r="2360" spans="1:9" ht="15" thickBot="1" x14ac:dyDescent="0.4">
      <c r="A2360" s="2">
        <v>79.766666670000006</v>
      </c>
      <c r="B2360" s="2">
        <v>0</v>
      </c>
      <c r="C2360" s="2">
        <v>0.12986934040000001</v>
      </c>
      <c r="D2360" s="2">
        <v>5.6428103839999997</v>
      </c>
      <c r="E2360" s="2">
        <v>2.3015010530000001E-2</v>
      </c>
      <c r="F2360" s="2">
        <v>7.8831571519999999</v>
      </c>
      <c r="G2360" s="2">
        <v>29.809655289999998</v>
      </c>
      <c r="H2360" s="2">
        <v>78.873381749999993</v>
      </c>
      <c r="I2360" s="2">
        <v>55.743272769999997</v>
      </c>
    </row>
    <row r="2361" spans="1:9" ht="15" thickBot="1" x14ac:dyDescent="0.4">
      <c r="A2361" s="2">
        <v>79.8</v>
      </c>
      <c r="B2361" s="2">
        <v>0</v>
      </c>
      <c r="C2361" s="2">
        <v>0.12086117759999999</v>
      </c>
      <c r="D2361" s="2">
        <v>5.1989619349999998</v>
      </c>
      <c r="E2361" s="2">
        <v>2.324717494E-2</v>
      </c>
      <c r="F2361" s="2">
        <v>7.3127970209999997</v>
      </c>
      <c r="G2361" s="2">
        <v>29.809655289999998</v>
      </c>
      <c r="H2361" s="2">
        <v>78.873381749999993</v>
      </c>
      <c r="I2361" s="2">
        <v>55.804639270000003</v>
      </c>
    </row>
    <row r="2362" spans="1:9" ht="15" thickBot="1" x14ac:dyDescent="0.4">
      <c r="A2362" s="2">
        <v>79.833333330000002</v>
      </c>
      <c r="B2362" s="2">
        <v>0</v>
      </c>
      <c r="C2362" s="2">
        <v>0.1153857462</v>
      </c>
      <c r="D2362" s="2">
        <v>4.7513316970000004</v>
      </c>
      <c r="E2362" s="2">
        <v>2.4284927580000001E-2</v>
      </c>
      <c r="F2362" s="2">
        <v>6.1372859660000003</v>
      </c>
      <c r="G2362" s="2">
        <v>29.809655289999998</v>
      </c>
      <c r="H2362" s="2">
        <v>78.86301349</v>
      </c>
      <c r="I2362" s="2">
        <v>55.613905549999998</v>
      </c>
    </row>
    <row r="2363" spans="1:9" ht="15" thickBot="1" x14ac:dyDescent="0.4">
      <c r="A2363" s="2">
        <v>79.866666670000001</v>
      </c>
      <c r="B2363" s="2">
        <v>0</v>
      </c>
      <c r="C2363" s="2">
        <v>0.1109358115</v>
      </c>
      <c r="D2363" s="2">
        <v>4.4337685840000001</v>
      </c>
      <c r="E2363" s="2">
        <v>2.5020658920000001E-2</v>
      </c>
      <c r="F2363" s="2">
        <v>5.2492393819999998</v>
      </c>
      <c r="G2363" s="2">
        <v>29.809655289999998</v>
      </c>
      <c r="H2363" s="2">
        <v>78.831910579999999</v>
      </c>
      <c r="I2363" s="2">
        <v>55.695174700000003</v>
      </c>
    </row>
    <row r="2364" spans="1:9" ht="15" thickBot="1" x14ac:dyDescent="0.4">
      <c r="A2364" s="2">
        <v>79.900000000000006</v>
      </c>
      <c r="B2364" s="2">
        <v>0</v>
      </c>
      <c r="C2364" s="2">
        <v>0.10962838900000001</v>
      </c>
      <c r="D2364" s="2">
        <v>3.9596097399999999</v>
      </c>
      <c r="E2364" s="2">
        <v>2.768666514E-2</v>
      </c>
      <c r="F2364" s="2">
        <v>4.2050893560000002</v>
      </c>
      <c r="G2364" s="2">
        <v>29.803816560000001</v>
      </c>
      <c r="H2364" s="2">
        <v>78.769713139999993</v>
      </c>
      <c r="I2364" s="2">
        <v>55.489514</v>
      </c>
    </row>
    <row r="2365" spans="1:9" ht="15" thickBot="1" x14ac:dyDescent="0.4">
      <c r="A2365" s="2">
        <v>79.933333329999996</v>
      </c>
      <c r="B2365" s="2">
        <v>0</v>
      </c>
      <c r="C2365" s="2">
        <v>0.10599728830000001</v>
      </c>
      <c r="D2365" s="2">
        <v>3.5346035840000001</v>
      </c>
      <c r="E2365" s="2">
        <v>2.9988451539999999E-2</v>
      </c>
      <c r="F2365" s="2">
        <v>4.5347493800000001</v>
      </c>
      <c r="G2365" s="2">
        <v>29.808195600000001</v>
      </c>
      <c r="H2365" s="2">
        <v>78.894119189999998</v>
      </c>
      <c r="I2365" s="2">
        <v>55.544246280000003</v>
      </c>
    </row>
    <row r="2366" spans="1:9" ht="15" thickBot="1" x14ac:dyDescent="0.4">
      <c r="A2366" s="2">
        <v>79.966666669999995</v>
      </c>
      <c r="B2366" s="2">
        <v>0</v>
      </c>
      <c r="C2366" s="2">
        <v>0.10288640290000001</v>
      </c>
      <c r="D2366" s="2">
        <v>2.943852932</v>
      </c>
      <c r="E2366" s="2">
        <v>3.4949572970000002E-2</v>
      </c>
      <c r="F2366" s="2">
        <v>4.4428678880000003</v>
      </c>
      <c r="G2366" s="2">
        <v>29.80673591</v>
      </c>
      <c r="H2366" s="2">
        <v>78.873381749999993</v>
      </c>
      <c r="I2366" s="2">
        <v>55.569124590000001</v>
      </c>
    </row>
    <row r="2367" spans="1:9" ht="15" thickBot="1" x14ac:dyDescent="0.4">
      <c r="A2367" s="2">
        <v>80</v>
      </c>
      <c r="B2367" s="2">
        <v>0</v>
      </c>
      <c r="C2367" s="2">
        <v>9.8675226620000001E-2</v>
      </c>
      <c r="D2367" s="2">
        <v>2.4102282499999998</v>
      </c>
      <c r="E2367" s="2">
        <v>4.0940200009999997E-2</v>
      </c>
      <c r="F2367" s="2">
        <v>5.087910323</v>
      </c>
      <c r="G2367" s="2">
        <v>29.808195600000001</v>
      </c>
      <c r="H2367" s="2">
        <v>78.811176860000003</v>
      </c>
      <c r="I2367" s="2">
        <v>55.721711569999997</v>
      </c>
    </row>
    <row r="2368" spans="1:9" ht="15" thickBot="1" x14ac:dyDescent="0.4">
      <c r="A2368" s="2">
        <v>80.033333330000005</v>
      </c>
      <c r="B2368" s="2">
        <v>0</v>
      </c>
      <c r="C2368" s="2">
        <v>9.7857541990000005E-2</v>
      </c>
      <c r="D2368" s="2">
        <v>1.8260529720000001</v>
      </c>
      <c r="E2368" s="2">
        <v>5.3589651279999997E-2</v>
      </c>
      <c r="F2368" s="2">
        <v>6.1933931329999998</v>
      </c>
      <c r="G2368" s="2">
        <v>29.80673591</v>
      </c>
      <c r="H2368" s="2">
        <v>78.811176860000003</v>
      </c>
      <c r="I2368" s="2">
        <v>55.575758810000004</v>
      </c>
    </row>
    <row r="2369" spans="1:9" ht="15" thickBot="1" x14ac:dyDescent="0.4">
      <c r="A2369" s="2">
        <v>80.066666670000004</v>
      </c>
      <c r="B2369" s="2">
        <v>0</v>
      </c>
      <c r="C2369" s="2">
        <v>9.9982695319999995E-2</v>
      </c>
      <c r="D2369" s="2">
        <v>1.6060104230000001</v>
      </c>
      <c r="E2369" s="2">
        <v>6.2255321570000001E-2</v>
      </c>
      <c r="F2369" s="2">
        <v>6.8888688929999997</v>
      </c>
      <c r="G2369" s="2">
        <v>29.80673591</v>
      </c>
      <c r="H2369" s="2">
        <v>78.790444379999997</v>
      </c>
      <c r="I2369" s="2">
        <v>55.622198320000003</v>
      </c>
    </row>
    <row r="2370" spans="1:9" ht="15" thickBot="1" x14ac:dyDescent="0.4">
      <c r="A2370" s="2">
        <v>80.099999999999994</v>
      </c>
      <c r="B2370" s="2">
        <v>0</v>
      </c>
      <c r="C2370" s="2">
        <v>0.1056237109</v>
      </c>
      <c r="D2370" s="2">
        <v>1.4828084349999999</v>
      </c>
      <c r="E2370" s="2">
        <v>7.1232202600000002E-2</v>
      </c>
      <c r="F2370" s="2">
        <v>7.1023008780000003</v>
      </c>
      <c r="G2370" s="2">
        <v>29.808195600000001</v>
      </c>
      <c r="H2370" s="2">
        <v>78.842277910000007</v>
      </c>
      <c r="I2370" s="2">
        <v>55.907469620000001</v>
      </c>
    </row>
    <row r="2371" spans="1:9" ht="15" thickBot="1" x14ac:dyDescent="0.4">
      <c r="A2371" s="2">
        <v>80.133333329999999</v>
      </c>
      <c r="B2371" s="2">
        <v>0</v>
      </c>
      <c r="C2371" s="2">
        <v>0.1124872529</v>
      </c>
      <c r="D2371" s="2">
        <v>1.775723905</v>
      </c>
      <c r="E2371" s="2">
        <v>6.3347265080000006E-2</v>
      </c>
      <c r="F2371" s="2">
        <v>7.3715688669999997</v>
      </c>
      <c r="G2371" s="2">
        <v>29.808195600000001</v>
      </c>
      <c r="H2371" s="2">
        <v>78.780078610000004</v>
      </c>
      <c r="I2371" s="2">
        <v>55.683564820000001</v>
      </c>
    </row>
    <row r="2372" spans="1:9" ht="15" thickBot="1" x14ac:dyDescent="0.4">
      <c r="A2372" s="2">
        <v>80.166666669999998</v>
      </c>
      <c r="B2372" s="2">
        <v>0</v>
      </c>
      <c r="C2372" s="2">
        <v>0.1182252456</v>
      </c>
      <c r="D2372" s="2">
        <v>2.2562297249999999</v>
      </c>
      <c r="E2372" s="2">
        <v>5.2399471699999998E-2</v>
      </c>
      <c r="F2372" s="2">
        <v>6.7285501429999997</v>
      </c>
      <c r="G2372" s="2">
        <v>29.80673591</v>
      </c>
      <c r="H2372" s="2">
        <v>78.769713139999993</v>
      </c>
      <c r="I2372" s="2">
        <v>55.640442419999999</v>
      </c>
    </row>
    <row r="2373" spans="1:9" ht="15" thickBot="1" x14ac:dyDescent="0.4">
      <c r="A2373" s="2">
        <v>80.2</v>
      </c>
      <c r="B2373" s="2">
        <v>0</v>
      </c>
      <c r="C2373" s="2">
        <v>0.1197313747</v>
      </c>
      <c r="D2373" s="2">
        <v>2.8770951679999999</v>
      </c>
      <c r="E2373" s="2">
        <v>4.161536817E-2</v>
      </c>
      <c r="F2373" s="2">
        <v>5.08645893</v>
      </c>
      <c r="G2373" s="2">
        <v>29.80527623</v>
      </c>
      <c r="H2373" s="2">
        <v>78.759347989999995</v>
      </c>
      <c r="I2373" s="2">
        <v>55.69849181</v>
      </c>
    </row>
    <row r="2374" spans="1:9" ht="15" thickBot="1" x14ac:dyDescent="0.4">
      <c r="A2374" s="2">
        <v>80.233333329999994</v>
      </c>
      <c r="B2374" s="2">
        <v>0</v>
      </c>
      <c r="C2374" s="2">
        <v>0.118246427</v>
      </c>
      <c r="D2374" s="2">
        <v>3.306233947</v>
      </c>
      <c r="E2374" s="2">
        <v>3.5764688420000003E-2</v>
      </c>
      <c r="F2374" s="2">
        <v>3.9206328880000001</v>
      </c>
      <c r="G2374" s="2">
        <v>29.809655289999998</v>
      </c>
      <c r="H2374" s="2">
        <v>78.831910579999999</v>
      </c>
      <c r="I2374" s="2">
        <v>55.492831099999997</v>
      </c>
    </row>
    <row r="2375" spans="1:9" ht="15" thickBot="1" x14ac:dyDescent="0.4">
      <c r="A2375" s="2">
        <v>80.266666670000006</v>
      </c>
      <c r="B2375" s="2">
        <v>0</v>
      </c>
      <c r="C2375" s="2">
        <v>0.1137071031</v>
      </c>
      <c r="D2375" s="2">
        <v>3.6354492189999998</v>
      </c>
      <c r="E2375" s="2">
        <v>3.1277318499999998E-2</v>
      </c>
      <c r="F2375" s="2">
        <v>3.406935566</v>
      </c>
      <c r="G2375" s="2">
        <v>29.809655289999998</v>
      </c>
      <c r="H2375" s="2">
        <v>78.728254390000004</v>
      </c>
      <c r="I2375" s="2">
        <v>55.436440259999998</v>
      </c>
    </row>
    <row r="2376" spans="1:9" ht="15" thickBot="1" x14ac:dyDescent="0.4">
      <c r="A2376" s="2">
        <v>80.3</v>
      </c>
      <c r="B2376" s="2">
        <v>0</v>
      </c>
      <c r="C2376" s="2">
        <v>0.10783798059999999</v>
      </c>
      <c r="D2376" s="2">
        <v>3.8359912899999999</v>
      </c>
      <c r="E2376" s="2">
        <v>2.8112154720000001E-2</v>
      </c>
      <c r="F2376" s="2">
        <v>3.1018047399999999</v>
      </c>
      <c r="G2376" s="2">
        <v>29.809655289999998</v>
      </c>
      <c r="H2376" s="2">
        <v>78.748983140000007</v>
      </c>
      <c r="I2376" s="2">
        <v>55.467952789999998</v>
      </c>
    </row>
    <row r="2377" spans="1:9" ht="15" thickBot="1" x14ac:dyDescent="0.4">
      <c r="A2377" s="2">
        <v>80.333333330000002</v>
      </c>
      <c r="B2377" s="2">
        <v>0</v>
      </c>
      <c r="C2377" s="2">
        <v>0.1017773142</v>
      </c>
      <c r="D2377" s="2">
        <v>4.102390293</v>
      </c>
      <c r="E2377" s="2">
        <v>2.4809271420000001E-2</v>
      </c>
      <c r="F2377" s="2">
        <v>3.8217852739999998</v>
      </c>
      <c r="G2377" s="2">
        <v>29.80673591</v>
      </c>
      <c r="H2377" s="2">
        <v>78.728254390000004</v>
      </c>
      <c r="I2377" s="2">
        <v>55.570783149999997</v>
      </c>
    </row>
    <row r="2378" spans="1:9" ht="15" thickBot="1" x14ac:dyDescent="0.4">
      <c r="A2378" s="2">
        <v>80.366666670000001</v>
      </c>
      <c r="B2378" s="2">
        <v>0</v>
      </c>
      <c r="C2378" s="2">
        <v>9.7728811829999998E-2</v>
      </c>
      <c r="D2378" s="2">
        <v>4.419776261</v>
      </c>
      <c r="E2378" s="2">
        <v>2.2111710199999999E-2</v>
      </c>
      <c r="F2378" s="2">
        <v>4.8083634340000003</v>
      </c>
      <c r="G2378" s="2">
        <v>29.811115000000001</v>
      </c>
      <c r="H2378" s="2">
        <v>78.738618610000003</v>
      </c>
      <c r="I2378" s="2">
        <v>55.572441699999999</v>
      </c>
    </row>
    <row r="2379" spans="1:9" ht="15" thickBot="1" x14ac:dyDescent="0.4">
      <c r="A2379" s="2">
        <v>80.400000000000006</v>
      </c>
      <c r="B2379" s="2">
        <v>0</v>
      </c>
      <c r="C2379" s="2">
        <v>9.5431863960000002E-2</v>
      </c>
      <c r="D2379" s="2">
        <v>4.5922250890000003</v>
      </c>
      <c r="E2379" s="2">
        <v>2.0781181690000001E-2</v>
      </c>
      <c r="F2379" s="2">
        <v>5.5566935539999998</v>
      </c>
      <c r="G2379" s="2">
        <v>29.808195600000001</v>
      </c>
      <c r="H2379" s="2">
        <v>78.728254390000004</v>
      </c>
      <c r="I2379" s="2">
        <v>55.628832539999998</v>
      </c>
    </row>
    <row r="2380" spans="1:9" ht="15" thickBot="1" x14ac:dyDescent="0.4">
      <c r="A2380" s="2">
        <v>80.433333329999996</v>
      </c>
      <c r="B2380" s="2">
        <v>0</v>
      </c>
      <c r="C2380" s="2">
        <v>9.2878490359999996E-2</v>
      </c>
      <c r="D2380" s="2">
        <v>4.6256133899999998</v>
      </c>
      <c r="E2380" s="2">
        <v>2.007917276E-2</v>
      </c>
      <c r="F2380" s="2">
        <v>6.0967143559999997</v>
      </c>
      <c r="G2380" s="2">
        <v>29.809655289999998</v>
      </c>
      <c r="H2380" s="2">
        <v>78.759347989999995</v>
      </c>
      <c r="I2380" s="2">
        <v>55.686881929999998</v>
      </c>
    </row>
    <row r="2381" spans="1:9" ht="15" thickBot="1" x14ac:dyDescent="0.4">
      <c r="A2381" s="2">
        <v>80.466666669999995</v>
      </c>
      <c r="B2381" s="2">
        <v>0</v>
      </c>
      <c r="C2381" s="2">
        <v>8.9621690439999999E-2</v>
      </c>
      <c r="D2381" s="2">
        <v>4.4564485359999999</v>
      </c>
      <c r="E2381" s="2">
        <v>2.0110563309999999E-2</v>
      </c>
      <c r="F2381" s="2">
        <v>6.0479054840000002</v>
      </c>
      <c r="G2381" s="2">
        <v>29.808195600000001</v>
      </c>
      <c r="H2381" s="2">
        <v>78.800810470000002</v>
      </c>
      <c r="I2381" s="2">
        <v>55.63049109</v>
      </c>
    </row>
    <row r="2382" spans="1:9" ht="15" thickBot="1" x14ac:dyDescent="0.4">
      <c r="A2382" s="2">
        <v>80.5</v>
      </c>
      <c r="B2382" s="2">
        <v>0</v>
      </c>
      <c r="C2382" s="2">
        <v>8.5288240239999993E-2</v>
      </c>
      <c r="D2382" s="2">
        <v>4.2834755649999998</v>
      </c>
      <c r="E2382" s="2">
        <v>1.9910990260000001E-2</v>
      </c>
      <c r="F2382" s="2">
        <v>6.0271798509999996</v>
      </c>
      <c r="G2382" s="2">
        <v>29.80673591</v>
      </c>
      <c r="H2382" s="2">
        <v>78.759347989999995</v>
      </c>
      <c r="I2382" s="2">
        <v>55.686881929999998</v>
      </c>
    </row>
    <row r="2383" spans="1:9" ht="15" thickBot="1" x14ac:dyDescent="0.4">
      <c r="A2383" s="2">
        <v>80.533333330000005</v>
      </c>
      <c r="B2383" s="2">
        <v>0</v>
      </c>
      <c r="C2383" s="2">
        <v>7.9797678250000004E-2</v>
      </c>
      <c r="D2383" s="2">
        <v>4.3054968159999998</v>
      </c>
      <c r="E2383" s="2">
        <v>1.8533907160000002E-2</v>
      </c>
      <c r="F2383" s="2">
        <v>5.5766233679999999</v>
      </c>
      <c r="G2383" s="2">
        <v>29.811115000000001</v>
      </c>
      <c r="H2383" s="2">
        <v>78.728254390000004</v>
      </c>
      <c r="I2383" s="2">
        <v>55.537612060000001</v>
      </c>
    </row>
    <row r="2384" spans="1:9" ht="15" thickBot="1" x14ac:dyDescent="0.4">
      <c r="A2384" s="2">
        <v>80.566666670000004</v>
      </c>
      <c r="B2384" s="2">
        <v>0</v>
      </c>
      <c r="C2384" s="2">
        <v>7.5741383349999997E-2</v>
      </c>
      <c r="D2384" s="2">
        <v>4.602875976</v>
      </c>
      <c r="E2384" s="2">
        <v>1.645523011E-2</v>
      </c>
      <c r="F2384" s="2">
        <v>5.8813781430000001</v>
      </c>
      <c r="G2384" s="2">
        <v>29.81257471</v>
      </c>
      <c r="H2384" s="2">
        <v>78.769713139999993</v>
      </c>
      <c r="I2384" s="2">
        <v>55.642100970000001</v>
      </c>
    </row>
    <row r="2385" spans="1:9" ht="15" thickBot="1" x14ac:dyDescent="0.4">
      <c r="A2385" s="2">
        <v>80.599999999999994</v>
      </c>
      <c r="B2385" s="2">
        <v>0</v>
      </c>
      <c r="C2385" s="2">
        <v>7.4862264119999994E-2</v>
      </c>
      <c r="D2385" s="2">
        <v>4.6381523600000003</v>
      </c>
      <c r="E2385" s="2">
        <v>1.614053578E-2</v>
      </c>
      <c r="F2385" s="2">
        <v>5.5333129379999999</v>
      </c>
      <c r="G2385" s="2">
        <v>29.803816560000001</v>
      </c>
      <c r="H2385" s="2">
        <v>78.748983140000007</v>
      </c>
      <c r="I2385" s="2">
        <v>55.602295669999997</v>
      </c>
    </row>
    <row r="2386" spans="1:9" ht="15" thickBot="1" x14ac:dyDescent="0.4">
      <c r="A2386" s="2">
        <v>80.633333329999999</v>
      </c>
      <c r="B2386" s="2">
        <v>0</v>
      </c>
      <c r="C2386" s="2">
        <v>7.7653433889999998E-2</v>
      </c>
      <c r="D2386" s="2">
        <v>4.3557678639999997</v>
      </c>
      <c r="E2386" s="2">
        <v>1.782772551E-2</v>
      </c>
      <c r="F2386" s="2">
        <v>5.5910812050000001</v>
      </c>
      <c r="G2386" s="2">
        <v>29.809655289999998</v>
      </c>
      <c r="H2386" s="2">
        <v>78.748983140000007</v>
      </c>
      <c r="I2386" s="2">
        <v>55.721711569999997</v>
      </c>
    </row>
    <row r="2387" spans="1:9" ht="15" thickBot="1" x14ac:dyDescent="0.4">
      <c r="A2387" s="2">
        <v>80.666666669999998</v>
      </c>
      <c r="B2387" s="2">
        <v>0</v>
      </c>
      <c r="C2387" s="2">
        <v>8.196446886E-2</v>
      </c>
      <c r="D2387" s="2">
        <v>3.6631872529999998</v>
      </c>
      <c r="E2387" s="2">
        <v>2.2375178549999999E-2</v>
      </c>
      <c r="F2387" s="2">
        <v>5.452249374</v>
      </c>
      <c r="G2387" s="2">
        <v>29.80673591</v>
      </c>
      <c r="H2387" s="2">
        <v>78.728254390000004</v>
      </c>
      <c r="I2387" s="2">
        <v>55.545904829999998</v>
      </c>
    </row>
    <row r="2388" spans="1:9" ht="15" thickBot="1" x14ac:dyDescent="0.4">
      <c r="A2388" s="2">
        <v>80.7</v>
      </c>
      <c r="B2388" s="2">
        <v>0</v>
      </c>
      <c r="C2388" s="2">
        <v>8.9010761820000006E-2</v>
      </c>
      <c r="D2388" s="2">
        <v>2.6728893070000002</v>
      </c>
      <c r="E2388" s="2">
        <v>3.3301327360000001E-2</v>
      </c>
      <c r="F2388" s="2">
        <v>5.4764163620000001</v>
      </c>
      <c r="G2388" s="2">
        <v>29.80527623</v>
      </c>
      <c r="H2388" s="2">
        <v>78.800810470000002</v>
      </c>
      <c r="I2388" s="2">
        <v>55.535953509999999</v>
      </c>
    </row>
    <row r="2389" spans="1:9" ht="15" thickBot="1" x14ac:dyDescent="0.4">
      <c r="A2389" s="2">
        <v>80.733333329999994</v>
      </c>
      <c r="B2389" s="2">
        <v>0</v>
      </c>
      <c r="C2389" s="2">
        <v>9.5084822149999998E-2</v>
      </c>
      <c r="D2389" s="2">
        <v>1.784223694</v>
      </c>
      <c r="E2389" s="2">
        <v>5.3291984879999997E-2</v>
      </c>
      <c r="F2389" s="2">
        <v>5.2109102749999998</v>
      </c>
      <c r="G2389" s="2">
        <v>29.80527623</v>
      </c>
      <c r="H2389" s="2">
        <v>78.728254390000004</v>
      </c>
      <c r="I2389" s="2">
        <v>55.66200362</v>
      </c>
    </row>
    <row r="2390" spans="1:9" ht="15" thickBot="1" x14ac:dyDescent="0.4">
      <c r="A2390" s="2">
        <v>80.766666670000006</v>
      </c>
      <c r="B2390" s="2">
        <v>0</v>
      </c>
      <c r="C2390" s="2">
        <v>0.10002936329999999</v>
      </c>
      <c r="D2390" s="2">
        <v>1.4380592219999999</v>
      </c>
      <c r="E2390" s="2">
        <v>6.955858409E-2</v>
      </c>
      <c r="F2390" s="2">
        <v>5.561561405</v>
      </c>
      <c r="G2390" s="2">
        <v>29.803816560000001</v>
      </c>
      <c r="H2390" s="2">
        <v>78.759347989999995</v>
      </c>
      <c r="I2390" s="2">
        <v>55.613905549999998</v>
      </c>
    </row>
    <row r="2391" spans="1:9" ht="15" thickBot="1" x14ac:dyDescent="0.4">
      <c r="A2391" s="2">
        <v>80.8</v>
      </c>
      <c r="B2391" s="2">
        <v>0</v>
      </c>
      <c r="C2391" s="2">
        <v>0.1013215291</v>
      </c>
      <c r="D2391" s="2">
        <v>1.768702378</v>
      </c>
      <c r="E2391" s="2">
        <v>5.7285799110000001E-2</v>
      </c>
      <c r="F2391" s="2">
        <v>5.3404475920000003</v>
      </c>
      <c r="G2391" s="2">
        <v>29.808195600000001</v>
      </c>
      <c r="H2391" s="2">
        <v>78.728254390000004</v>
      </c>
      <c r="I2391" s="2">
        <v>55.560831819999997</v>
      </c>
    </row>
    <row r="2392" spans="1:9" ht="15" thickBot="1" x14ac:dyDescent="0.4">
      <c r="A2392" s="2">
        <v>80.833333330000002</v>
      </c>
      <c r="B2392" s="2">
        <v>0</v>
      </c>
      <c r="C2392" s="2">
        <v>9.9715746130000005E-2</v>
      </c>
      <c r="D2392" s="2">
        <v>2.5012770180000001</v>
      </c>
      <c r="E2392" s="2">
        <v>3.9865934649999997E-2</v>
      </c>
      <c r="F2392" s="2">
        <v>5.2914656879999997</v>
      </c>
      <c r="G2392" s="2">
        <v>29.809655289999998</v>
      </c>
      <c r="H2392" s="2">
        <v>78.676437919999998</v>
      </c>
      <c r="I2392" s="2">
        <v>55.643759520000003</v>
      </c>
    </row>
    <row r="2393" spans="1:9" ht="15" thickBot="1" x14ac:dyDescent="0.4">
      <c r="A2393" s="2">
        <v>80.866666670000001</v>
      </c>
      <c r="B2393" s="2">
        <v>0</v>
      </c>
      <c r="C2393" s="2">
        <v>9.4476445079999999E-2</v>
      </c>
      <c r="D2393" s="2">
        <v>3.4599730790000001</v>
      </c>
      <c r="E2393" s="2">
        <v>2.73055434E-2</v>
      </c>
      <c r="F2393" s="2">
        <v>5.9179256130000004</v>
      </c>
      <c r="G2393" s="2">
        <v>29.809655289999998</v>
      </c>
      <c r="H2393" s="2">
        <v>78.655713509999998</v>
      </c>
      <c r="I2393" s="2">
        <v>55.481221230000003</v>
      </c>
    </row>
    <row r="2394" spans="1:9" ht="15" thickBot="1" x14ac:dyDescent="0.4">
      <c r="A2394" s="2">
        <v>80.900000000000006</v>
      </c>
      <c r="B2394" s="2">
        <v>0</v>
      </c>
      <c r="C2394" s="2">
        <v>8.9723592729999996E-2</v>
      </c>
      <c r="D2394" s="2">
        <v>3.966421097</v>
      </c>
      <c r="E2394" s="2">
        <v>2.262079354E-2</v>
      </c>
      <c r="F2394" s="2">
        <v>6.3041431939999999</v>
      </c>
      <c r="G2394" s="2">
        <v>29.809655289999998</v>
      </c>
      <c r="H2394" s="2">
        <v>78.707526869999995</v>
      </c>
      <c r="I2394" s="2">
        <v>55.65205229</v>
      </c>
    </row>
    <row r="2395" spans="1:9" ht="15" thickBot="1" x14ac:dyDescent="0.4">
      <c r="A2395" s="2">
        <v>80.933333329999996</v>
      </c>
      <c r="B2395" s="2">
        <v>0</v>
      </c>
      <c r="C2395" s="2">
        <v>8.4597942039999999E-2</v>
      </c>
      <c r="D2395" s="2">
        <v>3.876466331</v>
      </c>
      <c r="E2395" s="2">
        <v>2.1823468799999999E-2</v>
      </c>
      <c r="F2395" s="2">
        <v>6.8114599570000003</v>
      </c>
      <c r="G2395" s="2">
        <v>29.811115000000001</v>
      </c>
      <c r="H2395" s="2">
        <v>78.614268409999994</v>
      </c>
      <c r="I2395" s="2">
        <v>55.814590590000002</v>
      </c>
    </row>
    <row r="2396" spans="1:9" ht="15" thickBot="1" x14ac:dyDescent="0.4">
      <c r="A2396" s="2">
        <v>80.966666669999995</v>
      </c>
      <c r="B2396" s="2">
        <v>0</v>
      </c>
      <c r="C2396" s="2">
        <v>8.3897060270000004E-2</v>
      </c>
      <c r="D2396" s="2">
        <v>2.9843953070000002</v>
      </c>
      <c r="E2396" s="2">
        <v>2.811191268E-2</v>
      </c>
      <c r="F2396" s="2">
        <v>6.8689007650000002</v>
      </c>
      <c r="G2396" s="2">
        <v>29.808195600000001</v>
      </c>
      <c r="H2396" s="2">
        <v>78.634990340000002</v>
      </c>
      <c r="I2396" s="2">
        <v>55.569124590000001</v>
      </c>
    </row>
    <row r="2397" spans="1:9" ht="15" thickBot="1" x14ac:dyDescent="0.4">
      <c r="A2397" s="2">
        <v>81</v>
      </c>
      <c r="B2397" s="2">
        <v>0</v>
      </c>
      <c r="C2397" s="2">
        <v>8.4083706440000003E-2</v>
      </c>
      <c r="D2397" s="2">
        <v>1.7631827010000001</v>
      </c>
      <c r="E2397" s="2">
        <v>4.768859541E-2</v>
      </c>
      <c r="F2397" s="2">
        <v>6.5955356979999999</v>
      </c>
      <c r="G2397" s="2">
        <v>29.80673591</v>
      </c>
      <c r="H2397" s="2">
        <v>78.748983140000007</v>
      </c>
      <c r="I2397" s="2">
        <v>55.723370119999998</v>
      </c>
    </row>
    <row r="2398" spans="1:9" ht="15" thickBot="1" x14ac:dyDescent="0.4">
      <c r="A2398" s="2">
        <v>81.033333330000005</v>
      </c>
      <c r="B2398" s="2">
        <v>0</v>
      </c>
      <c r="C2398" s="2">
        <v>8.3772377780000004E-2</v>
      </c>
      <c r="D2398" s="2">
        <v>0.69765184179999995</v>
      </c>
      <c r="E2398" s="2">
        <v>0.1200776272</v>
      </c>
      <c r="F2398" s="2">
        <v>5.2517709210000003</v>
      </c>
      <c r="G2398" s="2">
        <v>29.80673591</v>
      </c>
      <c r="H2398" s="2">
        <v>78.562469010000001</v>
      </c>
      <c r="I2398" s="2">
        <v>55.554197600000002</v>
      </c>
    </row>
    <row r="2399" spans="1:9" ht="15" thickBot="1" x14ac:dyDescent="0.4">
      <c r="A2399" s="2">
        <v>81.066666670000004</v>
      </c>
      <c r="B2399" s="2">
        <v>0</v>
      </c>
      <c r="C2399" s="2">
        <v>8.2154361499999995E-2</v>
      </c>
      <c r="D2399" s="2">
        <v>0.27650487559999998</v>
      </c>
      <c r="E2399" s="2">
        <v>0.29711722569999999</v>
      </c>
      <c r="F2399" s="2">
        <v>5.039137245</v>
      </c>
      <c r="G2399" s="2">
        <v>29.809655289999998</v>
      </c>
      <c r="H2399" s="2">
        <v>78.603907910000004</v>
      </c>
      <c r="I2399" s="2">
        <v>55.607271330000003</v>
      </c>
    </row>
    <row r="2400" spans="1:9" ht="15" thickBot="1" x14ac:dyDescent="0.4">
      <c r="A2400" s="2">
        <v>81.099999999999994</v>
      </c>
      <c r="B2400" s="2">
        <v>0</v>
      </c>
      <c r="C2400" s="2">
        <v>7.9616023100000002E-2</v>
      </c>
      <c r="D2400" s="2">
        <v>0.68103036539999995</v>
      </c>
      <c r="E2400" s="2">
        <v>0.116905247</v>
      </c>
      <c r="F2400" s="2">
        <v>4.8855862099999996</v>
      </c>
      <c r="G2400" s="2">
        <v>29.80527623</v>
      </c>
      <c r="H2400" s="2">
        <v>78.728254390000004</v>
      </c>
      <c r="I2400" s="2">
        <v>55.436440259999998</v>
      </c>
    </row>
    <row r="2401" spans="1:9" ht="15" thickBot="1" x14ac:dyDescent="0.4">
      <c r="A2401" s="2">
        <v>81.133333329999999</v>
      </c>
      <c r="B2401" s="2">
        <v>0</v>
      </c>
      <c r="C2401" s="2">
        <v>7.5450719619999995E-2</v>
      </c>
      <c r="D2401" s="2">
        <v>1.7940905</v>
      </c>
      <c r="E2401" s="2">
        <v>4.2055135799999997E-2</v>
      </c>
      <c r="F2401" s="2">
        <v>5.7241244819999997</v>
      </c>
      <c r="G2401" s="2">
        <v>29.809655289999998</v>
      </c>
      <c r="H2401" s="2">
        <v>78.686800599999998</v>
      </c>
      <c r="I2401" s="2">
        <v>55.570783149999997</v>
      </c>
    </row>
    <row r="2402" spans="1:9" ht="15" thickBot="1" x14ac:dyDescent="0.4">
      <c r="A2402" s="2">
        <v>81.166666669999998</v>
      </c>
      <c r="B2402" s="2">
        <v>0</v>
      </c>
      <c r="C2402" s="2">
        <v>7.3289942080000003E-2</v>
      </c>
      <c r="D2402" s="2">
        <v>3.2729979560000002</v>
      </c>
      <c r="E2402" s="2">
        <v>2.239229693E-2</v>
      </c>
      <c r="F2402" s="2">
        <v>6.6581156579999998</v>
      </c>
      <c r="G2402" s="2">
        <v>29.80673591</v>
      </c>
      <c r="H2402" s="2">
        <v>78.707526869999995</v>
      </c>
      <c r="I2402" s="2">
        <v>55.721711569999997</v>
      </c>
    </row>
    <row r="2403" spans="1:9" ht="15" thickBot="1" x14ac:dyDescent="0.4">
      <c r="A2403" s="2">
        <v>81.2</v>
      </c>
      <c r="B2403" s="2">
        <v>0</v>
      </c>
      <c r="C2403" s="2">
        <v>7.5374082359999997E-2</v>
      </c>
      <c r="D2403" s="2">
        <v>4.4614935390000001</v>
      </c>
      <c r="E2403" s="2">
        <v>1.6894360979999998E-2</v>
      </c>
      <c r="F2403" s="2">
        <v>7.0847159590000004</v>
      </c>
      <c r="G2403" s="2">
        <v>29.80673591</v>
      </c>
      <c r="H2403" s="2">
        <v>78.666075559999996</v>
      </c>
      <c r="I2403" s="2">
        <v>55.718394459999999</v>
      </c>
    </row>
    <row r="2404" spans="1:9" ht="15" thickBot="1" x14ac:dyDescent="0.4">
      <c r="A2404" s="2">
        <v>81.233333329999994</v>
      </c>
      <c r="B2404" s="2">
        <v>0</v>
      </c>
      <c r="C2404" s="2">
        <v>7.9605669219999994E-2</v>
      </c>
      <c r="D2404" s="2">
        <v>5.240366098</v>
      </c>
      <c r="E2404" s="2">
        <v>1.5190860279999999E-2</v>
      </c>
      <c r="F2404" s="2">
        <v>7.0876986449999997</v>
      </c>
      <c r="G2404" s="2">
        <v>29.80673591</v>
      </c>
      <c r="H2404" s="2">
        <v>78.676437919999998</v>
      </c>
      <c r="I2404" s="2">
        <v>55.736638550000002</v>
      </c>
    </row>
    <row r="2405" spans="1:9" ht="15" thickBot="1" x14ac:dyDescent="0.4">
      <c r="A2405" s="2">
        <v>81.266666670000006</v>
      </c>
      <c r="B2405" s="2">
        <v>0</v>
      </c>
      <c r="C2405" s="2">
        <v>8.5774073739999998E-2</v>
      </c>
      <c r="D2405" s="2">
        <v>5.3897393979999997</v>
      </c>
      <c r="E2405" s="2">
        <v>1.5914326730000001E-2</v>
      </c>
      <c r="F2405" s="2">
        <v>6.5322995050000001</v>
      </c>
      <c r="G2405" s="2">
        <v>29.80527623</v>
      </c>
      <c r="H2405" s="2">
        <v>78.728254390000004</v>
      </c>
      <c r="I2405" s="2">
        <v>55.506099540000001</v>
      </c>
    </row>
    <row r="2406" spans="1:9" ht="15" thickBot="1" x14ac:dyDescent="0.4">
      <c r="A2406" s="2">
        <v>81.3</v>
      </c>
      <c r="B2406" s="2">
        <v>0</v>
      </c>
      <c r="C2406" s="2">
        <v>9.3225843389999993E-2</v>
      </c>
      <c r="D2406" s="2">
        <v>4.9994332339999996</v>
      </c>
      <c r="E2406" s="2">
        <v>1.864728241E-2</v>
      </c>
      <c r="F2406" s="2">
        <v>5.8969396710000002</v>
      </c>
      <c r="G2406" s="2">
        <v>29.803816560000001</v>
      </c>
      <c r="H2406" s="2">
        <v>78.666075559999996</v>
      </c>
      <c r="I2406" s="2">
        <v>55.633808199999997</v>
      </c>
    </row>
    <row r="2407" spans="1:9" ht="15" thickBot="1" x14ac:dyDescent="0.4">
      <c r="A2407" s="2">
        <v>81.333333330000002</v>
      </c>
      <c r="B2407" s="2">
        <v>0</v>
      </c>
      <c r="C2407" s="2">
        <v>9.6978635960000004E-2</v>
      </c>
      <c r="D2407" s="2">
        <v>4.1825353109999996</v>
      </c>
      <c r="E2407" s="2">
        <v>2.3186567179999999E-2</v>
      </c>
      <c r="F2407" s="2">
        <v>6.0267439029999998</v>
      </c>
      <c r="G2407" s="2">
        <v>29.808195600000001</v>
      </c>
      <c r="H2407" s="2">
        <v>78.748983140000007</v>
      </c>
      <c r="I2407" s="2">
        <v>55.647076630000001</v>
      </c>
    </row>
    <row r="2408" spans="1:9" ht="15" thickBot="1" x14ac:dyDescent="0.4">
      <c r="A2408" s="2">
        <v>81.366666670000001</v>
      </c>
      <c r="B2408" s="2">
        <v>0</v>
      </c>
      <c r="C2408" s="2">
        <v>9.9263501579999996E-2</v>
      </c>
      <c r="D2408" s="2">
        <v>3.1740396909999999</v>
      </c>
      <c r="E2408" s="2">
        <v>3.127355397E-2</v>
      </c>
      <c r="F2408" s="2">
        <v>6.4189099059999997</v>
      </c>
      <c r="G2408" s="2">
        <v>29.808195600000001</v>
      </c>
      <c r="H2408" s="2">
        <v>78.769713139999993</v>
      </c>
      <c r="I2408" s="2">
        <v>55.506099540000001</v>
      </c>
    </row>
    <row r="2409" spans="1:9" ht="15" thickBot="1" x14ac:dyDescent="0.4">
      <c r="A2409" s="2">
        <v>81.400000000000006</v>
      </c>
      <c r="B2409" s="2">
        <v>0</v>
      </c>
      <c r="C2409" s="2">
        <v>9.8051413640000001E-2</v>
      </c>
      <c r="D2409" s="2">
        <v>2.0383249800000001</v>
      </c>
      <c r="E2409" s="2">
        <v>4.8103916019999998E-2</v>
      </c>
      <c r="F2409" s="2">
        <v>6.4244535410000001</v>
      </c>
      <c r="G2409" s="2">
        <v>29.809655289999998</v>
      </c>
      <c r="H2409" s="2">
        <v>78.676437919999998</v>
      </c>
      <c r="I2409" s="2">
        <v>55.77146819</v>
      </c>
    </row>
    <row r="2410" spans="1:9" ht="15" thickBot="1" x14ac:dyDescent="0.4">
      <c r="A2410" s="2">
        <v>81.433333329999996</v>
      </c>
      <c r="B2410" s="2">
        <v>0</v>
      </c>
      <c r="C2410" s="2">
        <v>9.3852722690000001E-2</v>
      </c>
      <c r="D2410" s="2">
        <v>1.0463389400000001</v>
      </c>
      <c r="E2410" s="2">
        <v>8.9696291639999995E-2</v>
      </c>
      <c r="F2410" s="2">
        <v>6.2897569879999997</v>
      </c>
      <c r="G2410" s="2">
        <v>29.808195600000001</v>
      </c>
      <c r="H2410" s="2">
        <v>78.748983140000007</v>
      </c>
      <c r="I2410" s="2">
        <v>55.620539770000001</v>
      </c>
    </row>
    <row r="2411" spans="1:9" ht="15" thickBot="1" x14ac:dyDescent="0.4">
      <c r="A2411" s="2">
        <v>81.466666669999995</v>
      </c>
      <c r="B2411" s="2">
        <v>0</v>
      </c>
      <c r="C2411" s="2">
        <v>8.9229334739999999E-2</v>
      </c>
      <c r="D2411" s="2">
        <v>0.37270064730000002</v>
      </c>
      <c r="E2411" s="2">
        <v>0.2394128784</v>
      </c>
      <c r="F2411" s="2">
        <v>6.6615970400000002</v>
      </c>
      <c r="G2411" s="2">
        <v>29.80527623</v>
      </c>
      <c r="H2411" s="2">
        <v>78.697163579999994</v>
      </c>
      <c r="I2411" s="2">
        <v>55.547563390000001</v>
      </c>
    </row>
    <row r="2412" spans="1:9" ht="15" thickBot="1" x14ac:dyDescent="0.4">
      <c r="A2412" s="2">
        <v>81.5</v>
      </c>
      <c r="B2412" s="2">
        <v>0</v>
      </c>
      <c r="C2412" s="2">
        <v>8.4022537689999996E-2</v>
      </c>
      <c r="D2412" s="2">
        <v>6.6336891310000007E-2</v>
      </c>
      <c r="E2412" s="2">
        <v>1.2666034850000001</v>
      </c>
      <c r="F2412" s="2">
        <v>6.5524704639999998</v>
      </c>
      <c r="G2412" s="2">
        <v>29.808195600000001</v>
      </c>
      <c r="H2412" s="2">
        <v>78.686800599999998</v>
      </c>
      <c r="I2412" s="2">
        <v>55.647076630000001</v>
      </c>
    </row>
    <row r="2413" spans="1:9" ht="15" thickBot="1" x14ac:dyDescent="0.4">
      <c r="A2413" s="2">
        <v>81.533333330000005</v>
      </c>
      <c r="B2413" s="2">
        <v>0</v>
      </c>
      <c r="C2413" s="2">
        <v>8.0428054449999994E-2</v>
      </c>
      <c r="D2413" s="2">
        <v>-6.3217142820000002E-2</v>
      </c>
      <c r="E2413" s="2">
        <v>-1.272250704</v>
      </c>
      <c r="F2413" s="2">
        <v>7.3594374790000003</v>
      </c>
      <c r="G2413" s="2">
        <v>29.803816560000001</v>
      </c>
      <c r="H2413" s="2">
        <v>78.728254390000004</v>
      </c>
      <c r="I2413" s="2">
        <v>55.678589160000001</v>
      </c>
    </row>
    <row r="2414" spans="1:9" ht="15" thickBot="1" x14ac:dyDescent="0.4">
      <c r="A2414" s="2">
        <v>81.566666670000004</v>
      </c>
      <c r="B2414" s="2">
        <v>0</v>
      </c>
      <c r="C2414" s="2">
        <v>7.7262500540000001E-2</v>
      </c>
      <c r="D2414" s="2">
        <v>-7.1634408129999994E-2</v>
      </c>
      <c r="E2414" s="2">
        <v>-1.0785668859999999</v>
      </c>
      <c r="F2414" s="2">
        <v>7.3828118140000001</v>
      </c>
      <c r="G2414" s="2">
        <v>29.809655289999998</v>
      </c>
      <c r="H2414" s="2">
        <v>78.686800599999998</v>
      </c>
      <c r="I2414" s="2">
        <v>55.69849181</v>
      </c>
    </row>
    <row r="2415" spans="1:9" ht="15" thickBot="1" x14ac:dyDescent="0.4">
      <c r="A2415" s="2">
        <v>81.599999999999994</v>
      </c>
      <c r="B2415" s="2">
        <v>0</v>
      </c>
      <c r="C2415" s="2">
        <v>7.6253883009999995E-2</v>
      </c>
      <c r="D2415" s="2">
        <v>-0.1080943567</v>
      </c>
      <c r="E2415" s="2">
        <v>-0.70543814989999998</v>
      </c>
      <c r="F2415" s="2">
        <v>7.40127896</v>
      </c>
      <c r="G2415" s="2">
        <v>29.80527623</v>
      </c>
      <c r="H2415" s="2">
        <v>78.666075559999996</v>
      </c>
      <c r="I2415" s="2">
        <v>55.814590590000002</v>
      </c>
    </row>
    <row r="2416" spans="1:9" ht="15" thickBot="1" x14ac:dyDescent="0.4">
      <c r="A2416" s="2">
        <v>81.633333329999999</v>
      </c>
      <c r="B2416" s="2">
        <v>0</v>
      </c>
      <c r="C2416" s="2">
        <v>7.1860525339999995E-2</v>
      </c>
      <c r="D2416" s="2">
        <v>-0.1201872823</v>
      </c>
      <c r="E2416" s="2">
        <v>-0.59790456999999997</v>
      </c>
      <c r="F2416" s="2">
        <v>6.4987901780000001</v>
      </c>
      <c r="G2416" s="2">
        <v>29.808195600000001</v>
      </c>
      <c r="H2416" s="2">
        <v>78.707526869999995</v>
      </c>
      <c r="I2416" s="2">
        <v>55.506099540000001</v>
      </c>
    </row>
    <row r="2417" spans="1:9" ht="15" thickBot="1" x14ac:dyDescent="0.4">
      <c r="A2417" s="2">
        <v>81.666666669999998</v>
      </c>
      <c r="B2417" s="2">
        <v>0</v>
      </c>
      <c r="C2417" s="2">
        <v>6.7713023169999997E-2</v>
      </c>
      <c r="D2417" s="2">
        <v>5.260031515E-2</v>
      </c>
      <c r="E2417" s="2">
        <v>1.2873121190000001</v>
      </c>
      <c r="F2417" s="2">
        <v>6.6338345580000002</v>
      </c>
      <c r="G2417" s="2">
        <v>29.808195600000001</v>
      </c>
      <c r="H2417" s="2">
        <v>78.645351770000005</v>
      </c>
      <c r="I2417" s="2">
        <v>55.670296389999997</v>
      </c>
    </row>
    <row r="2418" spans="1:9" ht="15" thickBot="1" x14ac:dyDescent="0.4">
      <c r="A2418" s="2">
        <v>81.7</v>
      </c>
      <c r="B2418" s="2">
        <v>0</v>
      </c>
      <c r="C2418" s="2">
        <v>6.3038446169999998E-2</v>
      </c>
      <c r="D2418" s="2">
        <v>0.43408265759999998</v>
      </c>
      <c r="E2418" s="2">
        <v>0.14522221760000001</v>
      </c>
      <c r="F2418" s="2">
        <v>6.4367376920000003</v>
      </c>
      <c r="G2418" s="2">
        <v>29.80673591</v>
      </c>
      <c r="H2418" s="2">
        <v>78.728254390000004</v>
      </c>
      <c r="I2418" s="2">
        <v>55.530977849999999</v>
      </c>
    </row>
    <row r="2419" spans="1:9" ht="15" thickBot="1" x14ac:dyDescent="0.4">
      <c r="A2419" s="2">
        <v>81.733333329999994</v>
      </c>
      <c r="B2419" s="2">
        <v>0</v>
      </c>
      <c r="C2419" s="2">
        <v>6.1371103289999999E-2</v>
      </c>
      <c r="D2419" s="2">
        <v>0.99112842850000005</v>
      </c>
      <c r="E2419" s="2">
        <v>6.1920434859999998E-2</v>
      </c>
      <c r="F2419" s="2">
        <v>7.170652542</v>
      </c>
      <c r="G2419" s="2">
        <v>29.80673591</v>
      </c>
      <c r="H2419" s="2">
        <v>78.728254390000004</v>
      </c>
      <c r="I2419" s="2">
        <v>55.77146819</v>
      </c>
    </row>
    <row r="2420" spans="1:9" ht="15" thickBot="1" x14ac:dyDescent="0.4">
      <c r="A2420" s="2">
        <v>81.766666670000006</v>
      </c>
      <c r="B2420" s="2">
        <v>0</v>
      </c>
      <c r="C2420" s="2">
        <v>6.1651269969999999E-2</v>
      </c>
      <c r="D2420" s="2">
        <v>1.2905083559999999</v>
      </c>
      <c r="E2420" s="2">
        <v>4.7772856090000003E-2</v>
      </c>
      <c r="F2420" s="2">
        <v>7.2618386839999998</v>
      </c>
      <c r="G2420" s="2">
        <v>29.80527623</v>
      </c>
      <c r="H2420" s="2">
        <v>78.748983140000007</v>
      </c>
      <c r="I2420" s="2">
        <v>55.70346747</v>
      </c>
    </row>
    <row r="2421" spans="1:9" ht="15" thickBot="1" x14ac:dyDescent="0.4">
      <c r="A2421" s="2">
        <v>81.8</v>
      </c>
      <c r="B2421" s="2">
        <v>0</v>
      </c>
      <c r="C2421" s="2">
        <v>6.9016105130000005E-2</v>
      </c>
      <c r="D2421" s="2">
        <v>1.546356327</v>
      </c>
      <c r="E2421" s="2">
        <v>4.4631437099999997E-2</v>
      </c>
      <c r="F2421" s="2">
        <v>7.2255140070000001</v>
      </c>
      <c r="G2421" s="2">
        <v>29.808195600000001</v>
      </c>
      <c r="H2421" s="2">
        <v>78.769713139999993</v>
      </c>
      <c r="I2421" s="2">
        <v>55.635466749999999</v>
      </c>
    </row>
    <row r="2422" spans="1:9" ht="15" thickBot="1" x14ac:dyDescent="0.4">
      <c r="A2422" s="2">
        <v>81.833333330000002</v>
      </c>
      <c r="B2422" s="2">
        <v>0</v>
      </c>
      <c r="C2422" s="2">
        <v>7.8811674989999997E-2</v>
      </c>
      <c r="D2422" s="2">
        <v>1.4729081939999999</v>
      </c>
      <c r="E2422" s="2">
        <v>5.3507527020000001E-2</v>
      </c>
      <c r="F2422" s="2">
        <v>6.2376639430000003</v>
      </c>
      <c r="G2422" s="2">
        <v>29.80673591</v>
      </c>
      <c r="H2422" s="2">
        <v>78.780078610000004</v>
      </c>
      <c r="I2422" s="2">
        <v>55.671954939999999</v>
      </c>
    </row>
    <row r="2423" spans="1:9" ht="15" thickBot="1" x14ac:dyDescent="0.4">
      <c r="A2423" s="2">
        <v>81.866666670000001</v>
      </c>
      <c r="B2423" s="2">
        <v>0</v>
      </c>
      <c r="C2423" s="2">
        <v>8.8983550669999995E-2</v>
      </c>
      <c r="D2423" s="2">
        <v>1.5784117049999999</v>
      </c>
      <c r="E2423" s="2">
        <v>5.6375374290000002E-2</v>
      </c>
      <c r="F2423" s="2">
        <v>5.1268523310000003</v>
      </c>
      <c r="G2423" s="2">
        <v>29.80673591</v>
      </c>
      <c r="H2423" s="2">
        <v>78.780078610000004</v>
      </c>
      <c r="I2423" s="2">
        <v>55.562490369999999</v>
      </c>
    </row>
    <row r="2424" spans="1:9" ht="15" thickBot="1" x14ac:dyDescent="0.4">
      <c r="A2424" s="2">
        <v>81.900000000000006</v>
      </c>
      <c r="B2424" s="2">
        <v>0</v>
      </c>
      <c r="C2424" s="2">
        <v>9.6904874520000003E-2</v>
      </c>
      <c r="D2424" s="2">
        <v>1.561563976</v>
      </c>
      <c r="E2424" s="2">
        <v>6.2056294829999997E-2</v>
      </c>
      <c r="F2424" s="2">
        <v>4.3335047429999998</v>
      </c>
      <c r="G2424" s="2">
        <v>29.808195600000001</v>
      </c>
      <c r="H2424" s="2">
        <v>78.790444379999997</v>
      </c>
      <c r="I2424" s="2">
        <v>55.487855439999997</v>
      </c>
    </row>
    <row r="2425" spans="1:9" ht="15" thickBot="1" x14ac:dyDescent="0.4">
      <c r="A2425" s="2">
        <v>81.933333329999996</v>
      </c>
      <c r="B2425" s="2">
        <v>0</v>
      </c>
      <c r="C2425" s="2">
        <v>0.1011586882</v>
      </c>
      <c r="D2425" s="2">
        <v>1.856774243</v>
      </c>
      <c r="E2425" s="2">
        <v>5.4480876509999998E-2</v>
      </c>
      <c r="F2425" s="2">
        <v>4.2049464509999996</v>
      </c>
      <c r="G2425" s="2">
        <v>29.80673591</v>
      </c>
      <c r="H2425" s="2">
        <v>78.707526869999995</v>
      </c>
      <c r="I2425" s="2">
        <v>55.429806050000003</v>
      </c>
    </row>
    <row r="2426" spans="1:9" ht="15" thickBot="1" x14ac:dyDescent="0.4">
      <c r="A2426" s="2">
        <v>81.966666669999995</v>
      </c>
      <c r="B2426" s="2">
        <v>0</v>
      </c>
      <c r="C2426" s="2">
        <v>0.10130478029999999</v>
      </c>
      <c r="D2426" s="2">
        <v>1.8711738710000001</v>
      </c>
      <c r="E2426" s="2">
        <v>5.4139693740000001E-2</v>
      </c>
      <c r="F2426" s="2">
        <v>4.8432494100000003</v>
      </c>
      <c r="G2426" s="2">
        <v>29.80673591</v>
      </c>
      <c r="H2426" s="2">
        <v>78.811176860000003</v>
      </c>
      <c r="I2426" s="2">
        <v>55.486196890000002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29.809655289999998</v>
      </c>
      <c r="H2427" s="2">
        <v>78.748983140000007</v>
      </c>
      <c r="I2427" s="2">
        <v>55.66697928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29.808195600000001</v>
      </c>
      <c r="H2428" s="2">
        <v>76.39391225</v>
      </c>
      <c r="I2428" s="2">
        <v>55.691857589999998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29.803816560000001</v>
      </c>
      <c r="H2429" s="2">
        <v>76.321863530000002</v>
      </c>
      <c r="I2429" s="2">
        <v>55.598978559999999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29.79797795</v>
      </c>
      <c r="H2430" s="2">
        <v>76.373325339999994</v>
      </c>
      <c r="I2430" s="2">
        <v>54.978679339999999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29.79797795</v>
      </c>
      <c r="H2431" s="2">
        <v>76.404206169999995</v>
      </c>
      <c r="I2431" s="2">
        <v>54.247256989999997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29.808195600000001</v>
      </c>
      <c r="H2432" s="2">
        <v>76.311572100000006</v>
      </c>
      <c r="I2432" s="2">
        <v>54.064816039999997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29.79943759</v>
      </c>
      <c r="H2433" s="2">
        <v>76.321863530000002</v>
      </c>
      <c r="I2433" s="2">
        <v>53.975254120000002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29.800897240000001</v>
      </c>
      <c r="H2434" s="2">
        <v>76.290990179999994</v>
      </c>
      <c r="I2434" s="2">
        <v>54.142768080000003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29.79797795</v>
      </c>
      <c r="H2435" s="2">
        <v>76.311572100000006</v>
      </c>
      <c r="I2435" s="2">
        <v>54.341794569999998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29.79797795</v>
      </c>
      <c r="H2436" s="2">
        <v>76.311572100000006</v>
      </c>
      <c r="I2436" s="2">
        <v>54.162670730000002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29.793599069999999</v>
      </c>
      <c r="H2437" s="2">
        <v>76.455680459999996</v>
      </c>
      <c r="I2437" s="2">
        <v>54.426380829999999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29.79797795</v>
      </c>
      <c r="H2438" s="2">
        <v>76.290990179999994</v>
      </c>
      <c r="I2438" s="2">
        <v>54.605504670000002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29.79797795</v>
      </c>
      <c r="H2439" s="2">
        <v>76.435089809999994</v>
      </c>
      <c r="I2439" s="2">
        <v>54.597211899999998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29.79067985</v>
      </c>
      <c r="H2440" s="2">
        <v>76.332155259999993</v>
      </c>
      <c r="I2440" s="2">
        <v>54.678481050000002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29.78922026</v>
      </c>
      <c r="H2441" s="2">
        <v>76.311572100000006</v>
      </c>
      <c r="I2441" s="2">
        <v>54.66687117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29.792139460000001</v>
      </c>
      <c r="H2442" s="2">
        <v>76.332155259999993</v>
      </c>
      <c r="I2442" s="2">
        <v>54.550772389999999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29.795058690000001</v>
      </c>
      <c r="H2443" s="2">
        <v>76.352739679999999</v>
      </c>
      <c r="I2443" s="2">
        <v>54.746481770000003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29.79651831</v>
      </c>
      <c r="H2444" s="2">
        <v>76.301280980000001</v>
      </c>
      <c r="I2444" s="2">
        <v>54.680139609999998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29.792139460000001</v>
      </c>
      <c r="H2445" s="2">
        <v>76.39391225</v>
      </c>
      <c r="I2445" s="2">
        <v>54.768042970000003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29.79067985</v>
      </c>
      <c r="H2446" s="2">
        <v>76.342447309999997</v>
      </c>
      <c r="I2446" s="2">
        <v>54.673505390000003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29.79067985</v>
      </c>
      <c r="H2447" s="2">
        <v>76.332155259999993</v>
      </c>
      <c r="I2447" s="2">
        <v>54.880824650000001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29.787760670000001</v>
      </c>
      <c r="H2448" s="2">
        <v>76.260119639999999</v>
      </c>
      <c r="I2448" s="2">
        <v>54.801214049999999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29.786301089999998</v>
      </c>
      <c r="H2449" s="2">
        <v>76.260119639999999</v>
      </c>
      <c r="I2449" s="2">
        <v>54.763067309999997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29.78922026</v>
      </c>
      <c r="H2450" s="2">
        <v>76.301280980000001</v>
      </c>
      <c r="I2450" s="2">
        <v>54.736530440000003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29.784841520000001</v>
      </c>
      <c r="H2451" s="2">
        <v>76.383618639999995</v>
      </c>
      <c r="I2451" s="2">
        <v>55.031753070000001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29.783381949999999</v>
      </c>
      <c r="H2452" s="2">
        <v>76.352739679999999</v>
      </c>
      <c r="I2452" s="2">
        <v>54.816141039999998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29.787760670000001</v>
      </c>
      <c r="H2453" s="2">
        <v>76.363032349999997</v>
      </c>
      <c r="I2453" s="2">
        <v>54.779652849999998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29.783381949999999</v>
      </c>
      <c r="H2454" s="2">
        <v>76.290990179999994</v>
      </c>
      <c r="I2454" s="2">
        <v>54.832726579999999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29.786301089999998</v>
      </c>
      <c r="H2455" s="2">
        <v>76.332155259999993</v>
      </c>
      <c r="I2455" s="2">
        <v>54.913995730000003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29.780462839999998</v>
      </c>
      <c r="H2456" s="2">
        <v>76.342447309999997</v>
      </c>
      <c r="I2456" s="2">
        <v>55.035070179999998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29.783381949999999</v>
      </c>
      <c r="H2457" s="2">
        <v>76.332155259999993</v>
      </c>
      <c r="I2457" s="2">
        <v>55.035070179999998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29.784841520000001</v>
      </c>
      <c r="H2458" s="2">
        <v>76.260119639999999</v>
      </c>
      <c r="I2458" s="2">
        <v>54.970386570000002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29.777543770000001</v>
      </c>
      <c r="H2459" s="2">
        <v>76.332155259999993</v>
      </c>
      <c r="I2459" s="2">
        <v>54.977020789999997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29.780462839999998</v>
      </c>
      <c r="H2460" s="2">
        <v>76.342447309999997</v>
      </c>
      <c r="I2460" s="2">
        <v>54.96375235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29.783381949999999</v>
      </c>
      <c r="H2461" s="2">
        <v>76.311572100000006</v>
      </c>
      <c r="I2461" s="2">
        <v>54.960435240000002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29.786301089999998</v>
      </c>
      <c r="H2462" s="2">
        <v>76.301280980000001</v>
      </c>
      <c r="I2462" s="2">
        <v>55.030094519999999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29.784841520000001</v>
      </c>
      <c r="H2463" s="2">
        <v>76.290990179999994</v>
      </c>
      <c r="I2463" s="2">
        <v>54.972045119999997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29.781922389999998</v>
      </c>
      <c r="H2464" s="2">
        <v>76.321863530000002</v>
      </c>
      <c r="I2464" s="2">
        <v>55.04170439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29.783381949999999</v>
      </c>
      <c r="H2465" s="2">
        <v>76.260119639999999</v>
      </c>
      <c r="I2465" s="2">
        <v>55.171071609999998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29.780462839999998</v>
      </c>
      <c r="H2466" s="2">
        <v>76.383618639999995</v>
      </c>
      <c r="I2466" s="2">
        <v>55.040045839999998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29.780462839999998</v>
      </c>
      <c r="H2467" s="2">
        <v>76.239540849999997</v>
      </c>
      <c r="I2467" s="2">
        <v>54.96375235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29.779003299999999</v>
      </c>
      <c r="H2468" s="2">
        <v>76.290990179999994</v>
      </c>
      <c r="I2468" s="2">
        <v>55.10970511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29.777543770000001</v>
      </c>
      <c r="H2469" s="2">
        <v>76.280699690000006</v>
      </c>
      <c r="I2469" s="2">
        <v>55.081509689999997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29.780462839999998</v>
      </c>
      <c r="H2470" s="2">
        <v>76.311572100000006</v>
      </c>
      <c r="I2470" s="2">
        <v>54.935556929999997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29.783381949999999</v>
      </c>
      <c r="H2471" s="2">
        <v>76.239540849999997</v>
      </c>
      <c r="I2471" s="2">
        <v>55.227462449999997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29.777543770000001</v>
      </c>
      <c r="H2472" s="2">
        <v>76.290990179999994</v>
      </c>
      <c r="I2472" s="2">
        <v>55.048338610000002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29.777543770000001</v>
      </c>
      <c r="H2473" s="2">
        <v>76.290990179999994</v>
      </c>
      <c r="I2473" s="2">
        <v>55.164437399999997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29.780462839999998</v>
      </c>
      <c r="H2474" s="2">
        <v>76.311572100000006</v>
      </c>
      <c r="I2474" s="2">
        <v>55.099753790000001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29.773165209999998</v>
      </c>
      <c r="H2475" s="2">
        <v>76.321863530000002</v>
      </c>
      <c r="I2475" s="2">
        <v>55.07321692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29.779003299999999</v>
      </c>
      <c r="H2476" s="2">
        <v>76.270409509999993</v>
      </c>
      <c r="I2476" s="2">
        <v>55.069899810000003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29.774624719999998</v>
      </c>
      <c r="H2477" s="2">
        <v>76.260119639999999</v>
      </c>
      <c r="I2477" s="2">
        <v>55.091461019999997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29.777543770000001</v>
      </c>
      <c r="H2478" s="2">
        <v>76.260119639999999</v>
      </c>
      <c r="I2478" s="2">
        <v>55.088143909999999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29.776084239999999</v>
      </c>
      <c r="H2479" s="2">
        <v>76.352739679999999</v>
      </c>
      <c r="I2479" s="2">
        <v>55.27058486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29.777543770000001</v>
      </c>
      <c r="H2480" s="2">
        <v>76.177811939999998</v>
      </c>
      <c r="I2480" s="2">
        <v>55.035070179999998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29.774624719999998</v>
      </c>
      <c r="H2481" s="2">
        <v>76.249830090000003</v>
      </c>
      <c r="I2481" s="2">
        <v>55.18765715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29.774624719999998</v>
      </c>
      <c r="H2482" s="2">
        <v>76.249830090000003</v>
      </c>
      <c r="I2482" s="2">
        <v>55.076534029999998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29.779003299999999</v>
      </c>
      <c r="H2483" s="2">
        <v>76.239540849999997</v>
      </c>
      <c r="I2483" s="2">
        <v>55.091461019999997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29.780462839999998</v>
      </c>
      <c r="H2484" s="2">
        <v>76.249830090000003</v>
      </c>
      <c r="I2484" s="2">
        <v>55.230779560000002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29.771705699999998</v>
      </c>
      <c r="H2485" s="2">
        <v>76.116094270000005</v>
      </c>
      <c r="I2485" s="2">
        <v>54.922288500000001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29.773165209999998</v>
      </c>
      <c r="H2486" s="2">
        <v>76.218963299999999</v>
      </c>
      <c r="I2486" s="2">
        <v>55.01019187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29.776084239999999</v>
      </c>
      <c r="H2487" s="2">
        <v>76.229251910000002</v>
      </c>
      <c r="I2487" s="2">
        <v>55.07321692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29.768786720000001</v>
      </c>
      <c r="H2488" s="2">
        <v>76.126379760000006</v>
      </c>
      <c r="I2488" s="2">
        <v>55.22414534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29.768786720000001</v>
      </c>
      <c r="H2489" s="2">
        <v>76.116094270000005</v>
      </c>
      <c r="I2489" s="2">
        <v>55.195949919999997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29.771705699999998</v>
      </c>
      <c r="H2490" s="2">
        <v>76.126379760000006</v>
      </c>
      <c r="I2490" s="2">
        <v>55.030094519999999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29.776084239999999</v>
      </c>
      <c r="H2491" s="2">
        <v>76.0955242</v>
      </c>
      <c r="I2491" s="2">
        <v>55.15614463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29.773165209999998</v>
      </c>
      <c r="H2492" s="2">
        <v>76.033821509999996</v>
      </c>
      <c r="I2492" s="2">
        <v>55.174388720000003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29.773165209999998</v>
      </c>
      <c r="H2493" s="2">
        <v>76.085239639999998</v>
      </c>
      <c r="I2493" s="2">
        <v>55.235755220000001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29.773165209999998</v>
      </c>
      <c r="H2494" s="2">
        <v>76.10580908</v>
      </c>
      <c r="I2494" s="2">
        <v>55.03672873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29.771705699999998</v>
      </c>
      <c r="H2495" s="2">
        <v>76.10580908</v>
      </c>
      <c r="I2495" s="2">
        <v>55.045021499999997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29.776084239999999</v>
      </c>
      <c r="H2496" s="2">
        <v>76.126379760000006</v>
      </c>
      <c r="I2496" s="2">
        <v>55.124632099999999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29.771705699999998</v>
      </c>
      <c r="H2497" s="2">
        <v>76.10580908</v>
      </c>
      <c r="I2497" s="2">
        <v>55.094778130000002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29.768786720000001</v>
      </c>
      <c r="H2498" s="2">
        <v>76.033821509999996</v>
      </c>
      <c r="I2498" s="2">
        <v>55.204242690000001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29.77024621</v>
      </c>
      <c r="H2499" s="2">
        <v>76.044104509999997</v>
      </c>
      <c r="I2499" s="2">
        <v>55.217511129999998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29.76732724</v>
      </c>
      <c r="H2500" s="2">
        <v>76.044104509999997</v>
      </c>
      <c r="I2500" s="2">
        <v>55.232438109999997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29.773165209999998</v>
      </c>
      <c r="H2501" s="2">
        <v>76.064671450000006</v>
      </c>
      <c r="I2501" s="2">
        <v>55.159461729999997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29.773165209999998</v>
      </c>
      <c r="H2502" s="2">
        <v>76.023538819999999</v>
      </c>
      <c r="I2502" s="2">
        <v>55.031753070000001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29.77024621</v>
      </c>
      <c r="H2503" s="2">
        <v>76.085239639999998</v>
      </c>
      <c r="I2503" s="2">
        <v>55.139559089999999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29.77024621</v>
      </c>
      <c r="H2504" s="2">
        <v>76.10580908</v>
      </c>
      <c r="I2504" s="2">
        <v>55.199267030000001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29.768786720000001</v>
      </c>
      <c r="H2505" s="2">
        <v>76.0955242</v>
      </c>
      <c r="I2505" s="2">
        <v>55.184340050000003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29.76732724</v>
      </c>
      <c r="H2506" s="2">
        <v>76.085239639999998</v>
      </c>
      <c r="I2506" s="2">
        <v>55.26063353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29.764408289999999</v>
      </c>
      <c r="H2507" s="2">
        <v>76.054387829999996</v>
      </c>
      <c r="I2507" s="2">
        <v>55.240730880000001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29.765867759999999</v>
      </c>
      <c r="H2508" s="2">
        <v>76.10580908</v>
      </c>
      <c r="I2508" s="2">
        <v>55.239072329999999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29.77024621</v>
      </c>
      <c r="H2509" s="2">
        <v>76.085239639999998</v>
      </c>
      <c r="I2509" s="2">
        <v>55.326975699999998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29.768786720000001</v>
      </c>
      <c r="H2510" s="2">
        <v>76.023538819999999</v>
      </c>
      <c r="I2510" s="2">
        <v>55.127949209999997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29.768786720000001</v>
      </c>
      <c r="H2511" s="2">
        <v>76.033821509999996</v>
      </c>
      <c r="I2511" s="2">
        <v>55.26063353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29.765867759999999</v>
      </c>
      <c r="H2512" s="2">
        <v>76.085239639999998</v>
      </c>
      <c r="I2512" s="2">
        <v>55.064924150000003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29.76732724</v>
      </c>
      <c r="H2513" s="2">
        <v>76.146951700000002</v>
      </c>
      <c r="I2513" s="2">
        <v>55.302097379999999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29.768786720000001</v>
      </c>
      <c r="H2514" s="2">
        <v>76.033821509999996</v>
      </c>
      <c r="I2514" s="2">
        <v>55.361805330000003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29.76294884</v>
      </c>
      <c r="H2515" s="2">
        <v>76.002974379999998</v>
      </c>
      <c r="I2515" s="2">
        <v>55.232438109999997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29.768786720000001</v>
      </c>
      <c r="H2516" s="2">
        <v>75.99269262</v>
      </c>
      <c r="I2516" s="2">
        <v>55.190974259999997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29.765867759999999</v>
      </c>
      <c r="H2517" s="2">
        <v>76.023538819999999</v>
      </c>
      <c r="I2517" s="2">
        <v>55.317024369999999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29.771705699999998</v>
      </c>
      <c r="H2518" s="2">
        <v>76.023538819999999</v>
      </c>
      <c r="I2518" s="2">
        <v>55.27058486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29.764408289999999</v>
      </c>
      <c r="H2519" s="2">
        <v>76.064671450000006</v>
      </c>
      <c r="I2519" s="2">
        <v>55.181022939999998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29.764408289999999</v>
      </c>
      <c r="H2520" s="2">
        <v>76.023538819999999</v>
      </c>
      <c r="I2520" s="2">
        <v>55.340244130000002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29.764408289999999</v>
      </c>
      <c r="H2521" s="2">
        <v>76.126379760000006</v>
      </c>
      <c r="I2521" s="2">
        <v>55.244047989999999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29.76294884</v>
      </c>
      <c r="H2522" s="2">
        <v>76.07495539</v>
      </c>
      <c r="I2522" s="2">
        <v>55.189315710000002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29.764408289999999</v>
      </c>
      <c r="H2523" s="2">
        <v>76.0955242</v>
      </c>
      <c r="I2523" s="2">
        <v>55.263950639999997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29.76148938</v>
      </c>
      <c r="H2524" s="2">
        <v>76.054387829999996</v>
      </c>
      <c r="I2524" s="2">
        <v>55.29214606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29.764408289999999</v>
      </c>
      <c r="H2525" s="2">
        <v>76.054387829999996</v>
      </c>
      <c r="I2525" s="2">
        <v>55.152827520000002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29.76294884</v>
      </c>
      <c r="H2526" s="2">
        <v>76.023538819999999</v>
      </c>
      <c r="I2526" s="2">
        <v>55.393317860000003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29.765867759999999</v>
      </c>
      <c r="H2527" s="2">
        <v>76.0955242</v>
      </c>
      <c r="I2527" s="2">
        <v>55.11468077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29.768786720000001</v>
      </c>
      <c r="H2528" s="2">
        <v>76.085239639999998</v>
      </c>
      <c r="I2528" s="2">
        <v>55.104729450000001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29.758570500000001</v>
      </c>
      <c r="H2529" s="2">
        <v>76.07495539</v>
      </c>
      <c r="I2529" s="2">
        <v>55.086485349999997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29.760029939999999</v>
      </c>
      <c r="H2530" s="2">
        <v>76.10580908</v>
      </c>
      <c r="I2530" s="2">
        <v>55.267267750000002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29.76294884</v>
      </c>
      <c r="H2531" s="2">
        <v>76.002974379999998</v>
      </c>
      <c r="I2531" s="2">
        <v>55.250682210000001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29.76148938</v>
      </c>
      <c r="H2532" s="2">
        <v>76.085239639999998</v>
      </c>
      <c r="I2532" s="2">
        <v>55.353512559999999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29.76294884</v>
      </c>
      <c r="H2533" s="2">
        <v>76.10580908</v>
      </c>
      <c r="I2533" s="2">
        <v>55.139559089999999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29.764408289999999</v>
      </c>
      <c r="H2534" s="2">
        <v>76.023538819999999</v>
      </c>
      <c r="I2534" s="2">
        <v>55.350195450000001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29.76294884</v>
      </c>
      <c r="H2535" s="2">
        <v>76.10580908</v>
      </c>
      <c r="I2535" s="2">
        <v>55.227462449999997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29.758570500000001</v>
      </c>
      <c r="H2536" s="2">
        <v>75.99269262</v>
      </c>
      <c r="I2536" s="2">
        <v>55.253999319999998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29.755651650000001</v>
      </c>
      <c r="H2537" s="2">
        <v>76.064671450000006</v>
      </c>
      <c r="I2537" s="2">
        <v>55.21916968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29.760029939999999</v>
      </c>
      <c r="H2538" s="2">
        <v>76.044104509999997</v>
      </c>
      <c r="I2538" s="2">
        <v>55.34356124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29.76148938</v>
      </c>
      <c r="H2539" s="2">
        <v>75.951568730000005</v>
      </c>
      <c r="I2539" s="2">
        <v>55.167754500000001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29.76294884</v>
      </c>
      <c r="H2540" s="2">
        <v>76.023538819999999</v>
      </c>
      <c r="I2540" s="2">
        <v>55.247365100000003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29.758570500000001</v>
      </c>
      <c r="H2541" s="2">
        <v>76.064671450000006</v>
      </c>
      <c r="I2541" s="2">
        <v>55.287170400000001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29.764408289999999</v>
      </c>
      <c r="H2542" s="2">
        <v>76.013256440000006</v>
      </c>
      <c r="I2542" s="2">
        <v>55.189315710000002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29.757111080000001</v>
      </c>
      <c r="H2543" s="2">
        <v>76.126379760000006</v>
      </c>
      <c r="I2543" s="2">
        <v>55.210876910000003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29.76294884</v>
      </c>
      <c r="H2544" s="2">
        <v>76.054387829999996</v>
      </c>
      <c r="I2544" s="2">
        <v>55.366780990000002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29.760029939999999</v>
      </c>
      <c r="H2545" s="2">
        <v>76.044104509999997</v>
      </c>
      <c r="I2545" s="2">
        <v>55.340244130000002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29.76148938</v>
      </c>
      <c r="H2546" s="2">
        <v>76.07495539</v>
      </c>
      <c r="I2546" s="2">
        <v>55.320341480000003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29.76148938</v>
      </c>
      <c r="H2547" s="2">
        <v>75.920729089999995</v>
      </c>
      <c r="I2547" s="2">
        <v>55.166095949999999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29.760029939999999</v>
      </c>
      <c r="H2548" s="2">
        <v>76.033821509999996</v>
      </c>
      <c r="I2548" s="2">
        <v>55.202584139999999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29.76294884</v>
      </c>
      <c r="H2549" s="2">
        <v>75.98241118</v>
      </c>
      <c r="I2549" s="2">
        <v>55.287170400000001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29.757111080000001</v>
      </c>
      <c r="H2550" s="2">
        <v>76.044104509999997</v>
      </c>
      <c r="I2550" s="2">
        <v>55.250682210000001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29.760029939999999</v>
      </c>
      <c r="H2551" s="2">
        <v>76.044104509999997</v>
      </c>
      <c r="I2551" s="2">
        <v>55.11468077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29.760029939999999</v>
      </c>
      <c r="H2552" s="2">
        <v>76.033821509999996</v>
      </c>
      <c r="I2552" s="2">
        <v>55.137900530000003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29.757111080000001</v>
      </c>
      <c r="H2553" s="2">
        <v>76.033821509999996</v>
      </c>
      <c r="I2553" s="2">
        <v>55.1461933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29.760029939999999</v>
      </c>
      <c r="H2554" s="2">
        <v>76.033821509999996</v>
      </c>
      <c r="I2554" s="2">
        <v>55.116339330000002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29.757111080000001</v>
      </c>
      <c r="H2555" s="2">
        <v>75.961849240000006</v>
      </c>
      <c r="I2555" s="2">
        <v>55.350195450000001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29.760029939999999</v>
      </c>
      <c r="H2556" s="2">
        <v>76.044104509999997</v>
      </c>
      <c r="I2556" s="2">
        <v>55.237413779999997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29.752732829999999</v>
      </c>
      <c r="H2557" s="2">
        <v>76.10580908</v>
      </c>
      <c r="I2557" s="2">
        <v>55.215852570000003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29.758570500000001</v>
      </c>
      <c r="H2558" s="2">
        <v>76.033821509999996</v>
      </c>
      <c r="I2558" s="2">
        <v>55.456342909999996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29.757111080000001</v>
      </c>
      <c r="H2559" s="2">
        <v>76.085239639999998</v>
      </c>
      <c r="I2559" s="2">
        <v>55.423171830000001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29.76294884</v>
      </c>
      <c r="H2560" s="2">
        <v>76.07495539</v>
      </c>
      <c r="I2560" s="2">
        <v>55.064924150000003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29.755651650000001</v>
      </c>
      <c r="H2561" s="2">
        <v>76.064671450000006</v>
      </c>
      <c r="I2561" s="2">
        <v>55.137900530000003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29.758570500000001</v>
      </c>
      <c r="H2562" s="2">
        <v>76.023538819999999</v>
      </c>
      <c r="I2562" s="2">
        <v>55.23409667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29.757111080000001</v>
      </c>
      <c r="H2563" s="2">
        <v>76.054387829999996</v>
      </c>
      <c r="I2563" s="2">
        <v>55.22414534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29.76148938</v>
      </c>
      <c r="H2564" s="2">
        <v>76.116094270000005</v>
      </c>
      <c r="I2564" s="2">
        <v>55.147851860000003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29.760029939999999</v>
      </c>
      <c r="H2565" s="2">
        <v>76.033821509999996</v>
      </c>
      <c r="I2565" s="2">
        <v>55.346878340000004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29.757111080000001</v>
      </c>
      <c r="H2566" s="2">
        <v>76.044104509999997</v>
      </c>
      <c r="I2566" s="2">
        <v>55.149510409999998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29.757111080000001</v>
      </c>
      <c r="H2567" s="2">
        <v>76.085239639999998</v>
      </c>
      <c r="I2567" s="2">
        <v>55.19760848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29.757111080000001</v>
      </c>
      <c r="H2568" s="2">
        <v>76.10580908</v>
      </c>
      <c r="I2568" s="2">
        <v>55.111363670000003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29.754192239999998</v>
      </c>
      <c r="H2569" s="2">
        <v>76.10580908</v>
      </c>
      <c r="I2569" s="2">
        <v>55.204242690000001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29.757111080000001</v>
      </c>
      <c r="H2570" s="2">
        <v>76.013256440000006</v>
      </c>
      <c r="I2570" s="2">
        <v>55.336927019999997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29.754192239999998</v>
      </c>
      <c r="H2571" s="2">
        <v>76.044104509999997</v>
      </c>
      <c r="I2571" s="2">
        <v>55.230779560000002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29.755651650000001</v>
      </c>
      <c r="H2572" s="2">
        <v>76.044104509999997</v>
      </c>
      <c r="I2572" s="2">
        <v>55.368439549999998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29.752732829999999</v>
      </c>
      <c r="H2573" s="2">
        <v>76.033821509999996</v>
      </c>
      <c r="I2573" s="2">
        <v>55.079851140000002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29.764408289999999</v>
      </c>
      <c r="H2574" s="2">
        <v>76.10580908</v>
      </c>
      <c r="I2574" s="2">
        <v>55.19760848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29.752732829999999</v>
      </c>
      <c r="H2575" s="2">
        <v>76.07495539</v>
      </c>
      <c r="I2575" s="2">
        <v>55.280536179999999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29.752732829999999</v>
      </c>
      <c r="H2576" s="2">
        <v>76.044104509999997</v>
      </c>
      <c r="I2576" s="2">
        <v>55.326975699999998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29.760029939999999</v>
      </c>
      <c r="H2577" s="2">
        <v>76.157238129999996</v>
      </c>
      <c r="I2577" s="2">
        <v>55.068241260000001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29.757111080000001</v>
      </c>
      <c r="H2578" s="2">
        <v>76.023538819999999</v>
      </c>
      <c r="I2578" s="2">
        <v>55.288828950000003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29.755651650000001</v>
      </c>
      <c r="H2579" s="2">
        <v>76.013256440000006</v>
      </c>
      <c r="I2579" s="2">
        <v>55.166095949999999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29.758570500000001</v>
      </c>
      <c r="H2580" s="2">
        <v>76.07495539</v>
      </c>
      <c r="I2580" s="2">
        <v>55.171071609999998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29.752732829999999</v>
      </c>
      <c r="H2581" s="2">
        <v>76.023538819999999</v>
      </c>
      <c r="I2581" s="2">
        <v>55.462977129999999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29.760029939999999</v>
      </c>
      <c r="H2582" s="2">
        <v>76.002974379999998</v>
      </c>
      <c r="I2582" s="2">
        <v>55.142876190000003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29.754192239999998</v>
      </c>
      <c r="H2583" s="2">
        <v>75.879613939999999</v>
      </c>
      <c r="I2583" s="2">
        <v>55.056631379999999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29.760029939999999</v>
      </c>
      <c r="H2584" s="2">
        <v>75.931008660000003</v>
      </c>
      <c r="I2584" s="2">
        <v>55.147851860000003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29.757111080000001</v>
      </c>
      <c r="H2585" s="2">
        <v>75.931008660000003</v>
      </c>
      <c r="I2585" s="2">
        <v>55.404927739999998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29.754192239999998</v>
      </c>
      <c r="H2586" s="2">
        <v>75.961849240000006</v>
      </c>
      <c r="I2586" s="2">
        <v>55.144534749999998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29.755651650000001</v>
      </c>
      <c r="H2587" s="2">
        <v>75.961849240000006</v>
      </c>
      <c r="I2587" s="2">
        <v>55.122973539999997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29.755651650000001</v>
      </c>
      <c r="H2588" s="2">
        <v>75.941288540000002</v>
      </c>
      <c r="I2588" s="2">
        <v>55.222486789999998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29.760029939999999</v>
      </c>
      <c r="H2589" s="2">
        <v>76.002974379999998</v>
      </c>
      <c r="I2589" s="2">
        <v>55.353512559999999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29.755651650000001</v>
      </c>
      <c r="H2590" s="2">
        <v>75.951568730000005</v>
      </c>
      <c r="I2590" s="2">
        <v>55.137900530000003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29.757111080000001</v>
      </c>
      <c r="H2591" s="2">
        <v>75.98241118</v>
      </c>
      <c r="I2591" s="2">
        <v>55.275560519999999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29.757111080000001</v>
      </c>
      <c r="H2592" s="2">
        <v>76.064671450000006</v>
      </c>
      <c r="I2592" s="2">
        <v>55.293804610000002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29.754192239999998</v>
      </c>
      <c r="H2593" s="2">
        <v>76.07495539</v>
      </c>
      <c r="I2593" s="2">
        <v>55.25565787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29.754192239999998</v>
      </c>
      <c r="H2594" s="2">
        <v>75.98241118</v>
      </c>
      <c r="I2594" s="2">
        <v>55.099753790000001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29.757111080000001</v>
      </c>
      <c r="H2595" s="2">
        <v>75.972130050000004</v>
      </c>
      <c r="I2595" s="2">
        <v>55.358488219999998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29.755651650000001</v>
      </c>
      <c r="H2596" s="2">
        <v>76.085239639999998</v>
      </c>
      <c r="I2596" s="2">
        <v>55.129607759999999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29.752732829999999</v>
      </c>
      <c r="H2597" s="2">
        <v>76.07495539</v>
      </c>
      <c r="I2597" s="2">
        <v>54.96375235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29.751273439999999</v>
      </c>
      <c r="H2598" s="2">
        <v>76.10580908</v>
      </c>
      <c r="I2598" s="2">
        <v>55.137900530000003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29.752732829999999</v>
      </c>
      <c r="H2599" s="2">
        <v>76.023538819999999</v>
      </c>
      <c r="I2599" s="2">
        <v>55.376732320000002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29.754192239999998</v>
      </c>
      <c r="H2600" s="2">
        <v>76.044104509999997</v>
      </c>
      <c r="I2600" s="2">
        <v>55.330292800000002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29.752732829999999</v>
      </c>
      <c r="H2601" s="2">
        <v>76.044104509999997</v>
      </c>
      <c r="I2601" s="2">
        <v>55.106388000000003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29.754192239999998</v>
      </c>
      <c r="H2602" s="2">
        <v>76.085239639999998</v>
      </c>
      <c r="I2602" s="2">
        <v>55.210876910000003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29.755651650000001</v>
      </c>
      <c r="H2603" s="2">
        <v>76.054387829999996</v>
      </c>
      <c r="I2603" s="2">
        <v>55.11468077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29.757111080000001</v>
      </c>
      <c r="H2604" s="2">
        <v>76.023538819999999</v>
      </c>
      <c r="I2604" s="2">
        <v>55.245706550000001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29.757111080000001</v>
      </c>
      <c r="H2605" s="2">
        <v>76.023538819999999</v>
      </c>
      <c r="I2605" s="2">
        <v>55.194291370000002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29.752732829999999</v>
      </c>
      <c r="H2606" s="2">
        <v>76.136665579999999</v>
      </c>
      <c r="I2606" s="2">
        <v>55.142876190000003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29.751273439999999</v>
      </c>
      <c r="H2607" s="2">
        <v>76.136665579999999</v>
      </c>
      <c r="I2607" s="2">
        <v>55.126290650000001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29.754192239999998</v>
      </c>
      <c r="H2608" s="2">
        <v>76.064671450000006</v>
      </c>
      <c r="I2608" s="2">
        <v>55.129607759999999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29.757111080000001</v>
      </c>
      <c r="H2609" s="2">
        <v>76.116094270000005</v>
      </c>
      <c r="I2609" s="2">
        <v>55.202584139999999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29.752732829999999</v>
      </c>
      <c r="H2610" s="2">
        <v>76.157238129999996</v>
      </c>
      <c r="I2610" s="2">
        <v>55.21916968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29.754192239999998</v>
      </c>
      <c r="H2611" s="2">
        <v>76.023538819999999</v>
      </c>
      <c r="I2611" s="2">
        <v>55.26063353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29.751273439999999</v>
      </c>
      <c r="H2612" s="2">
        <v>75.98241118</v>
      </c>
      <c r="I2612" s="2">
        <v>55.064924150000003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29.751273439999999</v>
      </c>
      <c r="H2613" s="2">
        <v>75.99269262</v>
      </c>
      <c r="I2613" s="2">
        <v>55.136241980000001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29.757111080000001</v>
      </c>
      <c r="H2614" s="2">
        <v>76.064671450000006</v>
      </c>
      <c r="I2614" s="2">
        <v>55.162778840000001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29.74835466</v>
      </c>
      <c r="H2615" s="2">
        <v>75.99269262</v>
      </c>
      <c r="I2615" s="2">
        <v>55.091461019999997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29.752732829999999</v>
      </c>
      <c r="H2616" s="2">
        <v>76.116094270000005</v>
      </c>
      <c r="I2616" s="2">
        <v>55.15614463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29.754192239999998</v>
      </c>
      <c r="H2617" s="2">
        <v>76.07495539</v>
      </c>
      <c r="I2617" s="2">
        <v>55.33360991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29.755651650000001</v>
      </c>
      <c r="H2618" s="2">
        <v>76.023538819999999</v>
      </c>
      <c r="I2618" s="2">
        <v>55.263950639999997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29.752732829999999</v>
      </c>
      <c r="H2619" s="2">
        <v>76.0955242</v>
      </c>
      <c r="I2619" s="2">
        <v>55.10970511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29.755651650000001</v>
      </c>
      <c r="H2620" s="2">
        <v>76.167524880000002</v>
      </c>
      <c r="I2620" s="2">
        <v>55.242389439999997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29.755651650000001</v>
      </c>
      <c r="H2621" s="2">
        <v>76.064671450000006</v>
      </c>
      <c r="I2621" s="2">
        <v>55.194291370000002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29.752732829999999</v>
      </c>
      <c r="H2622" s="2">
        <v>76.177811939999998</v>
      </c>
      <c r="I2622" s="2">
        <v>55.144534749999998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29.752732829999999</v>
      </c>
      <c r="H2623" s="2">
        <v>76.126379760000006</v>
      </c>
      <c r="I2623" s="2">
        <v>55.069899810000003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29.754192239999998</v>
      </c>
      <c r="H2624" s="2">
        <v>76.0955242</v>
      </c>
      <c r="I2624" s="2">
        <v>55.293804610000002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29.754192239999998</v>
      </c>
      <c r="H2625" s="2">
        <v>76.126379760000006</v>
      </c>
      <c r="I2625" s="2">
        <v>55.126290650000001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29.755651650000001</v>
      </c>
      <c r="H2626" s="2">
        <v>76.085239639999998</v>
      </c>
      <c r="I2626" s="2">
        <v>55.061607039999998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29.752732829999999</v>
      </c>
      <c r="H2627" s="2">
        <v>76.167524880000002</v>
      </c>
      <c r="I2627" s="2">
        <v>55.214194020000001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29.754192239999998</v>
      </c>
      <c r="H2628" s="2">
        <v>76.0955242</v>
      </c>
      <c r="I2628" s="2">
        <v>54.933898380000002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29.754192239999998</v>
      </c>
      <c r="H2629" s="2">
        <v>76.044104509999997</v>
      </c>
      <c r="I2629" s="2">
        <v>55.122973539999997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29.755651650000001</v>
      </c>
      <c r="H2630" s="2">
        <v>76.198386990000003</v>
      </c>
      <c r="I2630" s="2">
        <v>55.093119569999999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29.751273439999999</v>
      </c>
      <c r="H2631" s="2">
        <v>76.064671450000006</v>
      </c>
      <c r="I2631" s="2">
        <v>55.137900530000003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29.755651650000001</v>
      </c>
      <c r="H2632" s="2">
        <v>76.10580908</v>
      </c>
      <c r="I2632" s="2">
        <v>55.310390159999997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29.751273439999999</v>
      </c>
      <c r="H2633" s="2">
        <v>76.085239639999998</v>
      </c>
      <c r="I2633" s="2">
        <v>55.194291370000002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29.751273439999999</v>
      </c>
      <c r="H2634" s="2">
        <v>76.157238129999996</v>
      </c>
      <c r="I2634" s="2">
        <v>54.977020789999997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29.752732829999999</v>
      </c>
      <c r="H2635" s="2">
        <v>76.064671450000006</v>
      </c>
      <c r="I2635" s="2">
        <v>55.086485349999997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29.752732829999999</v>
      </c>
      <c r="H2636" s="2">
        <v>76.044104509999997</v>
      </c>
      <c r="I2636" s="2">
        <v>55.18268149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29.754192239999998</v>
      </c>
      <c r="H2637" s="2">
        <v>75.961849240000006</v>
      </c>
      <c r="I2637" s="2">
        <v>55.081509689999997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29.752732829999999</v>
      </c>
      <c r="H2638" s="2">
        <v>76.033821509999996</v>
      </c>
      <c r="I2638" s="2">
        <v>54.96375235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29.74981404</v>
      </c>
      <c r="H2639" s="2">
        <v>76.085239639999998</v>
      </c>
      <c r="I2639" s="2">
        <v>55.142876190000003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29.751273439999999</v>
      </c>
      <c r="H2640" s="2">
        <v>76.044104509999997</v>
      </c>
      <c r="I2640" s="2">
        <v>55.129607759999999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29.754192239999998</v>
      </c>
      <c r="H2641" s="2">
        <v>76.002974379999998</v>
      </c>
      <c r="I2641" s="2">
        <v>55.207559799999999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29.74981404</v>
      </c>
      <c r="H2642" s="2">
        <v>76.10580908</v>
      </c>
      <c r="I2642" s="2">
        <v>55.038387290000003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29.751273439999999</v>
      </c>
      <c r="H2643" s="2">
        <v>76.064671450000006</v>
      </c>
      <c r="I2643" s="2">
        <v>55.137900530000003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29.752732829999999</v>
      </c>
      <c r="H2644" s="2">
        <v>76.064671450000006</v>
      </c>
      <c r="I2644" s="2">
        <v>55.056631379999999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29.751273439999999</v>
      </c>
      <c r="H2645" s="2">
        <v>76.0955242</v>
      </c>
      <c r="I2645" s="2">
        <v>55.26063353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29.757111080000001</v>
      </c>
      <c r="H2646" s="2">
        <v>76.0955242</v>
      </c>
      <c r="I2646" s="2">
        <v>55.016826080000001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29.752732829999999</v>
      </c>
      <c r="H2647" s="2">
        <v>76.126379760000006</v>
      </c>
      <c r="I2647" s="2">
        <v>55.093119569999999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29.754192239999998</v>
      </c>
      <c r="H2648" s="2">
        <v>76.054387829999996</v>
      </c>
      <c r="I2648" s="2">
        <v>55.179364380000003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29.74981404</v>
      </c>
      <c r="H2649" s="2">
        <v>76.064671450000006</v>
      </c>
      <c r="I2649" s="2">
        <v>55.086485349999997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29.751273439999999</v>
      </c>
      <c r="H2650" s="2">
        <v>76.126379760000006</v>
      </c>
      <c r="I2650" s="2">
        <v>55.164437399999997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29.752732829999999</v>
      </c>
      <c r="H2651" s="2">
        <v>76.085239639999998</v>
      </c>
      <c r="I2651" s="2">
        <v>55.04170439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29.752732829999999</v>
      </c>
      <c r="H2652" s="2">
        <v>76.167524880000002</v>
      </c>
      <c r="I2652" s="2">
        <v>55.10970511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29.751273439999999</v>
      </c>
      <c r="H2653" s="2">
        <v>76.054387829999996</v>
      </c>
      <c r="I2653" s="2">
        <v>55.059948489999996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29.751273439999999</v>
      </c>
      <c r="H2654" s="2">
        <v>76.044104509999997</v>
      </c>
      <c r="I2654" s="2">
        <v>55.239072329999999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29.74835466</v>
      </c>
      <c r="H2655" s="2">
        <v>76.10580908</v>
      </c>
      <c r="I2655" s="2">
        <v>55.101412340000003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29.751273439999999</v>
      </c>
      <c r="H2656" s="2">
        <v>75.961849240000006</v>
      </c>
      <c r="I2656" s="2">
        <v>55.11965644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29.751273439999999</v>
      </c>
      <c r="H2657" s="2">
        <v>76.044104509999997</v>
      </c>
      <c r="I2657" s="2">
        <v>55.22912101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29.752732829999999</v>
      </c>
      <c r="H2658" s="2">
        <v>76.013256440000006</v>
      </c>
      <c r="I2658" s="2">
        <v>55.242389439999997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29.74835466</v>
      </c>
      <c r="H2659" s="2">
        <v>75.972130050000004</v>
      </c>
      <c r="I2659" s="2">
        <v>55.36512244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29.74981404</v>
      </c>
      <c r="H2660" s="2">
        <v>76.10580908</v>
      </c>
      <c r="I2660" s="2">
        <v>54.981996449999997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29.752732829999999</v>
      </c>
      <c r="H2661" s="2">
        <v>76.0955242</v>
      </c>
      <c r="I2661" s="2">
        <v>55.094778130000002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29.746895290000001</v>
      </c>
      <c r="H2662" s="2">
        <v>76.044104509999997</v>
      </c>
      <c r="I2662" s="2">
        <v>55.166095949999999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29.751273439999999</v>
      </c>
      <c r="H2663" s="2">
        <v>76.116094270000005</v>
      </c>
      <c r="I2663" s="2">
        <v>55.263950639999997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29.74835466</v>
      </c>
      <c r="H2664" s="2">
        <v>76.013256440000006</v>
      </c>
      <c r="I2664" s="2">
        <v>55.076534029999998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29.74981404</v>
      </c>
      <c r="H2665" s="2">
        <v>76.085239639999998</v>
      </c>
      <c r="I2665" s="2">
        <v>55.199267030000001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29.751273439999999</v>
      </c>
      <c r="H2666" s="2">
        <v>76.054387829999996</v>
      </c>
      <c r="I2666" s="2">
        <v>55.29712172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29.751273439999999</v>
      </c>
      <c r="H2667" s="2">
        <v>76.07495539</v>
      </c>
      <c r="I2667" s="2">
        <v>55.161120289999999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29.74981404</v>
      </c>
      <c r="H2668" s="2">
        <v>78.831910579999999</v>
      </c>
      <c r="I2668" s="2">
        <v>55.059948489999996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29.754192239999998</v>
      </c>
      <c r="H2669" s="2">
        <v>78.469249660000003</v>
      </c>
      <c r="I2669" s="2">
        <v>55.07321692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29.757111080000001</v>
      </c>
      <c r="H2670" s="2">
        <v>78.521035089999998</v>
      </c>
      <c r="I2670" s="2">
        <v>55.134583419999998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29.751273439999999</v>
      </c>
      <c r="H2671" s="2">
        <v>78.47960612</v>
      </c>
      <c r="I2671" s="2">
        <v>55.154486069999997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29.754192239999998</v>
      </c>
      <c r="H2672" s="2">
        <v>78.469249660000003</v>
      </c>
      <c r="I2672" s="2">
        <v>55.353512559999999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29.755651650000001</v>
      </c>
      <c r="H2673" s="2">
        <v>78.469249660000003</v>
      </c>
      <c r="I2673" s="2">
        <v>55.22912101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29.755651650000001</v>
      </c>
      <c r="H2674" s="2">
        <v>78.510677380000004</v>
      </c>
      <c r="I2674" s="2">
        <v>55.648735189999996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29.757111080000001</v>
      </c>
      <c r="H2675" s="2">
        <v>78.50031998</v>
      </c>
      <c r="I2675" s="2">
        <v>55.801322159999998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29.757111080000001</v>
      </c>
      <c r="H2676" s="2">
        <v>78.521035089999998</v>
      </c>
      <c r="I2676" s="2">
        <v>55.882591310000002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29.760029939999999</v>
      </c>
      <c r="H2677" s="2">
        <v>78.521035089999998</v>
      </c>
      <c r="I2677" s="2">
        <v>56.111471770000001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29.760029939999999</v>
      </c>
      <c r="H2678" s="2">
        <v>78.417471989999996</v>
      </c>
      <c r="I2678" s="2">
        <v>56.144642859999998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29.757111080000001</v>
      </c>
      <c r="H2679" s="2">
        <v>78.489962899999995</v>
      </c>
      <c r="I2679" s="2">
        <v>56.303864050000001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29.76148938</v>
      </c>
      <c r="H2680" s="2">
        <v>78.386409119999996</v>
      </c>
      <c r="I2680" s="2">
        <v>56.28727851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29.76294884</v>
      </c>
      <c r="H2681" s="2">
        <v>78.417471989999996</v>
      </c>
      <c r="I2681" s="2">
        <v>56.585818240000002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29.765867759999999</v>
      </c>
      <c r="H2682" s="2">
        <v>78.386409119999996</v>
      </c>
      <c r="I2682" s="2">
        <v>56.496256320000001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29.76294884</v>
      </c>
      <c r="H2683" s="2">
        <v>78.438182130000001</v>
      </c>
      <c r="I2683" s="2">
        <v>56.738405219999997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29.760029939999999</v>
      </c>
      <c r="H2684" s="2">
        <v>78.427826899999999</v>
      </c>
      <c r="I2684" s="2">
        <v>56.774893409999997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29.764408289999999</v>
      </c>
      <c r="H2685" s="2">
        <v>78.458893500000002</v>
      </c>
      <c r="I2685" s="2">
        <v>56.672063049999998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29.764408289999999</v>
      </c>
      <c r="H2686" s="2">
        <v>78.407117389999996</v>
      </c>
      <c r="I2686" s="2">
        <v>57.005432419999998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29.765867759999999</v>
      </c>
      <c r="H2687" s="2">
        <v>78.489962899999995</v>
      </c>
      <c r="I2687" s="2">
        <v>56.90260207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29.771705699999998</v>
      </c>
      <c r="H2688" s="2">
        <v>78.334643869999994</v>
      </c>
      <c r="I2688" s="2">
        <v>56.90757773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29.77024621</v>
      </c>
      <c r="H2689" s="2">
        <v>78.458893500000002</v>
      </c>
      <c r="I2689" s="2">
        <v>56.935773150000003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29.771705699999998</v>
      </c>
      <c r="H2690" s="2">
        <v>78.417471989999996</v>
      </c>
      <c r="I2690" s="2">
        <v>57.070116030000001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29.768786720000001</v>
      </c>
      <c r="H2691" s="2">
        <v>78.32429175</v>
      </c>
      <c r="I2691" s="2">
        <v>56.90260207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29.768786720000001</v>
      </c>
      <c r="H2692" s="2">
        <v>78.510677380000004</v>
      </c>
      <c r="I2692" s="2">
        <v>56.970602790000001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29.76732724</v>
      </c>
      <c r="H2693" s="2">
        <v>78.396763100000001</v>
      </c>
      <c r="I2693" s="2">
        <v>57.040262060000003</v>
      </c>
    </row>
    <row r="2694" spans="1:9" ht="15" thickBot="1" x14ac:dyDescent="0.4">
      <c r="A2694" s="2">
        <v>90.9</v>
      </c>
      <c r="B2694" s="2">
        <v>0</v>
      </c>
      <c r="C2694" s="2">
        <v>8.6818954080000008</v>
      </c>
      <c r="D2694" s="2">
        <v>14.434756180000001</v>
      </c>
      <c r="E2694" s="2">
        <v>0.60145771100000001</v>
      </c>
      <c r="F2694" s="2">
        <v>39.3998858</v>
      </c>
      <c r="G2694" s="2">
        <v>29.76732724</v>
      </c>
      <c r="H2694" s="2">
        <v>78.427826899999999</v>
      </c>
      <c r="I2694" s="2">
        <v>57.136458189999999</v>
      </c>
    </row>
    <row r="2695" spans="1:9" ht="15" thickBot="1" x14ac:dyDescent="0.4">
      <c r="A2695" s="2">
        <v>90.933333329999996</v>
      </c>
      <c r="B2695" s="2">
        <v>0</v>
      </c>
      <c r="C2695" s="2">
        <v>8.3758720570000005</v>
      </c>
      <c r="D2695" s="2">
        <v>13.382458740000001</v>
      </c>
      <c r="E2695" s="2">
        <v>0.62588439240000004</v>
      </c>
      <c r="F2695" s="2">
        <v>38.225201400000003</v>
      </c>
      <c r="G2695" s="2">
        <v>29.768786720000001</v>
      </c>
      <c r="H2695" s="2">
        <v>78.47960612</v>
      </c>
      <c r="I2695" s="2">
        <v>56.97557845</v>
      </c>
    </row>
    <row r="2696" spans="1:9" ht="15" thickBot="1" x14ac:dyDescent="0.4">
      <c r="A2696" s="2">
        <v>90.966666669999995</v>
      </c>
      <c r="B2696" s="2">
        <v>0</v>
      </c>
      <c r="C2696" s="2">
        <v>8.0804603180000001</v>
      </c>
      <c r="D2696" s="2">
        <v>12.7057211</v>
      </c>
      <c r="E2696" s="2">
        <v>0.63597022589999996</v>
      </c>
      <c r="F2696" s="2">
        <v>37.45654511</v>
      </c>
      <c r="G2696" s="2">
        <v>29.773165209999998</v>
      </c>
      <c r="H2696" s="2">
        <v>78.365702089999999</v>
      </c>
      <c r="I2696" s="2">
        <v>56.789820390000003</v>
      </c>
    </row>
    <row r="2697" spans="1:9" ht="15" thickBot="1" x14ac:dyDescent="0.4">
      <c r="A2697" s="2">
        <v>91</v>
      </c>
      <c r="B2697" s="2">
        <v>0</v>
      </c>
      <c r="C2697" s="2">
        <v>7.7935988299999996</v>
      </c>
      <c r="D2697" s="2">
        <v>12.16004695</v>
      </c>
      <c r="E2697" s="2">
        <v>0.64091848169999999</v>
      </c>
      <c r="F2697" s="2">
        <v>37.33109357</v>
      </c>
      <c r="G2697" s="2">
        <v>29.77024621</v>
      </c>
      <c r="H2697" s="2">
        <v>78.417471989999996</v>
      </c>
      <c r="I2697" s="2">
        <v>56.748356540000003</v>
      </c>
    </row>
    <row r="2698" spans="1:9" ht="15" thickBot="1" x14ac:dyDescent="0.4">
      <c r="A2698" s="2">
        <v>91.033333330000005</v>
      </c>
      <c r="B2698" s="2">
        <v>0</v>
      </c>
      <c r="C2698" s="2">
        <v>7.5146065789999996</v>
      </c>
      <c r="D2698" s="2">
        <v>12.055588800000001</v>
      </c>
      <c r="E2698" s="2">
        <v>0.62332970239999996</v>
      </c>
      <c r="F2698" s="2">
        <v>37.97092232</v>
      </c>
      <c r="G2698" s="2">
        <v>29.771705699999998</v>
      </c>
      <c r="H2698" s="2">
        <v>78.376055449999996</v>
      </c>
      <c r="I2698" s="2">
        <v>57.010408079999998</v>
      </c>
    </row>
    <row r="2699" spans="1:9" ht="15" thickBot="1" x14ac:dyDescent="0.4">
      <c r="A2699" s="2">
        <v>91.066666670000004</v>
      </c>
      <c r="B2699" s="2">
        <v>0</v>
      </c>
      <c r="C2699" s="2">
        <v>7.2432217120000004</v>
      </c>
      <c r="D2699" s="2">
        <v>12.206700769999999</v>
      </c>
      <c r="E2699" s="2">
        <v>0.59338078699999997</v>
      </c>
      <c r="F2699" s="2">
        <v>39.490436369999998</v>
      </c>
      <c r="G2699" s="2">
        <v>29.773165209999998</v>
      </c>
      <c r="H2699" s="2">
        <v>78.386409119999996</v>
      </c>
      <c r="I2699" s="2">
        <v>57.09001868</v>
      </c>
    </row>
    <row r="2700" spans="1:9" ht="15" thickBot="1" x14ac:dyDescent="0.4">
      <c r="A2700" s="2">
        <v>91.1</v>
      </c>
      <c r="B2700" s="2">
        <v>0</v>
      </c>
      <c r="C2700" s="2">
        <v>6.9766666280000003</v>
      </c>
      <c r="D2700" s="2">
        <v>12.658252190000001</v>
      </c>
      <c r="E2700" s="2">
        <v>0.55115560389999996</v>
      </c>
      <c r="F2700" s="2">
        <v>40.667565779999997</v>
      </c>
      <c r="G2700" s="2">
        <v>29.77024621</v>
      </c>
      <c r="H2700" s="2">
        <v>78.407117389999996</v>
      </c>
      <c r="I2700" s="2">
        <v>56.98055411</v>
      </c>
    </row>
    <row r="2701" spans="1:9" ht="15" thickBot="1" x14ac:dyDescent="0.4">
      <c r="A2701" s="2">
        <v>91.133333329999999</v>
      </c>
      <c r="B2701" s="2">
        <v>0</v>
      </c>
      <c r="C2701" s="2">
        <v>6.7171564459999997</v>
      </c>
      <c r="D2701" s="2">
        <v>12.87313932</v>
      </c>
      <c r="E2701" s="2">
        <v>0.52179629829999996</v>
      </c>
      <c r="F2701" s="2">
        <v>41.04675305</v>
      </c>
      <c r="G2701" s="2">
        <v>29.779003299999999</v>
      </c>
      <c r="H2701" s="2">
        <v>78.355349039999993</v>
      </c>
      <c r="I2701" s="2">
        <v>57.138116750000002</v>
      </c>
    </row>
    <row r="2702" spans="1:9" ht="15" thickBot="1" x14ac:dyDescent="0.4">
      <c r="A2702" s="2">
        <v>91.166666669999998</v>
      </c>
      <c r="B2702" s="2">
        <v>0</v>
      </c>
      <c r="C2702" s="2">
        <v>6.466159878</v>
      </c>
      <c r="D2702" s="2">
        <v>12.88431898</v>
      </c>
      <c r="E2702" s="2">
        <v>0.50186275940000002</v>
      </c>
      <c r="F2702" s="2">
        <v>40.165460170000003</v>
      </c>
      <c r="G2702" s="2">
        <v>29.776084239999999</v>
      </c>
      <c r="H2702" s="2">
        <v>78.396763100000001</v>
      </c>
      <c r="I2702" s="2">
        <v>57.111579880000001</v>
      </c>
    </row>
    <row r="2703" spans="1:9" ht="15" thickBot="1" x14ac:dyDescent="0.4">
      <c r="A2703" s="2">
        <v>91.2</v>
      </c>
      <c r="B2703" s="2">
        <v>0</v>
      </c>
      <c r="C2703" s="2">
        <v>6.2213076459999996</v>
      </c>
      <c r="D2703" s="2">
        <v>12.37373165</v>
      </c>
      <c r="E2703" s="2">
        <v>0.50278346249999994</v>
      </c>
      <c r="F2703" s="2">
        <v>39.74866591</v>
      </c>
      <c r="G2703" s="2">
        <v>29.771705699999998</v>
      </c>
      <c r="H2703" s="2">
        <v>78.365702089999999</v>
      </c>
      <c r="I2703" s="2">
        <v>57.078408799999998</v>
      </c>
    </row>
    <row r="2704" spans="1:9" ht="15" thickBot="1" x14ac:dyDescent="0.4">
      <c r="A2704" s="2">
        <v>91.233333329999994</v>
      </c>
      <c r="B2704" s="2">
        <v>0</v>
      </c>
      <c r="C2704" s="2">
        <v>5.9873945229999999</v>
      </c>
      <c r="D2704" s="2">
        <v>11.6633116</v>
      </c>
      <c r="E2704" s="2">
        <v>0.51335287340000002</v>
      </c>
      <c r="F2704" s="2">
        <v>39.285558850000001</v>
      </c>
      <c r="G2704" s="2">
        <v>29.773165209999998</v>
      </c>
      <c r="H2704" s="2">
        <v>78.438182130000001</v>
      </c>
      <c r="I2704" s="2">
        <v>56.816357259999997</v>
      </c>
    </row>
    <row r="2705" spans="1:9" ht="15" thickBot="1" x14ac:dyDescent="0.4">
      <c r="A2705" s="2">
        <v>91.266666670000006</v>
      </c>
      <c r="B2705" s="2">
        <v>0</v>
      </c>
      <c r="C2705" s="2">
        <v>5.7625354360000003</v>
      </c>
      <c r="D2705" s="2">
        <v>10.92703859</v>
      </c>
      <c r="E2705" s="2">
        <v>0.52736479199999997</v>
      </c>
      <c r="F2705" s="2">
        <v>38.96118465</v>
      </c>
      <c r="G2705" s="2">
        <v>29.774624719999998</v>
      </c>
      <c r="H2705" s="2">
        <v>78.376055449999996</v>
      </c>
      <c r="I2705" s="2">
        <v>56.963968569999999</v>
      </c>
    </row>
    <row r="2706" spans="1:9" ht="15" thickBot="1" x14ac:dyDescent="0.4">
      <c r="A2706" s="2">
        <v>91.3</v>
      </c>
      <c r="B2706" s="2">
        <v>0</v>
      </c>
      <c r="C2706" s="2">
        <v>5.5449145299999998</v>
      </c>
      <c r="D2706" s="2">
        <v>10.51560969</v>
      </c>
      <c r="E2706" s="2">
        <v>0.52730318980000002</v>
      </c>
      <c r="F2706" s="2">
        <v>38.392596920000003</v>
      </c>
      <c r="G2706" s="2">
        <v>29.774624719999998</v>
      </c>
      <c r="H2706" s="2">
        <v>78.365702089999999</v>
      </c>
      <c r="I2706" s="2">
        <v>57.13148253</v>
      </c>
    </row>
    <row r="2707" spans="1:9" ht="15" thickBot="1" x14ac:dyDescent="0.4">
      <c r="A2707" s="2">
        <v>91.333333330000002</v>
      </c>
      <c r="B2707" s="2">
        <v>0</v>
      </c>
      <c r="C2707" s="2">
        <v>5.334901243</v>
      </c>
      <c r="D2707" s="2">
        <v>10.26694633</v>
      </c>
      <c r="E2707" s="2">
        <v>0.51961908369999998</v>
      </c>
      <c r="F2707" s="2">
        <v>38.132603119999999</v>
      </c>
      <c r="G2707" s="2">
        <v>29.776084239999999</v>
      </c>
      <c r="H2707" s="2">
        <v>78.344996300000005</v>
      </c>
      <c r="I2707" s="2">
        <v>56.942407369999998</v>
      </c>
    </row>
    <row r="2708" spans="1:9" ht="15" thickBot="1" x14ac:dyDescent="0.4">
      <c r="A2708" s="2">
        <v>91.366666670000001</v>
      </c>
      <c r="B2708" s="2">
        <v>0</v>
      </c>
      <c r="C2708" s="2">
        <v>5.1328421119999996</v>
      </c>
      <c r="D2708" s="2">
        <v>10.125378830000001</v>
      </c>
      <c r="E2708" s="2">
        <v>0.50692840240000003</v>
      </c>
      <c r="F2708" s="2">
        <v>37.19791592</v>
      </c>
      <c r="G2708" s="2">
        <v>29.780462839999998</v>
      </c>
      <c r="H2708" s="2">
        <v>78.396763100000001</v>
      </c>
      <c r="I2708" s="2">
        <v>56.822991469999998</v>
      </c>
    </row>
    <row r="2709" spans="1:9" ht="15" thickBot="1" x14ac:dyDescent="0.4">
      <c r="A2709" s="2">
        <v>91.4</v>
      </c>
      <c r="B2709" s="2">
        <v>0</v>
      </c>
      <c r="C2709" s="2">
        <v>4.9518848059999998</v>
      </c>
      <c r="D2709" s="2">
        <v>9.8211939529999999</v>
      </c>
      <c r="E2709" s="2">
        <v>0.50420395210000002</v>
      </c>
      <c r="F2709" s="2">
        <v>36.243451360000002</v>
      </c>
      <c r="G2709" s="2">
        <v>29.777543770000001</v>
      </c>
      <c r="H2709" s="2">
        <v>78.386409119999996</v>
      </c>
      <c r="I2709" s="2">
        <v>56.846211230000002</v>
      </c>
    </row>
    <row r="2710" spans="1:9" ht="15" thickBot="1" x14ac:dyDescent="0.4">
      <c r="A2710" s="2">
        <v>91.433333329999996</v>
      </c>
      <c r="B2710" s="2">
        <v>0</v>
      </c>
      <c r="C2710" s="2">
        <v>4.8389366169999999</v>
      </c>
      <c r="D2710" s="2">
        <v>9.2294837790000006</v>
      </c>
      <c r="E2710" s="2">
        <v>0.52429114489999995</v>
      </c>
      <c r="F2710" s="2">
        <v>35.7621246</v>
      </c>
      <c r="G2710" s="2">
        <v>29.780462839999998</v>
      </c>
      <c r="H2710" s="2">
        <v>78.365702089999999</v>
      </c>
      <c r="I2710" s="2">
        <v>56.837918459999997</v>
      </c>
    </row>
    <row r="2711" spans="1:9" ht="15" thickBot="1" x14ac:dyDescent="0.4">
      <c r="A2711" s="2">
        <v>91.466666669999995</v>
      </c>
      <c r="B2711" s="2">
        <v>0</v>
      </c>
      <c r="C2711" s="2">
        <v>4.861924084</v>
      </c>
      <c r="D2711" s="2">
        <v>8.6727494440000008</v>
      </c>
      <c r="E2711" s="2">
        <v>0.56059777990000004</v>
      </c>
      <c r="F2711" s="2">
        <v>36.409439800000001</v>
      </c>
      <c r="G2711" s="2">
        <v>29.777543770000001</v>
      </c>
      <c r="H2711" s="2">
        <v>78.365702089999999</v>
      </c>
      <c r="I2711" s="2">
        <v>56.861138220000001</v>
      </c>
    </row>
    <row r="2712" spans="1:9" ht="15" thickBot="1" x14ac:dyDescent="0.4">
      <c r="A2712" s="2">
        <v>91.5</v>
      </c>
      <c r="B2712" s="2">
        <v>0</v>
      </c>
      <c r="C2712" s="2">
        <v>5.0901841489999997</v>
      </c>
      <c r="D2712" s="2">
        <v>8.4521561989999991</v>
      </c>
      <c r="E2712" s="2">
        <v>0.60223498350000004</v>
      </c>
      <c r="F2712" s="2">
        <v>36.642590140000003</v>
      </c>
      <c r="G2712" s="2">
        <v>29.777543770000001</v>
      </c>
      <c r="H2712" s="2">
        <v>78.355349039999993</v>
      </c>
      <c r="I2712" s="2">
        <v>56.788161840000001</v>
      </c>
    </row>
    <row r="2713" spans="1:9" ht="15" thickBot="1" x14ac:dyDescent="0.4">
      <c r="A2713" s="2">
        <v>91.533333330000005</v>
      </c>
      <c r="B2713" s="2">
        <v>0</v>
      </c>
      <c r="C2713" s="2">
        <v>5.5608661210000001</v>
      </c>
      <c r="D2713" s="2">
        <v>8.9922459329999995</v>
      </c>
      <c r="E2713" s="2">
        <v>0.61840680989999997</v>
      </c>
      <c r="F2713" s="2">
        <v>37.322785250000003</v>
      </c>
      <c r="G2713" s="2">
        <v>29.777543770000001</v>
      </c>
      <c r="H2713" s="2">
        <v>78.427826899999999</v>
      </c>
      <c r="I2713" s="2">
        <v>57.01206664</v>
      </c>
    </row>
    <row r="2714" spans="1:9" ht="15" thickBot="1" x14ac:dyDescent="0.4">
      <c r="A2714" s="2">
        <v>91.566666670000004</v>
      </c>
      <c r="B2714" s="2">
        <v>0</v>
      </c>
      <c r="C2714" s="2">
        <v>6.2631053520000002</v>
      </c>
      <c r="D2714" s="2">
        <v>10.09679032</v>
      </c>
      <c r="E2714" s="2">
        <v>0.62030656799999995</v>
      </c>
      <c r="F2714" s="2">
        <v>36.462108100000002</v>
      </c>
      <c r="G2714" s="2">
        <v>29.777543770000001</v>
      </c>
      <c r="H2714" s="2">
        <v>78.407117389999996</v>
      </c>
      <c r="I2714" s="2">
        <v>56.899284960000003</v>
      </c>
    </row>
    <row r="2715" spans="1:9" ht="15" thickBot="1" x14ac:dyDescent="0.4">
      <c r="A2715" s="2">
        <v>91.6</v>
      </c>
      <c r="B2715" s="2">
        <v>0</v>
      </c>
      <c r="C2715" s="2">
        <v>7.1415301900000001</v>
      </c>
      <c r="D2715" s="2">
        <v>11.79829909</v>
      </c>
      <c r="E2715" s="2">
        <v>0.60530167430000004</v>
      </c>
      <c r="F2715" s="2">
        <v>35.62207532</v>
      </c>
      <c r="G2715" s="2">
        <v>29.777543770000001</v>
      </c>
      <c r="H2715" s="2">
        <v>78.396763100000001</v>
      </c>
      <c r="I2715" s="2">
        <v>56.945724480000003</v>
      </c>
    </row>
    <row r="2716" spans="1:9" ht="15" thickBot="1" x14ac:dyDescent="0.4">
      <c r="A2716" s="2">
        <v>91.633333329999999</v>
      </c>
      <c r="B2716" s="2">
        <v>0</v>
      </c>
      <c r="C2716" s="2">
        <v>8.0974749290000005</v>
      </c>
      <c r="D2716" s="2">
        <v>13.347014189999999</v>
      </c>
      <c r="E2716" s="2">
        <v>0.60668811850000004</v>
      </c>
      <c r="F2716" s="2">
        <v>33.663668620000003</v>
      </c>
      <c r="G2716" s="2">
        <v>29.774624719999998</v>
      </c>
      <c r="H2716" s="2">
        <v>78.344996300000005</v>
      </c>
      <c r="I2716" s="2">
        <v>56.605720890000001</v>
      </c>
    </row>
    <row r="2717" spans="1:9" ht="15" thickBot="1" x14ac:dyDescent="0.4">
      <c r="A2717" s="2">
        <v>91.666666669999998</v>
      </c>
      <c r="B2717" s="2">
        <v>0</v>
      </c>
      <c r="C2717" s="2">
        <v>9.0202418190000007</v>
      </c>
      <c r="D2717" s="2">
        <v>14.766446910000001</v>
      </c>
      <c r="E2717" s="2">
        <v>0.61086068140000005</v>
      </c>
      <c r="F2717" s="2">
        <v>33.20339371</v>
      </c>
      <c r="G2717" s="2">
        <v>29.777543770000001</v>
      </c>
      <c r="H2717" s="2">
        <v>78.355349039999993</v>
      </c>
      <c r="I2717" s="2">
        <v>56.672063049999998</v>
      </c>
    </row>
    <row r="2718" spans="1:9" ht="15" thickBot="1" x14ac:dyDescent="0.4">
      <c r="A2718" s="2">
        <v>91.7</v>
      </c>
      <c r="B2718" s="2">
        <v>0</v>
      </c>
      <c r="C2718" s="2">
        <v>9.8152118490000007</v>
      </c>
      <c r="D2718" s="2">
        <v>15.58264181</v>
      </c>
      <c r="E2718" s="2">
        <v>0.62988111810000003</v>
      </c>
      <c r="F2718" s="2">
        <v>32.266781539999997</v>
      </c>
      <c r="G2718" s="2">
        <v>29.779003299999999</v>
      </c>
      <c r="H2718" s="2">
        <v>78.438182130000001</v>
      </c>
      <c r="I2718" s="2">
        <v>56.633916309999996</v>
      </c>
    </row>
    <row r="2719" spans="1:9" ht="15" thickBot="1" x14ac:dyDescent="0.4">
      <c r="A2719" s="2">
        <v>91.733333329999994</v>
      </c>
      <c r="B2719" s="2">
        <v>0</v>
      </c>
      <c r="C2719" s="2">
        <v>10.420842650000001</v>
      </c>
      <c r="D2719" s="2">
        <v>16.281212</v>
      </c>
      <c r="E2719" s="2">
        <v>0.6400532498</v>
      </c>
      <c r="F2719" s="2">
        <v>33.303469550000003</v>
      </c>
      <c r="G2719" s="2">
        <v>29.783381949999999</v>
      </c>
      <c r="H2719" s="2">
        <v>78.313939950000005</v>
      </c>
      <c r="I2719" s="2">
        <v>56.84455268</v>
      </c>
    </row>
    <row r="2720" spans="1:9" ht="15" thickBot="1" x14ac:dyDescent="0.4">
      <c r="A2720" s="2">
        <v>91.766666670000006</v>
      </c>
      <c r="B2720" s="2">
        <v>0</v>
      </c>
      <c r="C2720" s="2">
        <v>10.82364149</v>
      </c>
      <c r="D2720" s="2">
        <v>16.374566040000001</v>
      </c>
      <c r="E2720" s="2">
        <v>0.66100325739999999</v>
      </c>
      <c r="F2720" s="2">
        <v>33.289465389999997</v>
      </c>
      <c r="G2720" s="2">
        <v>29.777543770000001</v>
      </c>
      <c r="H2720" s="2">
        <v>78.355349039999993</v>
      </c>
      <c r="I2720" s="2">
        <v>56.602403780000003</v>
      </c>
    </row>
    <row r="2721" spans="1:9" ht="15" thickBot="1" x14ac:dyDescent="0.4">
      <c r="A2721" s="2">
        <v>91.8</v>
      </c>
      <c r="B2721" s="2">
        <v>0</v>
      </c>
      <c r="C2721" s="2">
        <v>11.0672821</v>
      </c>
      <c r="D2721" s="2">
        <v>16.28062688</v>
      </c>
      <c r="E2721" s="2">
        <v>0.67978230689999997</v>
      </c>
      <c r="F2721" s="2">
        <v>33.94773455</v>
      </c>
      <c r="G2721" s="2">
        <v>29.779003299999999</v>
      </c>
      <c r="H2721" s="2">
        <v>78.407117389999996</v>
      </c>
      <c r="I2721" s="2">
        <v>56.862796770000003</v>
      </c>
    </row>
    <row r="2722" spans="1:9" ht="15" thickBot="1" x14ac:dyDescent="0.4">
      <c r="A2722" s="2">
        <v>91.833333330000002</v>
      </c>
      <c r="B2722" s="2">
        <v>0</v>
      </c>
      <c r="C2722" s="2">
        <v>11.209783679999999</v>
      </c>
      <c r="D2722" s="2">
        <v>15.65060875</v>
      </c>
      <c r="E2722" s="2">
        <v>0.71625224669999998</v>
      </c>
      <c r="F2722" s="2">
        <v>33.58332377</v>
      </c>
      <c r="G2722" s="2">
        <v>29.776084239999999</v>
      </c>
      <c r="H2722" s="2">
        <v>78.365702089999999</v>
      </c>
      <c r="I2722" s="2">
        <v>56.648843300000003</v>
      </c>
    </row>
    <row r="2723" spans="1:9" ht="15" thickBot="1" x14ac:dyDescent="0.4">
      <c r="A2723" s="2">
        <v>91.866666670000001</v>
      </c>
      <c r="B2723" s="2">
        <v>0</v>
      </c>
      <c r="C2723" s="2">
        <v>11.28940167</v>
      </c>
      <c r="D2723" s="2">
        <v>15.11266367</v>
      </c>
      <c r="E2723" s="2">
        <v>0.74701600710000005</v>
      </c>
      <c r="F2723" s="2">
        <v>33.760201969999997</v>
      </c>
      <c r="G2723" s="2">
        <v>29.780462839999998</v>
      </c>
      <c r="H2723" s="2">
        <v>78.376055449999996</v>
      </c>
      <c r="I2723" s="2">
        <v>56.779869069999997</v>
      </c>
    </row>
    <row r="2724" spans="1:9" ht="15" thickBot="1" x14ac:dyDescent="0.4">
      <c r="A2724" s="2">
        <v>91.9</v>
      </c>
      <c r="B2724" s="2">
        <v>0</v>
      </c>
      <c r="C2724" s="2">
        <v>11.33343852</v>
      </c>
      <c r="D2724" s="2">
        <v>14.497670980000001</v>
      </c>
      <c r="E2724" s="2">
        <v>0.78174201509999997</v>
      </c>
      <c r="F2724" s="2">
        <v>33.348700569999998</v>
      </c>
      <c r="G2724" s="2">
        <v>29.777543770000001</v>
      </c>
      <c r="H2724" s="2">
        <v>78.355349039999993</v>
      </c>
      <c r="I2724" s="2">
        <v>56.72513678</v>
      </c>
    </row>
    <row r="2725" spans="1:9" ht="15" thickBot="1" x14ac:dyDescent="0.4">
      <c r="A2725" s="2">
        <v>91.933333329999996</v>
      </c>
      <c r="B2725" s="2">
        <v>0</v>
      </c>
      <c r="C2725" s="2">
        <v>11.34472922</v>
      </c>
      <c r="D2725" s="2">
        <v>14.365779290000001</v>
      </c>
      <c r="E2725" s="2">
        <v>0.78970510350000001</v>
      </c>
      <c r="F2725" s="2">
        <v>33.600023129999997</v>
      </c>
      <c r="G2725" s="2">
        <v>29.779003299999999</v>
      </c>
      <c r="H2725" s="2">
        <v>78.32429175</v>
      </c>
      <c r="I2725" s="2">
        <v>56.667087389999999</v>
      </c>
    </row>
    <row r="2726" spans="1:9" ht="15" thickBot="1" x14ac:dyDescent="0.4">
      <c r="A2726" s="2">
        <v>91.966666669999995</v>
      </c>
      <c r="B2726" s="2">
        <v>0</v>
      </c>
      <c r="C2726" s="2">
        <v>11.32985062</v>
      </c>
      <c r="D2726" s="2">
        <v>14.29041052</v>
      </c>
      <c r="E2726" s="2">
        <v>0.79282891160000002</v>
      </c>
      <c r="F2726" s="2">
        <v>32.938733579999997</v>
      </c>
      <c r="G2726" s="2">
        <v>29.779003299999999</v>
      </c>
      <c r="H2726" s="2">
        <v>78.438182130000001</v>
      </c>
      <c r="I2726" s="2">
        <v>56.763283530000002</v>
      </c>
    </row>
    <row r="2727" spans="1:9" ht="15" thickBot="1" x14ac:dyDescent="0.4">
      <c r="A2727" s="2">
        <v>92</v>
      </c>
      <c r="B2727" s="2">
        <v>0</v>
      </c>
      <c r="C2727" s="2">
        <v>11.2862402</v>
      </c>
      <c r="D2727" s="2">
        <v>14.205476490000001</v>
      </c>
      <c r="E2727" s="2">
        <v>0.79449923469999995</v>
      </c>
      <c r="F2727" s="2">
        <v>32.156319359999998</v>
      </c>
      <c r="G2727" s="2">
        <v>29.777543770000001</v>
      </c>
      <c r="H2727" s="2">
        <v>78.303588450000007</v>
      </c>
      <c r="I2727" s="2">
        <v>56.768259190000002</v>
      </c>
    </row>
    <row r="2728" spans="1:9" ht="15" thickBot="1" x14ac:dyDescent="0.4">
      <c r="A2728" s="2">
        <v>92.033333330000005</v>
      </c>
      <c r="B2728" s="2">
        <v>0</v>
      </c>
      <c r="C2728" s="2">
        <v>11.206987549999999</v>
      </c>
      <c r="D2728" s="2">
        <v>13.649307050000001</v>
      </c>
      <c r="E2728" s="2">
        <v>0.82106641059999996</v>
      </c>
      <c r="F2728" s="2">
        <v>31.719126320000001</v>
      </c>
      <c r="G2728" s="2">
        <v>29.777543770000001</v>
      </c>
      <c r="H2728" s="2">
        <v>78.365702089999999</v>
      </c>
      <c r="I2728" s="2">
        <v>56.559281380000002</v>
      </c>
    </row>
    <row r="2729" spans="1:9" ht="15" thickBot="1" x14ac:dyDescent="0.4">
      <c r="A2729" s="2">
        <v>92.066666670000004</v>
      </c>
      <c r="B2729" s="2">
        <v>0</v>
      </c>
      <c r="C2729" s="2">
        <v>11.065155600000001</v>
      </c>
      <c r="D2729" s="2">
        <v>12.75757462</v>
      </c>
      <c r="E2729" s="2">
        <v>0.86734006470000002</v>
      </c>
      <c r="F2729" s="2">
        <v>31.287687609999999</v>
      </c>
      <c r="G2729" s="2">
        <v>29.777543770000001</v>
      </c>
      <c r="H2729" s="2">
        <v>78.344996300000005</v>
      </c>
      <c r="I2729" s="2">
        <v>56.539378730000003</v>
      </c>
    </row>
    <row r="2730" spans="1:9" ht="15" thickBot="1" x14ac:dyDescent="0.4">
      <c r="A2730" s="2">
        <v>92.1</v>
      </c>
      <c r="B2730" s="2">
        <v>0</v>
      </c>
      <c r="C2730" s="2">
        <v>10.8376553</v>
      </c>
      <c r="D2730" s="2">
        <v>11.673568360000001</v>
      </c>
      <c r="E2730" s="2">
        <v>0.92839267010000004</v>
      </c>
      <c r="F2730" s="2">
        <v>31.381407429999999</v>
      </c>
      <c r="G2730" s="2">
        <v>29.783381949999999</v>
      </c>
      <c r="H2730" s="2">
        <v>78.386409119999996</v>
      </c>
      <c r="I2730" s="2">
        <v>56.691965699999997</v>
      </c>
    </row>
    <row r="2731" spans="1:9" ht="15" thickBot="1" x14ac:dyDescent="0.4">
      <c r="A2731" s="2">
        <v>92.133333329999999</v>
      </c>
      <c r="B2731" s="2">
        <v>0</v>
      </c>
      <c r="C2731" s="2">
        <v>10.50387527</v>
      </c>
      <c r="D2731" s="2">
        <v>10.533163569999999</v>
      </c>
      <c r="E2731" s="2">
        <v>0.99721942080000003</v>
      </c>
      <c r="F2731" s="2">
        <v>31.57115142</v>
      </c>
      <c r="G2731" s="2">
        <v>29.781922389999998</v>
      </c>
      <c r="H2731" s="2">
        <v>78.427826899999999</v>
      </c>
      <c r="I2731" s="2">
        <v>56.673721610000001</v>
      </c>
    </row>
    <row r="2732" spans="1:9" ht="15" thickBot="1" x14ac:dyDescent="0.4">
      <c r="A2732" s="2">
        <v>92.166666669999998</v>
      </c>
      <c r="B2732" s="2">
        <v>0</v>
      </c>
      <c r="C2732" s="2">
        <v>10.06950776</v>
      </c>
      <c r="D2732" s="2">
        <v>9.6005700130000005</v>
      </c>
      <c r="E2732" s="2">
        <v>1.0488447809999999</v>
      </c>
      <c r="F2732" s="2">
        <v>32.060019079999996</v>
      </c>
      <c r="G2732" s="2">
        <v>29.781922389999998</v>
      </c>
      <c r="H2732" s="2">
        <v>78.303588450000007</v>
      </c>
      <c r="I2732" s="2">
        <v>56.715185460000001</v>
      </c>
    </row>
    <row r="2733" spans="1:9" ht="15" thickBot="1" x14ac:dyDescent="0.4">
      <c r="A2733" s="2">
        <v>92.2</v>
      </c>
      <c r="B2733" s="2">
        <v>0</v>
      </c>
      <c r="C2733" s="2">
        <v>9.5491591660000008</v>
      </c>
      <c r="D2733" s="2">
        <v>8.8704701159999999</v>
      </c>
      <c r="E2733" s="2">
        <v>1.0765110579999999</v>
      </c>
      <c r="F2733" s="2">
        <v>31.03594137</v>
      </c>
      <c r="G2733" s="2">
        <v>29.781922389999998</v>
      </c>
      <c r="H2733" s="2">
        <v>78.313939950000005</v>
      </c>
      <c r="I2733" s="2">
        <v>56.5476715</v>
      </c>
    </row>
    <row r="2734" spans="1:9" ht="15" thickBot="1" x14ac:dyDescent="0.4">
      <c r="A2734" s="2">
        <v>92.233333329999994</v>
      </c>
      <c r="B2734" s="2">
        <v>0</v>
      </c>
      <c r="C2734" s="2">
        <v>8.9642699239999999</v>
      </c>
      <c r="D2734" s="2">
        <v>8.5857565269999991</v>
      </c>
      <c r="E2734" s="2">
        <v>1.0440862019999999</v>
      </c>
      <c r="F2734" s="2">
        <v>30.325574039999999</v>
      </c>
      <c r="G2734" s="2">
        <v>29.780462839999998</v>
      </c>
      <c r="H2734" s="2">
        <v>78.417471989999996</v>
      </c>
      <c r="I2734" s="2">
        <v>56.716844010000003</v>
      </c>
    </row>
    <row r="2735" spans="1:9" ht="15" thickBot="1" x14ac:dyDescent="0.4">
      <c r="A2735" s="2">
        <v>92.266666670000006</v>
      </c>
      <c r="B2735" s="2">
        <v>0</v>
      </c>
      <c r="C2735" s="2">
        <v>8.3451825999999993</v>
      </c>
      <c r="D2735" s="2">
        <v>8.5296289739999995</v>
      </c>
      <c r="E2735" s="2">
        <v>0.97837580339999997</v>
      </c>
      <c r="F2735" s="2">
        <v>29.317475590000001</v>
      </c>
      <c r="G2735" s="2">
        <v>29.780462839999998</v>
      </c>
      <c r="H2735" s="2">
        <v>78.417471989999996</v>
      </c>
      <c r="I2735" s="2">
        <v>56.414987170000003</v>
      </c>
    </row>
    <row r="2736" spans="1:9" ht="15" thickBot="1" x14ac:dyDescent="0.4">
      <c r="A2736" s="2">
        <v>92.3</v>
      </c>
      <c r="B2736" s="2">
        <v>0</v>
      </c>
      <c r="C2736" s="2">
        <v>7.7162195279999999</v>
      </c>
      <c r="D2736" s="2">
        <v>8.9320436579999996</v>
      </c>
      <c r="E2736" s="2">
        <v>0.86388063280000005</v>
      </c>
      <c r="F2736" s="2">
        <v>28.969223549999999</v>
      </c>
      <c r="G2736" s="2">
        <v>29.780462839999998</v>
      </c>
      <c r="H2736" s="2">
        <v>78.376055449999996</v>
      </c>
      <c r="I2736" s="2">
        <v>56.521134629999999</v>
      </c>
    </row>
    <row r="2737" spans="1:9" ht="15" thickBot="1" x14ac:dyDescent="0.4">
      <c r="A2737" s="2">
        <v>92.333333330000002</v>
      </c>
      <c r="B2737" s="2">
        <v>0</v>
      </c>
      <c r="C2737" s="2">
        <v>7.0995951279999998</v>
      </c>
      <c r="D2737" s="2">
        <v>9.2256193700000004</v>
      </c>
      <c r="E2737" s="2">
        <v>0.76955213990000004</v>
      </c>
      <c r="F2737" s="2">
        <v>29.030937359999999</v>
      </c>
      <c r="G2737" s="2">
        <v>29.777543770000001</v>
      </c>
      <c r="H2737" s="2">
        <v>78.396763100000001</v>
      </c>
      <c r="I2737" s="2">
        <v>56.507866200000002</v>
      </c>
    </row>
    <row r="2738" spans="1:9" ht="15" thickBot="1" x14ac:dyDescent="0.4">
      <c r="A2738" s="2">
        <v>92.366666670000001</v>
      </c>
      <c r="B2738" s="2">
        <v>0</v>
      </c>
      <c r="C2738" s="2">
        <v>6.5160446590000003</v>
      </c>
      <c r="D2738" s="2">
        <v>9.3401294159999999</v>
      </c>
      <c r="E2738" s="2">
        <v>0.69763965459999999</v>
      </c>
      <c r="F2738" s="2">
        <v>29.08975762</v>
      </c>
      <c r="G2738" s="2">
        <v>29.783381949999999</v>
      </c>
      <c r="H2738" s="2">
        <v>78.32429175</v>
      </c>
      <c r="I2738" s="2">
        <v>56.46971946</v>
      </c>
    </row>
    <row r="2739" spans="1:9" ht="15" thickBot="1" x14ac:dyDescent="0.4">
      <c r="A2739" s="2">
        <v>92.4</v>
      </c>
      <c r="B2739" s="2">
        <v>0</v>
      </c>
      <c r="C2739" s="2">
        <v>5.9761524379999997</v>
      </c>
      <c r="D2739" s="2">
        <v>9.0422412340000005</v>
      </c>
      <c r="E2739" s="2">
        <v>0.66091495280000001</v>
      </c>
      <c r="F2739" s="2">
        <v>28.945447990000002</v>
      </c>
      <c r="G2739" s="2">
        <v>29.779003299999999</v>
      </c>
      <c r="H2739" s="2">
        <v>78.355349039999993</v>
      </c>
      <c r="I2739" s="2">
        <v>56.700258470000001</v>
      </c>
    </row>
    <row r="2740" spans="1:9" ht="15" thickBot="1" x14ac:dyDescent="0.4">
      <c r="A2740" s="2">
        <v>92.433333329999996</v>
      </c>
      <c r="B2740" s="2">
        <v>0</v>
      </c>
      <c r="C2740" s="2">
        <v>5.480182085</v>
      </c>
      <c r="D2740" s="2">
        <v>8.4576439239999992</v>
      </c>
      <c r="E2740" s="2">
        <v>0.64795611330000003</v>
      </c>
      <c r="F2740" s="2">
        <v>28.25019953</v>
      </c>
      <c r="G2740" s="2">
        <v>29.780462839999998</v>
      </c>
      <c r="H2740" s="2">
        <v>78.344996300000005</v>
      </c>
      <c r="I2740" s="2">
        <v>56.398401630000002</v>
      </c>
    </row>
    <row r="2741" spans="1:9" ht="15" thickBot="1" x14ac:dyDescent="0.4">
      <c r="A2741" s="2">
        <v>92.466666669999995</v>
      </c>
      <c r="B2741" s="2">
        <v>0</v>
      </c>
      <c r="C2741" s="2">
        <v>5.0269974709999996</v>
      </c>
      <c r="D2741" s="2">
        <v>7.6851593500000002</v>
      </c>
      <c r="E2741" s="2">
        <v>0.65411753250000004</v>
      </c>
      <c r="F2741" s="2">
        <v>28.578614009999999</v>
      </c>
      <c r="G2741" s="2">
        <v>29.780462839999998</v>
      </c>
      <c r="H2741" s="2">
        <v>78.313939950000005</v>
      </c>
      <c r="I2741" s="2">
        <v>56.449816810000002</v>
      </c>
    </row>
    <row r="2742" spans="1:9" ht="15" thickBot="1" x14ac:dyDescent="0.4">
      <c r="A2742" s="2">
        <v>92.5</v>
      </c>
      <c r="B2742" s="2">
        <v>0</v>
      </c>
      <c r="C2742" s="2">
        <v>4.617067027</v>
      </c>
      <c r="D2742" s="2">
        <v>6.9399129769999996</v>
      </c>
      <c r="E2742" s="2">
        <v>0.66529177559999997</v>
      </c>
      <c r="F2742" s="2">
        <v>28.68239019</v>
      </c>
      <c r="G2742" s="2">
        <v>29.779003299999999</v>
      </c>
      <c r="H2742" s="2">
        <v>78.334643869999994</v>
      </c>
      <c r="I2742" s="2">
        <v>56.436548369999997</v>
      </c>
    </row>
    <row r="2743" spans="1:9" ht="15" thickBot="1" x14ac:dyDescent="0.4">
      <c r="A2743" s="2">
        <v>92.533333330000005</v>
      </c>
      <c r="B2743" s="2">
        <v>0</v>
      </c>
      <c r="C2743" s="2">
        <v>4.2434014910000002</v>
      </c>
      <c r="D2743" s="2">
        <v>6.3018145619999997</v>
      </c>
      <c r="E2743" s="2">
        <v>0.6733618468</v>
      </c>
      <c r="F2743" s="2">
        <v>30.088546520000001</v>
      </c>
      <c r="G2743" s="2">
        <v>29.780462839999998</v>
      </c>
      <c r="H2743" s="2">
        <v>78.355349039999993</v>
      </c>
      <c r="I2743" s="2">
        <v>56.642209080000001</v>
      </c>
    </row>
    <row r="2744" spans="1:9" ht="15" thickBot="1" x14ac:dyDescent="0.4">
      <c r="A2744" s="2">
        <v>92.566666670000004</v>
      </c>
      <c r="B2744" s="2">
        <v>0</v>
      </c>
      <c r="C2744" s="2">
        <v>3.9068669640000002</v>
      </c>
      <c r="D2744" s="2">
        <v>5.6773737659999997</v>
      </c>
      <c r="E2744" s="2">
        <v>0.68814686589999996</v>
      </c>
      <c r="F2744" s="2">
        <v>30.802944709999998</v>
      </c>
      <c r="G2744" s="2">
        <v>29.781922389999998</v>
      </c>
      <c r="H2744" s="2">
        <v>78.344996300000005</v>
      </c>
      <c r="I2744" s="2">
        <v>56.6521604</v>
      </c>
    </row>
    <row r="2745" spans="1:9" ht="15" thickBot="1" x14ac:dyDescent="0.4">
      <c r="A2745" s="2">
        <v>92.6</v>
      </c>
      <c r="B2745" s="2">
        <v>0</v>
      </c>
      <c r="C2745" s="2">
        <v>3.6046509960000002</v>
      </c>
      <c r="D2745" s="2">
        <v>5.1706126010000002</v>
      </c>
      <c r="E2745" s="2">
        <v>0.69714195859999994</v>
      </c>
      <c r="F2745" s="2">
        <v>31.187451200000002</v>
      </c>
      <c r="G2745" s="2">
        <v>29.780462839999998</v>
      </c>
      <c r="H2745" s="2">
        <v>78.344996300000005</v>
      </c>
      <c r="I2745" s="2">
        <v>56.677038709999998</v>
      </c>
    </row>
    <row r="2746" spans="1:9" ht="15" thickBot="1" x14ac:dyDescent="0.4">
      <c r="A2746" s="2">
        <v>92.633333329999999</v>
      </c>
      <c r="B2746" s="2">
        <v>0</v>
      </c>
      <c r="C2746" s="2">
        <v>3.3345910609999998</v>
      </c>
      <c r="D2746" s="2">
        <v>4.691312581</v>
      </c>
      <c r="E2746" s="2">
        <v>0.71080129569999995</v>
      </c>
      <c r="F2746" s="2">
        <v>29.973293380000001</v>
      </c>
      <c r="G2746" s="2">
        <v>29.780462839999998</v>
      </c>
      <c r="H2746" s="2">
        <v>78.313939950000005</v>
      </c>
      <c r="I2746" s="2">
        <v>56.564257040000001</v>
      </c>
    </row>
    <row r="2747" spans="1:9" ht="15" thickBot="1" x14ac:dyDescent="0.4">
      <c r="A2747" s="2">
        <v>92.666666669999998</v>
      </c>
      <c r="B2747" s="2">
        <v>0</v>
      </c>
      <c r="C2747" s="2">
        <v>3.0954490809999999</v>
      </c>
      <c r="D2747" s="2">
        <v>4.2545269020000003</v>
      </c>
      <c r="E2747" s="2">
        <v>0.72756599079999995</v>
      </c>
      <c r="F2747" s="2">
        <v>28.630437270000002</v>
      </c>
      <c r="G2747" s="2">
        <v>29.779003299999999</v>
      </c>
      <c r="H2747" s="2">
        <v>78.376055449999996</v>
      </c>
      <c r="I2747" s="2">
        <v>56.564257040000001</v>
      </c>
    </row>
    <row r="2748" spans="1:9" ht="15" thickBot="1" x14ac:dyDescent="0.4">
      <c r="A2748" s="2">
        <v>92.7</v>
      </c>
      <c r="B2748" s="2">
        <v>0</v>
      </c>
      <c r="C2748" s="2">
        <v>2.8818604090000002</v>
      </c>
      <c r="D2748" s="2">
        <v>3.7299167280000001</v>
      </c>
      <c r="E2748" s="2">
        <v>0.77263398059999999</v>
      </c>
      <c r="F2748" s="2">
        <v>27.239001689999998</v>
      </c>
      <c r="G2748" s="2">
        <v>29.781922389999998</v>
      </c>
      <c r="H2748" s="2">
        <v>78.344996300000005</v>
      </c>
      <c r="I2748" s="2">
        <v>56.345327900000001</v>
      </c>
    </row>
    <row r="2749" spans="1:9" ht="15" thickBot="1" x14ac:dyDescent="0.4">
      <c r="A2749" s="2">
        <v>92.733333329999994</v>
      </c>
      <c r="B2749" s="2">
        <v>0</v>
      </c>
      <c r="C2749" s="2">
        <v>2.6901044629999999</v>
      </c>
      <c r="D2749" s="2">
        <v>2.9518733990000001</v>
      </c>
      <c r="E2749" s="2">
        <v>0.91132108310000004</v>
      </c>
      <c r="F2749" s="2">
        <v>26.410519399999998</v>
      </c>
      <c r="G2749" s="2">
        <v>29.78922026</v>
      </c>
      <c r="H2749" s="2">
        <v>78.334643869999994</v>
      </c>
      <c r="I2749" s="2">
        <v>56.36025489</v>
      </c>
    </row>
    <row r="2750" spans="1:9" ht="15" thickBot="1" x14ac:dyDescent="0.4">
      <c r="A2750" s="2">
        <v>92.766666670000006</v>
      </c>
      <c r="B2750" s="2">
        <v>0</v>
      </c>
      <c r="C2750" s="2">
        <v>2.5148780589999999</v>
      </c>
      <c r="D2750" s="2">
        <v>1.9880040269999999</v>
      </c>
      <c r="E2750" s="2">
        <v>1.2650266429999999</v>
      </c>
      <c r="F2750" s="2">
        <v>26.088855150000001</v>
      </c>
      <c r="G2750" s="2">
        <v>29.780462839999998</v>
      </c>
      <c r="H2750" s="2">
        <v>78.32429175</v>
      </c>
      <c r="I2750" s="2">
        <v>56.418304280000001</v>
      </c>
    </row>
    <row r="2751" spans="1:9" ht="15" thickBot="1" x14ac:dyDescent="0.4">
      <c r="A2751" s="2">
        <v>92.8</v>
      </c>
      <c r="B2751" s="2">
        <v>0</v>
      </c>
      <c r="C2751" s="2">
        <v>2.352751021</v>
      </c>
      <c r="D2751" s="2">
        <v>1.011259897</v>
      </c>
      <c r="E2751" s="2">
        <v>2.3265542589999999</v>
      </c>
      <c r="F2751" s="2">
        <v>27.02064803</v>
      </c>
      <c r="G2751" s="2">
        <v>29.783381949999999</v>
      </c>
      <c r="H2751" s="2">
        <v>78.365702089999999</v>
      </c>
      <c r="I2751" s="2">
        <v>56.390108859999998</v>
      </c>
    </row>
    <row r="2752" spans="1:9" ht="15" thickBot="1" x14ac:dyDescent="0.4">
      <c r="A2752" s="2">
        <v>92.833333330000002</v>
      </c>
      <c r="B2752" s="2">
        <v>0</v>
      </c>
      <c r="C2752" s="2">
        <v>2.1992746240000001</v>
      </c>
      <c r="D2752" s="2">
        <v>0.27905090300000002</v>
      </c>
      <c r="E2752" s="2">
        <v>7.881266825</v>
      </c>
      <c r="F2752" s="2">
        <v>26.88396294</v>
      </c>
      <c r="G2752" s="2">
        <v>29.781922389999998</v>
      </c>
      <c r="H2752" s="2">
        <v>78.376055449999996</v>
      </c>
      <c r="I2752" s="2">
        <v>56.446499699999997</v>
      </c>
    </row>
    <row r="2753" spans="1:9" ht="15" thickBot="1" x14ac:dyDescent="0.4">
      <c r="A2753" s="2">
        <v>92.866666670000001</v>
      </c>
      <c r="B2753" s="2">
        <v>0</v>
      </c>
      <c r="C2753" s="2">
        <v>2.0582393720000001</v>
      </c>
      <c r="D2753" s="2">
        <v>-0.1040840564</v>
      </c>
      <c r="E2753" s="2">
        <v>-19.77478052</v>
      </c>
      <c r="F2753" s="2">
        <v>27.28213731</v>
      </c>
      <c r="G2753" s="2">
        <v>29.781922389999998</v>
      </c>
      <c r="H2753" s="2">
        <v>78.32429175</v>
      </c>
      <c r="I2753" s="2">
        <v>56.609037999999998</v>
      </c>
    </row>
    <row r="2754" spans="1:9" ht="15" thickBot="1" x14ac:dyDescent="0.4">
      <c r="A2754" s="2">
        <v>92.9</v>
      </c>
      <c r="B2754" s="2">
        <v>0</v>
      </c>
      <c r="C2754" s="2">
        <v>1.926760869</v>
      </c>
      <c r="D2754" s="2">
        <v>-0.1158156952</v>
      </c>
      <c r="E2754" s="2">
        <v>-16.63644004</v>
      </c>
      <c r="F2754" s="2">
        <v>26.96320678</v>
      </c>
      <c r="G2754" s="2">
        <v>29.783381949999999</v>
      </c>
      <c r="H2754" s="2">
        <v>78.303588450000007</v>
      </c>
      <c r="I2754" s="2">
        <v>56.237521880000003</v>
      </c>
    </row>
    <row r="2755" spans="1:9" ht="15" thickBot="1" x14ac:dyDescent="0.4">
      <c r="A2755" s="2">
        <v>92.933333329999996</v>
      </c>
      <c r="B2755" s="2">
        <v>0</v>
      </c>
      <c r="C2755" s="2">
        <v>1.8058336989999999</v>
      </c>
      <c r="D2755" s="2">
        <v>-5.5188918619999998E-3</v>
      </c>
      <c r="E2755" s="2">
        <v>-327.20947319999999</v>
      </c>
      <c r="F2755" s="2">
        <v>26.358682349999999</v>
      </c>
      <c r="G2755" s="2">
        <v>29.783381949999999</v>
      </c>
      <c r="H2755" s="2">
        <v>78.386409119999996</v>
      </c>
      <c r="I2755" s="2">
        <v>56.516158969999999</v>
      </c>
    </row>
    <row r="2756" spans="1:9" ht="15" thickBot="1" x14ac:dyDescent="0.4">
      <c r="A2756" s="2">
        <v>92.966666669999995</v>
      </c>
      <c r="B2756" s="2">
        <v>0</v>
      </c>
      <c r="C2756" s="2">
        <v>1.6961158430000001</v>
      </c>
      <c r="D2756" s="2">
        <v>3.274392726E-2</v>
      </c>
      <c r="E2756" s="2">
        <v>51.799401750000001</v>
      </c>
      <c r="F2756" s="2">
        <v>24.952995390000002</v>
      </c>
      <c r="G2756" s="2">
        <v>29.787760670000001</v>
      </c>
      <c r="H2756" s="2">
        <v>78.334643869999994</v>
      </c>
      <c r="I2756" s="2">
        <v>56.388450310000003</v>
      </c>
    </row>
    <row r="2757" spans="1:9" ht="15" thickBot="1" x14ac:dyDescent="0.4">
      <c r="A2757" s="2">
        <v>93</v>
      </c>
      <c r="B2757" s="2">
        <v>0</v>
      </c>
      <c r="C2757" s="2">
        <v>1.5960345419999999</v>
      </c>
      <c r="D2757" s="2">
        <v>6.7148977370000001E-2</v>
      </c>
      <c r="E2757" s="2">
        <v>23.768560659999999</v>
      </c>
      <c r="F2757" s="2">
        <v>24.64197476</v>
      </c>
      <c r="G2757" s="2">
        <v>29.784841520000001</v>
      </c>
      <c r="H2757" s="2">
        <v>78.313939950000005</v>
      </c>
      <c r="I2757" s="2">
        <v>56.25576598</v>
      </c>
    </row>
    <row r="2758" spans="1:9" ht="15" thickBot="1" x14ac:dyDescent="0.4">
      <c r="A2758" s="2">
        <v>93.033333330000005</v>
      </c>
      <c r="B2758" s="2">
        <v>0</v>
      </c>
      <c r="C2758" s="2">
        <v>1.502602738</v>
      </c>
      <c r="D2758" s="2">
        <v>0.28681885260000001</v>
      </c>
      <c r="E2758" s="2">
        <v>5.2388562480000003</v>
      </c>
      <c r="F2758" s="2">
        <v>23.562850569999998</v>
      </c>
      <c r="G2758" s="2">
        <v>29.786301089999998</v>
      </c>
      <c r="H2758" s="2">
        <v>78.344996300000005</v>
      </c>
      <c r="I2758" s="2">
        <v>56.224253449999999</v>
      </c>
    </row>
    <row r="2759" spans="1:9" ht="15" thickBot="1" x14ac:dyDescent="0.4">
      <c r="A2759" s="2">
        <v>93.066666670000004</v>
      </c>
      <c r="B2759" s="2">
        <v>0</v>
      </c>
      <c r="C2759" s="2">
        <v>1.4177322139999999</v>
      </c>
      <c r="D2759" s="2">
        <v>0.58309512900000005</v>
      </c>
      <c r="E2759" s="2">
        <v>2.4313909410000001</v>
      </c>
      <c r="F2759" s="2">
        <v>22.91330456</v>
      </c>
      <c r="G2759" s="2">
        <v>29.781922389999998</v>
      </c>
      <c r="H2759" s="2">
        <v>78.272535820000002</v>
      </c>
      <c r="I2759" s="2">
        <v>56.285619949999997</v>
      </c>
    </row>
    <row r="2760" spans="1:9" ht="15" thickBot="1" x14ac:dyDescent="0.4">
      <c r="A2760" s="2">
        <v>93.1</v>
      </c>
      <c r="B2760" s="2">
        <v>0</v>
      </c>
      <c r="C2760" s="2">
        <v>1.336482333</v>
      </c>
      <c r="D2760" s="2">
        <v>0.96501860549999996</v>
      </c>
      <c r="E2760" s="2">
        <v>1.3849290830000001</v>
      </c>
      <c r="F2760" s="2">
        <v>23.016119419999999</v>
      </c>
      <c r="G2760" s="2">
        <v>29.786301089999998</v>
      </c>
      <c r="H2760" s="2">
        <v>78.417471989999996</v>
      </c>
      <c r="I2760" s="2">
        <v>56.25079032</v>
      </c>
    </row>
    <row r="2761" spans="1:9" ht="15" thickBot="1" x14ac:dyDescent="0.4">
      <c r="A2761" s="2">
        <v>93.133333329999999</v>
      </c>
      <c r="B2761" s="2">
        <v>0</v>
      </c>
      <c r="C2761" s="2">
        <v>1.25919113</v>
      </c>
      <c r="D2761" s="2">
        <v>1.1524661439999999</v>
      </c>
      <c r="E2761" s="2">
        <v>1.092605745</v>
      </c>
      <c r="F2761" s="2">
        <v>23.45755256</v>
      </c>
      <c r="G2761" s="2">
        <v>29.786301089999998</v>
      </c>
      <c r="H2761" s="2">
        <v>78.334643869999994</v>
      </c>
      <c r="I2761" s="2">
        <v>56.192740919999999</v>
      </c>
    </row>
    <row r="2762" spans="1:9" ht="15" thickBot="1" x14ac:dyDescent="0.4">
      <c r="A2762" s="2">
        <v>93.166666669999998</v>
      </c>
      <c r="B2762" s="2">
        <v>0</v>
      </c>
      <c r="C2762" s="2">
        <v>1.1893185150000001</v>
      </c>
      <c r="D2762" s="2">
        <v>1.1867325719999999</v>
      </c>
      <c r="E2762" s="2">
        <v>1.002179044</v>
      </c>
      <c r="F2762" s="2">
        <v>23.53611321</v>
      </c>
      <c r="G2762" s="2">
        <v>29.781922389999998</v>
      </c>
      <c r="H2762" s="2">
        <v>78.386409119999996</v>
      </c>
      <c r="I2762" s="2">
        <v>56.308839710000001</v>
      </c>
    </row>
    <row r="2763" spans="1:9" ht="15" thickBot="1" x14ac:dyDescent="0.4">
      <c r="A2763" s="2">
        <v>93.2</v>
      </c>
      <c r="B2763" s="2">
        <v>0</v>
      </c>
      <c r="C2763" s="2">
        <v>1.1269147020000001</v>
      </c>
      <c r="D2763" s="2">
        <v>0.96750060309999997</v>
      </c>
      <c r="E2763" s="2">
        <v>1.1647689919999999</v>
      </c>
      <c r="F2763" s="2">
        <v>23.83744866</v>
      </c>
      <c r="G2763" s="2">
        <v>29.781922389999998</v>
      </c>
      <c r="H2763" s="2">
        <v>78.365702089999999</v>
      </c>
      <c r="I2763" s="2">
        <v>56.381816090000001</v>
      </c>
    </row>
    <row r="2764" spans="1:9" ht="15" thickBot="1" x14ac:dyDescent="0.4">
      <c r="A2764" s="2">
        <v>93.233333329999994</v>
      </c>
      <c r="B2764" s="2">
        <v>0</v>
      </c>
      <c r="C2764" s="2">
        <v>1.072971874</v>
      </c>
      <c r="D2764" s="2">
        <v>0.95122532559999995</v>
      </c>
      <c r="E2764" s="2">
        <v>1.1279891790000001</v>
      </c>
      <c r="F2764" s="2">
        <v>23.609533110000001</v>
      </c>
      <c r="G2764" s="2">
        <v>29.783381949999999</v>
      </c>
      <c r="H2764" s="2">
        <v>78.293237259999998</v>
      </c>
      <c r="I2764" s="2">
        <v>56.220936340000002</v>
      </c>
    </row>
    <row r="2765" spans="1:9" ht="15" thickBot="1" x14ac:dyDescent="0.4">
      <c r="A2765" s="2">
        <v>93.266666670000006</v>
      </c>
      <c r="B2765" s="2">
        <v>0</v>
      </c>
      <c r="C2765" s="2">
        <v>1.0260325910000001</v>
      </c>
      <c r="D2765" s="2">
        <v>1.0028318629999999</v>
      </c>
      <c r="E2765" s="2">
        <v>1.0231352119999999</v>
      </c>
      <c r="F2765" s="2">
        <v>23.073478160000001</v>
      </c>
      <c r="G2765" s="2">
        <v>29.783381949999999</v>
      </c>
      <c r="H2765" s="2">
        <v>78.293237259999998</v>
      </c>
      <c r="I2765" s="2">
        <v>56.300546939999997</v>
      </c>
    </row>
    <row r="2766" spans="1:9" ht="15" thickBot="1" x14ac:dyDescent="0.4">
      <c r="A2766" s="2">
        <v>93.3</v>
      </c>
      <c r="B2766" s="2">
        <v>0</v>
      </c>
      <c r="C2766" s="2">
        <v>0.98612888200000004</v>
      </c>
      <c r="D2766" s="2">
        <v>1.2488773390000001</v>
      </c>
      <c r="E2766" s="2">
        <v>0.78961227919999999</v>
      </c>
      <c r="F2766" s="2">
        <v>22.25612529</v>
      </c>
      <c r="G2766" s="2">
        <v>29.781922389999998</v>
      </c>
      <c r="H2766" s="2">
        <v>78.355349039999993</v>
      </c>
      <c r="I2766" s="2">
        <v>56.171179719999998</v>
      </c>
    </row>
    <row r="2767" spans="1:9" ht="15" thickBot="1" x14ac:dyDescent="0.4">
      <c r="A2767" s="2">
        <v>93.333333330000002</v>
      </c>
      <c r="B2767" s="2">
        <v>0</v>
      </c>
      <c r="C2767" s="2">
        <v>0.94477240760000003</v>
      </c>
      <c r="D2767" s="2">
        <v>1.2809795930000001</v>
      </c>
      <c r="E2767" s="2">
        <v>0.73753899970000003</v>
      </c>
      <c r="F2767" s="2">
        <v>22.486825100000001</v>
      </c>
      <c r="G2767" s="2">
        <v>29.783381949999999</v>
      </c>
      <c r="H2767" s="2">
        <v>78.355349039999993</v>
      </c>
      <c r="I2767" s="2">
        <v>56.196058030000003</v>
      </c>
    </row>
    <row r="2768" spans="1:9" ht="15" thickBot="1" x14ac:dyDescent="0.4">
      <c r="A2768" s="2">
        <v>93.366666670000001</v>
      </c>
      <c r="B2768" s="2">
        <v>0</v>
      </c>
      <c r="C2768" s="2">
        <v>0.90275582860000003</v>
      </c>
      <c r="D2768" s="2">
        <v>1.1042628189999999</v>
      </c>
      <c r="E2768" s="2">
        <v>0.81751899380000004</v>
      </c>
      <c r="F2768" s="2">
        <v>21.915947899999999</v>
      </c>
      <c r="G2768" s="2">
        <v>29.783381949999999</v>
      </c>
      <c r="H2768" s="2">
        <v>78.396763100000001</v>
      </c>
      <c r="I2768" s="2">
        <v>56.187765259999999</v>
      </c>
    </row>
    <row r="2769" spans="1:9" ht="15" thickBot="1" x14ac:dyDescent="0.4">
      <c r="A2769" s="2">
        <v>93.4</v>
      </c>
      <c r="B2769" s="2">
        <v>0</v>
      </c>
      <c r="C2769" s="2">
        <v>0.85581521579999997</v>
      </c>
      <c r="D2769" s="2">
        <v>0.60328722000000001</v>
      </c>
      <c r="E2769" s="2">
        <v>1.4185866819999999</v>
      </c>
      <c r="F2769" s="2">
        <v>21.546126560000001</v>
      </c>
      <c r="G2769" s="2">
        <v>29.787760670000001</v>
      </c>
      <c r="H2769" s="2">
        <v>78.407117389999996</v>
      </c>
      <c r="I2769" s="2">
        <v>56.31879103</v>
      </c>
    </row>
    <row r="2770" spans="1:9" ht="15" thickBot="1" x14ac:dyDescent="0.4">
      <c r="A2770" s="2">
        <v>93.433333329999996</v>
      </c>
      <c r="B2770" s="2">
        <v>0</v>
      </c>
      <c r="C2770" s="2">
        <v>0.8120087252</v>
      </c>
      <c r="D2770" s="2">
        <v>9.9474783189999992E-3</v>
      </c>
      <c r="E2770" s="2">
        <v>81.629604929999999</v>
      </c>
      <c r="F2770" s="2">
        <v>21.225877820000001</v>
      </c>
      <c r="G2770" s="2">
        <v>29.787760670000001</v>
      </c>
      <c r="H2770" s="2">
        <v>78.438182130000001</v>
      </c>
      <c r="I2770" s="2">
        <v>56.086593460000003</v>
      </c>
    </row>
    <row r="2771" spans="1:9" ht="15" thickBot="1" x14ac:dyDescent="0.4">
      <c r="A2771" s="2">
        <v>93.466666669999995</v>
      </c>
      <c r="B2771" s="2">
        <v>0</v>
      </c>
      <c r="C2771" s="2">
        <v>0.76607617009999995</v>
      </c>
      <c r="D2771" s="2">
        <v>-0.53603072799999996</v>
      </c>
      <c r="E2771" s="2">
        <v>-1.429164654</v>
      </c>
      <c r="F2771" s="2">
        <v>21.276735590000001</v>
      </c>
      <c r="G2771" s="2">
        <v>29.786301089999998</v>
      </c>
      <c r="H2771" s="2">
        <v>78.334643869999994</v>
      </c>
      <c r="I2771" s="2">
        <v>56.045129609999996</v>
      </c>
    </row>
    <row r="2772" spans="1:9" ht="15" thickBot="1" x14ac:dyDescent="0.4">
      <c r="A2772" s="2">
        <v>93.5</v>
      </c>
      <c r="B2772" s="2">
        <v>0</v>
      </c>
      <c r="C2772" s="2">
        <v>0.72678335969999996</v>
      </c>
      <c r="D2772" s="2">
        <v>-0.82086724060000005</v>
      </c>
      <c r="E2772" s="2">
        <v>-0.88538477820000006</v>
      </c>
      <c r="F2772" s="2">
        <v>21.47500123</v>
      </c>
      <c r="G2772" s="2">
        <v>29.783381949999999</v>
      </c>
      <c r="H2772" s="2">
        <v>78.303588450000007</v>
      </c>
      <c r="I2772" s="2">
        <v>56.21430213</v>
      </c>
    </row>
    <row r="2773" spans="1:9" ht="15" thickBot="1" x14ac:dyDescent="0.4">
      <c r="A2773" s="2">
        <v>93.533333330000005</v>
      </c>
      <c r="B2773" s="2">
        <v>0</v>
      </c>
      <c r="C2773" s="2">
        <v>0.69090894209999998</v>
      </c>
      <c r="D2773" s="2">
        <v>-0.79669462999999996</v>
      </c>
      <c r="E2773" s="2">
        <v>-0.86721927830000001</v>
      </c>
      <c r="F2773" s="2">
        <v>21.683273079999999</v>
      </c>
      <c r="G2773" s="2">
        <v>29.787760670000001</v>
      </c>
      <c r="H2773" s="2">
        <v>78.334643869999994</v>
      </c>
      <c r="I2773" s="2">
        <v>56.242497550000003</v>
      </c>
    </row>
    <row r="2774" spans="1:9" ht="15" thickBot="1" x14ac:dyDescent="0.4">
      <c r="A2774" s="2">
        <v>93.566666670000004</v>
      </c>
      <c r="B2774" s="2">
        <v>0</v>
      </c>
      <c r="C2774" s="2">
        <v>0.660240991</v>
      </c>
      <c r="D2774" s="2">
        <v>-0.55087467720000005</v>
      </c>
      <c r="E2774" s="2">
        <v>-1.198532113</v>
      </c>
      <c r="F2774" s="2">
        <v>22.07386687</v>
      </c>
      <c r="G2774" s="2">
        <v>29.781922389999998</v>
      </c>
      <c r="H2774" s="2">
        <v>78.313939950000005</v>
      </c>
      <c r="I2774" s="2">
        <v>56.27732718</v>
      </c>
    </row>
    <row r="2775" spans="1:9" ht="15" thickBot="1" x14ac:dyDescent="0.4">
      <c r="A2775" s="2">
        <v>93.6</v>
      </c>
      <c r="B2775" s="2">
        <v>0</v>
      </c>
      <c r="C2775" s="2">
        <v>0.62956595680000005</v>
      </c>
      <c r="D2775" s="2">
        <v>-0.13212828609999999</v>
      </c>
      <c r="E2775" s="2">
        <v>-4.7648083190000001</v>
      </c>
      <c r="F2775" s="2">
        <v>20.893586630000001</v>
      </c>
      <c r="G2775" s="2">
        <v>29.783381949999999</v>
      </c>
      <c r="H2775" s="2">
        <v>78.417471989999996</v>
      </c>
      <c r="I2775" s="2">
        <v>56.045129609999996</v>
      </c>
    </row>
    <row r="2776" spans="1:9" ht="15" thickBot="1" x14ac:dyDescent="0.4">
      <c r="A2776" s="2">
        <v>93.633333329999999</v>
      </c>
      <c r="B2776" s="2">
        <v>0</v>
      </c>
      <c r="C2776" s="2">
        <v>0.60419448480000004</v>
      </c>
      <c r="D2776" s="2">
        <v>0.36667294119999999</v>
      </c>
      <c r="E2776" s="2">
        <v>1.6477749429999999</v>
      </c>
      <c r="F2776" s="2">
        <v>20.442145660000001</v>
      </c>
      <c r="G2776" s="2">
        <v>29.78922026</v>
      </c>
      <c r="H2776" s="2">
        <v>78.32429175</v>
      </c>
      <c r="I2776" s="2">
        <v>56.206009360000003</v>
      </c>
    </row>
    <row r="2777" spans="1:9" ht="15" thickBot="1" x14ac:dyDescent="0.4">
      <c r="A2777" s="2">
        <v>93.666666669999998</v>
      </c>
      <c r="B2777" s="2">
        <v>0</v>
      </c>
      <c r="C2777" s="2">
        <v>0.57814024980000001</v>
      </c>
      <c r="D2777" s="2">
        <v>1.0202180729999999</v>
      </c>
      <c r="E2777" s="2">
        <v>0.56668301139999999</v>
      </c>
      <c r="F2777" s="2">
        <v>20.0306435</v>
      </c>
      <c r="G2777" s="2">
        <v>29.79067985</v>
      </c>
      <c r="H2777" s="2">
        <v>78.334643869999994</v>
      </c>
      <c r="I2777" s="2">
        <v>55.955567690000002</v>
      </c>
    </row>
    <row r="2778" spans="1:9" ht="15" thickBot="1" x14ac:dyDescent="0.4">
      <c r="A2778" s="2">
        <v>93.7</v>
      </c>
      <c r="B2778" s="2">
        <v>0</v>
      </c>
      <c r="C2778" s="2">
        <v>0.55352294499999999</v>
      </c>
      <c r="D2778" s="2">
        <v>1.7667467880000001</v>
      </c>
      <c r="E2778" s="2">
        <v>0.31330066579999999</v>
      </c>
      <c r="F2778" s="2">
        <v>20.392611420000001</v>
      </c>
      <c r="G2778" s="2">
        <v>29.783381949999999</v>
      </c>
      <c r="H2778" s="2">
        <v>78.417471989999996</v>
      </c>
      <c r="I2778" s="2">
        <v>56.164545500000003</v>
      </c>
    </row>
    <row r="2779" spans="1:9" ht="15" thickBot="1" x14ac:dyDescent="0.4">
      <c r="A2779" s="2">
        <v>93.733333329999994</v>
      </c>
      <c r="B2779" s="2">
        <v>0</v>
      </c>
      <c r="C2779" s="2">
        <v>0.53081730049999998</v>
      </c>
      <c r="D2779" s="2">
        <v>2.6881052809999999</v>
      </c>
      <c r="E2779" s="2">
        <v>0.19746894000000001</v>
      </c>
      <c r="F2779" s="2">
        <v>20.26207054</v>
      </c>
      <c r="G2779" s="2">
        <v>29.786301089999998</v>
      </c>
      <c r="H2779" s="2">
        <v>78.355349039999993</v>
      </c>
      <c r="I2779" s="2">
        <v>56.201033690000003</v>
      </c>
    </row>
    <row r="2780" spans="1:9" ht="15" thickBot="1" x14ac:dyDescent="0.4">
      <c r="A2780" s="2">
        <v>93.766666670000006</v>
      </c>
      <c r="B2780" s="2">
        <v>0</v>
      </c>
      <c r="C2780" s="2">
        <v>0.51143894199999995</v>
      </c>
      <c r="D2780" s="2">
        <v>3.5303435680000002</v>
      </c>
      <c r="E2780" s="2">
        <v>0.14486945309999999</v>
      </c>
      <c r="F2780" s="2">
        <v>20.611910470000002</v>
      </c>
      <c r="G2780" s="2">
        <v>29.786301089999998</v>
      </c>
      <c r="H2780" s="2">
        <v>78.386409119999996</v>
      </c>
      <c r="I2780" s="2">
        <v>56.111471770000001</v>
      </c>
    </row>
    <row r="2781" spans="1:9" ht="15" thickBot="1" x14ac:dyDescent="0.4">
      <c r="A2781" s="2">
        <v>93.8</v>
      </c>
      <c r="B2781" s="2">
        <v>0</v>
      </c>
      <c r="C2781" s="2">
        <v>0.49350244500000001</v>
      </c>
      <c r="D2781" s="2">
        <v>4.0222897440000001</v>
      </c>
      <c r="E2781" s="2">
        <v>0.1226919184</v>
      </c>
      <c r="F2781" s="2">
        <v>20.439325109999999</v>
      </c>
      <c r="G2781" s="2">
        <v>29.783381949999999</v>
      </c>
      <c r="H2781" s="2">
        <v>78.458893500000002</v>
      </c>
      <c r="I2781" s="2">
        <v>56.119764539999998</v>
      </c>
    </row>
    <row r="2782" spans="1:9" ht="15" thickBot="1" x14ac:dyDescent="0.4">
      <c r="A2782" s="2">
        <v>93.833333330000002</v>
      </c>
      <c r="B2782" s="2">
        <v>0</v>
      </c>
      <c r="C2782" s="2">
        <v>0.48120159600000001</v>
      </c>
      <c r="D2782" s="2">
        <v>4.0070940820000001</v>
      </c>
      <c r="E2782" s="2">
        <v>0.1200874215</v>
      </c>
      <c r="F2782" s="2">
        <v>19.921510229999999</v>
      </c>
      <c r="G2782" s="2">
        <v>29.78922026</v>
      </c>
      <c r="H2782" s="2">
        <v>78.376055449999996</v>
      </c>
      <c r="I2782" s="2">
        <v>56.113130329999997</v>
      </c>
    </row>
    <row r="2783" spans="1:9" ht="15" thickBot="1" x14ac:dyDescent="0.4">
      <c r="A2783" s="2">
        <v>93.866666670000001</v>
      </c>
      <c r="B2783" s="2">
        <v>0</v>
      </c>
      <c r="C2783" s="2">
        <v>0.47033096149999998</v>
      </c>
      <c r="D2783" s="2">
        <v>3.6746115869999998</v>
      </c>
      <c r="E2783" s="2">
        <v>0.12799474189999999</v>
      </c>
      <c r="F2783" s="2">
        <v>20.473029820000001</v>
      </c>
      <c r="G2783" s="2">
        <v>29.787760670000001</v>
      </c>
      <c r="H2783" s="2">
        <v>78.396763100000001</v>
      </c>
      <c r="I2783" s="2">
        <v>56.123081650000003</v>
      </c>
    </row>
    <row r="2784" spans="1:9" ht="15" thickBot="1" x14ac:dyDescent="0.4">
      <c r="A2784" s="2">
        <v>93.9</v>
      </c>
      <c r="B2784" s="2">
        <v>0</v>
      </c>
      <c r="C2784" s="2">
        <v>0.46071742449999997</v>
      </c>
      <c r="D2784" s="2">
        <v>3.16372827</v>
      </c>
      <c r="E2784" s="2">
        <v>0.14562484040000001</v>
      </c>
      <c r="F2784" s="2">
        <v>21.06857982</v>
      </c>
      <c r="G2784" s="2">
        <v>29.786301089999998</v>
      </c>
      <c r="H2784" s="2">
        <v>78.313939950000005</v>
      </c>
      <c r="I2784" s="2">
        <v>56.011958530000001</v>
      </c>
    </row>
    <row r="2785" spans="1:9" ht="15" thickBot="1" x14ac:dyDescent="0.4">
      <c r="A2785" s="2">
        <v>93.933333329999996</v>
      </c>
      <c r="B2785" s="2">
        <v>0</v>
      </c>
      <c r="C2785" s="2">
        <v>0.4489152273</v>
      </c>
      <c r="D2785" s="2">
        <v>2.7371858329999998</v>
      </c>
      <c r="E2785" s="2">
        <v>0.16400611970000001</v>
      </c>
      <c r="F2785" s="2">
        <v>21.678897299999999</v>
      </c>
      <c r="G2785" s="2">
        <v>29.787760670000001</v>
      </c>
      <c r="H2785" s="2">
        <v>78.293237259999998</v>
      </c>
      <c r="I2785" s="2">
        <v>56.285619949999997</v>
      </c>
    </row>
    <row r="2786" spans="1:9" ht="15" thickBot="1" x14ac:dyDescent="0.4">
      <c r="A2786" s="2">
        <v>93.966666669999995</v>
      </c>
      <c r="B2786" s="2">
        <v>0</v>
      </c>
      <c r="C2786" s="2">
        <v>0.4353391197</v>
      </c>
      <c r="D2786" s="2">
        <v>2.630547043</v>
      </c>
      <c r="E2786" s="2">
        <v>0.1654937595</v>
      </c>
      <c r="F2786" s="2">
        <v>21.486601830000001</v>
      </c>
      <c r="G2786" s="2">
        <v>29.781922389999998</v>
      </c>
      <c r="H2786" s="2">
        <v>78.344996300000005</v>
      </c>
      <c r="I2786" s="2">
        <v>56.270692969999999</v>
      </c>
    </row>
    <row r="2787" spans="1:9" ht="15" thickBot="1" x14ac:dyDescent="0.4">
      <c r="A2787" s="2">
        <v>94</v>
      </c>
      <c r="B2787" s="2">
        <v>0</v>
      </c>
      <c r="C2787" s="2">
        <v>0.41896061429999998</v>
      </c>
      <c r="D2787" s="2">
        <v>2.8050984830000001</v>
      </c>
      <c r="E2787" s="2">
        <v>0.14935682889999999</v>
      </c>
      <c r="F2787" s="2">
        <v>21.482234179999999</v>
      </c>
      <c r="G2787" s="2">
        <v>29.787760670000001</v>
      </c>
      <c r="H2787" s="2">
        <v>78.376055449999996</v>
      </c>
      <c r="I2787" s="2">
        <v>56.171179719999998</v>
      </c>
    </row>
    <row r="2788" spans="1:9" ht="15" thickBot="1" x14ac:dyDescent="0.4">
      <c r="A2788" s="2">
        <v>94.033333330000005</v>
      </c>
      <c r="B2788" s="2">
        <v>0</v>
      </c>
      <c r="C2788" s="2">
        <v>0.40056258500000003</v>
      </c>
      <c r="D2788" s="2">
        <v>3.1405808479999999</v>
      </c>
      <c r="E2788" s="2">
        <v>0.12754410869999999</v>
      </c>
      <c r="F2788" s="2">
        <v>20.158897509999999</v>
      </c>
      <c r="G2788" s="2">
        <v>29.787760670000001</v>
      </c>
      <c r="H2788" s="2">
        <v>78.365702089999999</v>
      </c>
      <c r="I2788" s="2">
        <v>56.041812499999999</v>
      </c>
    </row>
    <row r="2789" spans="1:9" ht="15" thickBot="1" x14ac:dyDescent="0.4">
      <c r="A2789" s="2">
        <v>94.066666670000004</v>
      </c>
      <c r="B2789" s="2">
        <v>0</v>
      </c>
      <c r="C2789" s="2">
        <v>0.3804379161</v>
      </c>
      <c r="D2789" s="2">
        <v>3.6720165979999999</v>
      </c>
      <c r="E2789" s="2">
        <v>0.10360462870000001</v>
      </c>
      <c r="F2789" s="2">
        <v>19.322922439999999</v>
      </c>
      <c r="G2789" s="2">
        <v>29.787760670000001</v>
      </c>
      <c r="H2789" s="2">
        <v>78.344996300000005</v>
      </c>
      <c r="I2789" s="2">
        <v>56.124740209999999</v>
      </c>
    </row>
    <row r="2790" spans="1:9" ht="15" thickBot="1" x14ac:dyDescent="0.4">
      <c r="A2790" s="2">
        <v>94.1</v>
      </c>
      <c r="B2790" s="2">
        <v>0</v>
      </c>
      <c r="C2790" s="2">
        <v>0.36230460330000003</v>
      </c>
      <c r="D2790" s="2">
        <v>4.1964898719999999</v>
      </c>
      <c r="E2790" s="2">
        <v>8.6335154930000005E-2</v>
      </c>
      <c r="F2790" s="2">
        <v>18.624796419999999</v>
      </c>
      <c r="G2790" s="2">
        <v>29.786301089999998</v>
      </c>
      <c r="H2790" s="2">
        <v>78.407117389999996</v>
      </c>
      <c r="I2790" s="2">
        <v>55.982104560000003</v>
      </c>
    </row>
    <row r="2791" spans="1:9" ht="15" thickBot="1" x14ac:dyDescent="0.4">
      <c r="A2791" s="2">
        <v>94.133333329999999</v>
      </c>
      <c r="B2791" s="2">
        <v>0</v>
      </c>
      <c r="C2791" s="2">
        <v>0.34701917840000002</v>
      </c>
      <c r="D2791" s="2">
        <v>4.4238943009999998</v>
      </c>
      <c r="E2791" s="2">
        <v>7.8442013929999999E-2</v>
      </c>
      <c r="F2791" s="2">
        <v>18.89239177</v>
      </c>
      <c r="G2791" s="2">
        <v>29.78922026</v>
      </c>
      <c r="H2791" s="2">
        <v>78.293237259999998</v>
      </c>
      <c r="I2791" s="2">
        <v>56.036836839999999</v>
      </c>
    </row>
    <row r="2792" spans="1:9" ht="15" thickBot="1" x14ac:dyDescent="0.4">
      <c r="A2792" s="2">
        <v>94.166666669999998</v>
      </c>
      <c r="B2792" s="2">
        <v>0</v>
      </c>
      <c r="C2792" s="2">
        <v>0.33436278359999999</v>
      </c>
      <c r="D2792" s="2">
        <v>4.3034674810000002</v>
      </c>
      <c r="E2792" s="2">
        <v>7.7696133410000007E-2</v>
      </c>
      <c r="F2792" s="2">
        <v>18.8617369</v>
      </c>
      <c r="G2792" s="2">
        <v>29.784841520000001</v>
      </c>
      <c r="H2792" s="2">
        <v>78.334643869999994</v>
      </c>
      <c r="I2792" s="2">
        <v>56.018592750000003</v>
      </c>
    </row>
    <row r="2793" spans="1:9" ht="15" thickBot="1" x14ac:dyDescent="0.4">
      <c r="A2793" s="2">
        <v>94.2</v>
      </c>
      <c r="B2793" s="2">
        <v>0</v>
      </c>
      <c r="C2793" s="2">
        <v>0.32388421620000002</v>
      </c>
      <c r="D2793" s="2">
        <v>3.9569281730000001</v>
      </c>
      <c r="E2793" s="2">
        <v>8.1852437550000004E-2</v>
      </c>
      <c r="F2793" s="2">
        <v>19.29984395</v>
      </c>
      <c r="G2793" s="2">
        <v>29.783381949999999</v>
      </c>
      <c r="H2793" s="2">
        <v>78.334643869999994</v>
      </c>
      <c r="I2793" s="2">
        <v>56.139667189999997</v>
      </c>
    </row>
    <row r="2794" spans="1:9" ht="15" thickBot="1" x14ac:dyDescent="0.4">
      <c r="A2794" s="2">
        <v>94.233333329999994</v>
      </c>
      <c r="B2794" s="2">
        <v>0</v>
      </c>
      <c r="C2794" s="2">
        <v>0.31459275009999998</v>
      </c>
      <c r="D2794" s="2">
        <v>3.479506105</v>
      </c>
      <c r="E2794" s="2">
        <v>9.0413047319999995E-2</v>
      </c>
      <c r="F2794" s="2">
        <v>19.72382855</v>
      </c>
      <c r="G2794" s="2">
        <v>29.783381949999999</v>
      </c>
      <c r="H2794" s="2">
        <v>78.355349039999993</v>
      </c>
      <c r="I2794" s="2">
        <v>56.084934910000001</v>
      </c>
    </row>
    <row r="2795" spans="1:9" ht="15" thickBot="1" x14ac:dyDescent="0.4">
      <c r="A2795" s="2">
        <v>94.266666670000006</v>
      </c>
      <c r="B2795" s="2">
        <v>0</v>
      </c>
      <c r="C2795" s="2">
        <v>0.30340238289999999</v>
      </c>
      <c r="D2795" s="2">
        <v>3.0769022540000002</v>
      </c>
      <c r="E2795" s="2">
        <v>9.8606441749999996E-2</v>
      </c>
      <c r="F2795" s="2">
        <v>20.297666750000001</v>
      </c>
      <c r="G2795" s="2">
        <v>29.783381949999999</v>
      </c>
      <c r="H2795" s="2">
        <v>78.313939950000005</v>
      </c>
      <c r="I2795" s="2">
        <v>56.043471060000002</v>
      </c>
    </row>
    <row r="2796" spans="1:9" ht="15" thickBot="1" x14ac:dyDescent="0.4">
      <c r="A2796" s="2">
        <v>94.3</v>
      </c>
      <c r="B2796" s="2">
        <v>0</v>
      </c>
      <c r="C2796" s="2">
        <v>0.29228939339999999</v>
      </c>
      <c r="D2796" s="2">
        <v>2.8346768660000001</v>
      </c>
      <c r="E2796" s="2">
        <v>0.10311206790000001</v>
      </c>
      <c r="F2796" s="2">
        <v>19.831657480000001</v>
      </c>
      <c r="G2796" s="2">
        <v>29.786301089999998</v>
      </c>
      <c r="H2796" s="2">
        <v>78.313939950000005</v>
      </c>
      <c r="I2796" s="2">
        <v>56.169521170000003</v>
      </c>
    </row>
    <row r="2797" spans="1:9" ht="15" thickBot="1" x14ac:dyDescent="0.4">
      <c r="A2797" s="2">
        <v>94.333333330000002</v>
      </c>
      <c r="B2797" s="2">
        <v>0</v>
      </c>
      <c r="C2797" s="2">
        <v>0.28299825750000002</v>
      </c>
      <c r="D2797" s="2">
        <v>2.5589558750000001</v>
      </c>
      <c r="E2797" s="2">
        <v>0.1105913003</v>
      </c>
      <c r="F2797" s="2">
        <v>18.79867269</v>
      </c>
      <c r="G2797" s="2">
        <v>29.783381949999999</v>
      </c>
      <c r="H2797" s="2">
        <v>78.32429175</v>
      </c>
      <c r="I2797" s="2">
        <v>56.181131049999998</v>
      </c>
    </row>
    <row r="2798" spans="1:9" ht="15" thickBot="1" x14ac:dyDescent="0.4">
      <c r="A2798" s="2">
        <v>94.366666670000001</v>
      </c>
      <c r="B2798" s="2">
        <v>0</v>
      </c>
      <c r="C2798" s="2">
        <v>0.27911153999999999</v>
      </c>
      <c r="D2798" s="2">
        <v>2.2075351759999999</v>
      </c>
      <c r="E2798" s="2">
        <v>0.126435829</v>
      </c>
      <c r="F2798" s="2">
        <v>17.476276720000001</v>
      </c>
      <c r="G2798" s="2">
        <v>29.786301089999998</v>
      </c>
      <c r="H2798" s="2">
        <v>78.282886390000002</v>
      </c>
      <c r="I2798" s="2">
        <v>55.920738059999998</v>
      </c>
    </row>
    <row r="2799" spans="1:9" ht="15" thickBot="1" x14ac:dyDescent="0.4">
      <c r="A2799" s="2">
        <v>94.4</v>
      </c>
      <c r="B2799" s="2">
        <v>0</v>
      </c>
      <c r="C2799" s="2">
        <v>0.27678496429999999</v>
      </c>
      <c r="D2799" s="2">
        <v>1.72339047</v>
      </c>
      <c r="E2799" s="2">
        <v>0.16060490590000001</v>
      </c>
      <c r="F2799" s="2">
        <v>16.817045220000001</v>
      </c>
      <c r="G2799" s="2">
        <v>29.786301089999998</v>
      </c>
      <c r="H2799" s="2">
        <v>78.251835630000002</v>
      </c>
      <c r="I2799" s="2">
        <v>55.819566260000002</v>
      </c>
    </row>
    <row r="2800" spans="1:9" ht="15" thickBot="1" x14ac:dyDescent="0.4">
      <c r="A2800" s="2">
        <v>94.433333329999996</v>
      </c>
      <c r="B2800" s="2">
        <v>0</v>
      </c>
      <c r="C2800" s="2">
        <v>0.276694037</v>
      </c>
      <c r="D2800" s="2">
        <v>1.3465131619999999</v>
      </c>
      <c r="E2800" s="2">
        <v>0.2054892925</v>
      </c>
      <c r="F2800" s="2">
        <v>16.289196029999999</v>
      </c>
      <c r="G2800" s="2">
        <v>29.783381949999999</v>
      </c>
      <c r="H2800" s="2">
        <v>78.272535820000002</v>
      </c>
      <c r="I2800" s="2">
        <v>55.852737339999997</v>
      </c>
    </row>
    <row r="2801" spans="1:15" ht="15" thickBot="1" x14ac:dyDescent="0.4">
      <c r="A2801" s="2">
        <v>94.466666669999995</v>
      </c>
      <c r="B2801" s="2">
        <v>0</v>
      </c>
      <c r="C2801" s="2">
        <v>0.27645311280000001</v>
      </c>
      <c r="D2801" s="2">
        <v>1.1146667349999999</v>
      </c>
      <c r="E2801" s="2">
        <v>0.24801414099999999</v>
      </c>
      <c r="F2801" s="2">
        <v>16.31593857</v>
      </c>
      <c r="G2801" s="2">
        <v>29.786301089999998</v>
      </c>
      <c r="H2801" s="2">
        <v>78.231136669999998</v>
      </c>
      <c r="I2801" s="2">
        <v>56.139667189999997</v>
      </c>
    </row>
    <row r="2802" spans="1:15" ht="15" thickBot="1" x14ac:dyDescent="0.4">
      <c r="A2802" s="2">
        <v>94.5</v>
      </c>
      <c r="B2802" s="2">
        <v>0</v>
      </c>
      <c r="C2802" s="2">
        <v>0.27422402289999998</v>
      </c>
      <c r="D2802" s="2">
        <v>1.316014317</v>
      </c>
      <c r="E2802" s="2">
        <v>0.2083746501</v>
      </c>
      <c r="F2802" s="2">
        <v>16.43594598</v>
      </c>
      <c r="G2802" s="2">
        <v>29.784841520000001</v>
      </c>
      <c r="H2802" s="2">
        <v>78.18974249</v>
      </c>
      <c r="I2802" s="2">
        <v>55.967177569999997</v>
      </c>
    </row>
    <row r="2803" spans="1:15" ht="15" thickBot="1" x14ac:dyDescent="0.4">
      <c r="A2803" s="2">
        <v>94.533333330000005</v>
      </c>
      <c r="B2803" s="2">
        <v>0</v>
      </c>
      <c r="C2803" s="2">
        <v>0.26785609269999999</v>
      </c>
      <c r="D2803" s="2">
        <v>1.950822112</v>
      </c>
      <c r="E2803" s="2">
        <v>0.1373042119</v>
      </c>
      <c r="F2803" s="2">
        <v>16.21761484</v>
      </c>
      <c r="G2803" s="2">
        <v>29.784841520000001</v>
      </c>
      <c r="H2803" s="2">
        <v>78.272535820000002</v>
      </c>
      <c r="I2803" s="2">
        <v>55.814590590000002</v>
      </c>
    </row>
    <row r="2804" spans="1:15" ht="15" thickBot="1" x14ac:dyDescent="0.4">
      <c r="A2804" s="2">
        <v>94.566666670000004</v>
      </c>
      <c r="B2804" s="2">
        <v>0</v>
      </c>
      <c r="C2804" s="2">
        <v>0.25995928509999999</v>
      </c>
      <c r="D2804" s="2">
        <v>2.971410873</v>
      </c>
      <c r="E2804" s="2">
        <v>8.7486818970000005E-2</v>
      </c>
      <c r="F2804" s="2">
        <v>16.44938015</v>
      </c>
      <c r="G2804" s="2">
        <v>29.783381949999999</v>
      </c>
      <c r="H2804" s="2">
        <v>78.231136669999998</v>
      </c>
      <c r="I2804" s="2">
        <v>55.942299259999999</v>
      </c>
    </row>
    <row r="2805" spans="1:15" ht="15" thickBot="1" x14ac:dyDescent="0.4">
      <c r="A2805" s="2">
        <v>94.6</v>
      </c>
      <c r="B2805" s="2">
        <v>0</v>
      </c>
      <c r="C2805" s="2">
        <v>0.24769948350000001</v>
      </c>
      <c r="D2805" s="2">
        <v>3.8642707770000002</v>
      </c>
      <c r="E2805" s="2">
        <v>6.4099929269999995E-2</v>
      </c>
      <c r="F2805" s="2">
        <v>16.688352040000002</v>
      </c>
      <c r="G2805" s="2">
        <v>29.78922026</v>
      </c>
      <c r="H2805" s="2">
        <v>78.20009057</v>
      </c>
      <c r="I2805" s="2">
        <v>55.909128180000003</v>
      </c>
    </row>
    <row r="2806" spans="1:15" ht="15" thickBot="1" x14ac:dyDescent="0.4">
      <c r="A2806" s="2">
        <v>94.633333329999999</v>
      </c>
      <c r="B2806" s="2">
        <v>0</v>
      </c>
      <c r="C2806" s="2">
        <v>0.23508924049999999</v>
      </c>
      <c r="D2806" s="2">
        <v>4.4619974320000004</v>
      </c>
      <c r="E2806" s="2">
        <v>5.268699592E-2</v>
      </c>
      <c r="F2806" s="2">
        <v>17.736420849999998</v>
      </c>
      <c r="G2806" s="2">
        <v>29.783381949999999</v>
      </c>
      <c r="H2806" s="2">
        <v>78.169047259999999</v>
      </c>
      <c r="I2806" s="2">
        <v>56.171179719999998</v>
      </c>
    </row>
    <row r="2807" spans="1:15" ht="15" thickBot="1" x14ac:dyDescent="0.4">
      <c r="A2807" s="2">
        <v>94.666666669999998</v>
      </c>
      <c r="B2807" s="2">
        <v>0</v>
      </c>
      <c r="C2807" s="2">
        <v>0.2247331675</v>
      </c>
      <c r="D2807" s="2">
        <v>4.394776459</v>
      </c>
      <c r="E2807" s="2">
        <v>5.113642744E-2</v>
      </c>
      <c r="F2807" s="2">
        <v>17.803786339999998</v>
      </c>
      <c r="G2807" s="2">
        <v>29.784841520000001</v>
      </c>
      <c r="H2807" s="2">
        <v>78.20009057</v>
      </c>
      <c r="I2807" s="2">
        <v>55.904152510000003</v>
      </c>
    </row>
    <row r="2808" spans="1:15" ht="15" thickBot="1" x14ac:dyDescent="0.4">
      <c r="A2808" s="2">
        <v>94.7</v>
      </c>
      <c r="B2808" s="2">
        <v>0</v>
      </c>
      <c r="C2808" s="2">
        <v>0.21860941049999999</v>
      </c>
      <c r="D2808" s="2">
        <v>3.695869144</v>
      </c>
      <c r="E2808" s="2">
        <v>5.9149661950000001E-2</v>
      </c>
      <c r="F2808" s="2">
        <v>17.634940189999998</v>
      </c>
      <c r="G2808" s="2">
        <v>29.787760670000001</v>
      </c>
      <c r="H2808" s="2">
        <v>78.272535820000002</v>
      </c>
      <c r="I2808" s="2">
        <v>56.02688552</v>
      </c>
    </row>
    <row r="2809" spans="1:15" ht="15" thickBot="1" x14ac:dyDescent="0.4">
      <c r="A2809" s="2">
        <v>94.733333329999994</v>
      </c>
      <c r="B2809" s="2">
        <v>0</v>
      </c>
      <c r="C2809" s="2">
        <v>0.2133670533</v>
      </c>
      <c r="D2809" s="2">
        <v>2.6695405719999998</v>
      </c>
      <c r="E2809" s="2">
        <v>7.9926507039999997E-2</v>
      </c>
      <c r="F2809" s="2">
        <v>16.885597109999999</v>
      </c>
      <c r="G2809" s="2">
        <v>29.787760670000001</v>
      </c>
      <c r="H2809" s="2">
        <v>78.210438960000005</v>
      </c>
      <c r="I2809" s="2">
        <v>56.000348649999999</v>
      </c>
    </row>
    <row r="2810" spans="1:15" ht="15" thickBot="1" x14ac:dyDescent="0.4">
      <c r="A2810" s="2">
        <v>94.766666670000006</v>
      </c>
      <c r="B2810" s="2">
        <v>0</v>
      </c>
      <c r="C2810" s="2">
        <v>0.21038332230000001</v>
      </c>
      <c r="D2810" s="2">
        <v>1.6526909409999999</v>
      </c>
      <c r="E2810" s="2">
        <v>0.1272974378</v>
      </c>
      <c r="F2810" s="2">
        <v>17.062025800000001</v>
      </c>
      <c r="G2810" s="2">
        <v>29.787760670000001</v>
      </c>
      <c r="H2810" s="2">
        <v>78.231136669999998</v>
      </c>
      <c r="I2810" s="2">
        <v>55.864347219999999</v>
      </c>
    </row>
    <row r="2811" spans="1:15" ht="15" thickBot="1" x14ac:dyDescent="0.4">
      <c r="A2811" s="2">
        <v>94.8</v>
      </c>
      <c r="B2811" s="2">
        <v>0</v>
      </c>
      <c r="C2811" s="2">
        <v>0.20388781510000001</v>
      </c>
      <c r="D2811" s="2">
        <v>0.94188472160000003</v>
      </c>
      <c r="E2811" s="2">
        <v>0.21646790790000001</v>
      </c>
      <c r="F2811" s="2">
        <v>17.438274</v>
      </c>
      <c r="G2811" s="2">
        <v>29.783381949999999</v>
      </c>
      <c r="H2811" s="2">
        <v>78.241485990000001</v>
      </c>
      <c r="I2811" s="2">
        <v>55.942299259999999</v>
      </c>
    </row>
    <row r="2812" spans="1:15" ht="15" thickBot="1" x14ac:dyDescent="0.4">
      <c r="A2812" s="2">
        <v>94.833333330000002</v>
      </c>
      <c r="B2812" s="2">
        <v>0</v>
      </c>
      <c r="C2812" s="2">
        <v>0.19573448230000001</v>
      </c>
      <c r="D2812" s="2">
        <v>0.64404339580000003</v>
      </c>
      <c r="E2812" s="2">
        <v>0.3039150524</v>
      </c>
      <c r="F2812" s="2">
        <v>17.357598549999999</v>
      </c>
      <c r="G2812" s="2">
        <v>29.787760670000001</v>
      </c>
      <c r="H2812" s="2">
        <v>78.20009057</v>
      </c>
      <c r="I2812" s="2">
        <v>56.02190985</v>
      </c>
    </row>
    <row r="2813" spans="1:15" ht="15" thickBot="1" x14ac:dyDescent="0.4">
      <c r="A2813" s="2">
        <v>94.866666670000001</v>
      </c>
      <c r="B2813" s="2">
        <v>0</v>
      </c>
      <c r="C2813" s="2">
        <v>0.1871951516</v>
      </c>
      <c r="D2813" s="2">
        <v>0.97665604859999999</v>
      </c>
      <c r="E2813" s="2">
        <v>0.19166947449999999</v>
      </c>
      <c r="F2813" s="2">
        <v>16.982579250000001</v>
      </c>
      <c r="G2813" s="2">
        <v>29.783381949999999</v>
      </c>
      <c r="H2813" s="2">
        <v>78.179394720000005</v>
      </c>
      <c r="I2813" s="2">
        <v>56.108154669999998</v>
      </c>
    </row>
    <row r="2814" spans="1:15" ht="15" thickBot="1" x14ac:dyDescent="0.4">
      <c r="A2814" s="2">
        <v>94.9</v>
      </c>
      <c r="B2814" s="2">
        <v>0</v>
      </c>
      <c r="C2814" s="2">
        <v>0.18097803470000001</v>
      </c>
      <c r="D2814" s="2">
        <v>1.645522521</v>
      </c>
      <c r="E2814" s="2">
        <v>0.1099821074</v>
      </c>
      <c r="F2814" s="2">
        <v>16.635459430000001</v>
      </c>
      <c r="G2814" s="2">
        <v>29.78922026</v>
      </c>
      <c r="H2814" s="2">
        <v>78.20009057</v>
      </c>
      <c r="I2814" s="2">
        <v>55.877615650000003</v>
      </c>
      <c r="J2814">
        <f>AVERAGE(C2814:C3326)</f>
        <v>1.5645086904672509</v>
      </c>
      <c r="K2814">
        <f t="shared" ref="K2814:N2814" si="2">AVERAGE(D2814:D3326)</f>
        <v>5.0770303154547944</v>
      </c>
      <c r="L2814">
        <f t="shared" si="2"/>
        <v>0.22281899104652997</v>
      </c>
      <c r="M2814">
        <f t="shared" si="2"/>
        <v>10.511371378742696</v>
      </c>
      <c r="N2814">
        <f t="shared" si="2"/>
        <v>29.808648319337134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0.1761221895</v>
      </c>
      <c r="D2815" s="2">
        <v>2.7896897250000001</v>
      </c>
      <c r="E2815" s="2">
        <v>6.313325383E-2</v>
      </c>
      <c r="F2815" s="2">
        <v>15.70230059</v>
      </c>
      <c r="G2815" s="2">
        <v>29.78922026</v>
      </c>
      <c r="H2815" s="2">
        <v>78.210438960000005</v>
      </c>
      <c r="I2815" s="2">
        <v>55.781419509999999</v>
      </c>
    </row>
    <row r="2816" spans="1:15" ht="15" thickBot="1" x14ac:dyDescent="0.4">
      <c r="A2816" s="2">
        <v>94.966666669999995</v>
      </c>
      <c r="B2816" s="2">
        <v>0</v>
      </c>
      <c r="C2816" s="2">
        <v>0.1777225029</v>
      </c>
      <c r="D2816" s="2">
        <v>3.796182806</v>
      </c>
      <c r="E2816" s="2">
        <v>4.6816107660000002E-2</v>
      </c>
      <c r="F2816" s="2">
        <v>14.985362930000001</v>
      </c>
      <c r="G2816" s="2">
        <v>29.792139460000001</v>
      </c>
      <c r="H2816" s="2">
        <v>78.18974249</v>
      </c>
      <c r="I2816" s="2">
        <v>56.043471060000002</v>
      </c>
    </row>
    <row r="2817" spans="1:9" ht="15" thickBot="1" x14ac:dyDescent="0.4">
      <c r="A2817" s="2">
        <v>95</v>
      </c>
      <c r="B2817" s="2">
        <v>0</v>
      </c>
      <c r="C2817" s="2">
        <v>0.1821254004</v>
      </c>
      <c r="D2817" s="2">
        <v>4.6264817210000002</v>
      </c>
      <c r="E2817" s="2">
        <v>3.9365853229999997E-2</v>
      </c>
      <c r="F2817" s="2">
        <v>14.821735520000001</v>
      </c>
      <c r="G2817" s="2">
        <v>29.787760670000001</v>
      </c>
      <c r="H2817" s="2">
        <v>78.169047259999999</v>
      </c>
      <c r="I2817" s="2">
        <v>55.816249149999997</v>
      </c>
    </row>
    <row r="2818" spans="1:9" ht="15" thickBot="1" x14ac:dyDescent="0.4">
      <c r="A2818" s="2">
        <v>95.033333330000005</v>
      </c>
      <c r="B2818" s="2">
        <v>0</v>
      </c>
      <c r="C2818" s="2">
        <v>0.1877146244</v>
      </c>
      <c r="D2818" s="2">
        <v>4.8086467610000003</v>
      </c>
      <c r="E2818" s="2">
        <v>3.9036892019999998E-2</v>
      </c>
      <c r="F2818" s="2">
        <v>15.284309520000001</v>
      </c>
      <c r="G2818" s="2">
        <v>29.787760670000001</v>
      </c>
      <c r="H2818" s="2">
        <v>78.148353270000001</v>
      </c>
      <c r="I2818" s="2">
        <v>55.826200470000003</v>
      </c>
    </row>
    <row r="2819" spans="1:9" ht="15" thickBot="1" x14ac:dyDescent="0.4">
      <c r="A2819" s="2">
        <v>95.066666670000004</v>
      </c>
      <c r="B2819" s="2">
        <v>0</v>
      </c>
      <c r="C2819" s="2">
        <v>0.191641908</v>
      </c>
      <c r="D2819" s="2">
        <v>4.5689252659999999</v>
      </c>
      <c r="E2819" s="2">
        <v>4.1944636170000001E-2</v>
      </c>
      <c r="F2819" s="2">
        <v>15.0077581</v>
      </c>
      <c r="G2819" s="2">
        <v>29.78922026</v>
      </c>
      <c r="H2819" s="2">
        <v>78.148353270000001</v>
      </c>
      <c r="I2819" s="2">
        <v>55.877615650000003</v>
      </c>
    </row>
    <row r="2820" spans="1:9" ht="15" thickBot="1" x14ac:dyDescent="0.4">
      <c r="A2820" s="2">
        <v>95.1</v>
      </c>
      <c r="B2820" s="2">
        <v>0</v>
      </c>
      <c r="C2820" s="2">
        <v>0.19180042999999999</v>
      </c>
      <c r="D2820" s="2">
        <v>3.8779186430000001</v>
      </c>
      <c r="E2820" s="2">
        <v>4.9459632269999998E-2</v>
      </c>
      <c r="F2820" s="2">
        <v>15.797850889999999</v>
      </c>
      <c r="G2820" s="2">
        <v>29.786301089999998</v>
      </c>
      <c r="H2820" s="2">
        <v>78.231136669999998</v>
      </c>
      <c r="I2820" s="2">
        <v>55.942299259999999</v>
      </c>
    </row>
    <row r="2821" spans="1:9" ht="15" thickBot="1" x14ac:dyDescent="0.4">
      <c r="A2821" s="2">
        <v>95.133333329999999</v>
      </c>
      <c r="B2821" s="2">
        <v>0</v>
      </c>
      <c r="C2821" s="2">
        <v>0.18628206759999999</v>
      </c>
      <c r="D2821" s="2">
        <v>3.1890933700000001</v>
      </c>
      <c r="E2821" s="2">
        <v>5.8412233799999998E-2</v>
      </c>
      <c r="F2821" s="2">
        <v>16.093777500000002</v>
      </c>
      <c r="G2821" s="2">
        <v>29.786301089999998</v>
      </c>
      <c r="H2821" s="2">
        <v>78.210438960000005</v>
      </c>
      <c r="I2821" s="2">
        <v>55.889225529999997</v>
      </c>
    </row>
    <row r="2822" spans="1:9" ht="15" thickBot="1" x14ac:dyDescent="0.4">
      <c r="A2822" s="2">
        <v>95.166666669999998</v>
      </c>
      <c r="B2822" s="2">
        <v>0</v>
      </c>
      <c r="C2822" s="2">
        <v>0.17864388240000001</v>
      </c>
      <c r="D2822" s="2">
        <v>2.7791060710000002</v>
      </c>
      <c r="E2822" s="2">
        <v>6.4281059390000006E-2</v>
      </c>
      <c r="F2822" s="2">
        <v>15.899070500000001</v>
      </c>
      <c r="G2822" s="2">
        <v>29.784841520000001</v>
      </c>
      <c r="H2822" s="2">
        <v>78.26218557</v>
      </c>
      <c r="I2822" s="2">
        <v>56.002007210000002</v>
      </c>
    </row>
    <row r="2823" spans="1:9" ht="15" thickBot="1" x14ac:dyDescent="0.4">
      <c r="A2823" s="2">
        <v>95.2</v>
      </c>
      <c r="B2823" s="2">
        <v>0</v>
      </c>
      <c r="C2823" s="2">
        <v>0.17102632179999999</v>
      </c>
      <c r="D2823" s="2">
        <v>2.6780602550000001</v>
      </c>
      <c r="E2823" s="2">
        <v>6.3862014100000003E-2</v>
      </c>
      <c r="F2823" s="2">
        <v>15.494454060000001</v>
      </c>
      <c r="G2823" s="2">
        <v>29.78922026</v>
      </c>
      <c r="H2823" s="2">
        <v>78.18974249</v>
      </c>
      <c r="I2823" s="2">
        <v>55.877615650000003</v>
      </c>
    </row>
    <row r="2824" spans="1:9" ht="15" thickBot="1" x14ac:dyDescent="0.4">
      <c r="A2824" s="2">
        <v>95.233333329999994</v>
      </c>
      <c r="B2824" s="2">
        <v>0</v>
      </c>
      <c r="C2824" s="2">
        <v>0.1641008836</v>
      </c>
      <c r="D2824" s="2">
        <v>2.7689222619999998</v>
      </c>
      <c r="E2824" s="2">
        <v>5.9265254869999999E-2</v>
      </c>
      <c r="F2824" s="2">
        <v>15.368233890000001</v>
      </c>
      <c r="G2824" s="2">
        <v>29.784841520000001</v>
      </c>
      <c r="H2824" s="2">
        <v>78.12766053</v>
      </c>
      <c r="I2824" s="2">
        <v>55.811273489999998</v>
      </c>
    </row>
    <row r="2825" spans="1:9" ht="15" thickBot="1" x14ac:dyDescent="0.4">
      <c r="A2825" s="2">
        <v>95.266666670000006</v>
      </c>
      <c r="B2825" s="2">
        <v>0</v>
      </c>
      <c r="C2825" s="2">
        <v>0.15953109970000001</v>
      </c>
      <c r="D2825" s="2">
        <v>2.7289987519999999</v>
      </c>
      <c r="E2825" s="2">
        <v>5.8457740080000001E-2</v>
      </c>
      <c r="F2825" s="2">
        <v>14.770434509999999</v>
      </c>
      <c r="G2825" s="2">
        <v>29.786301089999998</v>
      </c>
      <c r="H2825" s="2">
        <v>78.231136669999998</v>
      </c>
      <c r="I2825" s="2">
        <v>55.890884079999999</v>
      </c>
    </row>
    <row r="2826" spans="1:9" ht="15" thickBot="1" x14ac:dyDescent="0.4">
      <c r="A2826" s="2">
        <v>95.3</v>
      </c>
      <c r="B2826" s="2">
        <v>0</v>
      </c>
      <c r="C2826" s="2">
        <v>0.15449533100000001</v>
      </c>
      <c r="D2826" s="2">
        <v>2.7062265989999998</v>
      </c>
      <c r="E2826" s="2">
        <v>5.7088837679999997E-2</v>
      </c>
      <c r="F2826" s="2">
        <v>15.16337156</v>
      </c>
      <c r="G2826" s="2">
        <v>29.78922026</v>
      </c>
      <c r="H2826" s="2">
        <v>78.179394720000005</v>
      </c>
      <c r="I2826" s="2">
        <v>55.932347929999999</v>
      </c>
    </row>
    <row r="2827" spans="1:9" ht="15" thickBot="1" x14ac:dyDescent="0.4">
      <c r="A2827" s="2">
        <v>95.333333330000002</v>
      </c>
      <c r="B2827" s="2">
        <v>0</v>
      </c>
      <c r="C2827" s="2">
        <v>0.15018780339999999</v>
      </c>
      <c r="D2827" s="2">
        <v>2.4454758170000002</v>
      </c>
      <c r="E2827" s="2">
        <v>6.1414552660000003E-2</v>
      </c>
      <c r="F2827" s="2">
        <v>15.77857809</v>
      </c>
      <c r="G2827" s="2">
        <v>29.787760670000001</v>
      </c>
      <c r="H2827" s="2">
        <v>78.220787659999999</v>
      </c>
      <c r="I2827" s="2">
        <v>55.802980720000001</v>
      </c>
    </row>
    <row r="2828" spans="1:9" ht="15" thickBot="1" x14ac:dyDescent="0.4">
      <c r="A2828" s="2">
        <v>95.366666670000001</v>
      </c>
      <c r="B2828" s="2">
        <v>0</v>
      </c>
      <c r="C2828" s="2">
        <v>0.1462616404</v>
      </c>
      <c r="D2828" s="2">
        <v>2.2943923960000001</v>
      </c>
      <c r="E2828" s="2">
        <v>6.3747439459999999E-2</v>
      </c>
      <c r="F2828" s="2">
        <v>16.073095250000001</v>
      </c>
      <c r="G2828" s="2">
        <v>29.786301089999998</v>
      </c>
      <c r="H2828" s="2">
        <v>78.148353270000001</v>
      </c>
      <c r="I2828" s="2">
        <v>56.006982870000002</v>
      </c>
    </row>
    <row r="2829" spans="1:9" ht="15" thickBot="1" x14ac:dyDescent="0.4">
      <c r="A2829" s="2">
        <v>95.4</v>
      </c>
      <c r="B2829" s="2">
        <v>0</v>
      </c>
      <c r="C2829" s="2">
        <v>0.1427654381</v>
      </c>
      <c r="D2829" s="2">
        <v>2.2301583150000002</v>
      </c>
      <c r="E2829" s="2">
        <v>6.4015831110000004E-2</v>
      </c>
      <c r="F2829" s="2">
        <v>16.39624062</v>
      </c>
      <c r="G2829" s="2">
        <v>29.786301089999998</v>
      </c>
      <c r="H2829" s="2">
        <v>78.210438960000005</v>
      </c>
      <c r="I2829" s="2">
        <v>55.993714429999997</v>
      </c>
    </row>
    <row r="2830" spans="1:9" ht="15" thickBot="1" x14ac:dyDescent="0.4">
      <c r="A2830" s="2">
        <v>95.433333329999996</v>
      </c>
      <c r="B2830" s="2">
        <v>0</v>
      </c>
      <c r="C2830" s="2">
        <v>0.14030047179999999</v>
      </c>
      <c r="D2830" s="2">
        <v>2.2242368859999999</v>
      </c>
      <c r="E2830" s="2">
        <v>6.3078025869999998E-2</v>
      </c>
      <c r="F2830" s="2">
        <v>16.858449780000001</v>
      </c>
      <c r="G2830" s="2">
        <v>29.792139460000001</v>
      </c>
      <c r="H2830" s="2">
        <v>78.20009057</v>
      </c>
      <c r="I2830" s="2">
        <v>55.892542640000002</v>
      </c>
    </row>
    <row r="2831" spans="1:9" ht="15" thickBot="1" x14ac:dyDescent="0.4">
      <c r="A2831" s="2">
        <v>95.466666669999995</v>
      </c>
      <c r="B2831" s="2">
        <v>0</v>
      </c>
      <c r="C2831" s="2">
        <v>0.13999123499999999</v>
      </c>
      <c r="D2831" s="2">
        <v>1.8344991180000001</v>
      </c>
      <c r="E2831" s="2">
        <v>7.6310331049999999E-2</v>
      </c>
      <c r="F2831" s="2">
        <v>16.158698350000002</v>
      </c>
      <c r="G2831" s="2">
        <v>29.781922389999998</v>
      </c>
      <c r="H2831" s="2">
        <v>78.12766053</v>
      </c>
      <c r="I2831" s="2">
        <v>56.003665759999997</v>
      </c>
    </row>
    <row r="2832" spans="1:9" ht="15" thickBot="1" x14ac:dyDescent="0.4">
      <c r="A2832" s="2">
        <v>95.5</v>
      </c>
      <c r="B2832" s="2">
        <v>0</v>
      </c>
      <c r="C2832" s="2">
        <v>0.14056360770000001</v>
      </c>
      <c r="D2832" s="2">
        <v>1.1159331240000001</v>
      </c>
      <c r="E2832" s="2">
        <v>0.12596060170000001</v>
      </c>
      <c r="F2832" s="2">
        <v>15.278549549999999</v>
      </c>
      <c r="G2832" s="2">
        <v>29.786301089999998</v>
      </c>
      <c r="H2832" s="2">
        <v>78.138006750000002</v>
      </c>
      <c r="I2832" s="2">
        <v>55.997031540000002</v>
      </c>
    </row>
    <row r="2833" spans="1:9" ht="15" thickBot="1" x14ac:dyDescent="0.4">
      <c r="A2833" s="2">
        <v>95.533333330000005</v>
      </c>
      <c r="B2833" s="2">
        <v>0</v>
      </c>
      <c r="C2833" s="2">
        <v>0.14308809319999999</v>
      </c>
      <c r="D2833" s="2">
        <v>0.1235283234</v>
      </c>
      <c r="E2833" s="2">
        <v>1.1583423879999999</v>
      </c>
      <c r="F2833" s="2">
        <v>14.688486470000001</v>
      </c>
      <c r="G2833" s="2">
        <v>29.784841520000001</v>
      </c>
      <c r="H2833" s="2">
        <v>78.20009057</v>
      </c>
      <c r="I2833" s="2">
        <v>55.766492530000001</v>
      </c>
    </row>
    <row r="2834" spans="1:9" ht="15" thickBot="1" x14ac:dyDescent="0.4">
      <c r="A2834" s="2">
        <v>95.566666670000004</v>
      </c>
      <c r="B2834" s="2">
        <v>0</v>
      </c>
      <c r="C2834" s="2">
        <v>0.1459099579</v>
      </c>
      <c r="D2834" s="2">
        <v>-0.88414934180000004</v>
      </c>
      <c r="E2834" s="2">
        <v>-0.16502863379999999</v>
      </c>
      <c r="F2834" s="2">
        <v>14.750923370000001</v>
      </c>
      <c r="G2834" s="2">
        <v>29.78922026</v>
      </c>
      <c r="H2834" s="2">
        <v>78.20009057</v>
      </c>
      <c r="I2834" s="2">
        <v>55.788053730000001</v>
      </c>
    </row>
    <row r="2835" spans="1:9" ht="15" thickBot="1" x14ac:dyDescent="0.4">
      <c r="A2835" s="2">
        <v>95.6</v>
      </c>
      <c r="B2835" s="2">
        <v>0</v>
      </c>
      <c r="C2835" s="2">
        <v>0.1501189456</v>
      </c>
      <c r="D2835" s="2">
        <v>-1.4784900489999999</v>
      </c>
      <c r="E2835" s="2">
        <v>-0.1015353101</v>
      </c>
      <c r="F2835" s="2">
        <v>14.938566700000001</v>
      </c>
      <c r="G2835" s="2">
        <v>29.787760670000001</v>
      </c>
      <c r="H2835" s="2">
        <v>78.210438960000005</v>
      </c>
      <c r="I2835" s="2">
        <v>55.854395889999999</v>
      </c>
    </row>
    <row r="2836" spans="1:9" ht="15" thickBot="1" x14ac:dyDescent="0.4">
      <c r="A2836" s="2">
        <v>95.633333329999999</v>
      </c>
      <c r="B2836" s="2">
        <v>0</v>
      </c>
      <c r="C2836" s="2">
        <v>0.1525959529</v>
      </c>
      <c r="D2836" s="2">
        <v>-1.517608912</v>
      </c>
      <c r="E2836" s="2">
        <v>-0.10055024830000001</v>
      </c>
      <c r="F2836" s="2">
        <v>15.432747880000001</v>
      </c>
      <c r="G2836" s="2">
        <v>29.79067985</v>
      </c>
      <c r="H2836" s="2">
        <v>78.117314620000002</v>
      </c>
      <c r="I2836" s="2">
        <v>56.048446720000001</v>
      </c>
    </row>
    <row r="2837" spans="1:9" ht="15" thickBot="1" x14ac:dyDescent="0.4">
      <c r="A2837" s="2">
        <v>95.666666669999998</v>
      </c>
      <c r="B2837" s="2">
        <v>0</v>
      </c>
      <c r="C2837" s="2">
        <v>0.1533866841</v>
      </c>
      <c r="D2837" s="2">
        <v>-1.0706191439999999</v>
      </c>
      <c r="E2837" s="2">
        <v>-0.14326913999999999</v>
      </c>
      <c r="F2837" s="2">
        <v>14.739443509999999</v>
      </c>
      <c r="G2837" s="2">
        <v>29.792139460000001</v>
      </c>
      <c r="H2837" s="2">
        <v>78.210438960000005</v>
      </c>
      <c r="I2837" s="2">
        <v>55.929030830000002</v>
      </c>
    </row>
    <row r="2838" spans="1:9" ht="15" thickBot="1" x14ac:dyDescent="0.4">
      <c r="A2838" s="2">
        <v>95.7</v>
      </c>
      <c r="B2838" s="2">
        <v>0</v>
      </c>
      <c r="C2838" s="2">
        <v>0.1506097116</v>
      </c>
      <c r="D2838" s="2">
        <v>-0.50650661480000003</v>
      </c>
      <c r="E2838" s="2">
        <v>-0.2973499402</v>
      </c>
      <c r="F2838" s="2">
        <v>14.17153324</v>
      </c>
      <c r="G2838" s="2">
        <v>29.78922026</v>
      </c>
      <c r="H2838" s="2">
        <v>78.272535820000002</v>
      </c>
      <c r="I2838" s="2">
        <v>55.79800505</v>
      </c>
    </row>
    <row r="2839" spans="1:9" ht="15" thickBot="1" x14ac:dyDescent="0.4">
      <c r="A2839" s="2">
        <v>95.733333329999994</v>
      </c>
      <c r="B2839" s="2">
        <v>0</v>
      </c>
      <c r="C2839" s="2">
        <v>0.14474219360000001</v>
      </c>
      <c r="D2839" s="2">
        <v>-0.25204966010000002</v>
      </c>
      <c r="E2839" s="2">
        <v>-0.57426061809999995</v>
      </c>
      <c r="F2839" s="2">
        <v>12.72375559</v>
      </c>
      <c r="G2839" s="2">
        <v>29.792139460000001</v>
      </c>
      <c r="H2839" s="2">
        <v>78.26218557</v>
      </c>
      <c r="I2839" s="2">
        <v>55.623856879999998</v>
      </c>
    </row>
    <row r="2840" spans="1:9" ht="15" thickBot="1" x14ac:dyDescent="0.4">
      <c r="A2840" s="2">
        <v>95.766666670000006</v>
      </c>
      <c r="B2840" s="2">
        <v>0</v>
      </c>
      <c r="C2840" s="2">
        <v>0.13752358719999999</v>
      </c>
      <c r="D2840" s="2">
        <v>-0.61166850559999997</v>
      </c>
      <c r="E2840" s="2">
        <v>-0.2248335266</v>
      </c>
      <c r="F2840" s="2">
        <v>12.42029514</v>
      </c>
      <c r="G2840" s="2">
        <v>29.79067985</v>
      </c>
      <c r="H2840" s="2">
        <v>78.220787659999999</v>
      </c>
      <c r="I2840" s="2">
        <v>55.857712999999997</v>
      </c>
    </row>
    <row r="2841" spans="1:9" ht="15" thickBot="1" x14ac:dyDescent="0.4">
      <c r="A2841" s="2">
        <v>95.8</v>
      </c>
      <c r="B2841" s="2">
        <v>0</v>
      </c>
      <c r="C2841" s="2">
        <v>0.13029427020000001</v>
      </c>
      <c r="D2841" s="2">
        <v>-1.3789732020000001</v>
      </c>
      <c r="E2841" s="2">
        <v>-9.4486441079999997E-2</v>
      </c>
      <c r="F2841" s="2">
        <v>12.50702686</v>
      </c>
      <c r="G2841" s="2">
        <v>29.78922026</v>
      </c>
      <c r="H2841" s="2">
        <v>78.210438960000005</v>
      </c>
      <c r="I2841" s="2">
        <v>55.685223379999996</v>
      </c>
    </row>
    <row r="2842" spans="1:9" ht="15" thickBot="1" x14ac:dyDescent="0.4">
      <c r="A2842" s="2">
        <v>95.833333330000002</v>
      </c>
      <c r="B2842" s="2">
        <v>0</v>
      </c>
      <c r="C2842" s="2">
        <v>0.1264663174</v>
      </c>
      <c r="D2842" s="2">
        <v>-2.3242386540000002</v>
      </c>
      <c r="E2842" s="2">
        <v>-5.4411932769999997E-2</v>
      </c>
      <c r="F2842" s="2">
        <v>13.364000519999999</v>
      </c>
      <c r="G2842" s="2">
        <v>29.792139460000001</v>
      </c>
      <c r="H2842" s="2">
        <v>78.169047259999999</v>
      </c>
      <c r="I2842" s="2">
        <v>55.781419509999999</v>
      </c>
    </row>
    <row r="2843" spans="1:9" ht="15" thickBot="1" x14ac:dyDescent="0.4">
      <c r="A2843" s="2">
        <v>95.866666670000001</v>
      </c>
      <c r="B2843" s="2">
        <v>0</v>
      </c>
      <c r="C2843" s="2">
        <v>0.1257671897</v>
      </c>
      <c r="D2843" s="2">
        <v>-2.9731365209999998</v>
      </c>
      <c r="E2843" s="2">
        <v>-4.2301182200000002E-2</v>
      </c>
      <c r="F2843" s="2">
        <v>13.44614397</v>
      </c>
      <c r="G2843" s="2">
        <v>29.79067985</v>
      </c>
      <c r="H2843" s="2">
        <v>78.210438960000005</v>
      </c>
      <c r="I2843" s="2">
        <v>55.83449324</v>
      </c>
    </row>
    <row r="2844" spans="1:9" ht="15" thickBot="1" x14ac:dyDescent="0.4">
      <c r="A2844" s="2">
        <v>95.9</v>
      </c>
      <c r="B2844" s="2">
        <v>0</v>
      </c>
      <c r="C2844" s="2">
        <v>0.12588325049999999</v>
      </c>
      <c r="D2844" s="2">
        <v>-2.948992939</v>
      </c>
      <c r="E2844" s="2">
        <v>-4.2686860610000002E-2</v>
      </c>
      <c r="F2844" s="2">
        <v>13.93562367</v>
      </c>
      <c r="G2844" s="2">
        <v>29.78922026</v>
      </c>
      <c r="H2844" s="2">
        <v>78.075934110000006</v>
      </c>
      <c r="I2844" s="2">
        <v>55.856054450000002</v>
      </c>
    </row>
    <row r="2845" spans="1:9" ht="15" thickBot="1" x14ac:dyDescent="0.4">
      <c r="A2845" s="2">
        <v>95.933333329999996</v>
      </c>
      <c r="B2845" s="2">
        <v>0</v>
      </c>
      <c r="C2845" s="2">
        <v>0.12301764499999999</v>
      </c>
      <c r="D2845" s="2">
        <v>-2.2268907680000001</v>
      </c>
      <c r="E2845" s="2">
        <v>-5.5241885570000003E-2</v>
      </c>
      <c r="F2845" s="2">
        <v>13.906651269999999</v>
      </c>
      <c r="G2845" s="2">
        <v>29.79067985</v>
      </c>
      <c r="H2845" s="2">
        <v>78.158700109999998</v>
      </c>
      <c r="I2845" s="2">
        <v>55.794687949999997</v>
      </c>
    </row>
    <row r="2846" spans="1:9" ht="15" thickBot="1" x14ac:dyDescent="0.4">
      <c r="A2846" s="2">
        <v>95.966666669999995</v>
      </c>
      <c r="B2846" s="2">
        <v>0</v>
      </c>
      <c r="C2846" s="2">
        <v>0.1179170125</v>
      </c>
      <c r="D2846" s="2">
        <v>-1.2678844499999999</v>
      </c>
      <c r="E2846" s="2">
        <v>-9.3002964549999997E-2</v>
      </c>
      <c r="F2846" s="2">
        <v>13.95298103</v>
      </c>
      <c r="G2846" s="2">
        <v>29.786301089999998</v>
      </c>
      <c r="H2846" s="2">
        <v>78.12766053</v>
      </c>
      <c r="I2846" s="2">
        <v>55.829517580000001</v>
      </c>
    </row>
    <row r="2847" spans="1:9" ht="15" thickBot="1" x14ac:dyDescent="0.4">
      <c r="A2847" s="2">
        <v>96</v>
      </c>
      <c r="B2847" s="2">
        <v>0</v>
      </c>
      <c r="C2847" s="2">
        <v>0.11194825310000001</v>
      </c>
      <c r="D2847" s="2">
        <v>-0.29593259620000001</v>
      </c>
      <c r="E2847" s="2">
        <v>-0.37828970029999998</v>
      </c>
      <c r="F2847" s="2">
        <v>13.988708129999999</v>
      </c>
      <c r="G2847" s="2">
        <v>29.787760670000001</v>
      </c>
      <c r="H2847" s="2">
        <v>78.12766053</v>
      </c>
      <c r="I2847" s="2">
        <v>55.806297819999998</v>
      </c>
    </row>
    <row r="2848" spans="1:9" ht="15" thickBot="1" x14ac:dyDescent="0.4">
      <c r="A2848" s="2">
        <v>96.033333330000005</v>
      </c>
      <c r="B2848" s="2">
        <v>0</v>
      </c>
      <c r="C2848" s="2">
        <v>0.1074505498</v>
      </c>
      <c r="D2848" s="2">
        <v>0.33203016470000002</v>
      </c>
      <c r="E2848" s="2">
        <v>0.32361683130000002</v>
      </c>
      <c r="F2848" s="2">
        <v>13.90269041</v>
      </c>
      <c r="G2848" s="2">
        <v>29.793599069999999</v>
      </c>
      <c r="H2848" s="2">
        <v>78.117314620000002</v>
      </c>
      <c r="I2848" s="2">
        <v>55.857712999999997</v>
      </c>
    </row>
    <row r="2849" spans="1:9" ht="15" thickBot="1" x14ac:dyDescent="0.4">
      <c r="A2849" s="2">
        <v>96.066666670000004</v>
      </c>
      <c r="B2849" s="2">
        <v>0</v>
      </c>
      <c r="C2849" s="2">
        <v>0.1078691658</v>
      </c>
      <c r="D2849" s="2">
        <v>0.50327221720000004</v>
      </c>
      <c r="E2849" s="2">
        <v>0.21433562619999999</v>
      </c>
      <c r="F2849" s="2">
        <v>13.72536889</v>
      </c>
      <c r="G2849" s="2">
        <v>29.78922026</v>
      </c>
      <c r="H2849" s="2">
        <v>78.231136669999998</v>
      </c>
      <c r="I2849" s="2">
        <v>55.851078780000002</v>
      </c>
    </row>
    <row r="2850" spans="1:9" ht="15" thickBot="1" x14ac:dyDescent="0.4">
      <c r="A2850" s="2">
        <v>96.1</v>
      </c>
      <c r="B2850" s="2">
        <v>0</v>
      </c>
      <c r="C2850" s="2">
        <v>0.1142616739</v>
      </c>
      <c r="D2850" s="2">
        <v>0.176145784</v>
      </c>
      <c r="E2850" s="2">
        <v>0.64867674549999998</v>
      </c>
      <c r="F2850" s="2">
        <v>13.42718251</v>
      </c>
      <c r="G2850" s="2">
        <v>29.78922026</v>
      </c>
      <c r="H2850" s="2">
        <v>78.148353270000001</v>
      </c>
      <c r="I2850" s="2">
        <v>55.730004340000001</v>
      </c>
    </row>
    <row r="2851" spans="1:9" ht="15" thickBot="1" x14ac:dyDescent="0.4">
      <c r="A2851" s="2">
        <v>96.133333329999999</v>
      </c>
      <c r="B2851" s="2">
        <v>0</v>
      </c>
      <c r="C2851" s="2">
        <v>0.1211631105</v>
      </c>
      <c r="D2851" s="2">
        <v>-0.29980908080000002</v>
      </c>
      <c r="E2851" s="2">
        <v>-0.40413422500000001</v>
      </c>
      <c r="F2851" s="2">
        <v>13.50095149</v>
      </c>
      <c r="G2851" s="2">
        <v>29.787760670000001</v>
      </c>
      <c r="H2851" s="2">
        <v>78.169047259999999</v>
      </c>
      <c r="I2851" s="2">
        <v>55.78639518</v>
      </c>
    </row>
    <row r="2852" spans="1:9" ht="15" thickBot="1" x14ac:dyDescent="0.4">
      <c r="A2852" s="2">
        <v>96.166666669999998</v>
      </c>
      <c r="B2852" s="2">
        <v>0</v>
      </c>
      <c r="C2852" s="2">
        <v>0.12867948709999999</v>
      </c>
      <c r="D2852" s="2">
        <v>-0.83020975819999998</v>
      </c>
      <c r="E2852" s="2">
        <v>-0.15499635589999999</v>
      </c>
      <c r="F2852" s="2">
        <v>13.756531949999999</v>
      </c>
      <c r="G2852" s="2">
        <v>29.792139460000001</v>
      </c>
      <c r="H2852" s="2">
        <v>78.169047259999999</v>
      </c>
      <c r="I2852" s="2">
        <v>55.768151080000003</v>
      </c>
    </row>
    <row r="2853" spans="1:9" ht="15" thickBot="1" x14ac:dyDescent="0.4">
      <c r="A2853" s="2">
        <v>96.2</v>
      </c>
      <c r="B2853" s="2">
        <v>0</v>
      </c>
      <c r="C2853" s="2">
        <v>0.13248886339999999</v>
      </c>
      <c r="D2853" s="2">
        <v>-1.202454039</v>
      </c>
      <c r="E2853" s="2">
        <v>-0.1101820603</v>
      </c>
      <c r="F2853" s="2">
        <v>14.170908730000001</v>
      </c>
      <c r="G2853" s="2">
        <v>29.79067985</v>
      </c>
      <c r="H2853" s="2">
        <v>78.148353270000001</v>
      </c>
      <c r="I2853" s="2">
        <v>55.902493960000001</v>
      </c>
    </row>
    <row r="2854" spans="1:9" ht="15" thickBot="1" x14ac:dyDescent="0.4">
      <c r="A2854" s="2">
        <v>96.233333329999994</v>
      </c>
      <c r="B2854" s="2">
        <v>0</v>
      </c>
      <c r="C2854" s="2">
        <v>0.1339070668</v>
      </c>
      <c r="D2854" s="2">
        <v>-1.3043822819999999</v>
      </c>
      <c r="E2854" s="2">
        <v>-0.1026593727</v>
      </c>
      <c r="F2854" s="2">
        <v>13.92032043</v>
      </c>
      <c r="G2854" s="2">
        <v>29.79067985</v>
      </c>
      <c r="H2854" s="2">
        <v>78.169047259999999</v>
      </c>
      <c r="I2854" s="2">
        <v>55.884249869999998</v>
      </c>
    </row>
    <row r="2855" spans="1:9" ht="15" thickBot="1" x14ac:dyDescent="0.4">
      <c r="A2855" s="2">
        <v>96.266666670000006</v>
      </c>
      <c r="B2855" s="2">
        <v>0</v>
      </c>
      <c r="C2855" s="2">
        <v>0.1309424002</v>
      </c>
      <c r="D2855" s="2">
        <v>-1.0877998129999999</v>
      </c>
      <c r="E2855" s="2">
        <v>-0.120373619</v>
      </c>
      <c r="F2855" s="2">
        <v>13.856214789999999</v>
      </c>
      <c r="G2855" s="2">
        <v>29.79067985</v>
      </c>
      <c r="H2855" s="2">
        <v>78.169047259999999</v>
      </c>
      <c r="I2855" s="2">
        <v>55.789712280000003</v>
      </c>
    </row>
    <row r="2856" spans="1:9" ht="15" thickBot="1" x14ac:dyDescent="0.4">
      <c r="A2856" s="2">
        <v>96.3</v>
      </c>
      <c r="B2856" s="2">
        <v>0</v>
      </c>
      <c r="C2856" s="2">
        <v>0.1276396524</v>
      </c>
      <c r="D2856" s="2">
        <v>-0.79808758609999997</v>
      </c>
      <c r="E2856" s="2">
        <v>-0.1599318854</v>
      </c>
      <c r="F2856" s="2">
        <v>13.56596495</v>
      </c>
      <c r="G2856" s="2">
        <v>29.786301089999998</v>
      </c>
      <c r="H2856" s="2">
        <v>78.169047259999999</v>
      </c>
      <c r="I2856" s="2">
        <v>55.705126030000002</v>
      </c>
    </row>
    <row r="2857" spans="1:9" ht="15" thickBot="1" x14ac:dyDescent="0.4">
      <c r="A2857" s="2">
        <v>96.333333330000002</v>
      </c>
      <c r="B2857" s="2">
        <v>0</v>
      </c>
      <c r="C2857" s="2">
        <v>0.12052896270000001</v>
      </c>
      <c r="D2857" s="2">
        <v>-0.53020592519999998</v>
      </c>
      <c r="E2857" s="2">
        <v>-0.2273248128</v>
      </c>
      <c r="F2857" s="2">
        <v>13.459931409999999</v>
      </c>
      <c r="G2857" s="2">
        <v>29.79067985</v>
      </c>
      <c r="H2857" s="2">
        <v>78.210438960000005</v>
      </c>
      <c r="I2857" s="2">
        <v>55.866005770000001</v>
      </c>
    </row>
    <row r="2858" spans="1:9" ht="15" thickBot="1" x14ac:dyDescent="0.4">
      <c r="A2858" s="2">
        <v>96.366666670000001</v>
      </c>
      <c r="B2858" s="2">
        <v>0</v>
      </c>
      <c r="C2858" s="2">
        <v>0.1143401891</v>
      </c>
      <c r="D2858" s="2">
        <v>-0.36541426090000001</v>
      </c>
      <c r="E2858" s="2">
        <v>-0.31290565609999998</v>
      </c>
      <c r="F2858" s="2">
        <v>13.84176472</v>
      </c>
      <c r="G2858" s="2">
        <v>29.79067985</v>
      </c>
      <c r="H2858" s="2">
        <v>78.158700109999998</v>
      </c>
      <c r="I2858" s="2">
        <v>55.859371549999999</v>
      </c>
    </row>
    <row r="2859" spans="1:9" ht="15" thickBot="1" x14ac:dyDescent="0.4">
      <c r="A2859" s="2">
        <v>96.4</v>
      </c>
      <c r="B2859" s="2">
        <v>0</v>
      </c>
      <c r="C2859" s="2">
        <v>0.11036223100000001</v>
      </c>
      <c r="D2859" s="2">
        <v>-0.34853056560000001</v>
      </c>
      <c r="E2859" s="2">
        <v>-0.3166500786</v>
      </c>
      <c r="F2859" s="2">
        <v>14.276970410000001</v>
      </c>
      <c r="G2859" s="2">
        <v>29.79067985</v>
      </c>
      <c r="H2859" s="2">
        <v>78.20009057</v>
      </c>
      <c r="I2859" s="2">
        <v>55.796346499999999</v>
      </c>
    </row>
    <row r="2860" spans="1:9" ht="15" thickBot="1" x14ac:dyDescent="0.4">
      <c r="A2860" s="2">
        <v>96.433333329999996</v>
      </c>
      <c r="B2860" s="2">
        <v>0</v>
      </c>
      <c r="C2860" s="2">
        <v>0.1094759932</v>
      </c>
      <c r="D2860" s="2">
        <v>-0.43358538159999999</v>
      </c>
      <c r="E2860" s="2">
        <v>-0.25249004660000002</v>
      </c>
      <c r="F2860" s="2">
        <v>14.4358083</v>
      </c>
      <c r="G2860" s="2">
        <v>29.787760670000001</v>
      </c>
      <c r="H2860" s="2">
        <v>78.065589759999995</v>
      </c>
      <c r="I2860" s="2">
        <v>55.875957100000001</v>
      </c>
    </row>
    <row r="2861" spans="1:9" ht="15" thickBot="1" x14ac:dyDescent="0.4">
      <c r="A2861" s="2">
        <v>96.466666669999995</v>
      </c>
      <c r="B2861" s="2">
        <v>0</v>
      </c>
      <c r="C2861" s="2">
        <v>0.1081496646</v>
      </c>
      <c r="D2861" s="2">
        <v>-0.52424975699999998</v>
      </c>
      <c r="E2861" s="2">
        <v>-0.2062941626</v>
      </c>
      <c r="F2861" s="2">
        <v>13.83199331</v>
      </c>
      <c r="G2861" s="2">
        <v>29.786301089999998</v>
      </c>
      <c r="H2861" s="2">
        <v>78.179394720000005</v>
      </c>
      <c r="I2861" s="2">
        <v>55.861030110000002</v>
      </c>
    </row>
    <row r="2862" spans="1:9" ht="15" thickBot="1" x14ac:dyDescent="0.4">
      <c r="A2862" s="2">
        <v>96.5</v>
      </c>
      <c r="B2862" s="2">
        <v>0</v>
      </c>
      <c r="C2862" s="2">
        <v>0.1079872119</v>
      </c>
      <c r="D2862" s="2">
        <v>-0.45408304789999998</v>
      </c>
      <c r="E2862" s="2">
        <v>-0.23781379289999999</v>
      </c>
      <c r="F2862" s="2">
        <v>13.416709770000001</v>
      </c>
      <c r="G2862" s="2">
        <v>29.78922026</v>
      </c>
      <c r="H2862" s="2">
        <v>78.220787659999999</v>
      </c>
      <c r="I2862" s="2">
        <v>55.870981430000001</v>
      </c>
    </row>
    <row r="2863" spans="1:9" ht="15" thickBot="1" x14ac:dyDescent="0.4">
      <c r="A2863" s="2">
        <v>96.533333330000005</v>
      </c>
      <c r="B2863" s="2">
        <v>0</v>
      </c>
      <c r="C2863" s="2">
        <v>0.1047221508</v>
      </c>
      <c r="D2863" s="2">
        <v>-0.2348275024</v>
      </c>
      <c r="E2863" s="2">
        <v>-0.44595351799999999</v>
      </c>
      <c r="F2863" s="2">
        <v>13.07295665</v>
      </c>
      <c r="G2863" s="2">
        <v>29.792139460000001</v>
      </c>
      <c r="H2863" s="2">
        <v>78.158700109999998</v>
      </c>
      <c r="I2863" s="2">
        <v>55.650393739999998</v>
      </c>
    </row>
    <row r="2864" spans="1:9" ht="15" thickBot="1" x14ac:dyDescent="0.4">
      <c r="A2864" s="2">
        <v>96.566666670000004</v>
      </c>
      <c r="B2864" s="2">
        <v>0</v>
      </c>
      <c r="C2864" s="2">
        <v>0.10940224210000001</v>
      </c>
      <c r="D2864" s="2">
        <v>0.25979332859999998</v>
      </c>
      <c r="E2864" s="2">
        <v>0.42111259249999999</v>
      </c>
      <c r="F2864" s="2">
        <v>13.028271589999999</v>
      </c>
      <c r="G2864" s="2">
        <v>29.792139460000001</v>
      </c>
      <c r="H2864" s="2">
        <v>78.210438960000005</v>
      </c>
      <c r="I2864" s="2">
        <v>55.743272769999997</v>
      </c>
    </row>
    <row r="2865" spans="1:9" ht="15" thickBot="1" x14ac:dyDescent="0.4">
      <c r="A2865" s="2">
        <v>96.6</v>
      </c>
      <c r="B2865" s="2">
        <v>0</v>
      </c>
      <c r="C2865" s="2">
        <v>0.15699032360000001</v>
      </c>
      <c r="D2865" s="2">
        <v>0.78782193720000004</v>
      </c>
      <c r="E2865" s="2">
        <v>0.199271328</v>
      </c>
      <c r="F2865" s="2">
        <v>13.10646084</v>
      </c>
      <c r="G2865" s="2">
        <v>29.79067985</v>
      </c>
      <c r="H2865" s="2">
        <v>78.169047259999999</v>
      </c>
      <c r="I2865" s="2">
        <v>55.887566970000002</v>
      </c>
    </row>
    <row r="2866" spans="1:9" ht="15" thickBot="1" x14ac:dyDescent="0.4">
      <c r="A2866" s="2">
        <v>96.633333329999999</v>
      </c>
      <c r="B2866" s="2">
        <v>0</v>
      </c>
      <c r="C2866" s="2">
        <v>0.31380014750000002</v>
      </c>
      <c r="D2866" s="2">
        <v>1.3629645909999999</v>
      </c>
      <c r="E2866" s="2">
        <v>0.23023352890000001</v>
      </c>
      <c r="F2866" s="2">
        <v>13.75252482</v>
      </c>
      <c r="G2866" s="2">
        <v>29.78922026</v>
      </c>
      <c r="H2866" s="2">
        <v>78.086278770000007</v>
      </c>
      <c r="I2866" s="2">
        <v>55.811273489999998</v>
      </c>
    </row>
    <row r="2867" spans="1:9" ht="15" thickBot="1" x14ac:dyDescent="0.4">
      <c r="A2867" s="2">
        <v>96.666666669999998</v>
      </c>
      <c r="B2867" s="2">
        <v>0</v>
      </c>
      <c r="C2867" s="2">
        <v>0.6511331038</v>
      </c>
      <c r="D2867" s="2">
        <v>1.6507697349999999</v>
      </c>
      <c r="E2867" s="2">
        <v>0.39444211400000001</v>
      </c>
      <c r="F2867" s="2">
        <v>13.78711897</v>
      </c>
      <c r="G2867" s="2">
        <v>29.792139460000001</v>
      </c>
      <c r="H2867" s="2">
        <v>78.169047259999999</v>
      </c>
      <c r="I2867" s="2">
        <v>55.794687949999997</v>
      </c>
    </row>
    <row r="2868" spans="1:9" ht="15" thickBot="1" x14ac:dyDescent="0.4">
      <c r="A2868" s="2">
        <v>96.7</v>
      </c>
      <c r="B2868" s="2">
        <v>0</v>
      </c>
      <c r="C2868" s="2">
        <v>1.2268634789999999</v>
      </c>
      <c r="D2868" s="2">
        <v>2.012680434</v>
      </c>
      <c r="E2868" s="2">
        <v>0.60956695250000004</v>
      </c>
      <c r="F2868" s="2">
        <v>13.73696874</v>
      </c>
      <c r="G2868" s="2">
        <v>29.787760670000001</v>
      </c>
      <c r="H2868" s="2">
        <v>78.106969030000002</v>
      </c>
      <c r="I2868" s="2">
        <v>55.851078780000002</v>
      </c>
    </row>
    <row r="2869" spans="1:9" ht="15" thickBot="1" x14ac:dyDescent="0.4">
      <c r="A2869" s="2">
        <v>96.733333329999994</v>
      </c>
      <c r="B2869" s="2">
        <v>0</v>
      </c>
      <c r="C2869" s="2">
        <v>2.053968357</v>
      </c>
      <c r="D2869" s="2">
        <v>2.5757280549999999</v>
      </c>
      <c r="E2869" s="2">
        <v>0.79743214849999999</v>
      </c>
      <c r="F2869" s="2">
        <v>13.687347340000001</v>
      </c>
      <c r="G2869" s="2">
        <v>29.78922026</v>
      </c>
      <c r="H2869" s="2">
        <v>78.158700109999998</v>
      </c>
      <c r="I2869" s="2">
        <v>55.764833969999998</v>
      </c>
    </row>
    <row r="2870" spans="1:9" ht="15" thickBot="1" x14ac:dyDescent="0.4">
      <c r="A2870" s="2">
        <v>96.766666670000006</v>
      </c>
      <c r="B2870" s="2">
        <v>0</v>
      </c>
      <c r="C2870" s="2">
        <v>3.0815723660000001</v>
      </c>
      <c r="D2870" s="2">
        <v>3.7577330889999998</v>
      </c>
      <c r="E2870" s="2">
        <v>0.82006153520000002</v>
      </c>
      <c r="F2870" s="2">
        <v>13.342201640000001</v>
      </c>
      <c r="G2870" s="2">
        <v>29.78922026</v>
      </c>
      <c r="H2870" s="2">
        <v>78.117314620000002</v>
      </c>
      <c r="I2870" s="2">
        <v>55.877615650000003</v>
      </c>
    </row>
    <row r="2871" spans="1:9" ht="15" thickBot="1" x14ac:dyDescent="0.4">
      <c r="A2871" s="2">
        <v>96.8</v>
      </c>
      <c r="B2871" s="2">
        <v>0</v>
      </c>
      <c r="C2871" s="2">
        <v>4.1982476110000002</v>
      </c>
      <c r="D2871" s="2">
        <v>5.5812887829999998</v>
      </c>
      <c r="E2871" s="2">
        <v>0.75220039220000001</v>
      </c>
      <c r="F2871" s="2">
        <v>13.03237214</v>
      </c>
      <c r="G2871" s="2">
        <v>29.787760670000001</v>
      </c>
      <c r="H2871" s="2">
        <v>78.231136669999998</v>
      </c>
      <c r="I2871" s="2">
        <v>55.794687949999997</v>
      </c>
    </row>
    <row r="2872" spans="1:9" ht="15" thickBot="1" x14ac:dyDescent="0.4">
      <c r="A2872" s="2">
        <v>96.833333330000002</v>
      </c>
      <c r="B2872" s="2">
        <v>0</v>
      </c>
      <c r="C2872" s="2">
        <v>5.2772081359999996</v>
      </c>
      <c r="D2872" s="2">
        <v>8.1260608029999997</v>
      </c>
      <c r="E2872" s="2">
        <v>0.64941775160000004</v>
      </c>
      <c r="F2872" s="2">
        <v>13.06051944</v>
      </c>
      <c r="G2872" s="2">
        <v>29.78922026</v>
      </c>
      <c r="H2872" s="2">
        <v>78.138006750000002</v>
      </c>
      <c r="I2872" s="2">
        <v>55.668637840000002</v>
      </c>
    </row>
    <row r="2873" spans="1:9" ht="15" thickBot="1" x14ac:dyDescent="0.4">
      <c r="A2873" s="2">
        <v>96.866666670000001</v>
      </c>
      <c r="B2873" s="2">
        <v>0</v>
      </c>
      <c r="C2873" s="2">
        <v>6.2052622150000003</v>
      </c>
      <c r="D2873" s="2">
        <v>10.909075250000001</v>
      </c>
      <c r="E2873" s="2">
        <v>0.56881651970000002</v>
      </c>
      <c r="F2873" s="2">
        <v>12.789914169999999</v>
      </c>
      <c r="G2873" s="2">
        <v>29.795058690000001</v>
      </c>
      <c r="H2873" s="2">
        <v>78.117314620000002</v>
      </c>
      <c r="I2873" s="2">
        <v>55.817907699999999</v>
      </c>
    </row>
    <row r="2874" spans="1:9" ht="15" thickBot="1" x14ac:dyDescent="0.4">
      <c r="A2874" s="2">
        <v>96.9</v>
      </c>
      <c r="B2874" s="2">
        <v>0</v>
      </c>
      <c r="C2874" s="2">
        <v>6.9338562530000001</v>
      </c>
      <c r="D2874" s="2">
        <v>13.41430059</v>
      </c>
      <c r="E2874" s="2">
        <v>0.51690031889999999</v>
      </c>
      <c r="F2874" s="2">
        <v>12.384392419999999</v>
      </c>
      <c r="G2874" s="2">
        <v>29.795058690000001</v>
      </c>
      <c r="H2874" s="2">
        <v>78.117314620000002</v>
      </c>
      <c r="I2874" s="2">
        <v>55.84444457</v>
      </c>
    </row>
    <row r="2875" spans="1:9" ht="15" thickBot="1" x14ac:dyDescent="0.4">
      <c r="A2875" s="2">
        <v>96.933333329999996</v>
      </c>
      <c r="B2875" s="2">
        <v>0</v>
      </c>
      <c r="C2875" s="2">
        <v>7.4713202860000001</v>
      </c>
      <c r="D2875" s="2">
        <v>15.339936570000001</v>
      </c>
      <c r="E2875" s="2">
        <v>0.48705027239999998</v>
      </c>
      <c r="F2875" s="2">
        <v>12.41715754</v>
      </c>
      <c r="G2875" s="2">
        <v>29.795058690000001</v>
      </c>
      <c r="H2875" s="2">
        <v>78.12766053</v>
      </c>
      <c r="I2875" s="2">
        <v>55.73498</v>
      </c>
    </row>
    <row r="2876" spans="1:9" ht="15" thickBot="1" x14ac:dyDescent="0.4">
      <c r="A2876" s="2">
        <v>96.966666669999995</v>
      </c>
      <c r="B2876" s="2">
        <v>0</v>
      </c>
      <c r="C2876" s="2">
        <v>7.8719276550000004</v>
      </c>
      <c r="D2876" s="2">
        <v>16.455205809999999</v>
      </c>
      <c r="E2876" s="2">
        <v>0.47838524459999998</v>
      </c>
      <c r="F2876" s="2">
        <v>12.650436190000001</v>
      </c>
      <c r="G2876" s="2">
        <v>29.792139460000001</v>
      </c>
      <c r="H2876" s="2">
        <v>78.169047259999999</v>
      </c>
      <c r="I2876" s="2">
        <v>55.655369399999998</v>
      </c>
    </row>
    <row r="2877" spans="1:9" ht="15" thickBot="1" x14ac:dyDescent="0.4">
      <c r="A2877" s="2">
        <v>97</v>
      </c>
      <c r="B2877" s="2">
        <v>0</v>
      </c>
      <c r="C2877" s="2">
        <v>8.1786277999999992</v>
      </c>
      <c r="D2877" s="2">
        <v>16.81628598</v>
      </c>
      <c r="E2877" s="2">
        <v>0.48635161220000001</v>
      </c>
      <c r="F2877" s="2">
        <v>12.601396579999999</v>
      </c>
      <c r="G2877" s="2">
        <v>29.793599069999999</v>
      </c>
      <c r="H2877" s="2">
        <v>78.231136669999998</v>
      </c>
      <c r="I2877" s="2">
        <v>55.774785299999998</v>
      </c>
    </row>
    <row r="2878" spans="1:9" ht="15" thickBot="1" x14ac:dyDescent="0.4">
      <c r="A2878" s="2">
        <v>97.033333330000005</v>
      </c>
      <c r="B2878" s="2">
        <v>0</v>
      </c>
      <c r="C2878" s="2">
        <v>8.4105302000000002</v>
      </c>
      <c r="D2878" s="2">
        <v>16.613614800000001</v>
      </c>
      <c r="E2878" s="2">
        <v>0.50624324109999996</v>
      </c>
      <c r="F2878" s="2">
        <v>13.040670390000001</v>
      </c>
      <c r="G2878" s="2">
        <v>29.795058690000001</v>
      </c>
      <c r="H2878" s="2">
        <v>78.210438960000005</v>
      </c>
      <c r="I2878" s="2">
        <v>55.930689379999997</v>
      </c>
    </row>
    <row r="2879" spans="1:9" ht="15" thickBot="1" x14ac:dyDescent="0.4">
      <c r="A2879" s="2">
        <v>97.066666670000004</v>
      </c>
      <c r="B2879" s="2">
        <v>0</v>
      </c>
      <c r="C2879" s="2">
        <v>8.5468290889999992</v>
      </c>
      <c r="D2879" s="2">
        <v>16.153792429999999</v>
      </c>
      <c r="E2879" s="2">
        <v>0.52909117930000005</v>
      </c>
      <c r="F2879" s="2">
        <v>13.6188889</v>
      </c>
      <c r="G2879" s="2">
        <v>29.792139460000001</v>
      </c>
      <c r="H2879" s="2">
        <v>78.179394720000005</v>
      </c>
      <c r="I2879" s="2">
        <v>55.718394459999999</v>
      </c>
    </row>
    <row r="2880" spans="1:9" ht="15" thickBot="1" x14ac:dyDescent="0.4">
      <c r="A2880" s="2">
        <v>97.1</v>
      </c>
      <c r="B2880" s="2">
        <v>0</v>
      </c>
      <c r="C2880" s="2">
        <v>8.5778451879999995</v>
      </c>
      <c r="D2880" s="2">
        <v>15.41408916</v>
      </c>
      <c r="E2880" s="2">
        <v>0.5564938089</v>
      </c>
      <c r="F2880" s="2">
        <v>13.251750339999999</v>
      </c>
      <c r="G2880" s="2">
        <v>29.78922026</v>
      </c>
      <c r="H2880" s="2">
        <v>78.169047259999999</v>
      </c>
      <c r="I2880" s="2">
        <v>55.801322159999998</v>
      </c>
    </row>
    <row r="2881" spans="1:9" ht="15" thickBot="1" x14ac:dyDescent="0.4">
      <c r="A2881" s="2">
        <v>97.133333329999999</v>
      </c>
      <c r="B2881" s="2">
        <v>0</v>
      </c>
      <c r="C2881" s="2">
        <v>8.5178349230000006</v>
      </c>
      <c r="D2881" s="2">
        <v>14.532989540000001</v>
      </c>
      <c r="E2881" s="2">
        <v>0.58610342329999998</v>
      </c>
      <c r="F2881" s="2">
        <v>13.50215483</v>
      </c>
      <c r="G2881" s="2">
        <v>29.792139460000001</v>
      </c>
      <c r="H2881" s="2">
        <v>78.138006750000002</v>
      </c>
      <c r="I2881" s="2">
        <v>55.914103840000003</v>
      </c>
    </row>
    <row r="2882" spans="1:9" ht="15" thickBot="1" x14ac:dyDescent="0.4">
      <c r="A2882" s="2">
        <v>97.166666669999998</v>
      </c>
      <c r="B2882" s="2">
        <v>0</v>
      </c>
      <c r="C2882" s="2">
        <v>8.409728307</v>
      </c>
      <c r="D2882" s="2">
        <v>13.526949249999999</v>
      </c>
      <c r="E2882" s="2">
        <v>0.62170177120000003</v>
      </c>
      <c r="F2882" s="2">
        <v>13.6023669</v>
      </c>
      <c r="G2882" s="2">
        <v>29.795058690000001</v>
      </c>
      <c r="H2882" s="2">
        <v>78.220787659999999</v>
      </c>
      <c r="I2882" s="2">
        <v>55.647076630000001</v>
      </c>
    </row>
    <row r="2883" spans="1:9" ht="15" thickBot="1" x14ac:dyDescent="0.4">
      <c r="A2883" s="2">
        <v>97.2</v>
      </c>
      <c r="B2883" s="2">
        <v>0</v>
      </c>
      <c r="C2883" s="2">
        <v>8.3074781059999996</v>
      </c>
      <c r="D2883" s="2">
        <v>12.607863650000001</v>
      </c>
      <c r="E2883" s="2">
        <v>0.65891243259999999</v>
      </c>
      <c r="F2883" s="2">
        <v>14.003036209999999</v>
      </c>
      <c r="G2883" s="2">
        <v>29.792139460000001</v>
      </c>
      <c r="H2883" s="2">
        <v>78.148353270000001</v>
      </c>
      <c r="I2883" s="2">
        <v>56.005324309999999</v>
      </c>
    </row>
    <row r="2884" spans="1:9" ht="15" thickBot="1" x14ac:dyDescent="0.4">
      <c r="A2884" s="2">
        <v>97.233333329999994</v>
      </c>
      <c r="B2884" s="2">
        <v>0</v>
      </c>
      <c r="C2884" s="2">
        <v>8.2387212509999994</v>
      </c>
      <c r="D2884" s="2">
        <v>11.78655833</v>
      </c>
      <c r="E2884" s="2">
        <v>0.69899295610000001</v>
      </c>
      <c r="F2884" s="2">
        <v>13.466007810000001</v>
      </c>
      <c r="G2884" s="2">
        <v>29.793599069999999</v>
      </c>
      <c r="H2884" s="2">
        <v>78.169047259999999</v>
      </c>
      <c r="I2884" s="2">
        <v>55.764833969999998</v>
      </c>
    </row>
    <row r="2885" spans="1:9" ht="15" thickBot="1" x14ac:dyDescent="0.4">
      <c r="A2885" s="2">
        <v>97.266666670000006</v>
      </c>
      <c r="B2885" s="2">
        <v>0</v>
      </c>
      <c r="C2885" s="2">
        <v>8.1926571520000007</v>
      </c>
      <c r="D2885" s="2">
        <v>11.158542860000001</v>
      </c>
      <c r="E2885" s="2">
        <v>0.7342049276</v>
      </c>
      <c r="F2885" s="2">
        <v>13.84955749</v>
      </c>
      <c r="G2885" s="2">
        <v>29.792139460000001</v>
      </c>
      <c r="H2885" s="2">
        <v>78.18974249</v>
      </c>
      <c r="I2885" s="2">
        <v>55.842786009999998</v>
      </c>
    </row>
    <row r="2886" spans="1:9" ht="15" thickBot="1" x14ac:dyDescent="0.4">
      <c r="A2886" s="2">
        <v>97.3</v>
      </c>
      <c r="B2886" s="2">
        <v>0</v>
      </c>
      <c r="C2886" s="2">
        <v>8.1335257219999999</v>
      </c>
      <c r="D2886" s="2">
        <v>10.547424639999999</v>
      </c>
      <c r="E2886" s="2">
        <v>0.77113854770000001</v>
      </c>
      <c r="F2886" s="2">
        <v>13.57471893</v>
      </c>
      <c r="G2886" s="2">
        <v>29.78922026</v>
      </c>
      <c r="H2886" s="2">
        <v>78.18974249</v>
      </c>
      <c r="I2886" s="2">
        <v>55.76151686</v>
      </c>
    </row>
    <row r="2887" spans="1:9" ht="15" thickBot="1" x14ac:dyDescent="0.4">
      <c r="A2887" s="2">
        <v>97.333333330000002</v>
      </c>
      <c r="B2887" s="2">
        <v>0</v>
      </c>
      <c r="C2887" s="2">
        <v>8.0165654679999996</v>
      </c>
      <c r="D2887" s="2">
        <v>9.9736169659999998</v>
      </c>
      <c r="E2887" s="2">
        <v>0.80377715490000001</v>
      </c>
      <c r="F2887" s="2">
        <v>14.002678380000001</v>
      </c>
      <c r="G2887" s="2">
        <v>29.79797795</v>
      </c>
      <c r="H2887" s="2">
        <v>78.169047259999999</v>
      </c>
      <c r="I2887" s="2">
        <v>55.832834689999999</v>
      </c>
    </row>
    <row r="2888" spans="1:9" ht="15" thickBot="1" x14ac:dyDescent="0.4">
      <c r="A2888" s="2">
        <v>97.366666670000001</v>
      </c>
      <c r="B2888" s="2">
        <v>0</v>
      </c>
      <c r="C2888" s="2">
        <v>7.8085091440000003</v>
      </c>
      <c r="D2888" s="2">
        <v>9.2756509440000006</v>
      </c>
      <c r="E2888" s="2">
        <v>0.84182869660000004</v>
      </c>
      <c r="F2888" s="2">
        <v>14.178554869999999</v>
      </c>
      <c r="G2888" s="2">
        <v>29.792139460000001</v>
      </c>
      <c r="H2888" s="2">
        <v>78.138006750000002</v>
      </c>
      <c r="I2888" s="2">
        <v>55.929030830000002</v>
      </c>
    </row>
    <row r="2889" spans="1:9" ht="15" thickBot="1" x14ac:dyDescent="0.4">
      <c r="A2889" s="2">
        <v>97.4</v>
      </c>
      <c r="B2889" s="2">
        <v>0</v>
      </c>
      <c r="C2889" s="2">
        <v>7.502554076</v>
      </c>
      <c r="D2889" s="2">
        <v>8.5826957470000007</v>
      </c>
      <c r="E2889" s="2">
        <v>0.87414890339999995</v>
      </c>
      <c r="F2889" s="2">
        <v>13.99601187</v>
      </c>
      <c r="G2889" s="2">
        <v>29.792139460000001</v>
      </c>
      <c r="H2889" s="2">
        <v>78.18974249</v>
      </c>
      <c r="I2889" s="2">
        <v>55.851078780000002</v>
      </c>
    </row>
    <row r="2890" spans="1:9" ht="15" thickBot="1" x14ac:dyDescent="0.4">
      <c r="A2890" s="2">
        <v>97.433333329999996</v>
      </c>
      <c r="B2890" s="2">
        <v>0</v>
      </c>
      <c r="C2890" s="2">
        <v>7.1134042510000004</v>
      </c>
      <c r="D2890" s="2">
        <v>7.8899296210000003</v>
      </c>
      <c r="E2890" s="2">
        <v>0.90158019050000004</v>
      </c>
      <c r="F2890" s="2">
        <v>12.801050549999999</v>
      </c>
      <c r="G2890" s="2">
        <v>29.795058690000001</v>
      </c>
      <c r="H2890" s="2">
        <v>78.12766053</v>
      </c>
      <c r="I2890" s="2">
        <v>55.837810349999998</v>
      </c>
    </row>
    <row r="2891" spans="1:9" ht="15" thickBot="1" x14ac:dyDescent="0.4">
      <c r="A2891" s="2">
        <v>97.466666669999995</v>
      </c>
      <c r="B2891" s="2">
        <v>0</v>
      </c>
      <c r="C2891" s="2">
        <v>6.6600064320000003</v>
      </c>
      <c r="D2891" s="2">
        <v>7.4310311359999996</v>
      </c>
      <c r="E2891" s="2">
        <v>0.89624256849999995</v>
      </c>
      <c r="F2891" s="2">
        <v>11.75468463</v>
      </c>
      <c r="G2891" s="2">
        <v>29.79067985</v>
      </c>
      <c r="H2891" s="2">
        <v>78.106969030000002</v>
      </c>
      <c r="I2891" s="2">
        <v>55.723370119999998</v>
      </c>
    </row>
    <row r="2892" spans="1:9" ht="15" thickBot="1" x14ac:dyDescent="0.4">
      <c r="A2892" s="2">
        <v>97.5</v>
      </c>
      <c r="B2892" s="2">
        <v>0</v>
      </c>
      <c r="C2892" s="2">
        <v>6.1733285699999998</v>
      </c>
      <c r="D2892" s="2">
        <v>7.124956955</v>
      </c>
      <c r="E2892" s="2">
        <v>0.86643731450000006</v>
      </c>
      <c r="F2892" s="2">
        <v>11.758539989999999</v>
      </c>
      <c r="G2892" s="2">
        <v>29.786301089999998</v>
      </c>
      <c r="H2892" s="2">
        <v>78.251835630000002</v>
      </c>
      <c r="I2892" s="2">
        <v>55.527660740000002</v>
      </c>
    </row>
    <row r="2893" spans="1:9" ht="15" thickBot="1" x14ac:dyDescent="0.4">
      <c r="A2893" s="2">
        <v>97.533333330000005</v>
      </c>
      <c r="B2893" s="2">
        <v>0</v>
      </c>
      <c r="C2893" s="2">
        <v>5.6752977959999997</v>
      </c>
      <c r="D2893" s="2">
        <v>6.9849869919999996</v>
      </c>
      <c r="E2893" s="2">
        <v>0.81249940799999998</v>
      </c>
      <c r="F2893" s="2">
        <v>12.12098415</v>
      </c>
      <c r="G2893" s="2">
        <v>29.792139460000001</v>
      </c>
      <c r="H2893" s="2">
        <v>78.272535820000002</v>
      </c>
      <c r="I2893" s="2">
        <v>55.741614220000002</v>
      </c>
    </row>
    <row r="2894" spans="1:9" ht="15" thickBot="1" x14ac:dyDescent="0.4">
      <c r="A2894" s="2">
        <v>97.566666670000004</v>
      </c>
      <c r="B2894" s="2">
        <v>0</v>
      </c>
      <c r="C2894" s="2">
        <v>5.1853508719999999</v>
      </c>
      <c r="D2894" s="2">
        <v>6.7270782709999999</v>
      </c>
      <c r="E2894" s="2">
        <v>0.77081768090000002</v>
      </c>
      <c r="F2894" s="2">
        <v>12.637111389999999</v>
      </c>
      <c r="G2894" s="2">
        <v>29.795058690000001</v>
      </c>
      <c r="H2894" s="2">
        <v>78.251835630000002</v>
      </c>
      <c r="I2894" s="2">
        <v>55.932347929999999</v>
      </c>
    </row>
    <row r="2895" spans="1:9" ht="15" thickBot="1" x14ac:dyDescent="0.4">
      <c r="A2895" s="2">
        <v>97.6</v>
      </c>
      <c r="B2895" s="2">
        <v>0</v>
      </c>
      <c r="C2895" s="2">
        <v>4.7161955600000001</v>
      </c>
      <c r="D2895" s="2">
        <v>6.3470693450000004</v>
      </c>
      <c r="E2895" s="2">
        <v>0.74305089540000002</v>
      </c>
      <c r="F2895" s="2">
        <v>13.19850935</v>
      </c>
      <c r="G2895" s="2">
        <v>29.792139460000001</v>
      </c>
      <c r="H2895" s="2">
        <v>78.148353270000001</v>
      </c>
      <c r="I2895" s="2">
        <v>55.79800505</v>
      </c>
    </row>
    <row r="2896" spans="1:9" ht="15" thickBot="1" x14ac:dyDescent="0.4">
      <c r="A2896" s="2">
        <v>97.633333329999999</v>
      </c>
      <c r="B2896" s="2">
        <v>0</v>
      </c>
      <c r="C2896" s="2">
        <v>4.2777038770000004</v>
      </c>
      <c r="D2896" s="2">
        <v>5.7613492910000002</v>
      </c>
      <c r="E2896" s="2">
        <v>0.74248299500000003</v>
      </c>
      <c r="F2896" s="2">
        <v>12.63343459</v>
      </c>
      <c r="G2896" s="2">
        <v>29.795058690000001</v>
      </c>
      <c r="H2896" s="2">
        <v>78.18974249</v>
      </c>
      <c r="I2896" s="2">
        <v>55.731662890000003</v>
      </c>
    </row>
    <row r="2897" spans="1:9" ht="15" thickBot="1" x14ac:dyDescent="0.4">
      <c r="A2897" s="2">
        <v>97.666666669999998</v>
      </c>
      <c r="B2897" s="2">
        <v>0</v>
      </c>
      <c r="C2897" s="2">
        <v>3.870677433</v>
      </c>
      <c r="D2897" s="2">
        <v>5.1855831520000004</v>
      </c>
      <c r="E2897" s="2">
        <v>0.74643050150000001</v>
      </c>
      <c r="F2897" s="2">
        <v>12.092990970000001</v>
      </c>
      <c r="G2897" s="2">
        <v>29.79651831</v>
      </c>
      <c r="H2897" s="2">
        <v>78.313939950000005</v>
      </c>
      <c r="I2897" s="2">
        <v>55.753224090000003</v>
      </c>
    </row>
    <row r="2898" spans="1:9" ht="15" thickBot="1" x14ac:dyDescent="0.4">
      <c r="A2898" s="2">
        <v>97.7</v>
      </c>
      <c r="B2898" s="2">
        <v>0</v>
      </c>
      <c r="C2898" s="2">
        <v>3.4980792530000002</v>
      </c>
      <c r="D2898" s="2">
        <v>4.819323936</v>
      </c>
      <c r="E2898" s="2">
        <v>0.72584439229999997</v>
      </c>
      <c r="F2898" s="2">
        <v>11.953636680000001</v>
      </c>
      <c r="G2898" s="2">
        <v>29.79651831</v>
      </c>
      <c r="H2898" s="2">
        <v>78.313939950000005</v>
      </c>
      <c r="I2898" s="2">
        <v>55.665320729999998</v>
      </c>
    </row>
    <row r="2899" spans="1:9" ht="15" thickBot="1" x14ac:dyDescent="0.4">
      <c r="A2899" s="2">
        <v>97.733333329999994</v>
      </c>
      <c r="B2899" s="2">
        <v>0</v>
      </c>
      <c r="C2899" s="2">
        <v>3.1628565009999998</v>
      </c>
      <c r="D2899" s="2">
        <v>4.7232115969999997</v>
      </c>
      <c r="E2899" s="2">
        <v>0.66964107699999997</v>
      </c>
      <c r="F2899" s="2">
        <v>12.21500958</v>
      </c>
      <c r="G2899" s="2">
        <v>29.795058690000001</v>
      </c>
      <c r="H2899" s="2">
        <v>78.272535820000002</v>
      </c>
      <c r="I2899" s="2">
        <v>55.79800505</v>
      </c>
    </row>
    <row r="2900" spans="1:9" ht="15" thickBot="1" x14ac:dyDescent="0.4">
      <c r="A2900" s="2">
        <v>97.766666670000006</v>
      </c>
      <c r="B2900" s="2">
        <v>0</v>
      </c>
      <c r="C2900" s="2">
        <v>2.8642559109999999</v>
      </c>
      <c r="D2900" s="2">
        <v>4.8472729750000001</v>
      </c>
      <c r="E2900" s="2">
        <v>0.5909004766</v>
      </c>
      <c r="F2900" s="2">
        <v>12.63695777</v>
      </c>
      <c r="G2900" s="2">
        <v>29.79797795</v>
      </c>
      <c r="H2900" s="2">
        <v>78.148353270000001</v>
      </c>
      <c r="I2900" s="2">
        <v>55.763175420000003</v>
      </c>
    </row>
    <row r="2901" spans="1:9" ht="15" thickBot="1" x14ac:dyDescent="0.4">
      <c r="A2901" s="2">
        <v>97.8</v>
      </c>
      <c r="B2901" s="2">
        <v>0</v>
      </c>
      <c r="C2901" s="2">
        <v>2.6015880939999998</v>
      </c>
      <c r="D2901" s="2">
        <v>4.8346017610000001</v>
      </c>
      <c r="E2901" s="2">
        <v>0.53811838540000001</v>
      </c>
      <c r="F2901" s="2">
        <v>12.818890529999999</v>
      </c>
      <c r="G2901" s="2">
        <v>29.787760670000001</v>
      </c>
      <c r="H2901" s="2">
        <v>78.210438960000005</v>
      </c>
      <c r="I2901" s="2">
        <v>55.768151080000003</v>
      </c>
    </row>
    <row r="2902" spans="1:9" ht="15" thickBot="1" x14ac:dyDescent="0.4">
      <c r="A2902" s="2">
        <v>97.833333330000002</v>
      </c>
      <c r="B2902" s="2">
        <v>0</v>
      </c>
      <c r="C2902" s="2">
        <v>2.3743592279999999</v>
      </c>
      <c r="D2902" s="2">
        <v>4.7937540609999996</v>
      </c>
      <c r="E2902" s="2">
        <v>0.49530267880000001</v>
      </c>
      <c r="F2902" s="2">
        <v>13.06237016</v>
      </c>
      <c r="G2902" s="2">
        <v>29.786301089999998</v>
      </c>
      <c r="H2902" s="2">
        <v>78.26218557</v>
      </c>
      <c r="I2902" s="2">
        <v>55.874298539999998</v>
      </c>
    </row>
    <row r="2903" spans="1:9" ht="15" thickBot="1" x14ac:dyDescent="0.4">
      <c r="A2903" s="2">
        <v>97.866666670000001</v>
      </c>
      <c r="B2903" s="2">
        <v>0</v>
      </c>
      <c r="C2903" s="2">
        <v>2.174202674</v>
      </c>
      <c r="D2903" s="2">
        <v>4.6720599390000004</v>
      </c>
      <c r="E2903" s="2">
        <v>0.46536275259999998</v>
      </c>
      <c r="F2903" s="2">
        <v>13.079278309999999</v>
      </c>
      <c r="G2903" s="2">
        <v>29.792139460000001</v>
      </c>
      <c r="H2903" s="2">
        <v>78.148353270000001</v>
      </c>
      <c r="I2903" s="2">
        <v>55.70346747</v>
      </c>
    </row>
    <row r="2904" spans="1:9" ht="15" thickBot="1" x14ac:dyDescent="0.4">
      <c r="A2904" s="2">
        <v>97.9</v>
      </c>
      <c r="B2904" s="2">
        <v>0</v>
      </c>
      <c r="C2904" s="2">
        <v>1.9941628140000001</v>
      </c>
      <c r="D2904" s="2">
        <v>4.6792285659999999</v>
      </c>
      <c r="E2904" s="2">
        <v>0.42617341409999998</v>
      </c>
      <c r="F2904" s="2">
        <v>12.7453112</v>
      </c>
      <c r="G2904" s="2">
        <v>29.795058690000001</v>
      </c>
      <c r="H2904" s="2">
        <v>78.158700109999998</v>
      </c>
      <c r="I2904" s="2">
        <v>55.857712999999997</v>
      </c>
    </row>
    <row r="2905" spans="1:9" ht="15" thickBot="1" x14ac:dyDescent="0.4">
      <c r="A2905" s="2">
        <v>97.933333329999996</v>
      </c>
      <c r="B2905" s="2">
        <v>0</v>
      </c>
      <c r="C2905" s="2">
        <v>1.829947414</v>
      </c>
      <c r="D2905" s="2">
        <v>4.6586117639999998</v>
      </c>
      <c r="E2905" s="2">
        <v>0.39280959789999997</v>
      </c>
      <c r="F2905" s="2">
        <v>12.048287999999999</v>
      </c>
      <c r="G2905" s="2">
        <v>29.795058690000001</v>
      </c>
      <c r="H2905" s="2">
        <v>78.169047259999999</v>
      </c>
      <c r="I2905" s="2">
        <v>55.784736619999997</v>
      </c>
    </row>
    <row r="2906" spans="1:9" ht="15" thickBot="1" x14ac:dyDescent="0.4">
      <c r="A2906" s="2">
        <v>97.966666669999995</v>
      </c>
      <c r="B2906" s="2">
        <v>0</v>
      </c>
      <c r="C2906" s="2">
        <v>1.680221628</v>
      </c>
      <c r="D2906" s="2">
        <v>4.8550378869999999</v>
      </c>
      <c r="E2906" s="2">
        <v>0.34607796410000002</v>
      </c>
      <c r="F2906" s="2">
        <v>11.30614259</v>
      </c>
      <c r="G2906" s="2">
        <v>29.79797795</v>
      </c>
      <c r="H2906" s="2">
        <v>78.231136669999998</v>
      </c>
      <c r="I2906" s="2">
        <v>55.633808199999997</v>
      </c>
    </row>
    <row r="2907" spans="1:9" ht="15" thickBot="1" x14ac:dyDescent="0.4">
      <c r="A2907" s="2">
        <v>98</v>
      </c>
      <c r="B2907" s="2">
        <v>0</v>
      </c>
      <c r="C2907" s="2">
        <v>1.5406728869999999</v>
      </c>
      <c r="D2907" s="2">
        <v>4.9289282720000003</v>
      </c>
      <c r="E2907" s="2">
        <v>0.31257766440000001</v>
      </c>
      <c r="F2907" s="2">
        <v>10.873376240000001</v>
      </c>
      <c r="G2907" s="2">
        <v>29.79797795</v>
      </c>
      <c r="H2907" s="2">
        <v>78.158700109999998</v>
      </c>
      <c r="I2907" s="2">
        <v>55.713418799999999</v>
      </c>
    </row>
    <row r="2908" spans="1:9" ht="15" thickBot="1" x14ac:dyDescent="0.4">
      <c r="A2908" s="2">
        <v>98.033333330000005</v>
      </c>
      <c r="B2908" s="2">
        <v>0</v>
      </c>
      <c r="C2908" s="2">
        <v>1.4132235500000001</v>
      </c>
      <c r="D2908" s="2">
        <v>4.9425600100000002</v>
      </c>
      <c r="E2908" s="2">
        <v>0.28592946720000001</v>
      </c>
      <c r="F2908" s="2">
        <v>10.16512837</v>
      </c>
      <c r="G2908" s="2">
        <v>29.79651831</v>
      </c>
      <c r="H2908" s="2">
        <v>78.169047259999999</v>
      </c>
      <c r="I2908" s="2">
        <v>55.574100250000001</v>
      </c>
    </row>
    <row r="2909" spans="1:9" ht="15" thickBot="1" x14ac:dyDescent="0.4">
      <c r="A2909" s="2">
        <v>98.066666670000004</v>
      </c>
      <c r="B2909" s="2">
        <v>0</v>
      </c>
      <c r="C2909" s="2">
        <v>1.2971522179999999</v>
      </c>
      <c r="D2909" s="2">
        <v>4.9933555670000001</v>
      </c>
      <c r="E2909" s="2">
        <v>0.25977565590000001</v>
      </c>
      <c r="F2909" s="2">
        <v>9.860470844</v>
      </c>
      <c r="G2909" s="2">
        <v>29.79067985</v>
      </c>
      <c r="H2909" s="2">
        <v>78.148353270000001</v>
      </c>
      <c r="I2909" s="2">
        <v>55.78639518</v>
      </c>
    </row>
    <row r="2910" spans="1:9" ht="15" thickBot="1" x14ac:dyDescent="0.4">
      <c r="A2910" s="2">
        <v>98.1</v>
      </c>
      <c r="B2910" s="2">
        <v>0</v>
      </c>
      <c r="C2910" s="2">
        <v>1.192501576</v>
      </c>
      <c r="D2910" s="2">
        <v>5.099615118</v>
      </c>
      <c r="E2910" s="2">
        <v>0.2338414858</v>
      </c>
      <c r="F2910" s="2">
        <v>10.27974013</v>
      </c>
      <c r="G2910" s="2">
        <v>29.795058690000001</v>
      </c>
      <c r="H2910" s="2">
        <v>78.231136669999998</v>
      </c>
      <c r="I2910" s="2">
        <v>55.570783149999997</v>
      </c>
    </row>
    <row r="2911" spans="1:9" ht="15" thickBot="1" x14ac:dyDescent="0.4">
      <c r="A2911" s="2">
        <v>98.133333329999999</v>
      </c>
      <c r="B2911" s="2">
        <v>0</v>
      </c>
      <c r="C2911" s="2">
        <v>1.0991761849999999</v>
      </c>
      <c r="D2911" s="2">
        <v>5.1643770399999998</v>
      </c>
      <c r="E2911" s="2">
        <v>0.21283809770000001</v>
      </c>
      <c r="F2911" s="2">
        <v>10.734915669999999</v>
      </c>
      <c r="G2911" s="2">
        <v>29.795058690000001</v>
      </c>
      <c r="H2911" s="2">
        <v>78.179394720000005</v>
      </c>
      <c r="I2911" s="2">
        <v>55.512733750000002</v>
      </c>
    </row>
    <row r="2912" spans="1:9" ht="15" thickBot="1" x14ac:dyDescent="0.4">
      <c r="A2912" s="2">
        <v>98.166666669999998</v>
      </c>
      <c r="B2912" s="2">
        <v>0</v>
      </c>
      <c r="C2912" s="2">
        <v>1.0163101809999999</v>
      </c>
      <c r="D2912" s="2">
        <v>5.0895907969999996</v>
      </c>
      <c r="E2912" s="2">
        <v>0.19968406520000001</v>
      </c>
      <c r="F2912" s="2">
        <v>11.23051214</v>
      </c>
      <c r="G2912" s="2">
        <v>29.79651831</v>
      </c>
      <c r="H2912" s="2">
        <v>78.18974249</v>
      </c>
      <c r="I2912" s="2">
        <v>55.919079500000002</v>
      </c>
    </row>
    <row r="2913" spans="1:9" ht="15" thickBot="1" x14ac:dyDescent="0.4">
      <c r="A2913" s="2">
        <v>98.2</v>
      </c>
      <c r="B2913" s="2">
        <v>0</v>
      </c>
      <c r="C2913" s="2">
        <v>0.94042963769999999</v>
      </c>
      <c r="D2913" s="2">
        <v>4.7558486709999999</v>
      </c>
      <c r="E2913" s="2">
        <v>0.19774170769999999</v>
      </c>
      <c r="F2913" s="2">
        <v>11.4403484</v>
      </c>
      <c r="G2913" s="2">
        <v>29.79651831</v>
      </c>
      <c r="H2913" s="2">
        <v>78.096623739999998</v>
      </c>
      <c r="I2913" s="2">
        <v>55.681906269999999</v>
      </c>
    </row>
    <row r="2914" spans="1:9" ht="15" thickBot="1" x14ac:dyDescent="0.4">
      <c r="A2914" s="2">
        <v>98.233333329999994</v>
      </c>
      <c r="B2914" s="2">
        <v>0</v>
      </c>
      <c r="C2914" s="2">
        <v>0.86729095619999996</v>
      </c>
      <c r="D2914" s="2">
        <v>4.1763195270000004</v>
      </c>
      <c r="E2914" s="2">
        <v>0.20766872619999999</v>
      </c>
      <c r="F2914" s="2">
        <v>12.58686655</v>
      </c>
      <c r="G2914" s="2">
        <v>29.793599069999999</v>
      </c>
      <c r="H2914" s="2">
        <v>78.117314620000002</v>
      </c>
      <c r="I2914" s="2">
        <v>55.756541200000001</v>
      </c>
    </row>
    <row r="2915" spans="1:9" ht="15" thickBot="1" x14ac:dyDescent="0.4">
      <c r="A2915" s="2">
        <v>98.266666670000006</v>
      </c>
      <c r="B2915" s="2">
        <v>0</v>
      </c>
      <c r="C2915" s="2">
        <v>0.79735151719999997</v>
      </c>
      <c r="D2915" s="2">
        <v>3.5588998859999998</v>
      </c>
      <c r="E2915" s="2">
        <v>0.22404437960000001</v>
      </c>
      <c r="F2915" s="2">
        <v>12.71152176</v>
      </c>
      <c r="G2915" s="2">
        <v>29.793599069999999</v>
      </c>
      <c r="H2915" s="2">
        <v>78.158700109999998</v>
      </c>
      <c r="I2915" s="2">
        <v>55.633808199999997</v>
      </c>
    </row>
    <row r="2916" spans="1:9" ht="15" thickBot="1" x14ac:dyDescent="0.4">
      <c r="A2916" s="2">
        <v>98.3</v>
      </c>
      <c r="B2916" s="2">
        <v>0</v>
      </c>
      <c r="C2916" s="2">
        <v>0.73358173260000004</v>
      </c>
      <c r="D2916" s="2">
        <v>3.0319873519999998</v>
      </c>
      <c r="E2916" s="2">
        <v>0.24194749099999999</v>
      </c>
      <c r="F2916" s="2">
        <v>13.42842724</v>
      </c>
      <c r="G2916" s="2">
        <v>29.793599069999999</v>
      </c>
      <c r="H2916" s="2">
        <v>78.148353270000001</v>
      </c>
      <c r="I2916" s="2">
        <v>55.957226249999998</v>
      </c>
    </row>
    <row r="2917" spans="1:9" ht="15" thickBot="1" x14ac:dyDescent="0.4">
      <c r="A2917" s="2">
        <v>98.333333330000002</v>
      </c>
      <c r="B2917" s="2">
        <v>0</v>
      </c>
      <c r="C2917" s="2">
        <v>0.67855164990000005</v>
      </c>
      <c r="D2917" s="2">
        <v>2.6880518279999999</v>
      </c>
      <c r="E2917" s="2">
        <v>0.2524325026</v>
      </c>
      <c r="F2917" s="2">
        <v>13.258895770000001</v>
      </c>
      <c r="G2917" s="2">
        <v>29.793599069999999</v>
      </c>
      <c r="H2917" s="2">
        <v>78.210438960000005</v>
      </c>
      <c r="I2917" s="2">
        <v>55.927372269999999</v>
      </c>
    </row>
    <row r="2918" spans="1:9" ht="15" thickBot="1" x14ac:dyDescent="0.4">
      <c r="A2918" s="2">
        <v>98.366666670000001</v>
      </c>
      <c r="B2918" s="2">
        <v>0</v>
      </c>
      <c r="C2918" s="2">
        <v>0.63194998999999996</v>
      </c>
      <c r="D2918" s="2">
        <v>2.5457552489999999</v>
      </c>
      <c r="E2918" s="2">
        <v>0.2482367425</v>
      </c>
      <c r="F2918" s="2">
        <v>13.22884717</v>
      </c>
      <c r="G2918" s="2">
        <v>29.802356889999999</v>
      </c>
      <c r="H2918" s="2">
        <v>78.158700109999998</v>
      </c>
      <c r="I2918" s="2">
        <v>55.730004340000001</v>
      </c>
    </row>
    <row r="2919" spans="1:9" ht="15" thickBot="1" x14ac:dyDescent="0.4">
      <c r="A2919" s="2">
        <v>98.4</v>
      </c>
      <c r="B2919" s="2">
        <v>0</v>
      </c>
      <c r="C2919" s="2">
        <v>0.59580787329999996</v>
      </c>
      <c r="D2919" s="2">
        <v>2.2640393990000001</v>
      </c>
      <c r="E2919" s="2">
        <v>0.26316144209999998</v>
      </c>
      <c r="F2919" s="2">
        <v>12.221842130000001</v>
      </c>
      <c r="G2919" s="2">
        <v>29.79067985</v>
      </c>
      <c r="H2919" s="2">
        <v>78.169047259999999</v>
      </c>
      <c r="I2919" s="2">
        <v>55.663662170000002</v>
      </c>
    </row>
    <row r="2920" spans="1:9" ht="15" thickBot="1" x14ac:dyDescent="0.4">
      <c r="A2920" s="2">
        <v>98.433333329999996</v>
      </c>
      <c r="B2920" s="2">
        <v>0</v>
      </c>
      <c r="C2920" s="2">
        <v>0.56334361190000004</v>
      </c>
      <c r="D2920" s="2">
        <v>1.94901054</v>
      </c>
      <c r="E2920" s="2">
        <v>0.28904082380000001</v>
      </c>
      <c r="F2920" s="2">
        <v>11.17647395</v>
      </c>
      <c r="G2920" s="2">
        <v>29.79797795</v>
      </c>
      <c r="H2920" s="2">
        <v>78.231136669999998</v>
      </c>
      <c r="I2920" s="2">
        <v>55.754882649999999</v>
      </c>
    </row>
    <row r="2921" spans="1:9" ht="15" thickBot="1" x14ac:dyDescent="0.4">
      <c r="A2921" s="2">
        <v>98.466666669999995</v>
      </c>
      <c r="B2921" s="2">
        <v>0</v>
      </c>
      <c r="C2921" s="2">
        <v>0.53560970159999999</v>
      </c>
      <c r="D2921" s="2">
        <v>1.3408112910000001</v>
      </c>
      <c r="E2921" s="2">
        <v>0.39946687889999999</v>
      </c>
      <c r="F2921" s="2">
        <v>11.1057465</v>
      </c>
      <c r="G2921" s="2">
        <v>29.79651831</v>
      </c>
      <c r="H2921" s="2">
        <v>78.220787659999999</v>
      </c>
      <c r="I2921" s="2">
        <v>55.720053010000001</v>
      </c>
    </row>
    <row r="2922" spans="1:9" ht="15" thickBot="1" x14ac:dyDescent="0.4">
      <c r="A2922" s="2">
        <v>98.5</v>
      </c>
      <c r="B2922" s="2">
        <v>0</v>
      </c>
      <c r="C2922" s="2">
        <v>0.50796058190000004</v>
      </c>
      <c r="D2922" s="2">
        <v>0.61274981120000005</v>
      </c>
      <c r="E2922" s="2">
        <v>0.82898529330000004</v>
      </c>
      <c r="F2922" s="2">
        <v>11.05200069</v>
      </c>
      <c r="G2922" s="2">
        <v>29.795058690000001</v>
      </c>
      <c r="H2922" s="2">
        <v>78.272535820000002</v>
      </c>
      <c r="I2922" s="2">
        <v>55.577417359999998</v>
      </c>
    </row>
    <row r="2923" spans="1:9" ht="15" thickBot="1" x14ac:dyDescent="0.4">
      <c r="A2923" s="2">
        <v>98.533333330000005</v>
      </c>
      <c r="B2923" s="2">
        <v>0</v>
      </c>
      <c r="C2923" s="2">
        <v>0.48297384049999997</v>
      </c>
      <c r="D2923" s="2">
        <v>-0.14810308359999999</v>
      </c>
      <c r="E2923" s="2">
        <v>-3.261065393</v>
      </c>
      <c r="F2923" s="2">
        <v>10.93952614</v>
      </c>
      <c r="G2923" s="2">
        <v>29.800897240000001</v>
      </c>
      <c r="H2923" s="2">
        <v>78.26218557</v>
      </c>
      <c r="I2923" s="2">
        <v>55.784736619999997</v>
      </c>
    </row>
    <row r="2924" spans="1:9" ht="15" thickBot="1" x14ac:dyDescent="0.4">
      <c r="A2924" s="2">
        <v>98.566666670000004</v>
      </c>
      <c r="B2924" s="2">
        <v>0</v>
      </c>
      <c r="C2924" s="2">
        <v>0.45453294869999999</v>
      </c>
      <c r="D2924" s="2">
        <v>-0.65572306680000003</v>
      </c>
      <c r="E2924" s="2">
        <v>-0.69317822070000001</v>
      </c>
      <c r="F2924" s="2">
        <v>10.94210183</v>
      </c>
      <c r="G2924" s="2">
        <v>29.795058690000001</v>
      </c>
      <c r="H2924" s="2">
        <v>78.169047259999999</v>
      </c>
      <c r="I2924" s="2">
        <v>55.696833259999998</v>
      </c>
    </row>
    <row r="2925" spans="1:9" ht="15" thickBot="1" x14ac:dyDescent="0.4">
      <c r="A2925" s="2">
        <v>98.6</v>
      </c>
      <c r="B2925" s="2">
        <v>0</v>
      </c>
      <c r="C2925" s="2">
        <v>0.42727903020000002</v>
      </c>
      <c r="D2925" s="2">
        <v>-0.97464484039999999</v>
      </c>
      <c r="E2925" s="2">
        <v>-0.43839459510000001</v>
      </c>
      <c r="F2925" s="2">
        <v>11.435609149999999</v>
      </c>
      <c r="G2925" s="2">
        <v>29.795058690000001</v>
      </c>
      <c r="H2925" s="2">
        <v>78.18974249</v>
      </c>
      <c r="I2925" s="2">
        <v>55.663662170000002</v>
      </c>
    </row>
    <row r="2926" spans="1:9" ht="15" thickBot="1" x14ac:dyDescent="0.4">
      <c r="A2926" s="2">
        <v>98.633333329999999</v>
      </c>
      <c r="B2926" s="2">
        <v>0</v>
      </c>
      <c r="C2926" s="2">
        <v>0.39834743880000001</v>
      </c>
      <c r="D2926" s="2">
        <v>-1.016140957</v>
      </c>
      <c r="E2926" s="2">
        <v>-0.39201986300000002</v>
      </c>
      <c r="F2926" s="2">
        <v>11.654792049999999</v>
      </c>
      <c r="G2926" s="2">
        <v>29.79797795</v>
      </c>
      <c r="H2926" s="2">
        <v>78.220787659999999</v>
      </c>
      <c r="I2926" s="2">
        <v>55.711760239999997</v>
      </c>
    </row>
    <row r="2927" spans="1:9" ht="15" thickBot="1" x14ac:dyDescent="0.4">
      <c r="A2927" s="2">
        <v>98.666666669999998</v>
      </c>
      <c r="B2927" s="2">
        <v>0</v>
      </c>
      <c r="C2927" s="2">
        <v>0.37228128780000003</v>
      </c>
      <c r="D2927" s="2">
        <v>-1.002397231</v>
      </c>
      <c r="E2927" s="2">
        <v>-0.37139097780000002</v>
      </c>
      <c r="F2927" s="2">
        <v>11.36333744</v>
      </c>
      <c r="G2927" s="2">
        <v>29.792139460000001</v>
      </c>
      <c r="H2927" s="2">
        <v>78.272535820000002</v>
      </c>
      <c r="I2927" s="2">
        <v>55.751565540000001</v>
      </c>
    </row>
    <row r="2928" spans="1:9" ht="15" thickBot="1" x14ac:dyDescent="0.4">
      <c r="A2928" s="2">
        <v>98.7</v>
      </c>
      <c r="B2928" s="2">
        <v>0</v>
      </c>
      <c r="C2928" s="2">
        <v>0.3499057283</v>
      </c>
      <c r="D2928" s="2">
        <v>-1.180184372</v>
      </c>
      <c r="E2928" s="2">
        <v>-0.2964839534</v>
      </c>
      <c r="F2928" s="2">
        <v>11.19798106</v>
      </c>
      <c r="G2928" s="2">
        <v>29.795058690000001</v>
      </c>
      <c r="H2928" s="2">
        <v>78.12766053</v>
      </c>
      <c r="I2928" s="2">
        <v>55.80795638</v>
      </c>
    </row>
    <row r="2929" spans="1:9" ht="15" thickBot="1" x14ac:dyDescent="0.4">
      <c r="A2929" s="2">
        <v>98.733333329999994</v>
      </c>
      <c r="B2929" s="2">
        <v>0</v>
      </c>
      <c r="C2929" s="2">
        <v>0.33271810559999998</v>
      </c>
      <c r="D2929" s="2">
        <v>-1.3644980499999999</v>
      </c>
      <c r="E2929" s="2">
        <v>-0.2438391946</v>
      </c>
      <c r="F2929" s="2">
        <v>10.983199190000001</v>
      </c>
      <c r="G2929" s="2">
        <v>29.793599069999999</v>
      </c>
      <c r="H2929" s="2">
        <v>78.251835630000002</v>
      </c>
      <c r="I2929" s="2">
        <v>55.542587730000001</v>
      </c>
    </row>
    <row r="2930" spans="1:9" ht="15" thickBot="1" x14ac:dyDescent="0.4">
      <c r="A2930" s="2">
        <v>98.766666670000006</v>
      </c>
      <c r="B2930" s="2">
        <v>0</v>
      </c>
      <c r="C2930" s="2">
        <v>0.31852294479999999</v>
      </c>
      <c r="D2930" s="2">
        <v>-1.4906358500000001</v>
      </c>
      <c r="E2930" s="2">
        <v>-0.21368260049999999</v>
      </c>
      <c r="F2930" s="2">
        <v>10.55060288</v>
      </c>
      <c r="G2930" s="2">
        <v>29.79797795</v>
      </c>
      <c r="H2930" s="2">
        <v>78.251835630000002</v>
      </c>
      <c r="I2930" s="2">
        <v>55.66200362</v>
      </c>
    </row>
    <row r="2931" spans="1:9" ht="15" thickBot="1" x14ac:dyDescent="0.4">
      <c r="A2931" s="2">
        <v>98.8</v>
      </c>
      <c r="B2931" s="2">
        <v>0</v>
      </c>
      <c r="C2931" s="2">
        <v>0.30589509580000002</v>
      </c>
      <c r="D2931" s="2">
        <v>-1.2759397889999999</v>
      </c>
      <c r="E2931" s="2">
        <v>-0.2397410116</v>
      </c>
      <c r="F2931" s="2">
        <v>9.9659024760000001</v>
      </c>
      <c r="G2931" s="2">
        <v>29.795058690000001</v>
      </c>
      <c r="H2931" s="2">
        <v>78.20009057</v>
      </c>
      <c r="I2931" s="2">
        <v>55.763175420000003</v>
      </c>
    </row>
    <row r="2932" spans="1:9" ht="15" thickBot="1" x14ac:dyDescent="0.4">
      <c r="A2932" s="2">
        <v>98.833333330000002</v>
      </c>
      <c r="B2932" s="2">
        <v>0</v>
      </c>
      <c r="C2932" s="2">
        <v>0.29192433099999998</v>
      </c>
      <c r="D2932" s="2">
        <v>-0.79300004879999997</v>
      </c>
      <c r="E2932" s="2">
        <v>-0.36812649819999999</v>
      </c>
      <c r="F2932" s="2">
        <v>10.39276778</v>
      </c>
      <c r="G2932" s="2">
        <v>29.793599069999999</v>
      </c>
      <c r="H2932" s="2">
        <v>78.20009057</v>
      </c>
      <c r="I2932" s="2">
        <v>55.615564110000001</v>
      </c>
    </row>
    <row r="2933" spans="1:9" ht="15" thickBot="1" x14ac:dyDescent="0.4">
      <c r="A2933" s="2">
        <v>98.866666670000001</v>
      </c>
      <c r="B2933" s="2">
        <v>0</v>
      </c>
      <c r="C2933" s="2">
        <v>0.27751916830000001</v>
      </c>
      <c r="D2933" s="2">
        <v>-5.985632028E-2</v>
      </c>
      <c r="E2933" s="2">
        <v>-4.6364221360000002</v>
      </c>
      <c r="F2933" s="2">
        <v>10.808077770000001</v>
      </c>
      <c r="G2933" s="2">
        <v>29.793599069999999</v>
      </c>
      <c r="H2933" s="2">
        <v>78.106969030000002</v>
      </c>
      <c r="I2933" s="2">
        <v>55.587368689999998</v>
      </c>
    </row>
    <row r="2934" spans="1:9" ht="15" thickBot="1" x14ac:dyDescent="0.4">
      <c r="A2934" s="2">
        <v>98.9</v>
      </c>
      <c r="B2934" s="2">
        <v>0</v>
      </c>
      <c r="C2934" s="2">
        <v>0.26339727870000001</v>
      </c>
      <c r="D2934" s="2">
        <v>0.55842337860000002</v>
      </c>
      <c r="E2934" s="2">
        <v>0.4716802497</v>
      </c>
      <c r="F2934" s="2">
        <v>11.339277239999999</v>
      </c>
      <c r="G2934" s="2">
        <v>29.79943759</v>
      </c>
      <c r="H2934" s="2">
        <v>78.231136669999998</v>
      </c>
      <c r="I2934" s="2">
        <v>55.753224090000003</v>
      </c>
    </row>
    <row r="2935" spans="1:9" ht="15" thickBot="1" x14ac:dyDescent="0.4">
      <c r="A2935" s="2">
        <v>98.933333329999996</v>
      </c>
      <c r="B2935" s="2">
        <v>0</v>
      </c>
      <c r="C2935" s="2">
        <v>0.25218148060000001</v>
      </c>
      <c r="D2935" s="2">
        <v>1.2009099350000001</v>
      </c>
      <c r="E2935" s="2">
        <v>0.2099920012</v>
      </c>
      <c r="F2935" s="2">
        <v>12.413183480000001</v>
      </c>
      <c r="G2935" s="2">
        <v>29.79943759</v>
      </c>
      <c r="H2935" s="2">
        <v>78.12766053</v>
      </c>
      <c r="I2935" s="2">
        <v>55.809614930000002</v>
      </c>
    </row>
    <row r="2936" spans="1:9" ht="15" thickBot="1" x14ac:dyDescent="0.4">
      <c r="A2936" s="2">
        <v>98.966666669999995</v>
      </c>
      <c r="B2936" s="2">
        <v>0</v>
      </c>
      <c r="C2936" s="2">
        <v>0.24484884740000001</v>
      </c>
      <c r="D2936" s="2">
        <v>1.714123284</v>
      </c>
      <c r="E2936" s="2">
        <v>0.14284202879999999</v>
      </c>
      <c r="F2936" s="2">
        <v>12.64575716</v>
      </c>
      <c r="G2936" s="2">
        <v>29.79651831</v>
      </c>
      <c r="H2936" s="2">
        <v>78.18974249</v>
      </c>
      <c r="I2936" s="2">
        <v>55.814590590000002</v>
      </c>
    </row>
    <row r="2937" spans="1:9" ht="15" thickBot="1" x14ac:dyDescent="0.4">
      <c r="A2937" s="2">
        <v>99</v>
      </c>
      <c r="B2937" s="2">
        <v>0</v>
      </c>
      <c r="C2937" s="2">
        <v>0.24079129069999999</v>
      </c>
      <c r="D2937" s="2">
        <v>2.3000523429999999</v>
      </c>
      <c r="E2937" s="2">
        <v>0.104689483</v>
      </c>
      <c r="F2937" s="2">
        <v>12.2568772</v>
      </c>
      <c r="G2937" s="2">
        <v>29.79651831</v>
      </c>
      <c r="H2937" s="2">
        <v>78.241485990000001</v>
      </c>
      <c r="I2937" s="2">
        <v>55.856054450000002</v>
      </c>
    </row>
    <row r="2938" spans="1:9" ht="15" thickBot="1" x14ac:dyDescent="0.4">
      <c r="A2938" s="2">
        <v>99.033333330000005</v>
      </c>
      <c r="B2938" s="2">
        <v>0</v>
      </c>
      <c r="C2938" s="2">
        <v>0.23823254599999999</v>
      </c>
      <c r="D2938" s="2">
        <v>2.9303729619999999</v>
      </c>
      <c r="E2938" s="2">
        <v>8.1297687729999998E-2</v>
      </c>
      <c r="F2938" s="2">
        <v>11.0184292</v>
      </c>
      <c r="G2938" s="2">
        <v>29.79943759</v>
      </c>
      <c r="H2938" s="2">
        <v>78.138006750000002</v>
      </c>
      <c r="I2938" s="2">
        <v>55.603954229999999</v>
      </c>
    </row>
    <row r="2939" spans="1:9" ht="15" thickBot="1" x14ac:dyDescent="0.4">
      <c r="A2939" s="2">
        <v>99.066666670000004</v>
      </c>
      <c r="B2939" s="2">
        <v>0</v>
      </c>
      <c r="C2939" s="2">
        <v>0.23415062480000001</v>
      </c>
      <c r="D2939" s="2">
        <v>3.5361587110000001</v>
      </c>
      <c r="E2939" s="2">
        <v>6.6216096050000006E-2</v>
      </c>
      <c r="F2939" s="2">
        <v>11.16649628</v>
      </c>
      <c r="G2939" s="2">
        <v>29.79651831</v>
      </c>
      <c r="H2939" s="2">
        <v>78.158700109999998</v>
      </c>
      <c r="I2939" s="2">
        <v>55.663662170000002</v>
      </c>
    </row>
    <row r="2940" spans="1:9" ht="15" thickBot="1" x14ac:dyDescent="0.4">
      <c r="A2940" s="2">
        <v>99.1</v>
      </c>
      <c r="B2940" s="2">
        <v>0</v>
      </c>
      <c r="C2940" s="2">
        <v>0.22712076319999999</v>
      </c>
      <c r="D2940" s="2">
        <v>3.8193351600000001</v>
      </c>
      <c r="E2940" s="2">
        <v>5.946604674E-2</v>
      </c>
      <c r="F2940" s="2">
        <v>10.683714869999999</v>
      </c>
      <c r="G2940" s="2">
        <v>29.79797795</v>
      </c>
      <c r="H2940" s="2">
        <v>78.086278770000007</v>
      </c>
      <c r="I2940" s="2">
        <v>55.535953509999999</v>
      </c>
    </row>
    <row r="2941" spans="1:9" ht="15" thickBot="1" x14ac:dyDescent="0.4">
      <c r="A2941" s="2">
        <v>99.133333329999999</v>
      </c>
      <c r="B2941" s="2">
        <v>0</v>
      </c>
      <c r="C2941" s="2">
        <v>0.21701029799999999</v>
      </c>
      <c r="D2941" s="2">
        <v>3.8602727950000002</v>
      </c>
      <c r="E2941" s="2">
        <v>5.6216311509999999E-2</v>
      </c>
      <c r="F2941" s="2">
        <v>11.596462669999999</v>
      </c>
      <c r="G2941" s="2">
        <v>29.79651831</v>
      </c>
      <c r="H2941" s="2">
        <v>78.138006750000002</v>
      </c>
      <c r="I2941" s="2">
        <v>55.924055160000002</v>
      </c>
    </row>
    <row r="2942" spans="1:9" ht="15" thickBot="1" x14ac:dyDescent="0.4">
      <c r="A2942" s="2">
        <v>99.166666669999998</v>
      </c>
      <c r="B2942" s="2">
        <v>0</v>
      </c>
      <c r="C2942" s="2">
        <v>0.2055283181</v>
      </c>
      <c r="D2942" s="2">
        <v>3.5049594420000001</v>
      </c>
      <c r="E2942" s="2">
        <v>5.8639285700000002E-2</v>
      </c>
      <c r="F2942" s="2">
        <v>11.66341096</v>
      </c>
      <c r="G2942" s="2">
        <v>29.79797795</v>
      </c>
      <c r="H2942" s="2">
        <v>78.138006750000002</v>
      </c>
      <c r="I2942" s="2">
        <v>55.640442419999999</v>
      </c>
    </row>
    <row r="2943" spans="1:9" ht="15" thickBot="1" x14ac:dyDescent="0.4">
      <c r="A2943" s="2">
        <v>99.2</v>
      </c>
      <c r="B2943" s="2">
        <v>0</v>
      </c>
      <c r="C2943" s="2">
        <v>0.1966565592</v>
      </c>
      <c r="D2943" s="2">
        <v>2.80549034</v>
      </c>
      <c r="E2943" s="2">
        <v>7.009703665E-2</v>
      </c>
      <c r="F2943" s="2">
        <v>11.9576498</v>
      </c>
      <c r="G2943" s="2">
        <v>29.79797795</v>
      </c>
      <c r="H2943" s="2">
        <v>78.065589759999995</v>
      </c>
      <c r="I2943" s="2">
        <v>55.758199759999997</v>
      </c>
    </row>
    <row r="2944" spans="1:9" ht="15" thickBot="1" x14ac:dyDescent="0.4">
      <c r="A2944" s="2">
        <v>99.233333329999994</v>
      </c>
      <c r="B2944" s="2">
        <v>0</v>
      </c>
      <c r="C2944" s="2">
        <v>0.18898904029999999</v>
      </c>
      <c r="D2944" s="2">
        <v>2.116822252</v>
      </c>
      <c r="E2944" s="2">
        <v>8.9279598289999998E-2</v>
      </c>
      <c r="F2944" s="2">
        <v>10.768829480000001</v>
      </c>
      <c r="G2944" s="2">
        <v>29.792139460000001</v>
      </c>
      <c r="H2944" s="2">
        <v>78.12766053</v>
      </c>
      <c r="I2944" s="2">
        <v>55.726687230000003</v>
      </c>
    </row>
    <row r="2945" spans="1:9" ht="15" thickBot="1" x14ac:dyDescent="0.4">
      <c r="A2945" s="2">
        <v>99.266666670000006</v>
      </c>
      <c r="B2945" s="2">
        <v>0</v>
      </c>
      <c r="C2945" s="2">
        <v>0.1852285441</v>
      </c>
      <c r="D2945" s="2">
        <v>1.6239690920000001</v>
      </c>
      <c r="E2945" s="2">
        <v>0.11405915599999999</v>
      </c>
      <c r="F2945" s="2">
        <v>10.77279817</v>
      </c>
      <c r="G2945" s="2">
        <v>29.79943759</v>
      </c>
      <c r="H2945" s="2">
        <v>78.169047259999999</v>
      </c>
      <c r="I2945" s="2">
        <v>55.643759520000003</v>
      </c>
    </row>
    <row r="2946" spans="1:9" ht="15" thickBot="1" x14ac:dyDescent="0.4">
      <c r="A2946" s="2">
        <v>99.3</v>
      </c>
      <c r="B2946" s="2">
        <v>0</v>
      </c>
      <c r="C2946" s="2">
        <v>0.18079361029999999</v>
      </c>
      <c r="D2946" s="2">
        <v>1.2920381240000001</v>
      </c>
      <c r="E2946" s="2">
        <v>0.13992900589999999</v>
      </c>
      <c r="F2946" s="2">
        <v>10.504290279999999</v>
      </c>
      <c r="G2946" s="2">
        <v>29.800897240000001</v>
      </c>
      <c r="H2946" s="2">
        <v>78.138006750000002</v>
      </c>
      <c r="I2946" s="2">
        <v>55.584051580000001</v>
      </c>
    </row>
    <row r="2947" spans="1:9" ht="15" thickBot="1" x14ac:dyDescent="0.4">
      <c r="A2947" s="2">
        <v>99.333333330000002</v>
      </c>
      <c r="B2947" s="2">
        <v>0</v>
      </c>
      <c r="C2947" s="2">
        <v>0.1753352067</v>
      </c>
      <c r="D2947" s="2">
        <v>1.2079851930000001</v>
      </c>
      <c r="E2947" s="2">
        <v>0.14514681779999999</v>
      </c>
      <c r="F2947" s="2">
        <v>10.617355010000001</v>
      </c>
      <c r="G2947" s="2">
        <v>29.79943759</v>
      </c>
      <c r="H2947" s="2">
        <v>78.158700109999998</v>
      </c>
      <c r="I2947" s="2">
        <v>55.73498</v>
      </c>
    </row>
    <row r="2948" spans="1:9" ht="15" thickBot="1" x14ac:dyDescent="0.4">
      <c r="A2948" s="2">
        <v>99.366666670000001</v>
      </c>
      <c r="B2948" s="2">
        <v>0</v>
      </c>
      <c r="C2948" s="2">
        <v>0.16818138499999999</v>
      </c>
      <c r="D2948" s="2">
        <v>1.1595878690000001</v>
      </c>
      <c r="E2948" s="2">
        <v>0.14503548150000001</v>
      </c>
      <c r="F2948" s="2">
        <v>10.191278219999999</v>
      </c>
      <c r="G2948" s="2">
        <v>29.802356889999999</v>
      </c>
      <c r="H2948" s="2">
        <v>78.106969030000002</v>
      </c>
      <c r="I2948" s="2">
        <v>55.70346747</v>
      </c>
    </row>
    <row r="2949" spans="1:9" ht="15" thickBot="1" x14ac:dyDescent="0.4">
      <c r="A2949" s="2">
        <v>99.4</v>
      </c>
      <c r="B2949" s="2">
        <v>0</v>
      </c>
      <c r="C2949" s="2">
        <v>0.160853318</v>
      </c>
      <c r="D2949" s="2">
        <v>0.86156665750000005</v>
      </c>
      <c r="E2949" s="2">
        <v>0.18669863389999999</v>
      </c>
      <c r="F2949" s="2">
        <v>10.171417379999999</v>
      </c>
      <c r="G2949" s="2">
        <v>29.79651831</v>
      </c>
      <c r="H2949" s="2">
        <v>78.148353270000001</v>
      </c>
      <c r="I2949" s="2">
        <v>55.683564820000001</v>
      </c>
    </row>
    <row r="2950" spans="1:9" ht="15" thickBot="1" x14ac:dyDescent="0.4">
      <c r="A2950" s="2">
        <v>99.433333329999996</v>
      </c>
      <c r="B2950" s="2">
        <v>0</v>
      </c>
      <c r="C2950" s="2">
        <v>0.1528867374</v>
      </c>
      <c r="D2950" s="2">
        <v>0.58021889189999998</v>
      </c>
      <c r="E2950" s="2">
        <v>0.2634983789</v>
      </c>
      <c r="F2950" s="2">
        <v>9.4490155110000007</v>
      </c>
      <c r="G2950" s="2">
        <v>29.800897240000001</v>
      </c>
      <c r="H2950" s="2">
        <v>78.18974249</v>
      </c>
      <c r="I2950" s="2">
        <v>55.51605086</v>
      </c>
    </row>
    <row r="2951" spans="1:9" ht="15" thickBot="1" x14ac:dyDescent="0.4">
      <c r="A2951" s="2">
        <v>99.466666669999995</v>
      </c>
      <c r="B2951" s="2">
        <v>0</v>
      </c>
      <c r="C2951" s="2">
        <v>0.14634059260000001</v>
      </c>
      <c r="D2951" s="2">
        <v>0.57237363480000003</v>
      </c>
      <c r="E2951" s="2">
        <v>0.25567318909999998</v>
      </c>
      <c r="F2951" s="2">
        <v>9.3117805439999994</v>
      </c>
      <c r="G2951" s="2">
        <v>29.79797795</v>
      </c>
      <c r="H2951" s="2">
        <v>78.241485990000001</v>
      </c>
      <c r="I2951" s="2">
        <v>55.66697928</v>
      </c>
    </row>
    <row r="2952" spans="1:9" ht="15" thickBot="1" x14ac:dyDescent="0.4">
      <c r="A2952" s="2">
        <v>99.5</v>
      </c>
      <c r="B2952" s="2">
        <v>0</v>
      </c>
      <c r="C2952" s="2">
        <v>0.1437916001</v>
      </c>
      <c r="D2952" s="2">
        <v>0.84688134910000001</v>
      </c>
      <c r="E2952" s="2">
        <v>0.16978954639999999</v>
      </c>
      <c r="F2952" s="2">
        <v>9.5825148930000008</v>
      </c>
      <c r="G2952" s="2">
        <v>29.79943759</v>
      </c>
      <c r="H2952" s="2">
        <v>78.158700109999998</v>
      </c>
      <c r="I2952" s="2">
        <v>55.595661460000002</v>
      </c>
    </row>
    <row r="2953" spans="1:9" ht="15" thickBot="1" x14ac:dyDescent="0.4">
      <c r="A2953" s="2">
        <v>99.533333330000005</v>
      </c>
      <c r="B2953" s="2">
        <v>0</v>
      </c>
      <c r="C2953" s="2">
        <v>0.1446055332</v>
      </c>
      <c r="D2953" s="2">
        <v>1.4221467000000001</v>
      </c>
      <c r="E2953" s="2">
        <v>0.1016811649</v>
      </c>
      <c r="F2953" s="2">
        <v>9.7797598669999992</v>
      </c>
      <c r="G2953" s="2">
        <v>29.79651831</v>
      </c>
      <c r="H2953" s="2">
        <v>78.117314620000002</v>
      </c>
      <c r="I2953" s="2">
        <v>55.643759520000003</v>
      </c>
    </row>
    <row r="2954" spans="1:9" ht="15" thickBot="1" x14ac:dyDescent="0.4">
      <c r="A2954" s="2">
        <v>99.566666670000004</v>
      </c>
      <c r="B2954" s="2">
        <v>0</v>
      </c>
      <c r="C2954" s="2">
        <v>0.14949507949999999</v>
      </c>
      <c r="D2954" s="2">
        <v>2.060064385</v>
      </c>
      <c r="E2954" s="2">
        <v>7.2568158869999996E-2</v>
      </c>
      <c r="F2954" s="2">
        <v>9.9460386679999999</v>
      </c>
      <c r="G2954" s="2">
        <v>29.79943759</v>
      </c>
      <c r="H2954" s="2">
        <v>78.169047259999999</v>
      </c>
      <c r="I2954" s="2">
        <v>55.730004340000001</v>
      </c>
    </row>
    <row r="2955" spans="1:9" ht="15" thickBot="1" x14ac:dyDescent="0.4">
      <c r="A2955" s="2">
        <v>99.6</v>
      </c>
      <c r="B2955" s="2">
        <v>0</v>
      </c>
      <c r="C2955" s="2">
        <v>0.15551263949999999</v>
      </c>
      <c r="D2955" s="2">
        <v>2.2156935139999998</v>
      </c>
      <c r="E2955" s="2">
        <v>7.0186891139999999E-2</v>
      </c>
      <c r="F2955" s="2">
        <v>10.142557249999999</v>
      </c>
      <c r="G2955" s="2">
        <v>29.79943759</v>
      </c>
      <c r="H2955" s="2">
        <v>78.075934110000006</v>
      </c>
      <c r="I2955" s="2">
        <v>55.502782430000003</v>
      </c>
    </row>
    <row r="2956" spans="1:9" ht="15" thickBot="1" x14ac:dyDescent="0.4">
      <c r="A2956" s="2">
        <v>99.633333329999999</v>
      </c>
      <c r="B2956" s="2">
        <v>0</v>
      </c>
      <c r="C2956" s="2">
        <v>0.15898877950000001</v>
      </c>
      <c r="D2956" s="2">
        <v>1.806331277</v>
      </c>
      <c r="E2956" s="2">
        <v>8.8017509059999999E-2</v>
      </c>
      <c r="F2956" s="2">
        <v>10.37876406</v>
      </c>
      <c r="G2956" s="2">
        <v>29.800897240000001</v>
      </c>
      <c r="H2956" s="2">
        <v>78.034558559999994</v>
      </c>
      <c r="I2956" s="2">
        <v>55.713418799999999</v>
      </c>
    </row>
    <row r="2957" spans="1:9" ht="15" thickBot="1" x14ac:dyDescent="0.4">
      <c r="A2957" s="2">
        <v>99.666666669999998</v>
      </c>
      <c r="B2957" s="2">
        <v>0</v>
      </c>
      <c r="C2957" s="2">
        <v>0.15999726810000001</v>
      </c>
      <c r="D2957" s="2">
        <v>1.0533463320000001</v>
      </c>
      <c r="E2957" s="2">
        <v>0.15189426619999999</v>
      </c>
      <c r="F2957" s="2">
        <v>10.21361641</v>
      </c>
      <c r="G2957" s="2">
        <v>29.802356889999999</v>
      </c>
      <c r="H2957" s="2">
        <v>78.106969030000002</v>
      </c>
      <c r="I2957" s="2">
        <v>55.693516150000001</v>
      </c>
    </row>
    <row r="2958" spans="1:9" ht="15" thickBot="1" x14ac:dyDescent="0.4">
      <c r="A2958" s="2">
        <v>99.7</v>
      </c>
      <c r="B2958" s="2">
        <v>0</v>
      </c>
      <c r="C2958" s="2">
        <v>0.1554213146</v>
      </c>
      <c r="D2958" s="2">
        <v>0.1930804666</v>
      </c>
      <c r="E2958" s="2">
        <v>0.80495617860000002</v>
      </c>
      <c r="F2958" s="2">
        <v>10.297466399999999</v>
      </c>
      <c r="G2958" s="2">
        <v>29.79797795</v>
      </c>
      <c r="H2958" s="2">
        <v>78.034558559999994</v>
      </c>
      <c r="I2958" s="2">
        <v>55.671954939999999</v>
      </c>
    </row>
    <row r="2959" spans="1:9" ht="15" thickBot="1" x14ac:dyDescent="0.4">
      <c r="A2959" s="2">
        <v>99.733333329999994</v>
      </c>
      <c r="B2959" s="2">
        <v>0</v>
      </c>
      <c r="C2959" s="2">
        <v>0.15037843649999999</v>
      </c>
      <c r="D2959" s="2">
        <v>-0.62654970389999998</v>
      </c>
      <c r="E2959" s="2">
        <v>-0.24001038629999999</v>
      </c>
      <c r="F2959" s="2">
        <v>10.11689404</v>
      </c>
      <c r="G2959" s="2">
        <v>29.79651831</v>
      </c>
      <c r="H2959" s="2">
        <v>78.034558559999994</v>
      </c>
      <c r="I2959" s="2">
        <v>55.642100970000001</v>
      </c>
    </row>
    <row r="2960" spans="1:9" ht="15" thickBot="1" x14ac:dyDescent="0.4">
      <c r="A2960" s="2">
        <v>99.766666670000006</v>
      </c>
      <c r="B2960" s="2">
        <v>0</v>
      </c>
      <c r="C2960" s="2">
        <v>0.1438564984</v>
      </c>
      <c r="D2960" s="2">
        <v>-1.1521639910000001</v>
      </c>
      <c r="E2960" s="2">
        <v>-0.12485765879999999</v>
      </c>
      <c r="F2960" s="2">
        <v>9.4732600950000005</v>
      </c>
      <c r="G2960" s="2">
        <v>29.80673591</v>
      </c>
      <c r="H2960" s="2">
        <v>78.044901980000006</v>
      </c>
      <c r="I2960" s="2">
        <v>55.565807479999997</v>
      </c>
    </row>
    <row r="2961" spans="1:9" ht="15" thickBot="1" x14ac:dyDescent="0.4">
      <c r="A2961" s="2">
        <v>99.8</v>
      </c>
      <c r="B2961" s="2">
        <v>0</v>
      </c>
      <c r="C2961" s="2">
        <v>0.1395684086</v>
      </c>
      <c r="D2961" s="2">
        <v>-1.4688640559999999</v>
      </c>
      <c r="E2961" s="2">
        <v>-9.5017920869999994E-2</v>
      </c>
      <c r="F2961" s="2">
        <v>9.6420613310000007</v>
      </c>
      <c r="G2961" s="2">
        <v>29.79943759</v>
      </c>
      <c r="H2961" s="2">
        <v>78.013872660000004</v>
      </c>
      <c r="I2961" s="2">
        <v>55.708443129999999</v>
      </c>
    </row>
    <row r="2962" spans="1:9" ht="15" thickBot="1" x14ac:dyDescent="0.4">
      <c r="A2962" s="2">
        <v>99.833333330000002</v>
      </c>
      <c r="B2962" s="2">
        <v>0</v>
      </c>
      <c r="C2962" s="2">
        <v>0.13539357369999999</v>
      </c>
      <c r="D2962" s="2">
        <v>-1.649256544</v>
      </c>
      <c r="E2962" s="2">
        <v>-8.2093701029999994E-2</v>
      </c>
      <c r="F2962" s="2">
        <v>9.3538758360000003</v>
      </c>
      <c r="G2962" s="2">
        <v>29.79797795</v>
      </c>
      <c r="H2962" s="2">
        <v>78.086278770000007</v>
      </c>
      <c r="I2962" s="2">
        <v>55.511075200000001</v>
      </c>
    </row>
    <row r="2963" spans="1:9" ht="15" thickBot="1" x14ac:dyDescent="0.4">
      <c r="A2963" s="2">
        <v>99.866666670000001</v>
      </c>
      <c r="B2963" s="2">
        <v>0</v>
      </c>
      <c r="C2963" s="2">
        <v>0.1335673335</v>
      </c>
      <c r="D2963" s="2">
        <v>-1.660288846</v>
      </c>
      <c r="E2963" s="2">
        <v>-8.0448250799999996E-2</v>
      </c>
      <c r="F2963" s="2">
        <v>9.2008288769999993</v>
      </c>
      <c r="G2963" s="2">
        <v>29.79943759</v>
      </c>
      <c r="H2963" s="2">
        <v>78.075934110000006</v>
      </c>
      <c r="I2963" s="2">
        <v>55.716735900000003</v>
      </c>
    </row>
    <row r="2964" spans="1:9" ht="15" thickBot="1" x14ac:dyDescent="0.4">
      <c r="A2964" s="2">
        <v>99.9</v>
      </c>
      <c r="B2964" s="2">
        <v>0</v>
      </c>
      <c r="C2964" s="2">
        <v>0.12966822920000001</v>
      </c>
      <c r="D2964" s="2">
        <v>-1.3567263810000001</v>
      </c>
      <c r="E2964" s="2">
        <v>-9.557434058E-2</v>
      </c>
      <c r="F2964" s="2">
        <v>8.9318379500000002</v>
      </c>
      <c r="G2964" s="2">
        <v>29.800897240000001</v>
      </c>
      <c r="H2964" s="2">
        <v>78.086278770000007</v>
      </c>
      <c r="I2964" s="2">
        <v>55.572441699999999</v>
      </c>
    </row>
    <row r="2965" spans="1:9" ht="15" thickBot="1" x14ac:dyDescent="0.4">
      <c r="A2965" s="2">
        <v>99.933333329999996</v>
      </c>
      <c r="B2965" s="2">
        <v>0</v>
      </c>
      <c r="C2965" s="2">
        <v>0.1266135202</v>
      </c>
      <c r="D2965" s="2">
        <v>-0.90512762199999997</v>
      </c>
      <c r="E2965" s="2">
        <v>-0.1398847158</v>
      </c>
      <c r="F2965" s="2">
        <v>9.2754583279999991</v>
      </c>
      <c r="G2965" s="2">
        <v>29.80527623</v>
      </c>
      <c r="H2965" s="2">
        <v>78.003530170000005</v>
      </c>
      <c r="I2965" s="2">
        <v>55.521026519999999</v>
      </c>
    </row>
    <row r="2966" spans="1:9" ht="15" thickBot="1" x14ac:dyDescent="0.4">
      <c r="A2966" s="2">
        <v>99.966666669999995</v>
      </c>
      <c r="B2966" s="2">
        <v>0</v>
      </c>
      <c r="C2966" s="2">
        <v>0.121388551</v>
      </c>
      <c r="D2966" s="2">
        <v>-0.32069622539999998</v>
      </c>
      <c r="E2966" s="2">
        <v>-0.3785156838</v>
      </c>
      <c r="F2966" s="2">
        <v>9.8510880519999997</v>
      </c>
      <c r="G2966" s="2">
        <v>29.800897240000001</v>
      </c>
      <c r="H2966" s="2">
        <v>78.117314620000002</v>
      </c>
      <c r="I2966" s="2">
        <v>55.685223379999996</v>
      </c>
    </row>
    <row r="2967" spans="1:9" ht="15" thickBot="1" x14ac:dyDescent="0.4">
      <c r="A2967" s="2">
        <v>100</v>
      </c>
      <c r="B2967" s="2">
        <v>0</v>
      </c>
      <c r="C2967" s="2">
        <v>0.11564593820000001</v>
      </c>
      <c r="D2967" s="2">
        <v>0.40387209270000002</v>
      </c>
      <c r="E2967" s="2">
        <v>0.286342979</v>
      </c>
      <c r="F2967" s="2">
        <v>10.84984521</v>
      </c>
      <c r="G2967" s="2">
        <v>29.803816560000001</v>
      </c>
      <c r="H2967" s="2">
        <v>78.12766053</v>
      </c>
      <c r="I2967" s="2">
        <v>55.670296389999997</v>
      </c>
    </row>
    <row r="2968" spans="1:9" ht="15" thickBot="1" x14ac:dyDescent="0.4">
      <c r="A2968" s="2">
        <v>100.0333333</v>
      </c>
      <c r="B2968" s="2">
        <v>0</v>
      </c>
      <c r="C2968" s="2">
        <v>0.1121922127</v>
      </c>
      <c r="D2968" s="2">
        <v>1.1710002960000001</v>
      </c>
      <c r="E2968" s="2">
        <v>9.5808867889999996E-2</v>
      </c>
      <c r="F2968" s="2">
        <v>11.5193101</v>
      </c>
      <c r="G2968" s="2">
        <v>29.79943759</v>
      </c>
      <c r="H2968" s="2">
        <v>78.106969030000002</v>
      </c>
      <c r="I2968" s="2">
        <v>55.816249149999997</v>
      </c>
    </row>
    <row r="2969" spans="1:9" ht="15" thickBot="1" x14ac:dyDescent="0.4">
      <c r="A2969" s="2">
        <v>100.0666667</v>
      </c>
      <c r="B2969" s="2">
        <v>0</v>
      </c>
      <c r="C2969" s="2">
        <v>0.1113698387</v>
      </c>
      <c r="D2969" s="2">
        <v>1.7632325129999999</v>
      </c>
      <c r="E2969" s="2">
        <v>6.3162310070000005E-2</v>
      </c>
      <c r="F2969" s="2">
        <v>11.31752142</v>
      </c>
      <c r="G2969" s="2">
        <v>29.79943759</v>
      </c>
      <c r="H2969" s="2">
        <v>78.096623739999998</v>
      </c>
      <c r="I2969" s="2">
        <v>55.779760959999997</v>
      </c>
    </row>
    <row r="2970" spans="1:9" ht="15" thickBot="1" x14ac:dyDescent="0.4">
      <c r="A2970" s="2">
        <v>100.1</v>
      </c>
      <c r="B2970" s="2">
        <v>0</v>
      </c>
      <c r="C2970" s="2">
        <v>0.1134769138</v>
      </c>
      <c r="D2970" s="2">
        <v>2.2813571860000001</v>
      </c>
      <c r="E2970" s="2">
        <v>4.9740967570000003E-2</v>
      </c>
      <c r="F2970" s="2">
        <v>11.01001722</v>
      </c>
      <c r="G2970" s="2">
        <v>29.800897240000001</v>
      </c>
      <c r="H2970" s="2">
        <v>78.12766053</v>
      </c>
      <c r="I2970" s="2">
        <v>55.638783859999997</v>
      </c>
    </row>
    <row r="2971" spans="1:9" ht="15" thickBot="1" x14ac:dyDescent="0.4">
      <c r="A2971" s="2">
        <v>100.1333333</v>
      </c>
      <c r="B2971" s="2">
        <v>0</v>
      </c>
      <c r="C2971" s="2">
        <v>0.1178119745</v>
      </c>
      <c r="D2971" s="2">
        <v>2.5901284470000001</v>
      </c>
      <c r="E2971" s="2">
        <v>4.5484993080000001E-2</v>
      </c>
      <c r="F2971" s="2">
        <v>10.564814650000001</v>
      </c>
      <c r="G2971" s="2">
        <v>29.803816560000001</v>
      </c>
      <c r="H2971" s="2">
        <v>78.12766053</v>
      </c>
      <c r="I2971" s="2">
        <v>55.627173980000002</v>
      </c>
    </row>
    <row r="2972" spans="1:9" ht="15" thickBot="1" x14ac:dyDescent="0.4">
      <c r="A2972" s="2">
        <v>100.16666669999999</v>
      </c>
      <c r="B2972" s="2">
        <v>0</v>
      </c>
      <c r="C2972" s="2">
        <v>0.123226157</v>
      </c>
      <c r="D2972" s="2">
        <v>2.7887800139999999</v>
      </c>
      <c r="E2972" s="2">
        <v>4.4186402800000003E-2</v>
      </c>
      <c r="F2972" s="2">
        <v>10.04100379</v>
      </c>
      <c r="G2972" s="2">
        <v>29.802356889999999</v>
      </c>
      <c r="H2972" s="2">
        <v>78.12766053</v>
      </c>
      <c r="I2972" s="2">
        <v>55.683564820000001</v>
      </c>
    </row>
    <row r="2973" spans="1:9" ht="15" thickBot="1" x14ac:dyDescent="0.4">
      <c r="A2973" s="2">
        <v>100.2</v>
      </c>
      <c r="B2973" s="2">
        <v>0</v>
      </c>
      <c r="C2973" s="2">
        <v>0.12713585629999999</v>
      </c>
      <c r="D2973" s="2">
        <v>3.0171762910000002</v>
      </c>
      <c r="E2973" s="2">
        <v>4.213736421E-2</v>
      </c>
      <c r="F2973" s="2">
        <v>10.14164308</v>
      </c>
      <c r="G2973" s="2">
        <v>29.802356889999999</v>
      </c>
      <c r="H2973" s="2">
        <v>78.169047259999999</v>
      </c>
      <c r="I2973" s="2">
        <v>55.700150360000002</v>
      </c>
    </row>
    <row r="2974" spans="1:9" ht="15" thickBot="1" x14ac:dyDescent="0.4">
      <c r="A2974" s="2">
        <v>100.2333333</v>
      </c>
      <c r="B2974" s="2">
        <v>0</v>
      </c>
      <c r="C2974" s="2">
        <v>0.12958640360000001</v>
      </c>
      <c r="D2974" s="2">
        <v>3.4494367069999998</v>
      </c>
      <c r="E2974" s="2">
        <v>3.7567410160000002E-2</v>
      </c>
      <c r="F2974" s="2">
        <v>9.6322983670000006</v>
      </c>
      <c r="G2974" s="2">
        <v>29.80527623</v>
      </c>
      <c r="H2974" s="2">
        <v>78.044901980000006</v>
      </c>
      <c r="I2974" s="2">
        <v>55.58902724</v>
      </c>
    </row>
    <row r="2975" spans="1:9" ht="15" thickBot="1" x14ac:dyDescent="0.4">
      <c r="A2975" s="2">
        <v>100.2666667</v>
      </c>
      <c r="B2975" s="2">
        <v>0</v>
      </c>
      <c r="C2975" s="2">
        <v>0.12763783309999999</v>
      </c>
      <c r="D2975" s="2">
        <v>3.850407524</v>
      </c>
      <c r="E2975" s="2">
        <v>3.3149175080000003E-2</v>
      </c>
      <c r="F2975" s="2">
        <v>9.4470124549999994</v>
      </c>
      <c r="G2975" s="2">
        <v>29.803816560000001</v>
      </c>
      <c r="H2975" s="2">
        <v>78.220787659999999</v>
      </c>
      <c r="I2975" s="2">
        <v>55.668637840000002</v>
      </c>
    </row>
    <row r="2976" spans="1:9" ht="15" thickBot="1" x14ac:dyDescent="0.4">
      <c r="A2976" s="2">
        <v>100.3</v>
      </c>
      <c r="B2976" s="2">
        <v>0</v>
      </c>
      <c r="C2976" s="2">
        <v>0.12489478330000001</v>
      </c>
      <c r="D2976" s="2">
        <v>4.2054953629999998</v>
      </c>
      <c r="E2976" s="2">
        <v>2.9697995719999998E-2</v>
      </c>
      <c r="F2976" s="2">
        <v>9.1443642050000005</v>
      </c>
      <c r="G2976" s="2">
        <v>29.80673591</v>
      </c>
      <c r="H2976" s="2">
        <v>78.179394720000005</v>
      </c>
      <c r="I2976" s="2">
        <v>55.540929169999998</v>
      </c>
    </row>
    <row r="2977" spans="1:9" ht="15" thickBot="1" x14ac:dyDescent="0.4">
      <c r="A2977" s="2">
        <v>100.33333330000001</v>
      </c>
      <c r="B2977" s="2">
        <v>0</v>
      </c>
      <c r="C2977" s="2">
        <v>0.1177570109</v>
      </c>
      <c r="D2977" s="2">
        <v>4.1710774239999999</v>
      </c>
      <c r="E2977" s="2">
        <v>2.8231796940000001E-2</v>
      </c>
      <c r="F2977" s="2">
        <v>9.6691424109999993</v>
      </c>
      <c r="G2977" s="2">
        <v>29.800897240000001</v>
      </c>
      <c r="H2977" s="2">
        <v>78.169047259999999</v>
      </c>
      <c r="I2977" s="2">
        <v>55.650393739999998</v>
      </c>
    </row>
    <row r="2978" spans="1:9" ht="15" thickBot="1" x14ac:dyDescent="0.4">
      <c r="A2978" s="2">
        <v>100.3666667</v>
      </c>
      <c r="B2978" s="2">
        <v>0</v>
      </c>
      <c r="C2978" s="2">
        <v>0.1126776417</v>
      </c>
      <c r="D2978" s="2">
        <v>3.7471455250000001</v>
      </c>
      <c r="E2978" s="2">
        <v>3.0070260410000001E-2</v>
      </c>
      <c r="F2978" s="2">
        <v>9.8056268549999999</v>
      </c>
      <c r="G2978" s="2">
        <v>29.80527623</v>
      </c>
      <c r="H2978" s="2">
        <v>78.055245720000002</v>
      </c>
      <c r="I2978" s="2">
        <v>55.63049109</v>
      </c>
    </row>
    <row r="2979" spans="1:9" ht="15" thickBot="1" x14ac:dyDescent="0.4">
      <c r="A2979" s="2">
        <v>100.4</v>
      </c>
      <c r="B2979" s="2">
        <v>0</v>
      </c>
      <c r="C2979" s="2">
        <v>0.1086580189</v>
      </c>
      <c r="D2979" s="2">
        <v>3.05502802</v>
      </c>
      <c r="E2979" s="2">
        <v>3.556694673E-2</v>
      </c>
      <c r="F2979" s="2">
        <v>10.456287189999999</v>
      </c>
      <c r="G2979" s="2">
        <v>29.803816560000001</v>
      </c>
      <c r="H2979" s="2">
        <v>78.18974249</v>
      </c>
      <c r="I2979" s="2">
        <v>55.70346747</v>
      </c>
    </row>
    <row r="2980" spans="1:9" ht="15" thickBot="1" x14ac:dyDescent="0.4">
      <c r="A2980" s="2">
        <v>100.4333333</v>
      </c>
      <c r="B2980" s="2">
        <v>0</v>
      </c>
      <c r="C2980" s="2">
        <v>0.10839221590000001</v>
      </c>
      <c r="D2980" s="2">
        <v>2.4836082770000001</v>
      </c>
      <c r="E2980" s="2">
        <v>4.3643040219999998E-2</v>
      </c>
      <c r="F2980" s="2">
        <v>10.57739215</v>
      </c>
      <c r="G2980" s="2">
        <v>29.803816560000001</v>
      </c>
      <c r="H2980" s="2">
        <v>78.055245720000002</v>
      </c>
      <c r="I2980" s="2">
        <v>55.647076630000001</v>
      </c>
    </row>
    <row r="2981" spans="1:9" ht="15" thickBot="1" x14ac:dyDescent="0.4">
      <c r="A2981" s="2">
        <v>100.4666667</v>
      </c>
      <c r="B2981" s="2">
        <v>0</v>
      </c>
      <c r="C2981" s="2">
        <v>0.10593277869999999</v>
      </c>
      <c r="D2981" s="2">
        <v>2.1528177180000001</v>
      </c>
      <c r="E2981" s="2">
        <v>4.9206571380000001E-2</v>
      </c>
      <c r="F2981" s="2">
        <v>9.9946707109999995</v>
      </c>
      <c r="G2981" s="2">
        <v>29.800897240000001</v>
      </c>
      <c r="H2981" s="2">
        <v>78.158700109999998</v>
      </c>
      <c r="I2981" s="2">
        <v>55.693516150000001</v>
      </c>
    </row>
    <row r="2982" spans="1:9" ht="15" thickBot="1" x14ac:dyDescent="0.4">
      <c r="A2982" s="2">
        <v>100.5</v>
      </c>
      <c r="B2982" s="2">
        <v>0</v>
      </c>
      <c r="C2982" s="2">
        <v>0.1038557611</v>
      </c>
      <c r="D2982" s="2">
        <v>2.3295715349999999</v>
      </c>
      <c r="E2982" s="2">
        <v>4.4581486140000001E-2</v>
      </c>
      <c r="F2982" s="2">
        <v>9.6945745490000004</v>
      </c>
      <c r="G2982" s="2">
        <v>29.800897240000001</v>
      </c>
      <c r="H2982" s="2">
        <v>78.075934110000006</v>
      </c>
      <c r="I2982" s="2">
        <v>55.691857589999998</v>
      </c>
    </row>
    <row r="2983" spans="1:9" ht="15" thickBot="1" x14ac:dyDescent="0.4">
      <c r="A2983" s="2">
        <v>100.5333333</v>
      </c>
      <c r="B2983" s="2">
        <v>0</v>
      </c>
      <c r="C2983" s="2">
        <v>9.8629826490000003E-2</v>
      </c>
      <c r="D2983" s="2">
        <v>2.895193269</v>
      </c>
      <c r="E2983" s="2">
        <v>3.4066750409999999E-2</v>
      </c>
      <c r="F2983" s="2">
        <v>9.8324157710000009</v>
      </c>
      <c r="G2983" s="2">
        <v>29.803816560000001</v>
      </c>
      <c r="H2983" s="2">
        <v>78.086278770000007</v>
      </c>
      <c r="I2983" s="2">
        <v>55.43809882</v>
      </c>
    </row>
    <row r="2984" spans="1:9" ht="15" thickBot="1" x14ac:dyDescent="0.4">
      <c r="A2984" s="2">
        <v>100.5666667</v>
      </c>
      <c r="B2984" s="2">
        <v>0</v>
      </c>
      <c r="C2984" s="2">
        <v>9.3163389109999994E-2</v>
      </c>
      <c r="D2984" s="2">
        <v>3.654132202</v>
      </c>
      <c r="E2984" s="2">
        <v>2.549535264E-2</v>
      </c>
      <c r="F2984" s="2">
        <v>9.9709578899999993</v>
      </c>
      <c r="G2984" s="2">
        <v>29.79651831</v>
      </c>
      <c r="H2984" s="2">
        <v>78.034558559999994</v>
      </c>
      <c r="I2984" s="2">
        <v>55.69849181</v>
      </c>
    </row>
    <row r="2985" spans="1:9" ht="15" thickBot="1" x14ac:dyDescent="0.4">
      <c r="A2985" s="2">
        <v>100.6</v>
      </c>
      <c r="B2985" s="2">
        <v>0</v>
      </c>
      <c r="C2985" s="2">
        <v>9.0337239299999997E-2</v>
      </c>
      <c r="D2985" s="2">
        <v>4.3504961489999996</v>
      </c>
      <c r="E2985" s="2">
        <v>2.0764813069999999E-2</v>
      </c>
      <c r="F2985" s="2">
        <v>10.642016849999999</v>
      </c>
      <c r="G2985" s="2">
        <v>29.802356889999999</v>
      </c>
      <c r="H2985" s="2">
        <v>78.158700109999998</v>
      </c>
      <c r="I2985" s="2">
        <v>55.766492530000001</v>
      </c>
    </row>
    <row r="2986" spans="1:9" ht="15" thickBot="1" x14ac:dyDescent="0.4">
      <c r="A2986" s="2">
        <v>100.6333333</v>
      </c>
      <c r="B2986" s="2">
        <v>0</v>
      </c>
      <c r="C2986" s="2">
        <v>9.1718633019999996E-2</v>
      </c>
      <c r="D2986" s="2">
        <v>4.7530909479999996</v>
      </c>
      <c r="E2986" s="2">
        <v>1.9296629079999999E-2</v>
      </c>
      <c r="F2986" s="2">
        <v>11.74788283</v>
      </c>
      <c r="G2986" s="2">
        <v>29.803816560000001</v>
      </c>
      <c r="H2986" s="2">
        <v>78.138006750000002</v>
      </c>
      <c r="I2986" s="2">
        <v>55.635466749999999</v>
      </c>
    </row>
    <row r="2987" spans="1:9" ht="15" thickBot="1" x14ac:dyDescent="0.4">
      <c r="A2987" s="2">
        <v>100.66666669999999</v>
      </c>
      <c r="B2987" s="2">
        <v>0</v>
      </c>
      <c r="C2987" s="2">
        <v>9.7148087630000005E-2</v>
      </c>
      <c r="D2987" s="2">
        <v>4.9468218860000004</v>
      </c>
      <c r="E2987" s="2">
        <v>1.9638485050000001E-2</v>
      </c>
      <c r="F2987" s="2">
        <v>12.485101609999999</v>
      </c>
      <c r="G2987" s="2">
        <v>29.800897240000001</v>
      </c>
      <c r="H2987" s="2">
        <v>78.117314620000002</v>
      </c>
      <c r="I2987" s="2">
        <v>55.784736619999997</v>
      </c>
    </row>
    <row r="2988" spans="1:9" ht="15" thickBot="1" x14ac:dyDescent="0.4">
      <c r="A2988" s="2">
        <v>100.7</v>
      </c>
      <c r="B2988" s="2">
        <v>0</v>
      </c>
      <c r="C2988" s="2">
        <v>0.10399487540000001</v>
      </c>
      <c r="D2988" s="2">
        <v>4.9141440249999997</v>
      </c>
      <c r="E2988" s="2">
        <v>2.1162358060000001E-2</v>
      </c>
      <c r="F2988" s="2">
        <v>11.818114469999999</v>
      </c>
      <c r="G2988" s="2">
        <v>29.802356889999999</v>
      </c>
      <c r="H2988" s="2">
        <v>78.065589759999995</v>
      </c>
      <c r="I2988" s="2">
        <v>55.791370839999999</v>
      </c>
    </row>
    <row r="2989" spans="1:9" ht="15" thickBot="1" x14ac:dyDescent="0.4">
      <c r="A2989" s="2">
        <v>100.7333333</v>
      </c>
      <c r="B2989" s="2">
        <v>0</v>
      </c>
      <c r="C2989" s="2">
        <v>0.1113307313</v>
      </c>
      <c r="D2989" s="2">
        <v>4.871448075</v>
      </c>
      <c r="E2989" s="2">
        <v>2.2853724320000001E-2</v>
      </c>
      <c r="F2989" s="2">
        <v>11.97771812</v>
      </c>
      <c r="G2989" s="2">
        <v>29.79943759</v>
      </c>
      <c r="H2989" s="2">
        <v>78.096623739999998</v>
      </c>
      <c r="I2989" s="2">
        <v>55.84942023</v>
      </c>
    </row>
    <row r="2990" spans="1:9" ht="15" thickBot="1" x14ac:dyDescent="0.4">
      <c r="A2990" s="2">
        <v>100.7666667</v>
      </c>
      <c r="B2990" s="2">
        <v>0</v>
      </c>
      <c r="C2990" s="2">
        <v>0.11700327939999999</v>
      </c>
      <c r="D2990" s="2">
        <v>4.7850128239999998</v>
      </c>
      <c r="E2990" s="2">
        <v>2.4452030480000001E-2</v>
      </c>
      <c r="F2990" s="2">
        <v>10.859206459999999</v>
      </c>
      <c r="G2990" s="2">
        <v>29.803816560000001</v>
      </c>
      <c r="H2990" s="2">
        <v>78.024215459999994</v>
      </c>
      <c r="I2990" s="2">
        <v>55.501123870000001</v>
      </c>
    </row>
    <row r="2991" spans="1:9" ht="15" thickBot="1" x14ac:dyDescent="0.4">
      <c r="A2991" s="2">
        <v>100.8</v>
      </c>
      <c r="B2991" s="2">
        <v>0</v>
      </c>
      <c r="C2991" s="2">
        <v>0.1229931175</v>
      </c>
      <c r="D2991" s="2">
        <v>4.7492449529999998</v>
      </c>
      <c r="E2991" s="2">
        <v>2.589740447E-2</v>
      </c>
      <c r="F2991" s="2">
        <v>10.20587609</v>
      </c>
      <c r="G2991" s="2">
        <v>29.803816560000001</v>
      </c>
      <c r="H2991" s="2">
        <v>78.117314620000002</v>
      </c>
      <c r="I2991" s="2">
        <v>55.763175420000003</v>
      </c>
    </row>
    <row r="2992" spans="1:9" ht="15" thickBot="1" x14ac:dyDescent="0.4">
      <c r="A2992" s="2">
        <v>100.83333330000001</v>
      </c>
      <c r="B2992" s="2">
        <v>0</v>
      </c>
      <c r="C2992" s="2">
        <v>0.15196506830000001</v>
      </c>
      <c r="D2992" s="2">
        <v>4.4105390279999996</v>
      </c>
      <c r="E2992" s="2">
        <v>3.4454987780000002E-2</v>
      </c>
      <c r="F2992" s="2">
        <v>9.2775583350000002</v>
      </c>
      <c r="G2992" s="2">
        <v>29.80673591</v>
      </c>
      <c r="H2992" s="2">
        <v>78.086278770000007</v>
      </c>
      <c r="I2992" s="2">
        <v>55.5940029</v>
      </c>
    </row>
    <row r="2993" spans="1:9" ht="15" thickBot="1" x14ac:dyDescent="0.4">
      <c r="A2993" s="2">
        <v>100.8666667</v>
      </c>
      <c r="B2993" s="2">
        <v>0</v>
      </c>
      <c r="C2993" s="2">
        <v>0.25503795909999999</v>
      </c>
      <c r="D2993" s="2">
        <v>3.9160725749999998</v>
      </c>
      <c r="E2993" s="2">
        <v>6.5125953170000001E-2</v>
      </c>
      <c r="F2993" s="2">
        <v>9.8648798620000004</v>
      </c>
      <c r="G2993" s="2">
        <v>29.800897240000001</v>
      </c>
      <c r="H2993" s="2">
        <v>78.12766053</v>
      </c>
      <c r="I2993" s="2">
        <v>55.584051580000001</v>
      </c>
    </row>
    <row r="2994" spans="1:9" ht="15" thickBot="1" x14ac:dyDescent="0.4">
      <c r="A2994" s="2">
        <v>100.9</v>
      </c>
      <c r="B2994" s="2">
        <v>0</v>
      </c>
      <c r="C2994" s="2">
        <v>0.50620068439999999</v>
      </c>
      <c r="D2994" s="2">
        <v>3.2992994690000002</v>
      </c>
      <c r="E2994" s="2">
        <v>0.15342671660000001</v>
      </c>
      <c r="F2994" s="2">
        <v>9.5667278400000004</v>
      </c>
      <c r="G2994" s="2">
        <v>29.803816560000001</v>
      </c>
      <c r="H2994" s="2">
        <v>78.096623739999998</v>
      </c>
      <c r="I2994" s="2">
        <v>55.582393019999998</v>
      </c>
    </row>
    <row r="2995" spans="1:9" ht="15" thickBot="1" x14ac:dyDescent="0.4">
      <c r="A2995" s="2">
        <v>100.9333333</v>
      </c>
      <c r="B2995" s="2">
        <v>0</v>
      </c>
      <c r="C2995" s="2">
        <v>0.9758307396</v>
      </c>
      <c r="D2995" s="2">
        <v>2.9702390479999998</v>
      </c>
      <c r="E2995" s="2">
        <v>0.32853609550000001</v>
      </c>
      <c r="F2995" s="2">
        <v>9.3176060300000003</v>
      </c>
      <c r="G2995" s="2">
        <v>29.803816560000001</v>
      </c>
      <c r="H2995" s="2">
        <v>78.117314620000002</v>
      </c>
      <c r="I2995" s="2">
        <v>55.726687230000003</v>
      </c>
    </row>
    <row r="2996" spans="1:9" ht="15" thickBot="1" x14ac:dyDescent="0.4">
      <c r="A2996" s="2">
        <v>100.9666667</v>
      </c>
      <c r="B2996" s="2">
        <v>0</v>
      </c>
      <c r="C2996" s="2">
        <v>1.694495605</v>
      </c>
      <c r="D2996" s="2">
        <v>3.1608806770000002</v>
      </c>
      <c r="E2996" s="2">
        <v>0.53608338249999998</v>
      </c>
      <c r="F2996" s="2">
        <v>9.0539882570000003</v>
      </c>
      <c r="G2996" s="2">
        <v>29.802356889999999</v>
      </c>
      <c r="H2996" s="2">
        <v>78.024215459999994</v>
      </c>
      <c r="I2996" s="2">
        <v>55.622198320000003</v>
      </c>
    </row>
    <row r="2997" spans="1:9" ht="15" thickBot="1" x14ac:dyDescent="0.4">
      <c r="A2997" s="2">
        <v>101</v>
      </c>
      <c r="B2997" s="2">
        <v>0</v>
      </c>
      <c r="C2997" s="2">
        <v>2.6321754419999999</v>
      </c>
      <c r="D2997" s="2">
        <v>4.1486224680000001</v>
      </c>
      <c r="E2997" s="2">
        <v>0.63446974580000004</v>
      </c>
      <c r="F2997" s="2">
        <v>8.5010274080000006</v>
      </c>
      <c r="G2997" s="2">
        <v>29.80673591</v>
      </c>
      <c r="H2997" s="2">
        <v>77.993187989999996</v>
      </c>
      <c r="I2997" s="2">
        <v>55.444733040000003</v>
      </c>
    </row>
    <row r="2998" spans="1:9" ht="15" thickBot="1" x14ac:dyDescent="0.4">
      <c r="A2998" s="2">
        <v>101.0333333</v>
      </c>
      <c r="B2998" s="2">
        <v>0</v>
      </c>
      <c r="C2998" s="2">
        <v>3.6951934089999998</v>
      </c>
      <c r="D2998" s="2">
        <v>5.6965409009999997</v>
      </c>
      <c r="E2998" s="2">
        <v>0.64867319889999997</v>
      </c>
      <c r="F2998" s="2">
        <v>8.8109139770000002</v>
      </c>
      <c r="G2998" s="2">
        <v>29.80527623</v>
      </c>
      <c r="H2998" s="2">
        <v>77.900122390000007</v>
      </c>
      <c r="I2998" s="2">
        <v>55.600637120000002</v>
      </c>
    </row>
    <row r="2999" spans="1:9" ht="15" thickBot="1" x14ac:dyDescent="0.4">
      <c r="A2999" s="2">
        <v>101.0666667</v>
      </c>
      <c r="B2999" s="2">
        <v>0</v>
      </c>
      <c r="C2999" s="2">
        <v>4.7581800220000003</v>
      </c>
      <c r="D2999" s="2">
        <v>7.8437771449999998</v>
      </c>
      <c r="E2999" s="2">
        <v>0.60661846129999997</v>
      </c>
      <c r="F2999" s="2">
        <v>8.9994381959999998</v>
      </c>
      <c r="G2999" s="2">
        <v>29.802356889999999</v>
      </c>
      <c r="H2999" s="2">
        <v>78.096623739999998</v>
      </c>
      <c r="I2999" s="2">
        <v>55.522685080000002</v>
      </c>
    </row>
    <row r="3000" spans="1:9" ht="15" thickBot="1" x14ac:dyDescent="0.4">
      <c r="A3000" s="2">
        <v>101.1</v>
      </c>
      <c r="B3000" s="2">
        <v>0</v>
      </c>
      <c r="C3000" s="2">
        <v>5.6894600180000001</v>
      </c>
      <c r="D3000" s="2">
        <v>10.07278238</v>
      </c>
      <c r="E3000" s="2">
        <v>0.56483499800000003</v>
      </c>
      <c r="F3000" s="2">
        <v>10.088428260000001</v>
      </c>
      <c r="G3000" s="2">
        <v>29.803816560000001</v>
      </c>
      <c r="H3000" s="2">
        <v>78.055245720000002</v>
      </c>
      <c r="I3000" s="2">
        <v>55.80795638</v>
      </c>
    </row>
    <row r="3001" spans="1:9" ht="15" thickBot="1" x14ac:dyDescent="0.4">
      <c r="A3001" s="2">
        <v>101.1333333</v>
      </c>
      <c r="B3001" s="2">
        <v>0</v>
      </c>
      <c r="C3001" s="2">
        <v>6.3989642059999996</v>
      </c>
      <c r="D3001" s="2">
        <v>12.133927099999999</v>
      </c>
      <c r="E3001" s="2">
        <v>0.52736135230000003</v>
      </c>
      <c r="F3001" s="2">
        <v>10.295601939999999</v>
      </c>
      <c r="G3001" s="2">
        <v>29.800897240000001</v>
      </c>
      <c r="H3001" s="2">
        <v>78.12766053</v>
      </c>
      <c r="I3001" s="2">
        <v>55.584051580000001</v>
      </c>
    </row>
    <row r="3002" spans="1:9" ht="15" thickBot="1" x14ac:dyDescent="0.4">
      <c r="A3002" s="2">
        <v>101.16666669999999</v>
      </c>
      <c r="B3002" s="2">
        <v>0</v>
      </c>
      <c r="C3002" s="2">
        <v>6.8343513920000003</v>
      </c>
      <c r="D3002" s="2">
        <v>13.61472416</v>
      </c>
      <c r="E3002" s="2">
        <v>0.50198236210000002</v>
      </c>
      <c r="F3002" s="2">
        <v>10.967093289999999</v>
      </c>
      <c r="G3002" s="2">
        <v>29.800897240000001</v>
      </c>
      <c r="H3002" s="2">
        <v>78.065589759999995</v>
      </c>
      <c r="I3002" s="2">
        <v>55.690199040000003</v>
      </c>
    </row>
    <row r="3003" spans="1:9" ht="15" thickBot="1" x14ac:dyDescent="0.4">
      <c r="A3003" s="2">
        <v>101.2</v>
      </c>
      <c r="B3003" s="2">
        <v>0</v>
      </c>
      <c r="C3003" s="2">
        <v>6.9946668059999997</v>
      </c>
      <c r="D3003" s="2">
        <v>14.45609466</v>
      </c>
      <c r="E3003" s="2">
        <v>0.48385590779999998</v>
      </c>
      <c r="F3003" s="2">
        <v>10.224235849999999</v>
      </c>
      <c r="G3003" s="2">
        <v>29.803816560000001</v>
      </c>
      <c r="H3003" s="2">
        <v>78.044901980000006</v>
      </c>
      <c r="I3003" s="2">
        <v>55.673613500000002</v>
      </c>
    </row>
    <row r="3004" spans="1:9" ht="15" thickBot="1" x14ac:dyDescent="0.4">
      <c r="A3004" s="2">
        <v>101.2333333</v>
      </c>
      <c r="B3004" s="2">
        <v>0</v>
      </c>
      <c r="C3004" s="2">
        <v>6.9159077240000002</v>
      </c>
      <c r="D3004" s="2">
        <v>14.40015885</v>
      </c>
      <c r="E3004" s="2">
        <v>0.48026607170000002</v>
      </c>
      <c r="F3004" s="2">
        <v>9.8499133130000001</v>
      </c>
      <c r="G3004" s="2">
        <v>29.802356889999999</v>
      </c>
      <c r="H3004" s="2">
        <v>78.065589759999995</v>
      </c>
      <c r="I3004" s="2">
        <v>55.711760239999997</v>
      </c>
    </row>
    <row r="3005" spans="1:9" ht="15" thickBot="1" x14ac:dyDescent="0.4">
      <c r="A3005" s="2">
        <v>101.2666667</v>
      </c>
      <c r="B3005" s="2">
        <v>0</v>
      </c>
      <c r="C3005" s="2">
        <v>6.6508015199999999</v>
      </c>
      <c r="D3005" s="2">
        <v>13.89245081</v>
      </c>
      <c r="E3005" s="2">
        <v>0.478734934</v>
      </c>
      <c r="F3005" s="2">
        <v>8.7236405710000007</v>
      </c>
      <c r="G3005" s="2">
        <v>29.80673591</v>
      </c>
      <c r="H3005" s="2">
        <v>78.044901980000006</v>
      </c>
      <c r="I3005" s="2">
        <v>55.55253905</v>
      </c>
    </row>
    <row r="3006" spans="1:9" ht="15" thickBot="1" x14ac:dyDescent="0.4">
      <c r="A3006" s="2">
        <v>101.3</v>
      </c>
      <c r="B3006" s="2">
        <v>0</v>
      </c>
      <c r="C3006" s="2">
        <v>6.2560318090000004</v>
      </c>
      <c r="D3006" s="2">
        <v>13.259411269999999</v>
      </c>
      <c r="E3006" s="2">
        <v>0.47181821880000002</v>
      </c>
      <c r="F3006" s="2">
        <v>8.0485961639999992</v>
      </c>
      <c r="G3006" s="2">
        <v>29.802356889999999</v>
      </c>
      <c r="H3006" s="2">
        <v>78.075934110000006</v>
      </c>
      <c r="I3006" s="2">
        <v>55.492831099999997</v>
      </c>
    </row>
    <row r="3007" spans="1:9" ht="15" thickBot="1" x14ac:dyDescent="0.4">
      <c r="A3007" s="2">
        <v>101.33333330000001</v>
      </c>
      <c r="B3007" s="2">
        <v>0</v>
      </c>
      <c r="C3007" s="2">
        <v>5.7846258270000002</v>
      </c>
      <c r="D3007" s="2">
        <v>12.73206302</v>
      </c>
      <c r="E3007" s="2">
        <v>0.45433531230000002</v>
      </c>
      <c r="F3007" s="2">
        <v>7.4321286439999996</v>
      </c>
      <c r="G3007" s="2">
        <v>29.803816560000001</v>
      </c>
      <c r="H3007" s="2">
        <v>78.065589759999995</v>
      </c>
      <c r="I3007" s="2">
        <v>55.459660020000001</v>
      </c>
    </row>
    <row r="3008" spans="1:9" ht="15" thickBot="1" x14ac:dyDescent="0.4">
      <c r="A3008" s="2">
        <v>101.3666667</v>
      </c>
      <c r="B3008" s="2">
        <v>0</v>
      </c>
      <c r="C3008" s="2">
        <v>5.2792796910000002</v>
      </c>
      <c r="D3008" s="2">
        <v>12.3588787</v>
      </c>
      <c r="E3008" s="2">
        <v>0.42716494100000002</v>
      </c>
      <c r="F3008" s="2">
        <v>7.3117302500000001</v>
      </c>
      <c r="G3008" s="2">
        <v>29.80673591</v>
      </c>
      <c r="H3008" s="2">
        <v>77.993187989999996</v>
      </c>
      <c r="I3008" s="2">
        <v>55.579075920000001</v>
      </c>
    </row>
    <row r="3009" spans="1:9" ht="15" thickBot="1" x14ac:dyDescent="0.4">
      <c r="A3009" s="2">
        <v>101.4</v>
      </c>
      <c r="B3009" s="2">
        <v>0</v>
      </c>
      <c r="C3009" s="2">
        <v>4.773106823</v>
      </c>
      <c r="D3009" s="2">
        <v>12.060313750000001</v>
      </c>
      <c r="E3009" s="2">
        <v>0.39576970579999998</v>
      </c>
      <c r="F3009" s="2">
        <v>7.8735506329999998</v>
      </c>
      <c r="G3009" s="2">
        <v>29.80527623</v>
      </c>
      <c r="H3009" s="2">
        <v>78.065589759999995</v>
      </c>
      <c r="I3009" s="2">
        <v>55.539270620000003</v>
      </c>
    </row>
    <row r="3010" spans="1:9" ht="15" thickBot="1" x14ac:dyDescent="0.4">
      <c r="A3010" s="2">
        <v>101.4333333</v>
      </c>
      <c r="B3010" s="2">
        <v>0</v>
      </c>
      <c r="C3010" s="2">
        <v>4.2909679900000004</v>
      </c>
      <c r="D3010" s="2">
        <v>11.68514474</v>
      </c>
      <c r="E3010" s="2">
        <v>0.36721564740000001</v>
      </c>
      <c r="F3010" s="2">
        <v>8.1646298420000001</v>
      </c>
      <c r="G3010" s="2">
        <v>29.80673591</v>
      </c>
      <c r="H3010" s="2">
        <v>78.148353270000001</v>
      </c>
      <c r="I3010" s="2">
        <v>55.44307448</v>
      </c>
    </row>
    <row r="3011" spans="1:9" ht="15" thickBot="1" x14ac:dyDescent="0.4">
      <c r="A3011" s="2">
        <v>101.4666667</v>
      </c>
      <c r="B3011" s="2">
        <v>0</v>
      </c>
      <c r="C3011" s="2">
        <v>3.845851841</v>
      </c>
      <c r="D3011" s="2">
        <v>11.08679201</v>
      </c>
      <c r="E3011" s="2">
        <v>0.34688590139999997</v>
      </c>
      <c r="F3011" s="2">
        <v>8.6184704340000007</v>
      </c>
      <c r="G3011" s="2">
        <v>29.803816560000001</v>
      </c>
      <c r="H3011" s="2">
        <v>78.044901980000006</v>
      </c>
      <c r="I3011" s="2">
        <v>55.676930609999999</v>
      </c>
    </row>
    <row r="3012" spans="1:9" ht="15" thickBot="1" x14ac:dyDescent="0.4">
      <c r="A3012" s="2">
        <v>101.5</v>
      </c>
      <c r="B3012" s="2">
        <v>0</v>
      </c>
      <c r="C3012" s="2">
        <v>3.4428364779999998</v>
      </c>
      <c r="D3012" s="2">
        <v>10.40860524</v>
      </c>
      <c r="E3012" s="2">
        <v>0.33076828250000001</v>
      </c>
      <c r="F3012" s="2">
        <v>8.8462478739999995</v>
      </c>
      <c r="G3012" s="2">
        <v>29.80527623</v>
      </c>
      <c r="H3012" s="2">
        <v>78.12766053</v>
      </c>
      <c r="I3012" s="2">
        <v>55.544246280000003</v>
      </c>
    </row>
    <row r="3013" spans="1:9" ht="15" thickBot="1" x14ac:dyDescent="0.4">
      <c r="A3013" s="2">
        <v>101.5333333</v>
      </c>
      <c r="B3013" s="2">
        <v>0</v>
      </c>
      <c r="C3013" s="2">
        <v>3.0885843890000002</v>
      </c>
      <c r="D3013" s="2">
        <v>9.7430304559999996</v>
      </c>
      <c r="E3013" s="2">
        <v>0.31700448879999998</v>
      </c>
      <c r="F3013" s="2">
        <v>9.7413416680000005</v>
      </c>
      <c r="G3013" s="2">
        <v>29.803816560000001</v>
      </c>
      <c r="H3013" s="2">
        <v>78.034558559999994</v>
      </c>
      <c r="I3013" s="2">
        <v>55.615564110000001</v>
      </c>
    </row>
    <row r="3014" spans="1:9" ht="15" thickBot="1" x14ac:dyDescent="0.4">
      <c r="A3014" s="2">
        <v>101.5666667</v>
      </c>
      <c r="B3014" s="2">
        <v>0</v>
      </c>
      <c r="C3014" s="2">
        <v>2.776525887</v>
      </c>
      <c r="D3014" s="2">
        <v>9.1614747340000005</v>
      </c>
      <c r="E3014" s="2">
        <v>0.30306538710000003</v>
      </c>
      <c r="F3014" s="2">
        <v>9.8387113970000009</v>
      </c>
      <c r="G3014" s="2">
        <v>29.80527623</v>
      </c>
      <c r="H3014" s="2">
        <v>78.075934110000006</v>
      </c>
      <c r="I3014" s="2">
        <v>55.597320009999997</v>
      </c>
    </row>
    <row r="3015" spans="1:9" ht="15" thickBot="1" x14ac:dyDescent="0.4">
      <c r="A3015" s="2">
        <v>101.6</v>
      </c>
      <c r="B3015" s="2">
        <v>0</v>
      </c>
      <c r="C3015" s="2">
        <v>2.5022847129999999</v>
      </c>
      <c r="D3015" s="2">
        <v>8.6044481299999998</v>
      </c>
      <c r="E3015" s="2">
        <v>0.29081292310000001</v>
      </c>
      <c r="F3015" s="2">
        <v>10.0242396</v>
      </c>
      <c r="G3015" s="2">
        <v>29.800897240000001</v>
      </c>
      <c r="H3015" s="2">
        <v>78.065589759999995</v>
      </c>
      <c r="I3015" s="2">
        <v>55.721711569999997</v>
      </c>
    </row>
    <row r="3016" spans="1:9" ht="15" thickBot="1" x14ac:dyDescent="0.4">
      <c r="A3016" s="2">
        <v>101.6333333</v>
      </c>
      <c r="B3016" s="2">
        <v>0</v>
      </c>
      <c r="C3016" s="2">
        <v>2.2597102260000002</v>
      </c>
      <c r="D3016" s="2">
        <v>8.0474864359999998</v>
      </c>
      <c r="E3016" s="2">
        <v>0.28079702200000001</v>
      </c>
      <c r="F3016" s="2">
        <v>10.15217949</v>
      </c>
      <c r="G3016" s="2">
        <v>29.80527623</v>
      </c>
      <c r="H3016" s="2">
        <v>78.055245720000002</v>
      </c>
      <c r="I3016" s="2">
        <v>55.668637840000002</v>
      </c>
    </row>
    <row r="3017" spans="1:9" ht="15" thickBot="1" x14ac:dyDescent="0.4">
      <c r="A3017" s="2">
        <v>101.66666669999999</v>
      </c>
      <c r="B3017" s="2">
        <v>0</v>
      </c>
      <c r="C3017" s="2">
        <v>2.043287641</v>
      </c>
      <c r="D3017" s="2">
        <v>7.5275178550000001</v>
      </c>
      <c r="E3017" s="2">
        <v>0.2714424171</v>
      </c>
      <c r="F3017" s="2">
        <v>10.24706825</v>
      </c>
      <c r="G3017" s="2">
        <v>29.800897240000001</v>
      </c>
      <c r="H3017" s="2">
        <v>78.065589759999995</v>
      </c>
      <c r="I3017" s="2">
        <v>55.554197600000002</v>
      </c>
    </row>
    <row r="3018" spans="1:9" ht="15" thickBot="1" x14ac:dyDescent="0.4">
      <c r="A3018" s="2">
        <v>101.7</v>
      </c>
      <c r="B3018" s="2">
        <v>0</v>
      </c>
      <c r="C3018" s="2">
        <v>1.849170567</v>
      </c>
      <c r="D3018" s="2">
        <v>7.0096969409999996</v>
      </c>
      <c r="E3018" s="2">
        <v>0.26380178529999998</v>
      </c>
      <c r="F3018" s="2">
        <v>9.7582240210000002</v>
      </c>
      <c r="G3018" s="2">
        <v>29.803816560000001</v>
      </c>
      <c r="H3018" s="2">
        <v>78.106969030000002</v>
      </c>
      <c r="I3018" s="2">
        <v>55.685223379999996</v>
      </c>
    </row>
    <row r="3019" spans="1:9" ht="15" thickBot="1" x14ac:dyDescent="0.4">
      <c r="A3019" s="2">
        <v>101.7333333</v>
      </c>
      <c r="B3019" s="2">
        <v>0</v>
      </c>
      <c r="C3019" s="2">
        <v>1.677987025</v>
      </c>
      <c r="D3019" s="2">
        <v>6.5890790519999998</v>
      </c>
      <c r="E3019" s="2">
        <v>0.25466184450000001</v>
      </c>
      <c r="F3019" s="2">
        <v>9.7953785260000004</v>
      </c>
      <c r="G3019" s="2">
        <v>29.803816560000001</v>
      </c>
      <c r="H3019" s="2">
        <v>78.044901980000006</v>
      </c>
      <c r="I3019" s="2">
        <v>55.66697928</v>
      </c>
    </row>
    <row r="3020" spans="1:9" ht="15" thickBot="1" x14ac:dyDescent="0.4">
      <c r="A3020" s="2">
        <v>101.7666667</v>
      </c>
      <c r="B3020" s="2">
        <v>0</v>
      </c>
      <c r="C3020" s="2">
        <v>1.5291191639999999</v>
      </c>
      <c r="D3020" s="2">
        <v>6.2763076529999999</v>
      </c>
      <c r="E3020" s="2">
        <v>0.24363355789999999</v>
      </c>
      <c r="F3020" s="2">
        <v>9.2058484289999996</v>
      </c>
      <c r="G3020" s="2">
        <v>29.803816560000001</v>
      </c>
      <c r="H3020" s="2">
        <v>78.044901980000006</v>
      </c>
      <c r="I3020" s="2">
        <v>55.52600219</v>
      </c>
    </row>
    <row r="3021" spans="1:9" ht="15" thickBot="1" x14ac:dyDescent="0.4">
      <c r="A3021" s="2">
        <v>101.8</v>
      </c>
      <c r="B3021" s="2">
        <v>0</v>
      </c>
      <c r="C3021" s="2">
        <v>1.399676366</v>
      </c>
      <c r="D3021" s="2">
        <v>5.8089678899999999</v>
      </c>
      <c r="E3021" s="2">
        <v>0.24095095590000001</v>
      </c>
      <c r="F3021" s="2">
        <v>8.6062158459999996</v>
      </c>
      <c r="G3021" s="2">
        <v>29.80527623</v>
      </c>
      <c r="H3021" s="2">
        <v>78.055245720000002</v>
      </c>
      <c r="I3021" s="2">
        <v>55.686881929999998</v>
      </c>
    </row>
    <row r="3022" spans="1:9" ht="15" thickBot="1" x14ac:dyDescent="0.4">
      <c r="A3022" s="2">
        <v>101.83333330000001</v>
      </c>
      <c r="B3022" s="2">
        <v>0</v>
      </c>
      <c r="C3022" s="2">
        <v>1.2875747639999999</v>
      </c>
      <c r="D3022" s="2">
        <v>5.0512604950000002</v>
      </c>
      <c r="E3022" s="2">
        <v>0.2549016757</v>
      </c>
      <c r="F3022" s="2">
        <v>8.6077113959999991</v>
      </c>
      <c r="G3022" s="2">
        <v>29.80673591</v>
      </c>
      <c r="H3022" s="2">
        <v>78.034558559999994</v>
      </c>
      <c r="I3022" s="2">
        <v>55.424830389999997</v>
      </c>
    </row>
    <row r="3023" spans="1:9" ht="15" thickBot="1" x14ac:dyDescent="0.4">
      <c r="A3023" s="2">
        <v>101.8666667</v>
      </c>
      <c r="B3023" s="2">
        <v>0</v>
      </c>
      <c r="C3023" s="2">
        <v>1.1872070850000001</v>
      </c>
      <c r="D3023" s="2">
        <v>4.14340552</v>
      </c>
      <c r="E3023" s="2">
        <v>0.28652930040000002</v>
      </c>
      <c r="F3023" s="2">
        <v>9.0484970849999993</v>
      </c>
      <c r="G3023" s="2">
        <v>29.803816560000001</v>
      </c>
      <c r="H3023" s="2">
        <v>78.003530170000005</v>
      </c>
      <c r="I3023" s="2">
        <v>55.547563390000001</v>
      </c>
    </row>
    <row r="3024" spans="1:9" ht="15" thickBot="1" x14ac:dyDescent="0.4">
      <c r="A3024" s="2">
        <v>101.9</v>
      </c>
      <c r="B3024" s="2">
        <v>0</v>
      </c>
      <c r="C3024" s="2">
        <v>1.0964671399999999</v>
      </c>
      <c r="D3024" s="2">
        <v>3.2314979620000002</v>
      </c>
      <c r="E3024" s="2">
        <v>0.33930615260000002</v>
      </c>
      <c r="F3024" s="2">
        <v>9.9141185889999992</v>
      </c>
      <c r="G3024" s="2">
        <v>29.808195600000001</v>
      </c>
      <c r="H3024" s="2">
        <v>78.12766053</v>
      </c>
      <c r="I3024" s="2">
        <v>55.746589880000002</v>
      </c>
    </row>
    <row r="3025" spans="1:9" ht="15" thickBot="1" x14ac:dyDescent="0.4">
      <c r="A3025" s="2">
        <v>101.9333333</v>
      </c>
      <c r="B3025" s="2">
        <v>0</v>
      </c>
      <c r="C3025" s="2">
        <v>1.013061679</v>
      </c>
      <c r="D3025" s="2">
        <v>2.394851955</v>
      </c>
      <c r="E3025" s="2">
        <v>0.4230164112</v>
      </c>
      <c r="F3025" s="2">
        <v>10.41926859</v>
      </c>
      <c r="G3025" s="2">
        <v>29.80527623</v>
      </c>
      <c r="H3025" s="2">
        <v>78.065589759999995</v>
      </c>
      <c r="I3025" s="2">
        <v>55.580734470000003</v>
      </c>
    </row>
    <row r="3026" spans="1:9" ht="15" thickBot="1" x14ac:dyDescent="0.4">
      <c r="A3026" s="2">
        <v>101.9666667</v>
      </c>
      <c r="B3026" s="2">
        <v>0</v>
      </c>
      <c r="C3026" s="2">
        <v>0.93443479149999997</v>
      </c>
      <c r="D3026" s="2">
        <v>1.9854956530000001</v>
      </c>
      <c r="E3026" s="2">
        <v>0.47063048959999998</v>
      </c>
      <c r="F3026" s="2">
        <v>10.690061289999999</v>
      </c>
      <c r="G3026" s="2">
        <v>29.808195600000001</v>
      </c>
      <c r="H3026" s="2">
        <v>78.12766053</v>
      </c>
      <c r="I3026" s="2">
        <v>55.817907699999999</v>
      </c>
    </row>
    <row r="3027" spans="1:9" ht="15" thickBot="1" x14ac:dyDescent="0.4">
      <c r="A3027" s="2">
        <v>102</v>
      </c>
      <c r="B3027" s="2">
        <v>0</v>
      </c>
      <c r="C3027" s="2">
        <v>0.85754902970000002</v>
      </c>
      <c r="D3027" s="2">
        <v>1.9379994679999999</v>
      </c>
      <c r="E3027" s="2">
        <v>0.44249188090000002</v>
      </c>
      <c r="F3027" s="2">
        <v>9.8556893999999993</v>
      </c>
      <c r="G3027" s="2">
        <v>29.802356889999999</v>
      </c>
      <c r="H3027" s="2">
        <v>78.086278770000007</v>
      </c>
      <c r="I3027" s="2">
        <v>55.530977849999999</v>
      </c>
    </row>
    <row r="3028" spans="1:9" ht="15" thickBot="1" x14ac:dyDescent="0.4">
      <c r="A3028" s="2">
        <v>102.0333333</v>
      </c>
      <c r="B3028" s="2">
        <v>0</v>
      </c>
      <c r="C3028" s="2">
        <v>0.78376562490000001</v>
      </c>
      <c r="D3028" s="2">
        <v>1.9773435319999999</v>
      </c>
      <c r="E3028" s="2">
        <v>0.39637301879999998</v>
      </c>
      <c r="F3028" s="2">
        <v>9.3679008550000002</v>
      </c>
      <c r="G3028" s="2">
        <v>29.80673591</v>
      </c>
      <c r="H3028" s="2">
        <v>78.106969030000002</v>
      </c>
      <c r="I3028" s="2">
        <v>55.612247000000004</v>
      </c>
    </row>
    <row r="3029" spans="1:9" ht="15" thickBot="1" x14ac:dyDescent="0.4">
      <c r="A3029" s="2">
        <v>102.0666667</v>
      </c>
      <c r="B3029" s="2">
        <v>0</v>
      </c>
      <c r="C3029" s="2">
        <v>0.71390239369999997</v>
      </c>
      <c r="D3029" s="2">
        <v>2.313985583</v>
      </c>
      <c r="E3029" s="2">
        <v>0.30851635329999999</v>
      </c>
      <c r="F3029" s="2">
        <v>8.2002801719999994</v>
      </c>
      <c r="G3029" s="2">
        <v>29.803816560000001</v>
      </c>
      <c r="H3029" s="2">
        <v>78.138006750000002</v>
      </c>
      <c r="I3029" s="2">
        <v>55.5940029</v>
      </c>
    </row>
    <row r="3030" spans="1:9" ht="15" thickBot="1" x14ac:dyDescent="0.4">
      <c r="A3030" s="2">
        <v>102.1</v>
      </c>
      <c r="B3030" s="2">
        <v>0</v>
      </c>
      <c r="C3030" s="2">
        <v>0.65281358369999998</v>
      </c>
      <c r="D3030" s="2">
        <v>2.8595212129999998</v>
      </c>
      <c r="E3030" s="2">
        <v>0.22829471609999999</v>
      </c>
      <c r="F3030" s="2">
        <v>8.0346160189999996</v>
      </c>
      <c r="G3030" s="2">
        <v>29.80527623</v>
      </c>
      <c r="H3030" s="2">
        <v>78.096623739999998</v>
      </c>
      <c r="I3030" s="2">
        <v>55.504440979999998</v>
      </c>
    </row>
    <row r="3031" spans="1:9" ht="15" thickBot="1" x14ac:dyDescent="0.4">
      <c r="A3031" s="2">
        <v>102.1333333</v>
      </c>
      <c r="B3031" s="2">
        <v>0</v>
      </c>
      <c r="C3031" s="2">
        <v>0.60164096219999996</v>
      </c>
      <c r="D3031" s="2">
        <v>3.5556092010000002</v>
      </c>
      <c r="E3031" s="2">
        <v>0.16920896760000001</v>
      </c>
      <c r="F3031" s="2">
        <v>7.5497503999999998</v>
      </c>
      <c r="G3031" s="2">
        <v>29.802356889999999</v>
      </c>
      <c r="H3031" s="2">
        <v>78.117314620000002</v>
      </c>
      <c r="I3031" s="2">
        <v>55.499465319999999</v>
      </c>
    </row>
    <row r="3032" spans="1:9" ht="15" thickBot="1" x14ac:dyDescent="0.4">
      <c r="A3032" s="2">
        <v>102.16666669999999</v>
      </c>
      <c r="B3032" s="2">
        <v>0</v>
      </c>
      <c r="C3032" s="2">
        <v>0.55891510499999997</v>
      </c>
      <c r="D3032" s="2">
        <v>4.2741083120000001</v>
      </c>
      <c r="E3032" s="2">
        <v>0.1307676512</v>
      </c>
      <c r="F3032" s="2">
        <v>7.7886963060000003</v>
      </c>
      <c r="G3032" s="2">
        <v>29.80527623</v>
      </c>
      <c r="H3032" s="2">
        <v>78.086278770000007</v>
      </c>
      <c r="I3032" s="2">
        <v>55.554197600000002</v>
      </c>
    </row>
    <row r="3033" spans="1:9" ht="15" thickBot="1" x14ac:dyDescent="0.4">
      <c r="A3033" s="2">
        <v>102.2</v>
      </c>
      <c r="B3033" s="2">
        <v>0</v>
      </c>
      <c r="C3033" s="2">
        <v>0.52025509280000004</v>
      </c>
      <c r="D3033" s="2">
        <v>4.9663083930000003</v>
      </c>
      <c r="E3033" s="2">
        <v>0.1047569042</v>
      </c>
      <c r="F3033" s="2">
        <v>8.117549919</v>
      </c>
      <c r="G3033" s="2">
        <v>29.803816560000001</v>
      </c>
      <c r="H3033" s="2">
        <v>78.024215459999994</v>
      </c>
      <c r="I3033" s="2">
        <v>55.476245560000002</v>
      </c>
    </row>
    <row r="3034" spans="1:9" ht="15" thickBot="1" x14ac:dyDescent="0.4">
      <c r="A3034" s="2">
        <v>102.2333333</v>
      </c>
      <c r="B3034" s="2">
        <v>0</v>
      </c>
      <c r="C3034" s="2">
        <v>0.4843199816</v>
      </c>
      <c r="D3034" s="2">
        <v>5.0922741699999996</v>
      </c>
      <c r="E3034" s="2">
        <v>9.5108779579999997E-2</v>
      </c>
      <c r="F3034" s="2">
        <v>8.7232730049999994</v>
      </c>
      <c r="G3034" s="2">
        <v>29.80673591</v>
      </c>
      <c r="H3034" s="2">
        <v>78.148353270000001</v>
      </c>
      <c r="I3034" s="2">
        <v>55.633808199999997</v>
      </c>
    </row>
    <row r="3035" spans="1:9" ht="15" thickBot="1" x14ac:dyDescent="0.4">
      <c r="A3035" s="2">
        <v>102.2666667</v>
      </c>
      <c r="B3035" s="2">
        <v>0</v>
      </c>
      <c r="C3035" s="2">
        <v>0.4486596061</v>
      </c>
      <c r="D3035" s="2">
        <v>4.5711505949999998</v>
      </c>
      <c r="E3035" s="2">
        <v>9.8150257089999998E-2</v>
      </c>
      <c r="F3035" s="2">
        <v>9.3506155530000008</v>
      </c>
      <c r="G3035" s="2">
        <v>29.808195600000001</v>
      </c>
      <c r="H3035" s="2">
        <v>78.158700109999998</v>
      </c>
      <c r="I3035" s="2">
        <v>55.560831819999997</v>
      </c>
    </row>
    <row r="3036" spans="1:9" ht="15" thickBot="1" x14ac:dyDescent="0.4">
      <c r="A3036" s="2">
        <v>102.3</v>
      </c>
      <c r="B3036" s="2">
        <v>0</v>
      </c>
      <c r="C3036" s="2">
        <v>0.41633170730000002</v>
      </c>
      <c r="D3036" s="2">
        <v>3.5362877199999998</v>
      </c>
      <c r="E3036" s="2">
        <v>0.1177312878</v>
      </c>
      <c r="F3036" s="2">
        <v>9.7965688849999992</v>
      </c>
      <c r="G3036" s="2">
        <v>29.803816560000001</v>
      </c>
      <c r="H3036" s="2">
        <v>78.003530170000005</v>
      </c>
      <c r="I3036" s="2">
        <v>55.613905549999998</v>
      </c>
    </row>
    <row r="3037" spans="1:9" ht="15" thickBot="1" x14ac:dyDescent="0.4">
      <c r="A3037" s="2">
        <v>102.33333330000001</v>
      </c>
      <c r="B3037" s="2">
        <v>0</v>
      </c>
      <c r="C3037" s="2">
        <v>0.38961829749999999</v>
      </c>
      <c r="D3037" s="2">
        <v>2.2079420380000001</v>
      </c>
      <c r="E3037" s="2">
        <v>0.17646219460000001</v>
      </c>
      <c r="F3037" s="2">
        <v>10.22157736</v>
      </c>
      <c r="G3037" s="2">
        <v>29.802356889999999</v>
      </c>
      <c r="H3037" s="2">
        <v>78.075934110000006</v>
      </c>
      <c r="I3037" s="2">
        <v>55.73995566</v>
      </c>
    </row>
    <row r="3038" spans="1:9" ht="15" thickBot="1" x14ac:dyDescent="0.4">
      <c r="A3038" s="2">
        <v>102.3666667</v>
      </c>
      <c r="B3038" s="2">
        <v>0</v>
      </c>
      <c r="C3038" s="2">
        <v>0.37031002610000002</v>
      </c>
      <c r="D3038" s="2">
        <v>1.1369290480000001</v>
      </c>
      <c r="E3038" s="2">
        <v>0.32571076160000001</v>
      </c>
      <c r="F3038" s="2">
        <v>10.750990659999999</v>
      </c>
      <c r="G3038" s="2">
        <v>29.802356889999999</v>
      </c>
      <c r="H3038" s="2">
        <v>77.993187989999996</v>
      </c>
      <c r="I3038" s="2">
        <v>55.574100250000001</v>
      </c>
    </row>
    <row r="3039" spans="1:9" ht="15" thickBot="1" x14ac:dyDescent="0.4">
      <c r="A3039" s="2">
        <v>102.4</v>
      </c>
      <c r="B3039" s="2">
        <v>0</v>
      </c>
      <c r="C3039" s="2">
        <v>0.35482069890000001</v>
      </c>
      <c r="D3039" s="2">
        <v>0.54706678779999995</v>
      </c>
      <c r="E3039" s="2">
        <v>0.64858753410000003</v>
      </c>
      <c r="F3039" s="2">
        <v>10.209285789999999</v>
      </c>
      <c r="G3039" s="2">
        <v>29.803816560000001</v>
      </c>
      <c r="H3039" s="2">
        <v>78.12766053</v>
      </c>
      <c r="I3039" s="2">
        <v>55.721711569999997</v>
      </c>
    </row>
    <row r="3040" spans="1:9" ht="15" thickBot="1" x14ac:dyDescent="0.4">
      <c r="A3040" s="2">
        <v>102.4333333</v>
      </c>
      <c r="B3040" s="2">
        <v>0</v>
      </c>
      <c r="C3040" s="2">
        <v>0.34222011749999998</v>
      </c>
      <c r="D3040" s="2">
        <v>0.50650330269999999</v>
      </c>
      <c r="E3040" s="2">
        <v>0.67565229240000002</v>
      </c>
      <c r="F3040" s="2">
        <v>9.8766086749999999</v>
      </c>
      <c r="G3040" s="2">
        <v>29.803816560000001</v>
      </c>
      <c r="H3040" s="2">
        <v>78.117314620000002</v>
      </c>
      <c r="I3040" s="2">
        <v>55.738297109999998</v>
      </c>
    </row>
    <row r="3041" spans="1:9" ht="15" thickBot="1" x14ac:dyDescent="0.4">
      <c r="A3041" s="2">
        <v>102.4666667</v>
      </c>
      <c r="B3041" s="2">
        <v>0</v>
      </c>
      <c r="C3041" s="2">
        <v>0.33102489019999998</v>
      </c>
      <c r="D3041" s="2">
        <v>0.74821698530000003</v>
      </c>
      <c r="E3041" s="2">
        <v>0.4424183048</v>
      </c>
      <c r="F3041" s="2">
        <v>9.0941958920000001</v>
      </c>
      <c r="G3041" s="2">
        <v>29.80527623</v>
      </c>
      <c r="H3041" s="2">
        <v>78.148353270000001</v>
      </c>
      <c r="I3041" s="2">
        <v>55.393317860000003</v>
      </c>
    </row>
    <row r="3042" spans="1:9" ht="15" thickBot="1" x14ac:dyDescent="0.4">
      <c r="A3042" s="2">
        <v>102.5</v>
      </c>
      <c r="B3042" s="2">
        <v>0</v>
      </c>
      <c r="C3042" s="2">
        <v>0.31761820670000002</v>
      </c>
      <c r="D3042" s="2">
        <v>1.171751153</v>
      </c>
      <c r="E3042" s="2">
        <v>0.2710628497</v>
      </c>
      <c r="F3042" s="2">
        <v>8.4247527380000005</v>
      </c>
      <c r="G3042" s="2">
        <v>29.811115000000001</v>
      </c>
      <c r="H3042" s="2">
        <v>78.086278770000007</v>
      </c>
      <c r="I3042" s="2">
        <v>55.678589160000001</v>
      </c>
    </row>
    <row r="3043" spans="1:9" ht="15" thickBot="1" x14ac:dyDescent="0.4">
      <c r="A3043" s="2">
        <v>102.5333333</v>
      </c>
      <c r="B3043" s="2">
        <v>0</v>
      </c>
      <c r="C3043" s="2">
        <v>0.30126023769999999</v>
      </c>
      <c r="D3043" s="2">
        <v>1.5231427479999999</v>
      </c>
      <c r="E3043" s="2">
        <v>0.1977885777</v>
      </c>
      <c r="F3043" s="2">
        <v>8.0978529629999993</v>
      </c>
      <c r="G3043" s="2">
        <v>29.802356889999999</v>
      </c>
      <c r="H3043" s="2">
        <v>78.024215459999994</v>
      </c>
      <c r="I3043" s="2">
        <v>55.472928449999998</v>
      </c>
    </row>
    <row r="3044" spans="1:9" ht="15" thickBot="1" x14ac:dyDescent="0.4">
      <c r="A3044" s="2">
        <v>102.5666667</v>
      </c>
      <c r="B3044" s="2">
        <v>0</v>
      </c>
      <c r="C3044" s="2">
        <v>0.28327384770000003</v>
      </c>
      <c r="D3044" s="2">
        <v>1.7455110730000001</v>
      </c>
      <c r="E3044" s="2">
        <v>0.1622870528</v>
      </c>
      <c r="F3044" s="2">
        <v>8.4698359629999995</v>
      </c>
      <c r="G3044" s="2">
        <v>29.80673591</v>
      </c>
      <c r="H3044" s="2">
        <v>77.962163329999996</v>
      </c>
      <c r="I3044" s="2">
        <v>55.51605086</v>
      </c>
    </row>
    <row r="3045" spans="1:9" ht="15" thickBot="1" x14ac:dyDescent="0.4">
      <c r="A3045" s="2">
        <v>102.6</v>
      </c>
      <c r="B3045" s="2">
        <v>0</v>
      </c>
      <c r="C3045" s="2">
        <v>0.26621652379999999</v>
      </c>
      <c r="D3045" s="2">
        <v>1.831515475</v>
      </c>
      <c r="E3045" s="2">
        <v>0.14535313929999999</v>
      </c>
      <c r="F3045" s="2">
        <v>8.6040147650000005</v>
      </c>
      <c r="G3045" s="2">
        <v>29.811115000000001</v>
      </c>
      <c r="H3045" s="2">
        <v>78.106969030000002</v>
      </c>
      <c r="I3045" s="2">
        <v>55.658686510000003</v>
      </c>
    </row>
    <row r="3046" spans="1:9" ht="15" thickBot="1" x14ac:dyDescent="0.4">
      <c r="A3046" s="2">
        <v>102.6333333</v>
      </c>
      <c r="B3046" s="2">
        <v>0</v>
      </c>
      <c r="C3046" s="2">
        <v>0.24848660289999999</v>
      </c>
      <c r="D3046" s="2">
        <v>1.6870994669999999</v>
      </c>
      <c r="E3046" s="2">
        <v>0.14728627899999999</v>
      </c>
      <c r="F3046" s="2">
        <v>8.7548528799999996</v>
      </c>
      <c r="G3046" s="2">
        <v>29.80527623</v>
      </c>
      <c r="H3046" s="2">
        <v>78.065589759999995</v>
      </c>
      <c r="I3046" s="2">
        <v>55.494489659999999</v>
      </c>
    </row>
    <row r="3047" spans="1:9" ht="15" thickBot="1" x14ac:dyDescent="0.4">
      <c r="A3047" s="2">
        <v>102.66666669999999</v>
      </c>
      <c r="B3047" s="2">
        <v>0</v>
      </c>
      <c r="C3047" s="2">
        <v>0.2362875539</v>
      </c>
      <c r="D3047" s="2">
        <v>1.493115991</v>
      </c>
      <c r="E3047" s="2">
        <v>0.1582513049</v>
      </c>
      <c r="F3047" s="2">
        <v>9.0055747289999992</v>
      </c>
      <c r="G3047" s="2">
        <v>29.80527623</v>
      </c>
      <c r="H3047" s="2">
        <v>78.12766053</v>
      </c>
      <c r="I3047" s="2">
        <v>55.668637840000002</v>
      </c>
    </row>
    <row r="3048" spans="1:9" ht="15" thickBot="1" x14ac:dyDescent="0.4">
      <c r="A3048" s="2">
        <v>102.7</v>
      </c>
      <c r="B3048" s="2">
        <v>0</v>
      </c>
      <c r="C3048" s="2">
        <v>0.22437893</v>
      </c>
      <c r="D3048" s="2">
        <v>1.460622399</v>
      </c>
      <c r="E3048" s="2">
        <v>0.15361871090000001</v>
      </c>
      <c r="F3048" s="2">
        <v>8.553297873</v>
      </c>
      <c r="G3048" s="2">
        <v>29.811115000000001</v>
      </c>
      <c r="H3048" s="2">
        <v>78.086278770000007</v>
      </c>
      <c r="I3048" s="2">
        <v>55.52600219</v>
      </c>
    </row>
    <row r="3049" spans="1:9" ht="15" thickBot="1" x14ac:dyDescent="0.4">
      <c r="A3049" s="2">
        <v>102.7333333</v>
      </c>
      <c r="B3049" s="2">
        <v>0</v>
      </c>
      <c r="C3049" s="2">
        <v>0.21646997409999999</v>
      </c>
      <c r="D3049" s="2">
        <v>1.73087966</v>
      </c>
      <c r="E3049" s="2">
        <v>0.1250635611</v>
      </c>
      <c r="F3049" s="2">
        <v>8.3105350189999996</v>
      </c>
      <c r="G3049" s="2">
        <v>29.80527623</v>
      </c>
      <c r="H3049" s="2">
        <v>78.096623739999998</v>
      </c>
      <c r="I3049" s="2">
        <v>55.580734470000003</v>
      </c>
    </row>
    <row r="3050" spans="1:9" ht="15" thickBot="1" x14ac:dyDescent="0.4">
      <c r="A3050" s="2">
        <v>102.7666667</v>
      </c>
      <c r="B3050" s="2">
        <v>0</v>
      </c>
      <c r="C3050" s="2">
        <v>0.20567150549999999</v>
      </c>
      <c r="D3050" s="2">
        <v>2.2979088509999999</v>
      </c>
      <c r="E3050" s="2">
        <v>8.9503770100000005E-2</v>
      </c>
      <c r="F3050" s="2">
        <v>8.0738107229999994</v>
      </c>
      <c r="G3050" s="2">
        <v>29.80527623</v>
      </c>
      <c r="H3050" s="2">
        <v>78.055245720000002</v>
      </c>
      <c r="I3050" s="2">
        <v>55.540929169999998</v>
      </c>
    </row>
    <row r="3051" spans="1:9" ht="15" thickBot="1" x14ac:dyDescent="0.4">
      <c r="A3051" s="2">
        <v>102.8</v>
      </c>
      <c r="B3051" s="2">
        <v>0</v>
      </c>
      <c r="C3051" s="2">
        <v>0.19698801699999999</v>
      </c>
      <c r="D3051" s="2">
        <v>2.9723470889999999</v>
      </c>
      <c r="E3051" s="2">
        <v>6.6273557930000004E-2</v>
      </c>
      <c r="F3051" s="2">
        <v>8.7752032979999992</v>
      </c>
      <c r="G3051" s="2">
        <v>29.80527623</v>
      </c>
      <c r="H3051" s="2">
        <v>78.003530170000005</v>
      </c>
      <c r="I3051" s="2">
        <v>55.441415929999998</v>
      </c>
    </row>
    <row r="3052" spans="1:9" ht="15" thickBot="1" x14ac:dyDescent="0.4">
      <c r="A3052" s="2">
        <v>102.83333330000001</v>
      </c>
      <c r="B3052" s="2">
        <v>0</v>
      </c>
      <c r="C3052" s="2">
        <v>0.185254212</v>
      </c>
      <c r="D3052" s="2">
        <v>3.6752085060000002</v>
      </c>
      <c r="E3052" s="2">
        <v>5.0406449499999999E-2</v>
      </c>
      <c r="F3052" s="2">
        <v>9.2068205079999998</v>
      </c>
      <c r="G3052" s="2">
        <v>29.80673591</v>
      </c>
      <c r="H3052" s="2">
        <v>78.003530170000005</v>
      </c>
      <c r="I3052" s="2">
        <v>55.63049109</v>
      </c>
    </row>
    <row r="3053" spans="1:9" ht="15" thickBot="1" x14ac:dyDescent="0.4">
      <c r="A3053" s="2">
        <v>102.8666667</v>
      </c>
      <c r="B3053" s="2">
        <v>0</v>
      </c>
      <c r="C3053" s="2">
        <v>0.1769352005</v>
      </c>
      <c r="D3053" s="2">
        <v>4.2765732600000002</v>
      </c>
      <c r="E3053" s="2">
        <v>4.1373125099999998E-2</v>
      </c>
      <c r="F3053" s="2">
        <v>9.7999100410000004</v>
      </c>
      <c r="G3053" s="2">
        <v>29.808195600000001</v>
      </c>
      <c r="H3053" s="2">
        <v>78.003530170000005</v>
      </c>
      <c r="I3053" s="2">
        <v>55.77146819</v>
      </c>
    </row>
    <row r="3054" spans="1:9" ht="15" thickBot="1" x14ac:dyDescent="0.4">
      <c r="A3054" s="2">
        <v>102.9</v>
      </c>
      <c r="B3054" s="2">
        <v>0</v>
      </c>
      <c r="C3054" s="2">
        <v>0.16946309849999999</v>
      </c>
      <c r="D3054" s="2">
        <v>4.7869894449999997</v>
      </c>
      <c r="E3054" s="2">
        <v>3.5400767110000002E-2</v>
      </c>
      <c r="F3054" s="2">
        <v>9.9607566799999994</v>
      </c>
      <c r="G3054" s="2">
        <v>29.80673591</v>
      </c>
      <c r="H3054" s="2">
        <v>78.003530170000005</v>
      </c>
      <c r="I3054" s="2">
        <v>55.584051580000001</v>
      </c>
    </row>
    <row r="3055" spans="1:9" ht="15" thickBot="1" x14ac:dyDescent="0.4">
      <c r="A3055" s="2">
        <v>102.9333333</v>
      </c>
      <c r="B3055" s="2">
        <v>0</v>
      </c>
      <c r="C3055" s="2">
        <v>0.16619336500000001</v>
      </c>
      <c r="D3055" s="2">
        <v>5.0655817489999997</v>
      </c>
      <c r="E3055" s="2">
        <v>3.2808347240000001E-2</v>
      </c>
      <c r="F3055" s="2">
        <v>9.2114721530000008</v>
      </c>
      <c r="G3055" s="2">
        <v>29.808195600000001</v>
      </c>
      <c r="H3055" s="2">
        <v>77.993187989999996</v>
      </c>
      <c r="I3055" s="2">
        <v>55.643759520000003</v>
      </c>
    </row>
    <row r="3056" spans="1:9" ht="15" thickBot="1" x14ac:dyDescent="0.4">
      <c r="A3056" s="2">
        <v>102.9666667</v>
      </c>
      <c r="B3056" s="2">
        <v>0</v>
      </c>
      <c r="C3056" s="2">
        <v>0.16683586489999999</v>
      </c>
      <c r="D3056" s="2">
        <v>5.1178686859999996</v>
      </c>
      <c r="E3056" s="2">
        <v>3.2598699799999999E-2</v>
      </c>
      <c r="F3056" s="2">
        <v>8.554268853</v>
      </c>
      <c r="G3056" s="2">
        <v>29.808195600000001</v>
      </c>
      <c r="H3056" s="2">
        <v>78.086278770000007</v>
      </c>
      <c r="I3056" s="2">
        <v>55.542587730000001</v>
      </c>
    </row>
    <row r="3057" spans="1:9" ht="15" thickBot="1" x14ac:dyDescent="0.4">
      <c r="A3057" s="2">
        <v>103</v>
      </c>
      <c r="B3057" s="2">
        <v>0</v>
      </c>
      <c r="C3057" s="2">
        <v>0.16913017929999999</v>
      </c>
      <c r="D3057" s="2">
        <v>4.6977480270000003</v>
      </c>
      <c r="E3057" s="2">
        <v>3.600239484E-2</v>
      </c>
      <c r="F3057" s="2">
        <v>8.4949074590000002</v>
      </c>
      <c r="G3057" s="2">
        <v>29.809655289999998</v>
      </c>
      <c r="H3057" s="2">
        <v>78.065589759999995</v>
      </c>
      <c r="I3057" s="2">
        <v>55.464635680000001</v>
      </c>
    </row>
    <row r="3058" spans="1:9" ht="15" thickBot="1" x14ac:dyDescent="0.4">
      <c r="A3058" s="2">
        <v>103.0333333</v>
      </c>
      <c r="B3058" s="2">
        <v>0</v>
      </c>
      <c r="C3058" s="2">
        <v>0.17221525369999999</v>
      </c>
      <c r="D3058" s="2">
        <v>3.8864138430000001</v>
      </c>
      <c r="E3058" s="2">
        <v>4.4312124410000001E-2</v>
      </c>
      <c r="F3058" s="2">
        <v>8.0959730289999996</v>
      </c>
      <c r="G3058" s="2">
        <v>29.809655289999998</v>
      </c>
      <c r="H3058" s="2">
        <v>78.086278770000007</v>
      </c>
      <c r="I3058" s="2">
        <v>55.633808199999997</v>
      </c>
    </row>
    <row r="3059" spans="1:9" ht="15" thickBot="1" x14ac:dyDescent="0.4">
      <c r="A3059" s="2">
        <v>103.0666667</v>
      </c>
      <c r="B3059" s="2">
        <v>0</v>
      </c>
      <c r="C3059" s="2">
        <v>0.17341272990000001</v>
      </c>
      <c r="D3059" s="2">
        <v>3.041205331</v>
      </c>
      <c r="E3059" s="2">
        <v>5.7021052849999997E-2</v>
      </c>
      <c r="F3059" s="2">
        <v>8.246851543</v>
      </c>
      <c r="G3059" s="2">
        <v>29.80673591</v>
      </c>
      <c r="H3059" s="2">
        <v>77.982846129999999</v>
      </c>
      <c r="I3059" s="2">
        <v>55.595661460000002</v>
      </c>
    </row>
    <row r="3060" spans="1:9" ht="15" thickBot="1" x14ac:dyDescent="0.4">
      <c r="A3060" s="2">
        <v>103.1</v>
      </c>
      <c r="B3060" s="2">
        <v>0</v>
      </c>
      <c r="C3060" s="2">
        <v>0.17330613759999999</v>
      </c>
      <c r="D3060" s="2">
        <v>2.1495138630000001</v>
      </c>
      <c r="E3060" s="2">
        <v>8.062573613E-2</v>
      </c>
      <c r="F3060" s="2">
        <v>8.1487951239999994</v>
      </c>
      <c r="G3060" s="2">
        <v>29.809655289999998</v>
      </c>
      <c r="H3060" s="2">
        <v>78.12766053</v>
      </c>
      <c r="I3060" s="2">
        <v>55.43809882</v>
      </c>
    </row>
    <row r="3061" spans="1:9" ht="15" thickBot="1" x14ac:dyDescent="0.4">
      <c r="A3061" s="2">
        <v>103.1333333</v>
      </c>
      <c r="B3061" s="2">
        <v>0</v>
      </c>
      <c r="C3061" s="2">
        <v>0.1700970101</v>
      </c>
      <c r="D3061" s="2">
        <v>1.4393836579999999</v>
      </c>
      <c r="E3061" s="2">
        <v>0.1181735038</v>
      </c>
      <c r="F3061" s="2">
        <v>8.3093506510000008</v>
      </c>
      <c r="G3061" s="2">
        <v>29.803816560000001</v>
      </c>
      <c r="H3061" s="2">
        <v>78.003530170000005</v>
      </c>
      <c r="I3061" s="2">
        <v>55.612247000000004</v>
      </c>
    </row>
    <row r="3062" spans="1:9" ht="15" thickBot="1" x14ac:dyDescent="0.4">
      <c r="A3062" s="2">
        <v>103.16666669999999</v>
      </c>
      <c r="B3062" s="2">
        <v>0</v>
      </c>
      <c r="C3062" s="2">
        <v>0.16588008770000001</v>
      </c>
      <c r="D3062" s="2">
        <v>1.001457015</v>
      </c>
      <c r="E3062" s="2">
        <v>0.16563874949999999</v>
      </c>
      <c r="F3062" s="2">
        <v>8.5536155950000001</v>
      </c>
      <c r="G3062" s="2">
        <v>29.809655289999998</v>
      </c>
      <c r="H3062" s="2">
        <v>78.096623739999998</v>
      </c>
      <c r="I3062" s="2">
        <v>55.499465319999999</v>
      </c>
    </row>
    <row r="3063" spans="1:9" ht="15" thickBot="1" x14ac:dyDescent="0.4">
      <c r="A3063" s="2">
        <v>103.2</v>
      </c>
      <c r="B3063" s="2">
        <v>0</v>
      </c>
      <c r="C3063" s="2">
        <v>0.15873102650000001</v>
      </c>
      <c r="D3063" s="2">
        <v>0.98174773500000001</v>
      </c>
      <c r="E3063" s="2">
        <v>0.16168209089999999</v>
      </c>
      <c r="F3063" s="2">
        <v>8.9737060759999991</v>
      </c>
      <c r="G3063" s="2">
        <v>29.81257471</v>
      </c>
      <c r="H3063" s="2">
        <v>78.18974249</v>
      </c>
      <c r="I3063" s="2">
        <v>55.668637840000002</v>
      </c>
    </row>
    <row r="3064" spans="1:9" ht="15" thickBot="1" x14ac:dyDescent="0.4">
      <c r="A3064" s="2">
        <v>103.2333333</v>
      </c>
      <c r="B3064" s="2">
        <v>0</v>
      </c>
      <c r="C3064" s="2">
        <v>0.15033353839999999</v>
      </c>
      <c r="D3064" s="2">
        <v>1.1039872559999999</v>
      </c>
      <c r="E3064" s="2">
        <v>0.13617325529999999</v>
      </c>
      <c r="F3064" s="2">
        <v>9.1737286240000007</v>
      </c>
      <c r="G3064" s="2">
        <v>29.80673591</v>
      </c>
      <c r="H3064" s="2">
        <v>78.044901980000006</v>
      </c>
      <c r="I3064" s="2">
        <v>55.633808199999997</v>
      </c>
    </row>
    <row r="3065" spans="1:9" ht="15" thickBot="1" x14ac:dyDescent="0.4">
      <c r="A3065" s="2">
        <v>103.2666667</v>
      </c>
      <c r="B3065" s="2">
        <v>0</v>
      </c>
      <c r="C3065" s="2">
        <v>0.1433138024</v>
      </c>
      <c r="D3065" s="2">
        <v>1.5316579859999999</v>
      </c>
      <c r="E3065" s="2">
        <v>9.3567757119999997E-2</v>
      </c>
      <c r="F3065" s="2">
        <v>9.1250146799999996</v>
      </c>
      <c r="G3065" s="2">
        <v>29.809655289999998</v>
      </c>
      <c r="H3065" s="2">
        <v>78.117314620000002</v>
      </c>
      <c r="I3065" s="2">
        <v>55.509416639999998</v>
      </c>
    </row>
    <row r="3066" spans="1:9" ht="15" thickBot="1" x14ac:dyDescent="0.4">
      <c r="A3066" s="2">
        <v>103.3</v>
      </c>
      <c r="B3066" s="2">
        <v>0</v>
      </c>
      <c r="C3066" s="2">
        <v>0.13813462000000001</v>
      </c>
      <c r="D3066" s="2">
        <v>1.895698294</v>
      </c>
      <c r="E3066" s="2">
        <v>7.2867407420000002E-2</v>
      </c>
      <c r="F3066" s="2">
        <v>8.8595133270000002</v>
      </c>
      <c r="G3066" s="2">
        <v>29.80527623</v>
      </c>
      <c r="H3066" s="2">
        <v>78.158700109999998</v>
      </c>
      <c r="I3066" s="2">
        <v>55.671954939999999</v>
      </c>
    </row>
    <row r="3067" spans="1:9" ht="15" thickBot="1" x14ac:dyDescent="0.4">
      <c r="A3067" s="2">
        <v>103.33333330000001</v>
      </c>
      <c r="B3067" s="2">
        <v>0</v>
      </c>
      <c r="C3067" s="2">
        <v>0.1330636758</v>
      </c>
      <c r="D3067" s="2">
        <v>2.0332821339999998</v>
      </c>
      <c r="E3067" s="2">
        <v>6.5442799879999999E-2</v>
      </c>
      <c r="F3067" s="2">
        <v>8.0430717959999996</v>
      </c>
      <c r="G3067" s="2">
        <v>29.80673591</v>
      </c>
      <c r="H3067" s="2">
        <v>78.086278770000007</v>
      </c>
      <c r="I3067" s="2">
        <v>55.524343629999997</v>
      </c>
    </row>
    <row r="3068" spans="1:9" ht="15" thickBot="1" x14ac:dyDescent="0.4">
      <c r="A3068" s="2">
        <v>103.3666667</v>
      </c>
      <c r="B3068" s="2">
        <v>0</v>
      </c>
      <c r="C3068" s="2">
        <v>0.13063697420000001</v>
      </c>
      <c r="D3068" s="2">
        <v>1.907058417</v>
      </c>
      <c r="E3068" s="2">
        <v>6.8501820899999996E-2</v>
      </c>
      <c r="F3068" s="2">
        <v>7.8354026379999997</v>
      </c>
      <c r="G3068" s="2">
        <v>29.80673591</v>
      </c>
      <c r="H3068" s="2">
        <v>78.12766053</v>
      </c>
      <c r="I3068" s="2">
        <v>55.560831819999997</v>
      </c>
    </row>
    <row r="3069" spans="1:9" ht="15" thickBot="1" x14ac:dyDescent="0.4">
      <c r="A3069" s="2">
        <v>103.4</v>
      </c>
      <c r="B3069" s="2">
        <v>0</v>
      </c>
      <c r="C3069" s="2">
        <v>0.1263451598</v>
      </c>
      <c r="D3069" s="2">
        <v>1.7828277800000001</v>
      </c>
      <c r="E3069" s="2">
        <v>7.0867843370000003E-2</v>
      </c>
      <c r="F3069" s="2">
        <v>7.6872207939999999</v>
      </c>
      <c r="G3069" s="2">
        <v>29.80673591</v>
      </c>
      <c r="H3069" s="2">
        <v>78.096623739999998</v>
      </c>
      <c r="I3069" s="2">
        <v>55.414879059999997</v>
      </c>
    </row>
    <row r="3070" spans="1:9" ht="15" thickBot="1" x14ac:dyDescent="0.4">
      <c r="A3070" s="2">
        <v>103.4333333</v>
      </c>
      <c r="B3070" s="2">
        <v>0</v>
      </c>
      <c r="C3070" s="2">
        <v>0.12143940759999999</v>
      </c>
      <c r="D3070" s="2">
        <v>1.710081977</v>
      </c>
      <c r="E3070" s="2">
        <v>7.1013793049999996E-2</v>
      </c>
      <c r="F3070" s="2">
        <v>8.0106949949999997</v>
      </c>
      <c r="G3070" s="2">
        <v>29.80673591</v>
      </c>
      <c r="H3070" s="2">
        <v>77.982846129999999</v>
      </c>
      <c r="I3070" s="2">
        <v>55.507758090000003</v>
      </c>
    </row>
    <row r="3071" spans="1:9" ht="15" thickBot="1" x14ac:dyDescent="0.4">
      <c r="A3071" s="2">
        <v>103.4666667</v>
      </c>
      <c r="B3071" s="2">
        <v>0</v>
      </c>
      <c r="C3071" s="2">
        <v>0.1178804098</v>
      </c>
      <c r="D3071" s="2">
        <v>1.7328387730000001</v>
      </c>
      <c r="E3071" s="2">
        <v>6.8027338500000006E-2</v>
      </c>
      <c r="F3071" s="2">
        <v>7.7838019469999997</v>
      </c>
      <c r="G3071" s="2">
        <v>29.811115000000001</v>
      </c>
      <c r="H3071" s="2">
        <v>77.920801460000007</v>
      </c>
      <c r="I3071" s="2">
        <v>55.678589160000001</v>
      </c>
    </row>
    <row r="3072" spans="1:9" ht="15" thickBot="1" x14ac:dyDescent="0.4">
      <c r="A3072" s="2">
        <v>103.5</v>
      </c>
      <c r="B3072" s="2">
        <v>0</v>
      </c>
      <c r="C3072" s="2">
        <v>0.11769974029999999</v>
      </c>
      <c r="D3072" s="2">
        <v>1.7685147080000001</v>
      </c>
      <c r="E3072" s="2">
        <v>6.6552876159999996E-2</v>
      </c>
      <c r="F3072" s="2">
        <v>7.4658450959999998</v>
      </c>
      <c r="G3072" s="2">
        <v>29.80673591</v>
      </c>
      <c r="H3072" s="2">
        <v>77.962163329999996</v>
      </c>
      <c r="I3072" s="2">
        <v>55.540929169999998</v>
      </c>
    </row>
    <row r="3073" spans="1:9" ht="15" thickBot="1" x14ac:dyDescent="0.4">
      <c r="A3073" s="2">
        <v>103.5333333</v>
      </c>
      <c r="B3073" s="2">
        <v>0</v>
      </c>
      <c r="C3073" s="2">
        <v>0.1203056995</v>
      </c>
      <c r="D3073" s="2">
        <v>1.713865591</v>
      </c>
      <c r="E3073" s="2">
        <v>7.0195527689999995E-2</v>
      </c>
      <c r="F3073" s="2">
        <v>7.2792934259999997</v>
      </c>
      <c r="G3073" s="2">
        <v>29.808195600000001</v>
      </c>
      <c r="H3073" s="2">
        <v>78.003530170000005</v>
      </c>
      <c r="I3073" s="2">
        <v>55.40161063</v>
      </c>
    </row>
    <row r="3074" spans="1:9" ht="15" thickBot="1" x14ac:dyDescent="0.4">
      <c r="A3074" s="2">
        <v>103.5666667</v>
      </c>
      <c r="B3074" s="2">
        <v>0</v>
      </c>
      <c r="C3074" s="2">
        <v>0.1261600715</v>
      </c>
      <c r="D3074" s="2">
        <v>1.558965637</v>
      </c>
      <c r="E3074" s="2">
        <v>8.0925498619999994E-2</v>
      </c>
      <c r="F3074" s="2">
        <v>6.8592983270000003</v>
      </c>
      <c r="G3074" s="2">
        <v>29.80673591</v>
      </c>
      <c r="H3074" s="2">
        <v>77.993187989999996</v>
      </c>
      <c r="I3074" s="2">
        <v>55.399952079999998</v>
      </c>
    </row>
    <row r="3075" spans="1:9" ht="15" thickBot="1" x14ac:dyDescent="0.4">
      <c r="A3075" s="2">
        <v>103.6</v>
      </c>
      <c r="B3075" s="2">
        <v>0</v>
      </c>
      <c r="C3075" s="2">
        <v>0.13346764310000001</v>
      </c>
      <c r="D3075" s="2">
        <v>1.496180829</v>
      </c>
      <c r="E3075" s="2">
        <v>8.9205556229999997E-2</v>
      </c>
      <c r="F3075" s="2">
        <v>7.4915758739999996</v>
      </c>
      <c r="G3075" s="2">
        <v>29.80673591</v>
      </c>
      <c r="H3075" s="2">
        <v>77.920801460000007</v>
      </c>
      <c r="I3075" s="2">
        <v>55.597320009999997</v>
      </c>
    </row>
    <row r="3076" spans="1:9" ht="15" thickBot="1" x14ac:dyDescent="0.4">
      <c r="A3076" s="2">
        <v>103.6333333</v>
      </c>
      <c r="B3076" s="2">
        <v>0</v>
      </c>
      <c r="C3076" s="2">
        <v>0.13725650440000001</v>
      </c>
      <c r="D3076" s="2">
        <v>1.501780573</v>
      </c>
      <c r="E3076" s="2">
        <v>9.1395844990000003E-2</v>
      </c>
      <c r="F3076" s="2">
        <v>8.4479397410000008</v>
      </c>
      <c r="G3076" s="2">
        <v>29.809655289999998</v>
      </c>
      <c r="H3076" s="2">
        <v>77.962163329999996</v>
      </c>
      <c r="I3076" s="2">
        <v>55.534294959999997</v>
      </c>
    </row>
    <row r="3077" spans="1:9" ht="15" thickBot="1" x14ac:dyDescent="0.4">
      <c r="A3077" s="2">
        <v>103.66666669999999</v>
      </c>
      <c r="B3077" s="2">
        <v>0</v>
      </c>
      <c r="C3077" s="2">
        <v>0.1385934935</v>
      </c>
      <c r="D3077" s="2">
        <v>1.556588815</v>
      </c>
      <c r="E3077" s="2">
        <v>8.9036675639999993E-2</v>
      </c>
      <c r="F3077" s="2">
        <v>9.0313461390000001</v>
      </c>
      <c r="G3077" s="2">
        <v>29.809655289999998</v>
      </c>
      <c r="H3077" s="2">
        <v>77.889783320000006</v>
      </c>
      <c r="I3077" s="2">
        <v>55.648735189999996</v>
      </c>
    </row>
    <row r="3078" spans="1:9" ht="15" thickBot="1" x14ac:dyDescent="0.4">
      <c r="A3078" s="2">
        <v>103.7</v>
      </c>
      <c r="B3078" s="2">
        <v>0</v>
      </c>
      <c r="C3078" s="2">
        <v>0.13482365630000001</v>
      </c>
      <c r="D3078" s="2">
        <v>1.4706794030000001</v>
      </c>
      <c r="E3078" s="2">
        <v>9.1674403020000003E-2</v>
      </c>
      <c r="F3078" s="2">
        <v>9.0344556449999995</v>
      </c>
      <c r="G3078" s="2">
        <v>29.80673591</v>
      </c>
      <c r="H3078" s="2">
        <v>77.941481769999996</v>
      </c>
      <c r="I3078" s="2">
        <v>55.643759520000003</v>
      </c>
    </row>
    <row r="3079" spans="1:9" ht="15" thickBot="1" x14ac:dyDescent="0.4">
      <c r="A3079" s="2">
        <v>103.7333333</v>
      </c>
      <c r="B3079" s="2">
        <v>0</v>
      </c>
      <c r="C3079" s="2">
        <v>0.12992908959999999</v>
      </c>
      <c r="D3079" s="2">
        <v>1.1319288110000001</v>
      </c>
      <c r="E3079" s="2">
        <v>0.1147855663</v>
      </c>
      <c r="F3079" s="2">
        <v>9.5821143880000008</v>
      </c>
      <c r="G3079" s="2">
        <v>29.808195600000001</v>
      </c>
      <c r="H3079" s="2">
        <v>77.941481769999996</v>
      </c>
      <c r="I3079" s="2">
        <v>55.534294959999997</v>
      </c>
    </row>
    <row r="3080" spans="1:9" ht="15" thickBot="1" x14ac:dyDescent="0.4">
      <c r="A3080" s="2">
        <v>103.7666667</v>
      </c>
      <c r="B3080" s="2">
        <v>0</v>
      </c>
      <c r="C3080" s="2">
        <v>0.12410335240000001</v>
      </c>
      <c r="D3080" s="2">
        <v>0.47461716120000003</v>
      </c>
      <c r="E3080" s="2">
        <v>0.26148096310000002</v>
      </c>
      <c r="F3080" s="2">
        <v>9.8319010720000009</v>
      </c>
      <c r="G3080" s="2">
        <v>29.808195600000001</v>
      </c>
      <c r="H3080" s="2">
        <v>77.910461769999998</v>
      </c>
      <c r="I3080" s="2">
        <v>55.597320009999997</v>
      </c>
    </row>
    <row r="3081" spans="1:9" ht="15" thickBot="1" x14ac:dyDescent="0.4">
      <c r="A3081" s="2">
        <v>103.8</v>
      </c>
      <c r="B3081" s="2">
        <v>0</v>
      </c>
      <c r="C3081" s="2">
        <v>0.1204132995</v>
      </c>
      <c r="D3081" s="2">
        <v>-0.24187301429999999</v>
      </c>
      <c r="E3081" s="2">
        <v>-0.49783684979999998</v>
      </c>
      <c r="F3081" s="2">
        <v>10.17748432</v>
      </c>
      <c r="G3081" s="2">
        <v>29.809655289999998</v>
      </c>
      <c r="H3081" s="2">
        <v>77.962163329999996</v>
      </c>
      <c r="I3081" s="2">
        <v>55.754882649999999</v>
      </c>
    </row>
    <row r="3082" spans="1:9" ht="15" thickBot="1" x14ac:dyDescent="0.4">
      <c r="A3082" s="2">
        <v>103.83333330000001</v>
      </c>
      <c r="B3082" s="2">
        <v>0</v>
      </c>
      <c r="C3082" s="2">
        <v>0.1255308403</v>
      </c>
      <c r="D3082" s="2">
        <v>-0.90158911929999996</v>
      </c>
      <c r="E3082" s="2">
        <v>-0.1392328696</v>
      </c>
      <c r="F3082" s="2">
        <v>9.929360698</v>
      </c>
      <c r="G3082" s="2">
        <v>29.80673591</v>
      </c>
      <c r="H3082" s="2">
        <v>77.962163329999996</v>
      </c>
      <c r="I3082" s="2">
        <v>55.657027960000001</v>
      </c>
    </row>
    <row r="3083" spans="1:9" ht="15" thickBot="1" x14ac:dyDescent="0.4">
      <c r="A3083" s="2">
        <v>103.8666667</v>
      </c>
      <c r="B3083" s="2">
        <v>0</v>
      </c>
      <c r="C3083" s="2">
        <v>0.1628494003</v>
      </c>
      <c r="D3083" s="2">
        <v>-1.3068479150000001</v>
      </c>
      <c r="E3083" s="2">
        <v>-0.12461235800000001</v>
      </c>
      <c r="F3083" s="2">
        <v>9.4079420809999998</v>
      </c>
      <c r="G3083" s="2">
        <v>29.81257471</v>
      </c>
      <c r="H3083" s="2">
        <v>77.920801460000007</v>
      </c>
      <c r="I3083" s="2">
        <v>55.628832539999998</v>
      </c>
    </row>
    <row r="3084" spans="1:9" ht="15" thickBot="1" x14ac:dyDescent="0.4">
      <c r="A3084" s="2">
        <v>103.9</v>
      </c>
      <c r="B3084" s="2">
        <v>0</v>
      </c>
      <c r="C3084" s="2">
        <v>0.28728626229999998</v>
      </c>
      <c r="D3084" s="2">
        <v>-1.4190312439999999</v>
      </c>
      <c r="E3084" s="2">
        <v>-0.20245238679999999</v>
      </c>
      <c r="F3084" s="2">
        <v>8.6132075589999992</v>
      </c>
      <c r="G3084" s="2">
        <v>29.809655289999998</v>
      </c>
      <c r="H3084" s="2">
        <v>77.931141460000006</v>
      </c>
      <c r="I3084" s="2">
        <v>55.486196890000002</v>
      </c>
    </row>
    <row r="3085" spans="1:9" ht="15" thickBot="1" x14ac:dyDescent="0.4">
      <c r="A3085" s="2">
        <v>103.9333333</v>
      </c>
      <c r="B3085" s="2">
        <v>0</v>
      </c>
      <c r="C3085" s="2">
        <v>0.55725019249999996</v>
      </c>
      <c r="D3085" s="2">
        <v>-1.2173799999999999</v>
      </c>
      <c r="E3085" s="2">
        <v>-0.4577454802</v>
      </c>
      <c r="F3085" s="2">
        <v>8.9362684219999995</v>
      </c>
      <c r="G3085" s="2">
        <v>29.808195600000001</v>
      </c>
      <c r="H3085" s="2">
        <v>77.951822390000004</v>
      </c>
      <c r="I3085" s="2">
        <v>55.530977849999999</v>
      </c>
    </row>
    <row r="3086" spans="1:9" ht="15" thickBot="1" x14ac:dyDescent="0.4">
      <c r="A3086" s="2">
        <v>103.9666667</v>
      </c>
      <c r="B3086" s="2">
        <v>0</v>
      </c>
      <c r="C3086" s="2">
        <v>1.019055968</v>
      </c>
      <c r="D3086" s="2">
        <v>-0.7395585268</v>
      </c>
      <c r="E3086" s="2">
        <v>-1.377924709</v>
      </c>
      <c r="F3086" s="2">
        <v>9.0923805669999993</v>
      </c>
      <c r="G3086" s="2">
        <v>29.808195600000001</v>
      </c>
      <c r="H3086" s="2">
        <v>77.931141460000006</v>
      </c>
      <c r="I3086" s="2">
        <v>55.605612780000001</v>
      </c>
    </row>
    <row r="3087" spans="1:9" ht="15" thickBot="1" x14ac:dyDescent="0.4">
      <c r="A3087" s="2">
        <v>104</v>
      </c>
      <c r="B3087" s="2">
        <v>0</v>
      </c>
      <c r="C3087" s="2">
        <v>1.6790619790000001</v>
      </c>
      <c r="D3087" s="2">
        <v>6.2308469589999999E-2</v>
      </c>
      <c r="E3087" s="2">
        <v>26.947572130000001</v>
      </c>
      <c r="F3087" s="2">
        <v>9.7936804580000008</v>
      </c>
      <c r="G3087" s="2">
        <v>29.80673591</v>
      </c>
      <c r="H3087" s="2">
        <v>77.858767979999996</v>
      </c>
      <c r="I3087" s="2">
        <v>55.741614220000002</v>
      </c>
    </row>
    <row r="3088" spans="1:9" ht="15" thickBot="1" x14ac:dyDescent="0.4">
      <c r="A3088" s="2">
        <v>104.0333333</v>
      </c>
      <c r="B3088" s="2">
        <v>0</v>
      </c>
      <c r="C3088" s="2">
        <v>2.482193095</v>
      </c>
      <c r="D3088" s="2">
        <v>1.25257448</v>
      </c>
      <c r="E3088" s="2">
        <v>1.981673054</v>
      </c>
      <c r="F3088" s="2">
        <v>9.7288784209999992</v>
      </c>
      <c r="G3088" s="2">
        <v>29.811115000000001</v>
      </c>
      <c r="H3088" s="2">
        <v>77.951822390000004</v>
      </c>
      <c r="I3088" s="2">
        <v>55.580734470000003</v>
      </c>
    </row>
    <row r="3089" spans="1:9" ht="15" thickBot="1" x14ac:dyDescent="0.4">
      <c r="A3089" s="2">
        <v>104.0666667</v>
      </c>
      <c r="B3089" s="2">
        <v>0</v>
      </c>
      <c r="C3089" s="2">
        <v>3.3319322950000001</v>
      </c>
      <c r="D3089" s="2">
        <v>2.8872360640000001</v>
      </c>
      <c r="E3089" s="2">
        <v>1.1540214310000001</v>
      </c>
      <c r="F3089" s="2">
        <v>9.4862715420000008</v>
      </c>
      <c r="G3089" s="2">
        <v>29.809655289999998</v>
      </c>
      <c r="H3089" s="2">
        <v>77.931141460000006</v>
      </c>
      <c r="I3089" s="2">
        <v>55.615564110000001</v>
      </c>
    </row>
    <row r="3090" spans="1:9" ht="15" thickBot="1" x14ac:dyDescent="0.4">
      <c r="A3090" s="2">
        <v>104.1</v>
      </c>
      <c r="B3090" s="2">
        <v>0</v>
      </c>
      <c r="C3090" s="2">
        <v>4.1349705620000003</v>
      </c>
      <c r="D3090" s="2">
        <v>4.7579644810000001</v>
      </c>
      <c r="E3090" s="2">
        <v>0.86906293209999996</v>
      </c>
      <c r="F3090" s="2">
        <v>9.1383296279999993</v>
      </c>
      <c r="G3090" s="2">
        <v>29.809655289999998</v>
      </c>
      <c r="H3090" s="2">
        <v>78.003530170000005</v>
      </c>
      <c r="I3090" s="2">
        <v>55.555856159999998</v>
      </c>
    </row>
    <row r="3091" spans="1:9" ht="15" thickBot="1" x14ac:dyDescent="0.4">
      <c r="A3091" s="2">
        <v>104.1333333</v>
      </c>
      <c r="B3091" s="2">
        <v>0</v>
      </c>
      <c r="C3091" s="2">
        <v>4.8368518539999998</v>
      </c>
      <c r="D3091" s="2">
        <v>6.6042874930000002</v>
      </c>
      <c r="E3091" s="2">
        <v>0.73238057229999998</v>
      </c>
      <c r="F3091" s="2">
        <v>9.5797374879999992</v>
      </c>
      <c r="G3091" s="2">
        <v>29.80673591</v>
      </c>
      <c r="H3091" s="2">
        <v>77.982846129999999</v>
      </c>
      <c r="I3091" s="2">
        <v>55.574100250000001</v>
      </c>
    </row>
    <row r="3092" spans="1:9" ht="15" thickBot="1" x14ac:dyDescent="0.4">
      <c r="A3092" s="2">
        <v>104.16666669999999</v>
      </c>
      <c r="B3092" s="2">
        <v>0</v>
      </c>
      <c r="C3092" s="2">
        <v>5.4290758439999998</v>
      </c>
      <c r="D3092" s="2">
        <v>8.2660941000000001</v>
      </c>
      <c r="E3092" s="2">
        <v>0.65678853619999999</v>
      </c>
      <c r="F3092" s="2">
        <v>9.5168820600000004</v>
      </c>
      <c r="G3092" s="2">
        <v>29.808195600000001</v>
      </c>
      <c r="H3092" s="2">
        <v>77.962163329999996</v>
      </c>
      <c r="I3092" s="2">
        <v>55.663662170000002</v>
      </c>
    </row>
    <row r="3093" spans="1:9" ht="15" thickBot="1" x14ac:dyDescent="0.4">
      <c r="A3093" s="2">
        <v>104.2</v>
      </c>
      <c r="B3093" s="2">
        <v>0</v>
      </c>
      <c r="C3093" s="2">
        <v>5.9519754349999996</v>
      </c>
      <c r="D3093" s="2">
        <v>9.6712090489999998</v>
      </c>
      <c r="E3093" s="2">
        <v>0.61543240399999999</v>
      </c>
      <c r="F3093" s="2">
        <v>9.4078164970000007</v>
      </c>
      <c r="G3093" s="2">
        <v>29.81257471</v>
      </c>
      <c r="H3093" s="2">
        <v>77.941481769999996</v>
      </c>
      <c r="I3093" s="2">
        <v>55.695174700000003</v>
      </c>
    </row>
    <row r="3094" spans="1:9" ht="15" thickBot="1" x14ac:dyDescent="0.4">
      <c r="A3094" s="2">
        <v>104.2333333</v>
      </c>
      <c r="B3094" s="2">
        <v>0</v>
      </c>
      <c r="C3094" s="2">
        <v>6.4270172609999996</v>
      </c>
      <c r="D3094" s="2">
        <v>10.755213639999999</v>
      </c>
      <c r="E3094" s="2">
        <v>0.59757225420000004</v>
      </c>
      <c r="F3094" s="2">
        <v>9.3433234439999993</v>
      </c>
      <c r="G3094" s="2">
        <v>29.809655289999998</v>
      </c>
      <c r="H3094" s="2">
        <v>77.972504569999998</v>
      </c>
      <c r="I3094" s="2">
        <v>55.537612060000001</v>
      </c>
    </row>
    <row r="3095" spans="1:9" ht="15" thickBot="1" x14ac:dyDescent="0.4">
      <c r="A3095" s="2">
        <v>104.2666667</v>
      </c>
      <c r="B3095" s="2">
        <v>0</v>
      </c>
      <c r="C3095" s="2">
        <v>6.8561433340000004</v>
      </c>
      <c r="D3095" s="2">
        <v>11.716719579999999</v>
      </c>
      <c r="E3095" s="2">
        <v>0.58515895070000001</v>
      </c>
      <c r="F3095" s="2">
        <v>9.4153139289999999</v>
      </c>
      <c r="G3095" s="2">
        <v>29.81257471</v>
      </c>
      <c r="H3095" s="2">
        <v>78.003530170000005</v>
      </c>
      <c r="I3095" s="2">
        <v>55.521026519999999</v>
      </c>
    </row>
    <row r="3096" spans="1:9" ht="15" thickBot="1" x14ac:dyDescent="0.4">
      <c r="A3096" s="2">
        <v>104.3</v>
      </c>
      <c r="B3096" s="2">
        <v>0</v>
      </c>
      <c r="C3096" s="2">
        <v>7.2019370140000003</v>
      </c>
      <c r="D3096" s="2">
        <v>12.446254720000001</v>
      </c>
      <c r="E3096" s="2">
        <v>0.57864290689999998</v>
      </c>
      <c r="F3096" s="2">
        <v>9.9373062609999998</v>
      </c>
      <c r="G3096" s="2">
        <v>29.809655289999998</v>
      </c>
      <c r="H3096" s="2">
        <v>77.941481769999996</v>
      </c>
      <c r="I3096" s="2">
        <v>55.642100970000001</v>
      </c>
    </row>
    <row r="3097" spans="1:9" ht="15" thickBot="1" x14ac:dyDescent="0.4">
      <c r="A3097" s="2">
        <v>104.33333330000001</v>
      </c>
      <c r="B3097" s="2">
        <v>0</v>
      </c>
      <c r="C3097" s="2">
        <v>7.4226257379999998</v>
      </c>
      <c r="D3097" s="2">
        <v>12.94410587</v>
      </c>
      <c r="E3097" s="2">
        <v>0.57343672980000004</v>
      </c>
      <c r="F3097" s="2">
        <v>11.02027427</v>
      </c>
      <c r="G3097" s="2">
        <v>29.809655289999998</v>
      </c>
      <c r="H3097" s="2">
        <v>77.993187989999996</v>
      </c>
      <c r="I3097" s="2">
        <v>55.69849181</v>
      </c>
    </row>
    <row r="3098" spans="1:9" ht="15" thickBot="1" x14ac:dyDescent="0.4">
      <c r="A3098" s="2">
        <v>104.3666667</v>
      </c>
      <c r="B3098" s="2">
        <v>0</v>
      </c>
      <c r="C3098" s="2">
        <v>7.4804412029999998</v>
      </c>
      <c r="D3098" s="2">
        <v>12.913107630000001</v>
      </c>
      <c r="E3098" s="2">
        <v>0.57929054859999995</v>
      </c>
      <c r="F3098" s="2">
        <v>11.60401847</v>
      </c>
      <c r="G3098" s="2">
        <v>29.809655289999998</v>
      </c>
      <c r="H3098" s="2">
        <v>77.920801460000007</v>
      </c>
      <c r="I3098" s="2">
        <v>55.746589880000002</v>
      </c>
    </row>
    <row r="3099" spans="1:9" ht="15" thickBot="1" x14ac:dyDescent="0.4">
      <c r="A3099" s="2">
        <v>104.4</v>
      </c>
      <c r="B3099" s="2">
        <v>0</v>
      </c>
      <c r="C3099" s="2">
        <v>7.3767711479999996</v>
      </c>
      <c r="D3099" s="2">
        <v>12.64390659</v>
      </c>
      <c r="E3099" s="2">
        <v>0.58342499569999995</v>
      </c>
      <c r="F3099" s="2">
        <v>11.77287492</v>
      </c>
      <c r="G3099" s="2">
        <v>29.809655289999998</v>
      </c>
      <c r="H3099" s="2">
        <v>77.993187989999996</v>
      </c>
      <c r="I3099" s="2">
        <v>55.76151686</v>
      </c>
    </row>
    <row r="3100" spans="1:9" ht="15" thickBot="1" x14ac:dyDescent="0.4">
      <c r="A3100" s="2">
        <v>104.4333333</v>
      </c>
      <c r="B3100" s="2">
        <v>0</v>
      </c>
      <c r="C3100" s="2">
        <v>7.1265152509999998</v>
      </c>
      <c r="D3100" s="2">
        <v>11.962537729999999</v>
      </c>
      <c r="E3100" s="2">
        <v>0.5957360733</v>
      </c>
      <c r="F3100" s="2">
        <v>11.212550390000001</v>
      </c>
      <c r="G3100" s="2">
        <v>29.811115000000001</v>
      </c>
      <c r="H3100" s="2">
        <v>77.962163329999996</v>
      </c>
      <c r="I3100" s="2">
        <v>55.640442419999999</v>
      </c>
    </row>
    <row r="3101" spans="1:9" ht="15" thickBot="1" x14ac:dyDescent="0.4">
      <c r="A3101" s="2">
        <v>104.4666667</v>
      </c>
      <c r="B3101" s="2">
        <v>0</v>
      </c>
      <c r="C3101" s="2">
        <v>6.7631444089999997</v>
      </c>
      <c r="D3101" s="2">
        <v>11.34784782</v>
      </c>
      <c r="E3101" s="2">
        <v>0.59598476410000001</v>
      </c>
      <c r="F3101" s="2">
        <v>10.626541209999999</v>
      </c>
      <c r="G3101" s="2">
        <v>29.809655289999998</v>
      </c>
      <c r="H3101" s="2">
        <v>77.931141460000006</v>
      </c>
      <c r="I3101" s="2">
        <v>55.706784579999997</v>
      </c>
    </row>
    <row r="3102" spans="1:9" ht="15" thickBot="1" x14ac:dyDescent="0.4">
      <c r="A3102" s="2">
        <v>104.5</v>
      </c>
      <c r="B3102" s="2">
        <v>0</v>
      </c>
      <c r="C3102" s="2">
        <v>6.3196033390000004</v>
      </c>
      <c r="D3102" s="2">
        <v>10.60897164</v>
      </c>
      <c r="E3102" s="2">
        <v>0.59568481809999996</v>
      </c>
      <c r="F3102" s="2">
        <v>9.7512977060000008</v>
      </c>
      <c r="G3102" s="2">
        <v>29.815494149999999</v>
      </c>
      <c r="H3102" s="2">
        <v>77.982846129999999</v>
      </c>
      <c r="I3102" s="2">
        <v>55.582393019999998</v>
      </c>
    </row>
    <row r="3103" spans="1:9" ht="15" thickBot="1" x14ac:dyDescent="0.4">
      <c r="A3103" s="2">
        <v>104.5333333</v>
      </c>
      <c r="B3103" s="2">
        <v>0</v>
      </c>
      <c r="C3103" s="2">
        <v>5.8322357929999997</v>
      </c>
      <c r="D3103" s="2">
        <v>10.222585179999999</v>
      </c>
      <c r="E3103" s="2">
        <v>0.57052454829999999</v>
      </c>
      <c r="F3103" s="2">
        <v>9.7443057589999995</v>
      </c>
      <c r="G3103" s="2">
        <v>29.811115000000001</v>
      </c>
      <c r="H3103" s="2">
        <v>78.024215459999994</v>
      </c>
      <c r="I3103" s="2">
        <v>55.618881209999998</v>
      </c>
    </row>
    <row r="3104" spans="1:9" ht="15" thickBot="1" x14ac:dyDescent="0.4">
      <c r="A3104" s="2">
        <v>104.5666667</v>
      </c>
      <c r="B3104" s="2">
        <v>0</v>
      </c>
      <c r="C3104" s="2">
        <v>5.3292726070000001</v>
      </c>
      <c r="D3104" s="2">
        <v>9.6561170799999996</v>
      </c>
      <c r="E3104" s="2">
        <v>0.55190637840000001</v>
      </c>
      <c r="F3104" s="2">
        <v>9.176952022</v>
      </c>
      <c r="G3104" s="2">
        <v>29.809655289999998</v>
      </c>
      <c r="H3104" s="2">
        <v>78.003530170000005</v>
      </c>
      <c r="I3104" s="2">
        <v>55.55751471</v>
      </c>
    </row>
    <row r="3105" spans="1:9" ht="15" thickBot="1" x14ac:dyDescent="0.4">
      <c r="A3105" s="2">
        <v>104.6</v>
      </c>
      <c r="B3105" s="2">
        <v>0</v>
      </c>
      <c r="C3105" s="2">
        <v>4.8354447909999996</v>
      </c>
      <c r="D3105" s="2">
        <v>9.1748116809999996</v>
      </c>
      <c r="E3105" s="2">
        <v>0.5270347729</v>
      </c>
      <c r="F3105" s="2">
        <v>9.2023425420000002</v>
      </c>
      <c r="G3105" s="2">
        <v>29.809655289999998</v>
      </c>
      <c r="H3105" s="2">
        <v>78.044901980000006</v>
      </c>
      <c r="I3105" s="2">
        <v>55.676930609999999</v>
      </c>
    </row>
    <row r="3106" spans="1:9" ht="15" thickBot="1" x14ac:dyDescent="0.4">
      <c r="A3106" s="2">
        <v>104.6333333</v>
      </c>
      <c r="B3106" s="2">
        <v>0</v>
      </c>
      <c r="C3106" s="2">
        <v>4.3683362189999997</v>
      </c>
      <c r="D3106" s="2">
        <v>8.3830048399999999</v>
      </c>
      <c r="E3106" s="2">
        <v>0.52109432150000001</v>
      </c>
      <c r="F3106" s="2">
        <v>8.9503608589999999</v>
      </c>
      <c r="G3106" s="2">
        <v>29.815494149999999</v>
      </c>
      <c r="H3106" s="2">
        <v>78.013872660000004</v>
      </c>
      <c r="I3106" s="2">
        <v>55.522685080000002</v>
      </c>
    </row>
    <row r="3107" spans="1:9" ht="15" thickBot="1" x14ac:dyDescent="0.4">
      <c r="A3107" s="2">
        <v>104.66666669999999</v>
      </c>
      <c r="B3107" s="2">
        <v>0</v>
      </c>
      <c r="C3107" s="2">
        <v>3.9417552740000001</v>
      </c>
      <c r="D3107" s="2">
        <v>7.658142829</v>
      </c>
      <c r="E3107" s="2">
        <v>0.51471425410000005</v>
      </c>
      <c r="F3107" s="2">
        <v>8.9954472820000007</v>
      </c>
      <c r="G3107" s="2">
        <v>29.81257471</v>
      </c>
      <c r="H3107" s="2">
        <v>78.003530170000005</v>
      </c>
      <c r="I3107" s="2">
        <v>55.565807479999997</v>
      </c>
    </row>
    <row r="3108" spans="1:9" ht="15" thickBot="1" x14ac:dyDescent="0.4">
      <c r="A3108" s="2">
        <v>104.7</v>
      </c>
      <c r="B3108" s="2">
        <v>0</v>
      </c>
      <c r="C3108" s="2">
        <v>3.5577854169999998</v>
      </c>
      <c r="D3108" s="2">
        <v>6.8879799359999998</v>
      </c>
      <c r="E3108" s="2">
        <v>0.51652087400000002</v>
      </c>
      <c r="F3108" s="2">
        <v>9.0784200740000003</v>
      </c>
      <c r="G3108" s="2">
        <v>29.81257471</v>
      </c>
      <c r="H3108" s="2">
        <v>77.962163329999996</v>
      </c>
      <c r="I3108" s="2">
        <v>55.587368689999998</v>
      </c>
    </row>
    <row r="3109" spans="1:9" ht="15" thickBot="1" x14ac:dyDescent="0.4">
      <c r="A3109" s="2">
        <v>104.7333333</v>
      </c>
      <c r="B3109" s="2">
        <v>0</v>
      </c>
      <c r="C3109" s="2">
        <v>3.2145514400000001</v>
      </c>
      <c r="D3109" s="2">
        <v>6.4452256769999998</v>
      </c>
      <c r="E3109" s="2">
        <v>0.49874924500000001</v>
      </c>
      <c r="F3109" s="2">
        <v>8.9942220309999996</v>
      </c>
      <c r="G3109" s="2">
        <v>29.809655289999998</v>
      </c>
      <c r="H3109" s="2">
        <v>78.065589759999995</v>
      </c>
      <c r="I3109" s="2">
        <v>55.587368689999998</v>
      </c>
    </row>
    <row r="3110" spans="1:9" ht="15" thickBot="1" x14ac:dyDescent="0.4">
      <c r="A3110" s="2">
        <v>104.7666667</v>
      </c>
      <c r="B3110" s="2">
        <v>0</v>
      </c>
      <c r="C3110" s="2">
        <v>2.9085952700000002</v>
      </c>
      <c r="D3110" s="2">
        <v>6.1806511850000003</v>
      </c>
      <c r="E3110" s="2">
        <v>0.47059689719999998</v>
      </c>
      <c r="F3110" s="2">
        <v>9.1990452650000005</v>
      </c>
      <c r="G3110" s="2">
        <v>29.809655289999998</v>
      </c>
      <c r="H3110" s="2">
        <v>78.003530170000005</v>
      </c>
      <c r="I3110" s="2">
        <v>55.68854048</v>
      </c>
    </row>
    <row r="3111" spans="1:9" ht="15" thickBot="1" x14ac:dyDescent="0.4">
      <c r="A3111" s="2">
        <v>104.8</v>
      </c>
      <c r="B3111" s="2">
        <v>0</v>
      </c>
      <c r="C3111" s="2">
        <v>2.6334458889999999</v>
      </c>
      <c r="D3111" s="2">
        <v>6.1263919250000001</v>
      </c>
      <c r="E3111" s="2">
        <v>0.42985266379999998</v>
      </c>
      <c r="F3111" s="2">
        <v>9.2859870109999996</v>
      </c>
      <c r="G3111" s="2">
        <v>29.809655289999998</v>
      </c>
      <c r="H3111" s="2">
        <v>77.993187989999996</v>
      </c>
      <c r="I3111" s="2">
        <v>55.451367249999997</v>
      </c>
    </row>
    <row r="3112" spans="1:9" ht="15" thickBot="1" x14ac:dyDescent="0.4">
      <c r="A3112" s="2">
        <v>104.83333330000001</v>
      </c>
      <c r="B3112" s="2">
        <v>0</v>
      </c>
      <c r="C3112" s="2">
        <v>2.3866131519999998</v>
      </c>
      <c r="D3112" s="2">
        <v>6.1265879600000002</v>
      </c>
      <c r="E3112" s="2">
        <v>0.38955013259999999</v>
      </c>
      <c r="F3112" s="2">
        <v>9.9994345869999997</v>
      </c>
      <c r="G3112" s="2">
        <v>29.81257471</v>
      </c>
      <c r="H3112" s="2">
        <v>78.003530170000005</v>
      </c>
      <c r="I3112" s="2">
        <v>55.632149650000002</v>
      </c>
    </row>
    <row r="3113" spans="1:9" ht="15" thickBot="1" x14ac:dyDescent="0.4">
      <c r="A3113" s="2">
        <v>104.8666667</v>
      </c>
      <c r="B3113" s="2">
        <v>0</v>
      </c>
      <c r="C3113" s="2">
        <v>2.164562138</v>
      </c>
      <c r="D3113" s="2">
        <v>6.1461460419999998</v>
      </c>
      <c r="E3113" s="2">
        <v>0.35218202160000001</v>
      </c>
      <c r="F3113" s="2">
        <v>10.328909700000001</v>
      </c>
      <c r="G3113" s="2">
        <v>29.81257471</v>
      </c>
      <c r="H3113" s="2">
        <v>77.982846129999999</v>
      </c>
      <c r="I3113" s="2">
        <v>55.665320729999998</v>
      </c>
    </row>
    <row r="3114" spans="1:9" ht="15" thickBot="1" x14ac:dyDescent="0.4">
      <c r="A3114" s="2">
        <v>104.9</v>
      </c>
      <c r="B3114" s="2">
        <v>0</v>
      </c>
      <c r="C3114" s="2">
        <v>1.9653080789999999</v>
      </c>
      <c r="D3114" s="2">
        <v>6.2273518030000004</v>
      </c>
      <c r="E3114" s="2">
        <v>0.31559291029999997</v>
      </c>
      <c r="F3114" s="2">
        <v>10.852438769999999</v>
      </c>
      <c r="G3114" s="2">
        <v>29.81257471</v>
      </c>
      <c r="H3114" s="2">
        <v>78.003530170000005</v>
      </c>
      <c r="I3114" s="2">
        <v>55.731662890000003</v>
      </c>
    </row>
    <row r="3115" spans="1:9" ht="15" thickBot="1" x14ac:dyDescent="0.4">
      <c r="A3115" s="2">
        <v>104.9333333</v>
      </c>
      <c r="B3115" s="2">
        <v>0</v>
      </c>
      <c r="C3115" s="2">
        <v>1.785736215</v>
      </c>
      <c r="D3115" s="2">
        <v>6.4409384169999999</v>
      </c>
      <c r="E3115" s="2">
        <v>0.27724783250000001</v>
      </c>
      <c r="F3115" s="2">
        <v>11.12322921</v>
      </c>
      <c r="G3115" s="2">
        <v>29.815494149999999</v>
      </c>
      <c r="H3115" s="2">
        <v>77.962163329999996</v>
      </c>
      <c r="I3115" s="2">
        <v>55.670296389999997</v>
      </c>
    </row>
    <row r="3116" spans="1:9" ht="15" thickBot="1" x14ac:dyDescent="0.4">
      <c r="A3116" s="2">
        <v>104.9666667</v>
      </c>
      <c r="B3116" s="2">
        <v>0</v>
      </c>
      <c r="C3116" s="2">
        <v>1.6241472800000001</v>
      </c>
      <c r="D3116" s="2">
        <v>6.7513963810000002</v>
      </c>
      <c r="E3116" s="2">
        <v>0.24056464599999999</v>
      </c>
      <c r="F3116" s="2">
        <v>10.510376989999999</v>
      </c>
      <c r="G3116" s="2">
        <v>29.809655289999998</v>
      </c>
      <c r="H3116" s="2">
        <v>77.931141460000006</v>
      </c>
      <c r="I3116" s="2">
        <v>55.584051580000001</v>
      </c>
    </row>
    <row r="3117" spans="1:9" ht="15" thickBot="1" x14ac:dyDescent="0.4">
      <c r="A3117" s="2">
        <v>105</v>
      </c>
      <c r="B3117" s="2">
        <v>0</v>
      </c>
      <c r="C3117" s="2">
        <v>1.4813919170000001</v>
      </c>
      <c r="D3117" s="2">
        <v>7.0727053140000002</v>
      </c>
      <c r="E3117" s="2">
        <v>0.20945194959999999</v>
      </c>
      <c r="F3117" s="2">
        <v>10.371298360000001</v>
      </c>
      <c r="G3117" s="2">
        <v>29.809655289999998</v>
      </c>
      <c r="H3117" s="2">
        <v>78.044901980000006</v>
      </c>
      <c r="I3117" s="2">
        <v>55.768151080000003</v>
      </c>
    </row>
    <row r="3118" spans="1:9" ht="15" thickBot="1" x14ac:dyDescent="0.4">
      <c r="A3118" s="2">
        <v>105.0333333</v>
      </c>
      <c r="B3118" s="2">
        <v>0</v>
      </c>
      <c r="C3118" s="2">
        <v>1.3549247040000001</v>
      </c>
      <c r="D3118" s="2">
        <v>7.2887676240000001</v>
      </c>
      <c r="E3118" s="2">
        <v>0.1858921526</v>
      </c>
      <c r="F3118" s="2">
        <v>10.30046254</v>
      </c>
      <c r="G3118" s="2">
        <v>29.811115000000001</v>
      </c>
      <c r="H3118" s="2">
        <v>78.044901980000006</v>
      </c>
      <c r="I3118" s="2">
        <v>55.497806769999997</v>
      </c>
    </row>
    <row r="3119" spans="1:9" ht="15" thickBot="1" x14ac:dyDescent="0.4">
      <c r="A3119" s="2">
        <v>105.0666667</v>
      </c>
      <c r="B3119" s="2">
        <v>0</v>
      </c>
      <c r="C3119" s="2">
        <v>1.2425238110000001</v>
      </c>
      <c r="D3119" s="2">
        <v>7.2682903530000003</v>
      </c>
      <c r="E3119" s="2">
        <v>0.17095131729999999</v>
      </c>
      <c r="F3119" s="2">
        <v>10.89631752</v>
      </c>
      <c r="G3119" s="2">
        <v>29.809655289999998</v>
      </c>
      <c r="H3119" s="2">
        <v>77.982846129999999</v>
      </c>
      <c r="I3119" s="2">
        <v>55.680247710000003</v>
      </c>
    </row>
    <row r="3120" spans="1:9" ht="15" thickBot="1" x14ac:dyDescent="0.4">
      <c r="A3120" s="2">
        <v>105.1</v>
      </c>
      <c r="B3120" s="2">
        <v>0</v>
      </c>
      <c r="C3120" s="2">
        <v>1.1394262319999999</v>
      </c>
      <c r="D3120" s="2">
        <v>6.8099007980000001</v>
      </c>
      <c r="E3120" s="2">
        <v>0.16731906460000001</v>
      </c>
      <c r="F3120" s="2">
        <v>10.41681666</v>
      </c>
      <c r="G3120" s="2">
        <v>29.81257471</v>
      </c>
      <c r="H3120" s="2">
        <v>77.889783320000006</v>
      </c>
      <c r="I3120" s="2">
        <v>55.70346747</v>
      </c>
    </row>
    <row r="3121" spans="1:9" ht="15" thickBot="1" x14ac:dyDescent="0.4">
      <c r="A3121" s="2">
        <v>105.1333333</v>
      </c>
      <c r="B3121" s="2">
        <v>0</v>
      </c>
      <c r="C3121" s="2">
        <v>1.045857687</v>
      </c>
      <c r="D3121" s="2">
        <v>5.9479761660000001</v>
      </c>
      <c r="E3121" s="2">
        <v>0.1758342094</v>
      </c>
      <c r="F3121" s="2">
        <v>10.1960438</v>
      </c>
      <c r="G3121" s="2">
        <v>29.81257471</v>
      </c>
      <c r="H3121" s="2">
        <v>78.003530170000005</v>
      </c>
      <c r="I3121" s="2">
        <v>55.708443129999999</v>
      </c>
    </row>
    <row r="3122" spans="1:9" ht="15" thickBot="1" x14ac:dyDescent="0.4">
      <c r="A3122" s="2">
        <v>105.16666669999999</v>
      </c>
      <c r="B3122" s="2">
        <v>0</v>
      </c>
      <c r="C3122" s="2">
        <v>0.95953556510000004</v>
      </c>
      <c r="D3122" s="2">
        <v>4.6816466859999997</v>
      </c>
      <c r="E3122" s="2">
        <v>0.20495685159999999</v>
      </c>
      <c r="F3122" s="2">
        <v>9.4914972790000007</v>
      </c>
      <c r="G3122" s="2">
        <v>29.814034419999999</v>
      </c>
      <c r="H3122" s="2">
        <v>77.910461769999998</v>
      </c>
      <c r="I3122" s="2">
        <v>55.549221940000002</v>
      </c>
    </row>
    <row r="3123" spans="1:9" ht="15" thickBot="1" x14ac:dyDescent="0.4">
      <c r="A3123" s="2">
        <v>105.2</v>
      </c>
      <c r="B3123" s="2">
        <v>0</v>
      </c>
      <c r="C3123" s="2">
        <v>0.88071001540000005</v>
      </c>
      <c r="D3123" s="2">
        <v>3.451464251</v>
      </c>
      <c r="E3123" s="2">
        <v>0.25516996600000003</v>
      </c>
      <c r="F3123" s="2">
        <v>9.1855237719999998</v>
      </c>
      <c r="G3123" s="2">
        <v>29.81695388</v>
      </c>
      <c r="H3123" s="2">
        <v>77.941481769999996</v>
      </c>
      <c r="I3123" s="2">
        <v>55.477904119999998</v>
      </c>
    </row>
    <row r="3124" spans="1:9" ht="15" thickBot="1" x14ac:dyDescent="0.4">
      <c r="A3124" s="2">
        <v>105.2333333</v>
      </c>
      <c r="B3124" s="2">
        <v>0</v>
      </c>
      <c r="C3124" s="2">
        <v>0.8110508636</v>
      </c>
      <c r="D3124" s="2">
        <v>2.360678472</v>
      </c>
      <c r="E3124" s="2">
        <v>0.34356684869999998</v>
      </c>
      <c r="F3124" s="2">
        <v>8.663250025</v>
      </c>
      <c r="G3124" s="2">
        <v>29.81257471</v>
      </c>
      <c r="H3124" s="2">
        <v>77.920801460000007</v>
      </c>
      <c r="I3124" s="2">
        <v>55.623856879999998</v>
      </c>
    </row>
    <row r="3125" spans="1:9" ht="15" thickBot="1" x14ac:dyDescent="0.4">
      <c r="A3125" s="2">
        <v>105.2666667</v>
      </c>
      <c r="B3125" s="2">
        <v>0</v>
      </c>
      <c r="C3125" s="2">
        <v>0.74938030209999995</v>
      </c>
      <c r="D3125" s="2">
        <v>1.9703458229999999</v>
      </c>
      <c r="E3125" s="2">
        <v>0.38032932759999999</v>
      </c>
      <c r="F3125" s="2">
        <v>9.3702830529999996</v>
      </c>
      <c r="G3125" s="2">
        <v>29.811115000000001</v>
      </c>
      <c r="H3125" s="2">
        <v>78.013872660000004</v>
      </c>
      <c r="I3125" s="2">
        <v>55.680247710000003</v>
      </c>
    </row>
    <row r="3126" spans="1:9" ht="15" thickBot="1" x14ac:dyDescent="0.4">
      <c r="A3126" s="2">
        <v>105.3</v>
      </c>
      <c r="B3126" s="2">
        <v>0</v>
      </c>
      <c r="C3126" s="2">
        <v>0.69852023539999997</v>
      </c>
      <c r="D3126" s="2">
        <v>2.1322538369999999</v>
      </c>
      <c r="E3126" s="2">
        <v>0.3275971291</v>
      </c>
      <c r="F3126" s="2">
        <v>9.777916823</v>
      </c>
      <c r="G3126" s="2">
        <v>29.808195600000001</v>
      </c>
      <c r="H3126" s="2">
        <v>77.982846129999999</v>
      </c>
      <c r="I3126" s="2">
        <v>55.466294240000003</v>
      </c>
    </row>
    <row r="3127" spans="1:9" ht="15" thickBot="1" x14ac:dyDescent="0.4">
      <c r="A3127" s="2">
        <v>105.33333330000001</v>
      </c>
      <c r="B3127" s="2">
        <v>0</v>
      </c>
      <c r="C3127" s="2">
        <v>0.65388616020000001</v>
      </c>
      <c r="D3127" s="2">
        <v>2.9872202520000002</v>
      </c>
      <c r="E3127" s="2">
        <v>0.21889452570000001</v>
      </c>
      <c r="F3127" s="2">
        <v>10.14036844</v>
      </c>
      <c r="G3127" s="2">
        <v>29.81257471</v>
      </c>
      <c r="H3127" s="2">
        <v>77.962163329999996</v>
      </c>
      <c r="I3127" s="2">
        <v>55.744931319999999</v>
      </c>
    </row>
    <row r="3128" spans="1:9" ht="15" thickBot="1" x14ac:dyDescent="0.4">
      <c r="A3128" s="2">
        <v>105.3666667</v>
      </c>
      <c r="B3128" s="2">
        <v>0</v>
      </c>
      <c r="C3128" s="2">
        <v>0.61368951719999998</v>
      </c>
      <c r="D3128" s="2">
        <v>3.9728667849999999</v>
      </c>
      <c r="E3128" s="2">
        <v>0.1544701976</v>
      </c>
      <c r="F3128" s="2">
        <v>10.29819728</v>
      </c>
      <c r="G3128" s="2">
        <v>29.81257471</v>
      </c>
      <c r="H3128" s="2">
        <v>77.982846129999999</v>
      </c>
      <c r="I3128" s="2">
        <v>55.62551543</v>
      </c>
    </row>
    <row r="3129" spans="1:9" ht="15" thickBot="1" x14ac:dyDescent="0.4">
      <c r="A3129" s="2">
        <v>105.4</v>
      </c>
      <c r="B3129" s="2">
        <v>0</v>
      </c>
      <c r="C3129" s="2">
        <v>0.5747996259</v>
      </c>
      <c r="D3129" s="2">
        <v>5.1374771920000004</v>
      </c>
      <c r="E3129" s="2">
        <v>0.1118836356</v>
      </c>
      <c r="F3129" s="2">
        <v>11.02444216</v>
      </c>
      <c r="G3129" s="2">
        <v>29.811115000000001</v>
      </c>
      <c r="H3129" s="2">
        <v>77.931141460000006</v>
      </c>
      <c r="I3129" s="2">
        <v>55.653710850000003</v>
      </c>
    </row>
    <row r="3130" spans="1:9" ht="15" thickBot="1" x14ac:dyDescent="0.4">
      <c r="A3130" s="2">
        <v>105.4333333</v>
      </c>
      <c r="B3130" s="2">
        <v>0</v>
      </c>
      <c r="C3130" s="2">
        <v>0.53630000529999999</v>
      </c>
      <c r="D3130" s="2">
        <v>5.9419182570000002</v>
      </c>
      <c r="E3130" s="2">
        <v>9.0257048660000005E-2</v>
      </c>
      <c r="F3130" s="2">
        <v>10.54733646</v>
      </c>
      <c r="G3130" s="2">
        <v>29.81257471</v>
      </c>
      <c r="H3130" s="2">
        <v>77.972504569999998</v>
      </c>
      <c r="I3130" s="2">
        <v>55.691857589999998</v>
      </c>
    </row>
    <row r="3131" spans="1:9" ht="15" thickBot="1" x14ac:dyDescent="0.4">
      <c r="A3131" s="2">
        <v>105.4666667</v>
      </c>
      <c r="B3131" s="2">
        <v>0</v>
      </c>
      <c r="C3131" s="2">
        <v>0.49698627880000001</v>
      </c>
      <c r="D3131" s="2">
        <v>6.4823421979999996</v>
      </c>
      <c r="E3131" s="2">
        <v>7.6667701830000004E-2</v>
      </c>
      <c r="F3131" s="2">
        <v>10.575843559999999</v>
      </c>
      <c r="G3131" s="2">
        <v>29.815494149999999</v>
      </c>
      <c r="H3131" s="2">
        <v>77.931141460000006</v>
      </c>
      <c r="I3131" s="2">
        <v>55.695174700000003</v>
      </c>
    </row>
    <row r="3132" spans="1:9" ht="15" thickBot="1" x14ac:dyDescent="0.4">
      <c r="A3132" s="2">
        <v>105.5</v>
      </c>
      <c r="B3132" s="2">
        <v>0</v>
      </c>
      <c r="C3132" s="2">
        <v>0.46101471690000001</v>
      </c>
      <c r="D3132" s="2">
        <v>6.6562277849999996</v>
      </c>
      <c r="E3132" s="2">
        <v>6.9260658119999999E-2</v>
      </c>
      <c r="F3132" s="2">
        <v>10.3711687</v>
      </c>
      <c r="G3132" s="2">
        <v>29.815494149999999</v>
      </c>
      <c r="H3132" s="2">
        <v>77.993187989999996</v>
      </c>
      <c r="I3132" s="2">
        <v>55.55253905</v>
      </c>
    </row>
    <row r="3133" spans="1:9" ht="15" thickBot="1" x14ac:dyDescent="0.4">
      <c r="A3133" s="2">
        <v>105.5333333</v>
      </c>
      <c r="B3133" s="2">
        <v>0</v>
      </c>
      <c r="C3133" s="2">
        <v>0.42978852950000002</v>
      </c>
      <c r="D3133" s="2">
        <v>6.652896084</v>
      </c>
      <c r="E3133" s="2">
        <v>6.4601719919999995E-2</v>
      </c>
      <c r="F3133" s="2">
        <v>9.6961429859999999</v>
      </c>
      <c r="G3133" s="2">
        <v>29.80673591</v>
      </c>
      <c r="H3133" s="2">
        <v>77.838092639999999</v>
      </c>
      <c r="I3133" s="2">
        <v>55.657027960000001</v>
      </c>
    </row>
    <row r="3134" spans="1:9" ht="15" thickBot="1" x14ac:dyDescent="0.4">
      <c r="A3134" s="2">
        <v>105.5666667</v>
      </c>
      <c r="B3134" s="2">
        <v>0</v>
      </c>
      <c r="C3134" s="2">
        <v>0.40245918079999998</v>
      </c>
      <c r="D3134" s="2">
        <v>6.6105616569999999</v>
      </c>
      <c r="E3134" s="2">
        <v>6.0881238490000003E-2</v>
      </c>
      <c r="F3134" s="2">
        <v>9.0779046490000006</v>
      </c>
      <c r="G3134" s="2">
        <v>29.81257471</v>
      </c>
      <c r="H3134" s="2">
        <v>77.982846129999999</v>
      </c>
      <c r="I3134" s="2">
        <v>55.640442419999999</v>
      </c>
    </row>
    <row r="3135" spans="1:9" ht="15" thickBot="1" x14ac:dyDescent="0.4">
      <c r="A3135" s="2">
        <v>105.6</v>
      </c>
      <c r="B3135" s="2">
        <v>0</v>
      </c>
      <c r="C3135" s="2">
        <v>0.37813004080000001</v>
      </c>
      <c r="D3135" s="2">
        <v>6.5388167890000002</v>
      </c>
      <c r="E3135" s="2">
        <v>5.7828511329999999E-2</v>
      </c>
      <c r="F3135" s="2">
        <v>9.1866424559999995</v>
      </c>
      <c r="G3135" s="2">
        <v>29.815494149999999</v>
      </c>
      <c r="H3135" s="2">
        <v>78.003530170000005</v>
      </c>
      <c r="I3135" s="2">
        <v>55.471269900000003</v>
      </c>
    </row>
    <row r="3136" spans="1:9" ht="15" thickBot="1" x14ac:dyDescent="0.4">
      <c r="A3136" s="2">
        <v>105.6333333</v>
      </c>
      <c r="B3136" s="2">
        <v>0</v>
      </c>
      <c r="C3136" s="2">
        <v>0.35555701150000002</v>
      </c>
      <c r="D3136" s="2">
        <v>6.4451345529999999</v>
      </c>
      <c r="E3136" s="2">
        <v>5.5166732140000001E-2</v>
      </c>
      <c r="F3136" s="2">
        <v>9.3182887060000006</v>
      </c>
      <c r="G3136" s="2">
        <v>29.814034419999999</v>
      </c>
      <c r="H3136" s="2">
        <v>77.951822390000004</v>
      </c>
      <c r="I3136" s="2">
        <v>55.534294959999997</v>
      </c>
    </row>
    <row r="3137" spans="1:9" ht="15" thickBot="1" x14ac:dyDescent="0.4">
      <c r="A3137" s="2">
        <v>105.66666669999999</v>
      </c>
      <c r="B3137" s="2">
        <v>0</v>
      </c>
      <c r="C3137" s="2">
        <v>0.33340712890000002</v>
      </c>
      <c r="D3137" s="2">
        <v>6.067008746</v>
      </c>
      <c r="E3137" s="2">
        <v>5.4954120359999997E-2</v>
      </c>
      <c r="F3137" s="2">
        <v>9.5104317960000007</v>
      </c>
      <c r="G3137" s="2">
        <v>29.814034419999999</v>
      </c>
      <c r="H3137" s="2">
        <v>77.962163329999996</v>
      </c>
      <c r="I3137" s="2">
        <v>55.665320729999998</v>
      </c>
    </row>
    <row r="3138" spans="1:9" ht="15" thickBot="1" x14ac:dyDescent="0.4">
      <c r="A3138" s="2">
        <v>105.7</v>
      </c>
      <c r="B3138" s="2">
        <v>0</v>
      </c>
      <c r="C3138" s="2">
        <v>0.3122461037</v>
      </c>
      <c r="D3138" s="2">
        <v>5.448366204</v>
      </c>
      <c r="E3138" s="2">
        <v>5.7310043409999997E-2</v>
      </c>
      <c r="F3138" s="2">
        <v>9.9311517790000003</v>
      </c>
      <c r="G3138" s="2">
        <v>29.811115000000001</v>
      </c>
      <c r="H3138" s="2">
        <v>77.951822390000004</v>
      </c>
      <c r="I3138" s="2">
        <v>55.648735189999996</v>
      </c>
    </row>
    <row r="3139" spans="1:9" ht="15" thickBot="1" x14ac:dyDescent="0.4">
      <c r="A3139" s="2">
        <v>105.7333333</v>
      </c>
      <c r="B3139" s="2">
        <v>0</v>
      </c>
      <c r="C3139" s="2">
        <v>0.29385490130000003</v>
      </c>
      <c r="D3139" s="2">
        <v>4.5214201249999997</v>
      </c>
      <c r="E3139" s="2">
        <v>6.4991726759999993E-2</v>
      </c>
      <c r="F3139" s="2">
        <v>9.6553006369999999</v>
      </c>
      <c r="G3139" s="2">
        <v>29.81257471</v>
      </c>
      <c r="H3139" s="2">
        <v>77.910461769999998</v>
      </c>
      <c r="I3139" s="2">
        <v>55.602295669999997</v>
      </c>
    </row>
    <row r="3140" spans="1:9" ht="15" thickBot="1" x14ac:dyDescent="0.4">
      <c r="A3140" s="2">
        <v>105.7666667</v>
      </c>
      <c r="B3140" s="2">
        <v>0</v>
      </c>
      <c r="C3140" s="2">
        <v>0.27909562040000002</v>
      </c>
      <c r="D3140" s="2">
        <v>3.7104571549999998</v>
      </c>
      <c r="E3140" s="2">
        <v>7.5218661419999999E-2</v>
      </c>
      <c r="F3140" s="2">
        <v>9.1374142430000003</v>
      </c>
      <c r="G3140" s="2">
        <v>29.81257471</v>
      </c>
      <c r="H3140" s="2">
        <v>77.910461769999998</v>
      </c>
      <c r="I3140" s="2">
        <v>55.607271330000003</v>
      </c>
    </row>
    <row r="3141" spans="1:9" ht="15" thickBot="1" x14ac:dyDescent="0.4">
      <c r="A3141" s="2">
        <v>105.8</v>
      </c>
      <c r="B3141" s="2">
        <v>0</v>
      </c>
      <c r="C3141" s="2">
        <v>0.267244592</v>
      </c>
      <c r="D3141" s="2">
        <v>3.317477566</v>
      </c>
      <c r="E3141" s="2">
        <v>8.0556563430000006E-2</v>
      </c>
      <c r="F3141" s="2">
        <v>8.8896227509999992</v>
      </c>
      <c r="G3141" s="2">
        <v>29.815494149999999</v>
      </c>
      <c r="H3141" s="2">
        <v>77.972504569999998</v>
      </c>
      <c r="I3141" s="2">
        <v>55.507758090000003</v>
      </c>
    </row>
    <row r="3142" spans="1:9" ht="15" thickBot="1" x14ac:dyDescent="0.4">
      <c r="A3142" s="2">
        <v>105.83333330000001</v>
      </c>
      <c r="B3142" s="2">
        <v>0</v>
      </c>
      <c r="C3142" s="2">
        <v>0.26066922120000002</v>
      </c>
      <c r="D3142" s="2">
        <v>3.542177058</v>
      </c>
      <c r="E3142" s="2">
        <v>7.3590116169999997E-2</v>
      </c>
      <c r="F3142" s="2">
        <v>9.2077696099999997</v>
      </c>
      <c r="G3142" s="2">
        <v>29.814034419999999</v>
      </c>
      <c r="H3142" s="2">
        <v>77.982846129999999</v>
      </c>
      <c r="I3142" s="2">
        <v>55.570783149999997</v>
      </c>
    </row>
    <row r="3143" spans="1:9" ht="15" thickBot="1" x14ac:dyDescent="0.4">
      <c r="A3143" s="2">
        <v>105.8666667</v>
      </c>
      <c r="B3143" s="2">
        <v>0</v>
      </c>
      <c r="C3143" s="2">
        <v>0.25584650549999999</v>
      </c>
      <c r="D3143" s="2">
        <v>4.3283319489999998</v>
      </c>
      <c r="E3143" s="2">
        <v>5.9109723679999997E-2</v>
      </c>
      <c r="F3143" s="2">
        <v>9.0093110460000005</v>
      </c>
      <c r="G3143" s="2">
        <v>29.815494149999999</v>
      </c>
      <c r="H3143" s="2">
        <v>77.962163329999996</v>
      </c>
      <c r="I3143" s="2">
        <v>55.610588440000001</v>
      </c>
    </row>
    <row r="3144" spans="1:9" ht="15" thickBot="1" x14ac:dyDescent="0.4">
      <c r="A3144" s="2">
        <v>105.9</v>
      </c>
      <c r="B3144" s="2">
        <v>0</v>
      </c>
      <c r="C3144" s="2">
        <v>0.25244260400000001</v>
      </c>
      <c r="D3144" s="2">
        <v>5.2698719839999999</v>
      </c>
      <c r="E3144" s="2">
        <v>4.7902986020000003E-2</v>
      </c>
      <c r="F3144" s="2">
        <v>9.3227592599999998</v>
      </c>
      <c r="G3144" s="2">
        <v>29.811115000000001</v>
      </c>
      <c r="H3144" s="2">
        <v>77.982846129999999</v>
      </c>
      <c r="I3144" s="2">
        <v>55.643759520000003</v>
      </c>
    </row>
    <row r="3145" spans="1:9" ht="15" thickBot="1" x14ac:dyDescent="0.4">
      <c r="A3145" s="2">
        <v>105.9333333</v>
      </c>
      <c r="B3145" s="2">
        <v>0</v>
      </c>
      <c r="C3145" s="2">
        <v>0.2478481951</v>
      </c>
      <c r="D3145" s="2">
        <v>6.1172799050000002</v>
      </c>
      <c r="E3145" s="2">
        <v>4.051607887E-2</v>
      </c>
      <c r="F3145" s="2">
        <v>9.3945862729999998</v>
      </c>
      <c r="G3145" s="2">
        <v>29.811115000000001</v>
      </c>
      <c r="H3145" s="2">
        <v>77.972504569999998</v>
      </c>
      <c r="I3145" s="2">
        <v>55.462977129999999</v>
      </c>
    </row>
    <row r="3146" spans="1:9" ht="15" thickBot="1" x14ac:dyDescent="0.4">
      <c r="A3146" s="2">
        <v>105.9666667</v>
      </c>
      <c r="B3146" s="2">
        <v>0</v>
      </c>
      <c r="C3146" s="2">
        <v>0.24133336020000001</v>
      </c>
      <c r="D3146" s="2">
        <v>6.4697882130000002</v>
      </c>
      <c r="E3146" s="2">
        <v>3.7301585819999997E-2</v>
      </c>
      <c r="F3146" s="2">
        <v>9.1476695069999998</v>
      </c>
      <c r="G3146" s="2">
        <v>29.81257471</v>
      </c>
      <c r="H3146" s="2">
        <v>77.941481769999996</v>
      </c>
      <c r="I3146" s="2">
        <v>55.628832539999998</v>
      </c>
    </row>
    <row r="3147" spans="1:9" ht="15" thickBot="1" x14ac:dyDescent="0.4">
      <c r="A3147" s="2">
        <v>106</v>
      </c>
      <c r="B3147" s="2">
        <v>0</v>
      </c>
      <c r="C3147" s="2">
        <v>0.23139544770000001</v>
      </c>
      <c r="D3147" s="2">
        <v>6.571036179</v>
      </c>
      <c r="E3147" s="2">
        <v>3.5214453460000003E-2</v>
      </c>
      <c r="F3147" s="2">
        <v>9.2552695600000003</v>
      </c>
      <c r="G3147" s="2">
        <v>29.81257471</v>
      </c>
      <c r="H3147" s="2">
        <v>77.951822390000004</v>
      </c>
      <c r="I3147" s="2">
        <v>55.657027960000001</v>
      </c>
    </row>
    <row r="3148" spans="1:9" ht="15" thickBot="1" x14ac:dyDescent="0.4">
      <c r="A3148" s="2">
        <v>106.0333333</v>
      </c>
      <c r="B3148" s="2">
        <v>0</v>
      </c>
      <c r="C3148" s="2">
        <v>0.22190779050000001</v>
      </c>
      <c r="D3148" s="2">
        <v>6.3069285119999998</v>
      </c>
      <c r="E3148" s="2">
        <v>3.5184763879999997E-2</v>
      </c>
      <c r="F3148" s="2">
        <v>9.8573515270000005</v>
      </c>
      <c r="G3148" s="2">
        <v>29.815494149999999</v>
      </c>
      <c r="H3148" s="2">
        <v>78.003530170000005</v>
      </c>
      <c r="I3148" s="2">
        <v>55.484538329999999</v>
      </c>
    </row>
    <row r="3149" spans="1:9" ht="15" thickBot="1" x14ac:dyDescent="0.4">
      <c r="A3149" s="2">
        <v>106.0666667</v>
      </c>
      <c r="B3149" s="2">
        <v>0</v>
      </c>
      <c r="C3149" s="2">
        <v>0.2094278014</v>
      </c>
      <c r="D3149" s="2">
        <v>5.955726297</v>
      </c>
      <c r="E3149" s="2">
        <v>3.5164107770000001E-2</v>
      </c>
      <c r="F3149" s="2">
        <v>10.334952149999999</v>
      </c>
      <c r="G3149" s="2">
        <v>29.814034419999999</v>
      </c>
      <c r="H3149" s="2">
        <v>77.962163329999996</v>
      </c>
      <c r="I3149" s="2">
        <v>55.663662170000002</v>
      </c>
    </row>
    <row r="3150" spans="1:9" ht="15" thickBot="1" x14ac:dyDescent="0.4">
      <c r="A3150" s="2">
        <v>106.1</v>
      </c>
      <c r="B3150" s="2">
        <v>0</v>
      </c>
      <c r="C3150" s="2">
        <v>0.19761757099999999</v>
      </c>
      <c r="D3150" s="2">
        <v>5.4312859089999996</v>
      </c>
      <c r="E3150" s="2">
        <v>3.6385042940000001E-2</v>
      </c>
      <c r="F3150" s="2">
        <v>10.05502897</v>
      </c>
      <c r="G3150" s="2">
        <v>29.81695388</v>
      </c>
      <c r="H3150" s="2">
        <v>77.962163329999996</v>
      </c>
      <c r="I3150" s="2">
        <v>55.678589160000001</v>
      </c>
    </row>
    <row r="3151" spans="1:9" ht="15" thickBot="1" x14ac:dyDescent="0.4">
      <c r="A3151" s="2">
        <v>106.1333333</v>
      </c>
      <c r="B3151" s="2">
        <v>0</v>
      </c>
      <c r="C3151" s="2">
        <v>0.18634870589999999</v>
      </c>
      <c r="D3151" s="2">
        <v>4.9713433589999996</v>
      </c>
      <c r="E3151" s="2">
        <v>3.7484577589999998E-2</v>
      </c>
      <c r="F3151" s="2">
        <v>10.39623581</v>
      </c>
      <c r="G3151" s="2">
        <v>29.81257471</v>
      </c>
      <c r="H3151" s="2">
        <v>78.024215459999994</v>
      </c>
      <c r="I3151" s="2">
        <v>55.705126030000002</v>
      </c>
    </row>
    <row r="3152" spans="1:9" ht="15" thickBot="1" x14ac:dyDescent="0.4">
      <c r="A3152" s="2">
        <v>106.16666669999999</v>
      </c>
      <c r="B3152" s="2">
        <v>0</v>
      </c>
      <c r="C3152" s="2">
        <v>0.17810814459999999</v>
      </c>
      <c r="D3152" s="2">
        <v>4.5869417239999999</v>
      </c>
      <c r="E3152" s="2">
        <v>3.8829389030000001E-2</v>
      </c>
      <c r="F3152" s="2">
        <v>9.9103277680000001</v>
      </c>
      <c r="G3152" s="2">
        <v>29.81257471</v>
      </c>
      <c r="H3152" s="2">
        <v>78.013872660000004</v>
      </c>
      <c r="I3152" s="2">
        <v>55.494489659999999</v>
      </c>
    </row>
    <row r="3153" spans="1:9" ht="15" thickBot="1" x14ac:dyDescent="0.4">
      <c r="A3153" s="2">
        <v>106.2</v>
      </c>
      <c r="B3153" s="2">
        <v>0</v>
      </c>
      <c r="C3153" s="2">
        <v>0.17066745189999999</v>
      </c>
      <c r="D3153" s="2">
        <v>4.4850202469999996</v>
      </c>
      <c r="E3153" s="2">
        <v>3.805277177E-2</v>
      </c>
      <c r="F3153" s="2">
        <v>9.5717182540000003</v>
      </c>
      <c r="G3153" s="2">
        <v>29.818413620000001</v>
      </c>
      <c r="H3153" s="2">
        <v>77.920801460000007</v>
      </c>
      <c r="I3153" s="2">
        <v>55.648735189999996</v>
      </c>
    </row>
    <row r="3154" spans="1:9" ht="15" thickBot="1" x14ac:dyDescent="0.4">
      <c r="A3154" s="2">
        <v>106.2333333</v>
      </c>
      <c r="B3154" s="2">
        <v>0</v>
      </c>
      <c r="C3154" s="2">
        <v>0.16756937559999999</v>
      </c>
      <c r="D3154" s="2">
        <v>4.5442623339999999</v>
      </c>
      <c r="E3154" s="2">
        <v>3.687493444E-2</v>
      </c>
      <c r="F3154" s="2">
        <v>9.8204252519999997</v>
      </c>
      <c r="G3154" s="2">
        <v>29.815494149999999</v>
      </c>
      <c r="H3154" s="2">
        <v>77.951822390000004</v>
      </c>
      <c r="I3154" s="2">
        <v>55.595661460000002</v>
      </c>
    </row>
    <row r="3155" spans="1:9" ht="15" thickBot="1" x14ac:dyDescent="0.4">
      <c r="A3155" s="2">
        <v>106.2666667</v>
      </c>
      <c r="B3155" s="2">
        <v>0</v>
      </c>
      <c r="C3155" s="2">
        <v>0.16326475060000001</v>
      </c>
      <c r="D3155" s="2">
        <v>4.6133657980000002</v>
      </c>
      <c r="E3155" s="2">
        <v>3.5389509030000002E-2</v>
      </c>
      <c r="F3155" s="2">
        <v>10.04850047</v>
      </c>
      <c r="G3155" s="2">
        <v>29.81257471</v>
      </c>
      <c r="H3155" s="2">
        <v>77.962163329999996</v>
      </c>
      <c r="I3155" s="2">
        <v>55.567466039999999</v>
      </c>
    </row>
    <row r="3156" spans="1:9" ht="15" thickBot="1" x14ac:dyDescent="0.4">
      <c r="A3156" s="2">
        <v>106.3</v>
      </c>
      <c r="B3156" s="2">
        <v>0</v>
      </c>
      <c r="C3156" s="2">
        <v>0.15885707830000001</v>
      </c>
      <c r="D3156" s="2">
        <v>4.6132427309999997</v>
      </c>
      <c r="E3156" s="2">
        <v>3.4435014059999998E-2</v>
      </c>
      <c r="F3156" s="2">
        <v>10.066836650000001</v>
      </c>
      <c r="G3156" s="2">
        <v>29.809655289999998</v>
      </c>
      <c r="H3156" s="2">
        <v>77.931141460000006</v>
      </c>
      <c r="I3156" s="2">
        <v>55.76151686</v>
      </c>
    </row>
    <row r="3157" spans="1:9" ht="15" thickBot="1" x14ac:dyDescent="0.4">
      <c r="A3157" s="2">
        <v>106.33333330000001</v>
      </c>
      <c r="B3157" s="2">
        <v>0</v>
      </c>
      <c r="C3157" s="2">
        <v>0.15589888769999999</v>
      </c>
      <c r="D3157" s="2">
        <v>4.4054296610000003</v>
      </c>
      <c r="E3157" s="2">
        <v>3.5387896240000001E-2</v>
      </c>
      <c r="F3157" s="2">
        <v>10.15740724</v>
      </c>
      <c r="G3157" s="2">
        <v>29.81695388</v>
      </c>
      <c r="H3157" s="2">
        <v>77.951822390000004</v>
      </c>
      <c r="I3157" s="2">
        <v>55.52600219</v>
      </c>
    </row>
    <row r="3158" spans="1:9" ht="15" thickBot="1" x14ac:dyDescent="0.4">
      <c r="A3158" s="2">
        <v>106.3666667</v>
      </c>
      <c r="B3158" s="2">
        <v>0</v>
      </c>
      <c r="C3158" s="2">
        <v>0.15568291279999999</v>
      </c>
      <c r="D3158" s="2">
        <v>4.1584033700000003</v>
      </c>
      <c r="E3158" s="2">
        <v>3.7438146069999997E-2</v>
      </c>
      <c r="F3158" s="2">
        <v>10.40742227</v>
      </c>
      <c r="G3158" s="2">
        <v>29.815494149999999</v>
      </c>
      <c r="H3158" s="2">
        <v>77.941481769999996</v>
      </c>
      <c r="I3158" s="2">
        <v>55.615564110000001</v>
      </c>
    </row>
    <row r="3159" spans="1:9" ht="15" thickBot="1" x14ac:dyDescent="0.4">
      <c r="A3159" s="2">
        <v>106.4</v>
      </c>
      <c r="B3159" s="2">
        <v>0</v>
      </c>
      <c r="C3159" s="2">
        <v>0.15620976110000001</v>
      </c>
      <c r="D3159" s="2">
        <v>3.9201903910000002</v>
      </c>
      <c r="E3159" s="2">
        <v>3.9847493489999997E-2</v>
      </c>
      <c r="F3159" s="2">
        <v>9.8240415389999995</v>
      </c>
      <c r="G3159" s="2">
        <v>29.815494149999999</v>
      </c>
      <c r="H3159" s="2">
        <v>77.972504569999998</v>
      </c>
      <c r="I3159" s="2">
        <v>55.676930609999999</v>
      </c>
    </row>
    <row r="3160" spans="1:9" ht="15" thickBot="1" x14ac:dyDescent="0.4">
      <c r="A3160" s="2">
        <v>106.4333333</v>
      </c>
      <c r="B3160" s="2">
        <v>0</v>
      </c>
      <c r="C3160" s="2">
        <v>0.15836186629999999</v>
      </c>
      <c r="D3160" s="2">
        <v>3.8413420110000001</v>
      </c>
      <c r="E3160" s="2">
        <v>4.1225661730000002E-2</v>
      </c>
      <c r="F3160" s="2">
        <v>10.33278732</v>
      </c>
      <c r="G3160" s="2">
        <v>29.811115000000001</v>
      </c>
      <c r="H3160" s="2">
        <v>77.931141460000006</v>
      </c>
      <c r="I3160" s="2">
        <v>55.635466749999999</v>
      </c>
    </row>
    <row r="3161" spans="1:9" ht="15" thickBot="1" x14ac:dyDescent="0.4">
      <c r="A3161" s="2">
        <v>106.4666667</v>
      </c>
      <c r="B3161" s="2">
        <v>0</v>
      </c>
      <c r="C3161" s="2">
        <v>0.1608136127</v>
      </c>
      <c r="D3161" s="2">
        <v>3.8318407950000002</v>
      </c>
      <c r="E3161" s="2">
        <v>4.1967717690000003E-2</v>
      </c>
      <c r="F3161" s="2">
        <v>10.31579043</v>
      </c>
      <c r="G3161" s="2">
        <v>29.81695388</v>
      </c>
      <c r="H3161" s="2">
        <v>77.858767979999996</v>
      </c>
      <c r="I3161" s="2">
        <v>55.524343629999997</v>
      </c>
    </row>
    <row r="3162" spans="1:9" ht="15" thickBot="1" x14ac:dyDescent="0.4">
      <c r="A3162" s="2">
        <v>106.5</v>
      </c>
      <c r="B3162" s="2">
        <v>0</v>
      </c>
      <c r="C3162" s="2">
        <v>0.1618136184</v>
      </c>
      <c r="D3162" s="2">
        <v>4.0503978800000002</v>
      </c>
      <c r="E3162" s="2">
        <v>3.9950055060000003E-2</v>
      </c>
      <c r="F3162" s="2">
        <v>10.20547741</v>
      </c>
      <c r="G3162" s="2">
        <v>29.818413620000001</v>
      </c>
      <c r="H3162" s="2">
        <v>77.951822390000004</v>
      </c>
      <c r="I3162" s="2">
        <v>55.723370119999998</v>
      </c>
    </row>
    <row r="3163" spans="1:9" ht="15" thickBot="1" x14ac:dyDescent="0.4">
      <c r="A3163" s="2">
        <v>106.5333333</v>
      </c>
      <c r="B3163" s="2">
        <v>0</v>
      </c>
      <c r="C3163" s="2">
        <v>0.1608123668</v>
      </c>
      <c r="D3163" s="2">
        <v>4.3663119200000002</v>
      </c>
      <c r="E3163" s="2">
        <v>3.683025166E-2</v>
      </c>
      <c r="F3163" s="2">
        <v>9.8110211770000006</v>
      </c>
      <c r="G3163" s="2">
        <v>29.815494149999999</v>
      </c>
      <c r="H3163" s="2">
        <v>77.993187989999996</v>
      </c>
      <c r="I3163" s="2">
        <v>55.618881209999998</v>
      </c>
    </row>
    <row r="3164" spans="1:9" ht="15" thickBot="1" x14ac:dyDescent="0.4">
      <c r="A3164" s="2">
        <v>106.5666667</v>
      </c>
      <c r="B3164" s="2">
        <v>0</v>
      </c>
      <c r="C3164" s="2">
        <v>0.1587211858</v>
      </c>
      <c r="D3164" s="2">
        <v>4.8033831100000004</v>
      </c>
      <c r="E3164" s="2">
        <v>3.3043624090000001E-2</v>
      </c>
      <c r="F3164" s="2">
        <v>9.2126597920000002</v>
      </c>
      <c r="G3164" s="2">
        <v>29.814034419999999</v>
      </c>
      <c r="H3164" s="2">
        <v>77.951822390000004</v>
      </c>
      <c r="I3164" s="2">
        <v>55.5940029</v>
      </c>
    </row>
    <row r="3165" spans="1:9" ht="15" thickBot="1" x14ac:dyDescent="0.4">
      <c r="A3165" s="2">
        <v>106.6</v>
      </c>
      <c r="B3165" s="2">
        <v>0</v>
      </c>
      <c r="C3165" s="2">
        <v>0.15282229829999999</v>
      </c>
      <c r="D3165" s="2">
        <v>5.1339913910000003</v>
      </c>
      <c r="E3165" s="2">
        <v>2.9766761700000002E-2</v>
      </c>
      <c r="F3165" s="2">
        <v>8.5859687460000007</v>
      </c>
      <c r="G3165" s="2">
        <v>29.81257471</v>
      </c>
      <c r="H3165" s="2">
        <v>77.962163329999996</v>
      </c>
      <c r="I3165" s="2">
        <v>55.522685080000002</v>
      </c>
    </row>
    <row r="3166" spans="1:9" ht="15" thickBot="1" x14ac:dyDescent="0.4">
      <c r="A3166" s="2">
        <v>106.6333333</v>
      </c>
      <c r="B3166" s="2">
        <v>0</v>
      </c>
      <c r="C3166" s="2">
        <v>0.14437488570000001</v>
      </c>
      <c r="D3166" s="2">
        <v>5.29775405</v>
      </c>
      <c r="E3166" s="2">
        <v>2.725209294E-2</v>
      </c>
      <c r="F3166" s="2">
        <v>8.5270651439999998</v>
      </c>
      <c r="G3166" s="2">
        <v>29.81695388</v>
      </c>
      <c r="H3166" s="2">
        <v>78.013872660000004</v>
      </c>
      <c r="I3166" s="2">
        <v>55.43809882</v>
      </c>
    </row>
    <row r="3167" spans="1:9" ht="15" thickBot="1" x14ac:dyDescent="0.4">
      <c r="A3167" s="2">
        <v>106.66666669999999</v>
      </c>
      <c r="B3167" s="2">
        <v>0</v>
      </c>
      <c r="C3167" s="2">
        <v>0.13732204840000001</v>
      </c>
      <c r="D3167" s="2">
        <v>5.0080221729999996</v>
      </c>
      <c r="E3167" s="2">
        <v>2.742041542E-2</v>
      </c>
      <c r="F3167" s="2">
        <v>9.0625339189999998</v>
      </c>
      <c r="G3167" s="2">
        <v>29.815494149999999</v>
      </c>
      <c r="H3167" s="2">
        <v>77.962163329999996</v>
      </c>
      <c r="I3167" s="2">
        <v>55.640442419999999</v>
      </c>
    </row>
    <row r="3168" spans="1:9" ht="15" thickBot="1" x14ac:dyDescent="0.4">
      <c r="A3168" s="2">
        <v>106.7</v>
      </c>
      <c r="B3168" s="2">
        <v>0</v>
      </c>
      <c r="C3168" s="2">
        <v>0.13182872509999999</v>
      </c>
      <c r="D3168" s="2">
        <v>4.5209042960000003</v>
      </c>
      <c r="E3168" s="2">
        <v>2.9159813279999999E-2</v>
      </c>
      <c r="F3168" s="2">
        <v>9.1338230189999994</v>
      </c>
      <c r="G3168" s="2">
        <v>29.81257471</v>
      </c>
      <c r="H3168" s="2">
        <v>77.920801460000007</v>
      </c>
      <c r="I3168" s="2">
        <v>55.642100970000001</v>
      </c>
    </row>
    <row r="3169" spans="1:9" ht="15" thickBot="1" x14ac:dyDescent="0.4">
      <c r="A3169" s="2">
        <v>106.7333333</v>
      </c>
      <c r="B3169" s="2">
        <v>0</v>
      </c>
      <c r="C3169" s="2">
        <v>0.12783785919999999</v>
      </c>
      <c r="D3169" s="2">
        <v>4.1178757969999999</v>
      </c>
      <c r="E3169" s="2">
        <v>3.1044612690000001E-2</v>
      </c>
      <c r="F3169" s="2">
        <v>9.5486912309999994</v>
      </c>
      <c r="G3169" s="2">
        <v>29.81257471</v>
      </c>
      <c r="H3169" s="2">
        <v>77.962163329999996</v>
      </c>
      <c r="I3169" s="2">
        <v>55.657027960000001</v>
      </c>
    </row>
    <row r="3170" spans="1:9" ht="15" thickBot="1" x14ac:dyDescent="0.4">
      <c r="A3170" s="2">
        <v>106.7666667</v>
      </c>
      <c r="B3170" s="2">
        <v>0</v>
      </c>
      <c r="C3170" s="2">
        <v>0.124048065</v>
      </c>
      <c r="D3170" s="2">
        <v>4.4024285919999997</v>
      </c>
      <c r="E3170" s="2">
        <v>2.817718957E-2</v>
      </c>
      <c r="F3170" s="2">
        <v>9.2702998799999996</v>
      </c>
      <c r="G3170" s="2">
        <v>29.815494149999999</v>
      </c>
      <c r="H3170" s="2">
        <v>77.838092639999999</v>
      </c>
      <c r="I3170" s="2">
        <v>55.47956267</v>
      </c>
    </row>
    <row r="3171" spans="1:9" ht="15" thickBot="1" x14ac:dyDescent="0.4">
      <c r="A3171" s="2">
        <v>106.8</v>
      </c>
      <c r="B3171" s="2">
        <v>0</v>
      </c>
      <c r="C3171" s="2">
        <v>0.1204930642</v>
      </c>
      <c r="D3171" s="2">
        <v>5.3862966270000001</v>
      </c>
      <c r="E3171" s="2">
        <v>2.2370298649999999E-2</v>
      </c>
      <c r="F3171" s="2">
        <v>8.3925398819999995</v>
      </c>
      <c r="G3171" s="2">
        <v>29.81695388</v>
      </c>
      <c r="H3171" s="2">
        <v>77.931141460000006</v>
      </c>
      <c r="I3171" s="2">
        <v>55.602295669999997</v>
      </c>
    </row>
    <row r="3172" spans="1:9" ht="15" thickBot="1" x14ac:dyDescent="0.4">
      <c r="A3172" s="2">
        <v>106.83333330000001</v>
      </c>
      <c r="B3172" s="2">
        <v>0</v>
      </c>
      <c r="C3172" s="2">
        <v>0.11393602730000001</v>
      </c>
      <c r="D3172" s="2">
        <v>7.0568806469999998</v>
      </c>
      <c r="E3172" s="2">
        <v>1.614538108E-2</v>
      </c>
      <c r="F3172" s="2">
        <v>7.9225666690000001</v>
      </c>
      <c r="G3172" s="2">
        <v>29.814034419999999</v>
      </c>
      <c r="H3172" s="2">
        <v>77.858767979999996</v>
      </c>
      <c r="I3172" s="2">
        <v>55.617222660000003</v>
      </c>
    </row>
    <row r="3173" spans="1:9" ht="15" thickBot="1" x14ac:dyDescent="0.4">
      <c r="A3173" s="2">
        <v>106.8666667</v>
      </c>
      <c r="B3173" s="2">
        <v>0</v>
      </c>
      <c r="C3173" s="2">
        <v>0.1078996535</v>
      </c>
      <c r="D3173" s="2">
        <v>8.6136313250000001</v>
      </c>
      <c r="E3173" s="2">
        <v>1.252661618E-2</v>
      </c>
      <c r="F3173" s="2">
        <v>7.9128119010000004</v>
      </c>
      <c r="G3173" s="2">
        <v>29.81257471</v>
      </c>
      <c r="H3173" s="2">
        <v>77.920801460000007</v>
      </c>
      <c r="I3173" s="2">
        <v>55.350195450000001</v>
      </c>
    </row>
    <row r="3174" spans="1:9" ht="15" thickBot="1" x14ac:dyDescent="0.4">
      <c r="A3174" s="2">
        <v>106.9</v>
      </c>
      <c r="B3174" s="2">
        <v>0</v>
      </c>
      <c r="C3174" s="2">
        <v>0.10392310170000001</v>
      </c>
      <c r="D3174" s="2">
        <v>9.4968000999999997</v>
      </c>
      <c r="E3174" s="2">
        <v>1.0942959800000001E-2</v>
      </c>
      <c r="F3174" s="2">
        <v>8.2834116420000008</v>
      </c>
      <c r="G3174" s="2">
        <v>29.81695388</v>
      </c>
      <c r="H3174" s="2">
        <v>77.920801460000007</v>
      </c>
      <c r="I3174" s="2">
        <v>55.559173270000002</v>
      </c>
    </row>
    <row r="3175" spans="1:9" ht="15" thickBot="1" x14ac:dyDescent="0.4">
      <c r="A3175" s="2">
        <v>106.9333333</v>
      </c>
      <c r="B3175" s="2">
        <v>0</v>
      </c>
      <c r="C3175" s="2">
        <v>0.1026717872</v>
      </c>
      <c r="D3175" s="2">
        <v>9.602091519</v>
      </c>
      <c r="E3175" s="2">
        <v>1.069264826E-2</v>
      </c>
      <c r="F3175" s="2">
        <v>7.7936808849999997</v>
      </c>
      <c r="G3175" s="2">
        <v>29.81987337</v>
      </c>
      <c r="H3175" s="2">
        <v>77.858767979999996</v>
      </c>
      <c r="I3175" s="2">
        <v>55.58902724</v>
      </c>
    </row>
    <row r="3176" spans="1:9" ht="15" thickBot="1" x14ac:dyDescent="0.4">
      <c r="A3176" s="2">
        <v>106.9666667</v>
      </c>
      <c r="B3176" s="2">
        <v>0</v>
      </c>
      <c r="C3176" s="2">
        <v>0.1061615892</v>
      </c>
      <c r="D3176" s="2">
        <v>9.2201541809999998</v>
      </c>
      <c r="E3176" s="2">
        <v>1.1514079599999999E-2</v>
      </c>
      <c r="F3176" s="2">
        <v>8.4511849980000004</v>
      </c>
      <c r="G3176" s="2">
        <v>29.818413620000001</v>
      </c>
      <c r="H3176" s="2">
        <v>77.920801460000007</v>
      </c>
      <c r="I3176" s="2">
        <v>55.638783859999997</v>
      </c>
    </row>
    <row r="3177" spans="1:9" ht="15" thickBot="1" x14ac:dyDescent="0.4">
      <c r="A3177" s="2">
        <v>107</v>
      </c>
      <c r="B3177" s="2">
        <v>0</v>
      </c>
      <c r="C3177" s="2">
        <v>0.1129869124</v>
      </c>
      <c r="D3177" s="2">
        <v>8.8921322239999991</v>
      </c>
      <c r="E3177" s="2">
        <v>1.270639139E-2</v>
      </c>
      <c r="F3177" s="2">
        <v>8.2118684460000004</v>
      </c>
      <c r="G3177" s="2">
        <v>29.818413620000001</v>
      </c>
      <c r="H3177" s="2">
        <v>77.879444559999996</v>
      </c>
      <c r="I3177" s="2">
        <v>55.350195450000001</v>
      </c>
    </row>
    <row r="3178" spans="1:9" ht="15" thickBot="1" x14ac:dyDescent="0.4">
      <c r="A3178" s="2">
        <v>107.0333333</v>
      </c>
      <c r="B3178" s="2">
        <v>0</v>
      </c>
      <c r="C3178" s="2">
        <v>0.1207553546</v>
      </c>
      <c r="D3178" s="2">
        <v>8.9235280439999993</v>
      </c>
      <c r="E3178" s="2">
        <v>1.3532243520000001E-2</v>
      </c>
      <c r="F3178" s="2">
        <v>8.9648886040000004</v>
      </c>
      <c r="G3178" s="2">
        <v>29.815494149999999</v>
      </c>
      <c r="H3178" s="2">
        <v>77.900122390000007</v>
      </c>
      <c r="I3178" s="2">
        <v>55.565807479999997</v>
      </c>
    </row>
    <row r="3179" spans="1:9" ht="15" thickBot="1" x14ac:dyDescent="0.4">
      <c r="A3179" s="2">
        <v>107.0666667</v>
      </c>
      <c r="B3179" s="2">
        <v>0</v>
      </c>
      <c r="C3179" s="2">
        <v>0.1261125636</v>
      </c>
      <c r="D3179" s="2">
        <v>9.3478981090000008</v>
      </c>
      <c r="E3179" s="2">
        <v>1.349100751E-2</v>
      </c>
      <c r="F3179" s="2">
        <v>9.1622434859999995</v>
      </c>
      <c r="G3179" s="2">
        <v>29.815494149999999</v>
      </c>
      <c r="H3179" s="2">
        <v>77.931141460000006</v>
      </c>
      <c r="I3179" s="2">
        <v>55.564148930000002</v>
      </c>
    </row>
    <row r="3180" spans="1:9" ht="15" thickBot="1" x14ac:dyDescent="0.4">
      <c r="A3180" s="2">
        <v>107.1</v>
      </c>
      <c r="B3180" s="2">
        <v>0</v>
      </c>
      <c r="C3180" s="2">
        <v>0.12943003149999999</v>
      </c>
      <c r="D3180" s="2">
        <v>9.4469669980000006</v>
      </c>
      <c r="E3180" s="2">
        <v>1.37006969E-2</v>
      </c>
      <c r="F3180" s="2">
        <v>9.8536218069999997</v>
      </c>
      <c r="G3180" s="2">
        <v>29.81987337</v>
      </c>
      <c r="H3180" s="2">
        <v>77.910461769999998</v>
      </c>
      <c r="I3180" s="2">
        <v>55.759858309999998</v>
      </c>
    </row>
    <row r="3181" spans="1:9" ht="15" thickBot="1" x14ac:dyDescent="0.4">
      <c r="A3181" s="2">
        <v>107.1333333</v>
      </c>
      <c r="B3181" s="2">
        <v>0</v>
      </c>
      <c r="C3181" s="2">
        <v>0.12819747679999999</v>
      </c>
      <c r="D3181" s="2">
        <v>9.1292289209999993</v>
      </c>
      <c r="E3181" s="2">
        <v>1.4042530629999999E-2</v>
      </c>
      <c r="F3181" s="2">
        <v>10.2284886</v>
      </c>
      <c r="G3181" s="2">
        <v>29.821333129999999</v>
      </c>
      <c r="H3181" s="2">
        <v>78.013872660000004</v>
      </c>
      <c r="I3181" s="2">
        <v>55.577417359999998</v>
      </c>
    </row>
    <row r="3182" spans="1:9" ht="15" thickBot="1" x14ac:dyDescent="0.4">
      <c r="A3182" s="2">
        <v>107.16666669999999</v>
      </c>
      <c r="B3182" s="2">
        <v>0</v>
      </c>
      <c r="C3182" s="2">
        <v>0.12568368890000001</v>
      </c>
      <c r="D3182" s="2">
        <v>8.0997806449999992</v>
      </c>
      <c r="E3182" s="2">
        <v>1.5516925020000001E-2</v>
      </c>
      <c r="F3182" s="2">
        <v>9.8703560320000001</v>
      </c>
      <c r="G3182" s="2">
        <v>29.821333129999999</v>
      </c>
      <c r="H3182" s="2">
        <v>77.858767979999996</v>
      </c>
      <c r="I3182" s="2">
        <v>55.494489659999999</v>
      </c>
    </row>
    <row r="3183" spans="1:9" ht="15" thickBot="1" x14ac:dyDescent="0.4">
      <c r="A3183" s="2">
        <v>107.2</v>
      </c>
      <c r="B3183" s="2">
        <v>0</v>
      </c>
      <c r="C3183" s="2">
        <v>0.1201344578</v>
      </c>
      <c r="D3183" s="2">
        <v>6.637722814</v>
      </c>
      <c r="E3183" s="2">
        <v>1.8098745780000002E-2</v>
      </c>
      <c r="F3183" s="2">
        <v>9.6019114709999993</v>
      </c>
      <c r="G3183" s="2">
        <v>29.818413620000001</v>
      </c>
      <c r="H3183" s="2">
        <v>77.951822390000004</v>
      </c>
      <c r="I3183" s="2">
        <v>55.768151080000003</v>
      </c>
    </row>
    <row r="3184" spans="1:9" ht="15" thickBot="1" x14ac:dyDescent="0.4">
      <c r="A3184" s="2">
        <v>107.2333333</v>
      </c>
      <c r="B3184" s="2">
        <v>0</v>
      </c>
      <c r="C3184" s="2">
        <v>0.1146645572</v>
      </c>
      <c r="D3184" s="2">
        <v>5.2698121540000002</v>
      </c>
      <c r="E3184" s="2">
        <v>2.1758756069999999E-2</v>
      </c>
      <c r="F3184" s="2">
        <v>8.9884395619999999</v>
      </c>
      <c r="G3184" s="2">
        <v>29.818413620000001</v>
      </c>
      <c r="H3184" s="2">
        <v>77.951822390000004</v>
      </c>
      <c r="I3184" s="2">
        <v>55.486196890000002</v>
      </c>
    </row>
    <row r="3185" spans="1:9" ht="15" thickBot="1" x14ac:dyDescent="0.4">
      <c r="A3185" s="2">
        <v>107.2666667</v>
      </c>
      <c r="B3185" s="2">
        <v>0</v>
      </c>
      <c r="C3185" s="2">
        <v>0.1095968358</v>
      </c>
      <c r="D3185" s="2">
        <v>4.5292013009999996</v>
      </c>
      <c r="E3185" s="2">
        <v>2.4197828399999999E-2</v>
      </c>
      <c r="F3185" s="2">
        <v>9.0494094379999996</v>
      </c>
      <c r="G3185" s="2">
        <v>29.81695388</v>
      </c>
      <c r="H3185" s="2">
        <v>77.879444559999996</v>
      </c>
      <c r="I3185" s="2">
        <v>55.615564110000001</v>
      </c>
    </row>
    <row r="3186" spans="1:9" ht="15" thickBot="1" x14ac:dyDescent="0.4">
      <c r="A3186" s="2">
        <v>107.3</v>
      </c>
      <c r="B3186" s="2">
        <v>0</v>
      </c>
      <c r="C3186" s="2">
        <v>0.1103513</v>
      </c>
      <c r="D3186" s="2">
        <v>4.549487912</v>
      </c>
      <c r="E3186" s="2">
        <v>2.4255762869999999E-2</v>
      </c>
      <c r="F3186" s="2">
        <v>7.8123781799999996</v>
      </c>
      <c r="G3186" s="2">
        <v>29.81695388</v>
      </c>
      <c r="H3186" s="2">
        <v>77.827755429999996</v>
      </c>
      <c r="I3186" s="2">
        <v>55.451367249999997</v>
      </c>
    </row>
    <row r="3187" spans="1:9" ht="15" thickBot="1" x14ac:dyDescent="0.4">
      <c r="A3187" s="2">
        <v>107.33333330000001</v>
      </c>
      <c r="B3187" s="2">
        <v>0</v>
      </c>
      <c r="C3187" s="2">
        <v>0.13144791789999999</v>
      </c>
      <c r="D3187" s="2">
        <v>5.1474087869999998</v>
      </c>
      <c r="E3187" s="2">
        <v>2.5536716300000002E-2</v>
      </c>
      <c r="F3187" s="2">
        <v>8.7198025819999998</v>
      </c>
      <c r="G3187" s="2">
        <v>29.81695388</v>
      </c>
      <c r="H3187" s="2">
        <v>77.838092639999999</v>
      </c>
      <c r="I3187" s="2">
        <v>55.575758810000004</v>
      </c>
    </row>
    <row r="3188" spans="1:9" ht="15" thickBot="1" x14ac:dyDescent="0.4">
      <c r="A3188" s="2">
        <v>107.3666667</v>
      </c>
      <c r="B3188" s="2">
        <v>0</v>
      </c>
      <c r="C3188" s="2">
        <v>0.22049921759999999</v>
      </c>
      <c r="D3188" s="2">
        <v>6.060168247</v>
      </c>
      <c r="E3188" s="2">
        <v>3.638499932E-2</v>
      </c>
      <c r="F3188" s="2">
        <v>8.7271051390000007</v>
      </c>
      <c r="G3188" s="2">
        <v>29.81987337</v>
      </c>
      <c r="H3188" s="2">
        <v>77.982846129999999</v>
      </c>
      <c r="I3188" s="2">
        <v>55.418196170000002</v>
      </c>
    </row>
    <row r="3189" spans="1:9" ht="15" thickBot="1" x14ac:dyDescent="0.4">
      <c r="A3189" s="2">
        <v>107.4</v>
      </c>
      <c r="B3189" s="2">
        <v>0</v>
      </c>
      <c r="C3189" s="2">
        <v>0.44311453490000002</v>
      </c>
      <c r="D3189" s="2">
        <v>6.6443722650000003</v>
      </c>
      <c r="E3189" s="2">
        <v>6.669020296E-2</v>
      </c>
      <c r="F3189" s="2">
        <v>9.8196152740000002</v>
      </c>
      <c r="G3189" s="2">
        <v>29.818413620000001</v>
      </c>
      <c r="H3189" s="2">
        <v>77.920801460000007</v>
      </c>
      <c r="I3189" s="2">
        <v>55.77644385</v>
      </c>
    </row>
    <row r="3190" spans="1:9" ht="15" thickBot="1" x14ac:dyDescent="0.4">
      <c r="A3190" s="2">
        <v>107.4333333</v>
      </c>
      <c r="B3190" s="2">
        <v>0</v>
      </c>
      <c r="C3190" s="2">
        <v>0.86100495349999995</v>
      </c>
      <c r="D3190" s="2">
        <v>6.8128008830000004</v>
      </c>
      <c r="E3190" s="2">
        <v>0.1263804664</v>
      </c>
      <c r="F3190" s="2">
        <v>10.29681954</v>
      </c>
      <c r="G3190" s="2">
        <v>29.815494149999999</v>
      </c>
      <c r="H3190" s="2">
        <v>77.920801460000007</v>
      </c>
      <c r="I3190" s="2">
        <v>55.55751471</v>
      </c>
    </row>
    <row r="3191" spans="1:9" ht="15" thickBot="1" x14ac:dyDescent="0.4">
      <c r="A3191" s="2">
        <v>107.4666667</v>
      </c>
      <c r="B3191" s="2">
        <v>0</v>
      </c>
      <c r="C3191" s="2">
        <v>1.5230967500000001</v>
      </c>
      <c r="D3191" s="2">
        <v>6.6460396810000004</v>
      </c>
      <c r="E3191" s="2">
        <v>0.22917358660000001</v>
      </c>
      <c r="F3191" s="2">
        <v>10.977703249999999</v>
      </c>
      <c r="G3191" s="2">
        <v>29.815494149999999</v>
      </c>
      <c r="H3191" s="2">
        <v>77.900122390000007</v>
      </c>
      <c r="I3191" s="2">
        <v>55.675272049999997</v>
      </c>
    </row>
    <row r="3192" spans="1:9" ht="15" thickBot="1" x14ac:dyDescent="0.4">
      <c r="A3192" s="2">
        <v>107.5</v>
      </c>
      <c r="B3192" s="2">
        <v>0</v>
      </c>
      <c r="C3192" s="2">
        <v>2.420297073</v>
      </c>
      <c r="D3192" s="2">
        <v>6.6473595980000004</v>
      </c>
      <c r="E3192" s="2">
        <v>0.36409901369999997</v>
      </c>
      <c r="F3192" s="2">
        <v>10.56898301</v>
      </c>
      <c r="G3192" s="2">
        <v>29.81695388</v>
      </c>
      <c r="H3192" s="2">
        <v>77.972504569999998</v>
      </c>
      <c r="I3192" s="2">
        <v>55.715077350000001</v>
      </c>
    </row>
    <row r="3193" spans="1:9" ht="15" thickBot="1" x14ac:dyDescent="0.4">
      <c r="A3193" s="2">
        <v>107.5333333</v>
      </c>
      <c r="B3193" s="2">
        <v>0</v>
      </c>
      <c r="C3193" s="2">
        <v>3.4895742269999999</v>
      </c>
      <c r="D3193" s="2">
        <v>7.1414624880000002</v>
      </c>
      <c r="E3193" s="2">
        <v>0.48863579880000002</v>
      </c>
      <c r="F3193" s="2">
        <v>10.39054342</v>
      </c>
      <c r="G3193" s="2">
        <v>29.81987337</v>
      </c>
      <c r="H3193" s="2">
        <v>77.910461769999998</v>
      </c>
      <c r="I3193" s="2">
        <v>55.612247000000004</v>
      </c>
    </row>
    <row r="3194" spans="1:9" ht="15" thickBot="1" x14ac:dyDescent="0.4">
      <c r="A3194" s="2">
        <v>107.5666667</v>
      </c>
      <c r="B3194" s="2">
        <v>0</v>
      </c>
      <c r="C3194" s="2">
        <v>4.6176749470000003</v>
      </c>
      <c r="D3194" s="2">
        <v>8.2758914150000003</v>
      </c>
      <c r="E3194" s="2">
        <v>0.55796707759999997</v>
      </c>
      <c r="F3194" s="2">
        <v>10.31548866</v>
      </c>
      <c r="G3194" s="2">
        <v>29.821333129999999</v>
      </c>
      <c r="H3194" s="2">
        <v>78.003530170000005</v>
      </c>
      <c r="I3194" s="2">
        <v>55.62551543</v>
      </c>
    </row>
    <row r="3195" spans="1:9" ht="15" thickBot="1" x14ac:dyDescent="0.4">
      <c r="A3195" s="2">
        <v>107.6</v>
      </c>
      <c r="B3195" s="2">
        <v>0</v>
      </c>
      <c r="C3195" s="2">
        <v>5.6865884040000001</v>
      </c>
      <c r="D3195" s="2">
        <v>9.9677268980000004</v>
      </c>
      <c r="E3195" s="2">
        <v>0.57050002099999997</v>
      </c>
      <c r="F3195" s="2">
        <v>9.8441978480000003</v>
      </c>
      <c r="G3195" s="2">
        <v>29.81695388</v>
      </c>
      <c r="H3195" s="2">
        <v>78.024215459999994</v>
      </c>
      <c r="I3195" s="2">
        <v>55.562490369999999</v>
      </c>
    </row>
    <row r="3196" spans="1:9" ht="15" thickBot="1" x14ac:dyDescent="0.4">
      <c r="A3196" s="2">
        <v>107.6333333</v>
      </c>
      <c r="B3196" s="2">
        <v>0</v>
      </c>
      <c r="C3196" s="2">
        <v>6.577529373</v>
      </c>
      <c r="D3196" s="2">
        <v>11.768535740000001</v>
      </c>
      <c r="E3196" s="2">
        <v>0.55890805089999995</v>
      </c>
      <c r="F3196" s="2">
        <v>10.224782769999999</v>
      </c>
      <c r="G3196" s="2">
        <v>29.821333129999999</v>
      </c>
      <c r="H3196" s="2">
        <v>77.941481769999996</v>
      </c>
      <c r="I3196" s="2">
        <v>55.70346747</v>
      </c>
    </row>
    <row r="3197" spans="1:9" ht="15" thickBot="1" x14ac:dyDescent="0.4">
      <c r="A3197" s="2">
        <v>107.66666669999999</v>
      </c>
      <c r="B3197" s="2">
        <v>0</v>
      </c>
      <c r="C3197" s="2">
        <v>7.222190726</v>
      </c>
      <c r="D3197" s="2">
        <v>13.379232500000001</v>
      </c>
      <c r="E3197" s="2">
        <v>0.53980605589999997</v>
      </c>
      <c r="F3197" s="2">
        <v>10.05973507</v>
      </c>
      <c r="G3197" s="2">
        <v>29.81987337</v>
      </c>
      <c r="H3197" s="2">
        <v>77.858767979999996</v>
      </c>
      <c r="I3197" s="2">
        <v>55.570783149999997</v>
      </c>
    </row>
    <row r="3198" spans="1:9" ht="15" thickBot="1" x14ac:dyDescent="0.4">
      <c r="A3198" s="2">
        <v>107.7</v>
      </c>
      <c r="B3198" s="2">
        <v>0</v>
      </c>
      <c r="C3198" s="2">
        <v>7.6101007750000003</v>
      </c>
      <c r="D3198" s="2">
        <v>14.65113176</v>
      </c>
      <c r="E3198" s="2">
        <v>0.51942067680000004</v>
      </c>
      <c r="F3198" s="2">
        <v>10.40911275</v>
      </c>
      <c r="G3198" s="2">
        <v>29.818413620000001</v>
      </c>
      <c r="H3198" s="2">
        <v>77.879444559999996</v>
      </c>
      <c r="I3198" s="2">
        <v>55.708443129999999</v>
      </c>
    </row>
    <row r="3199" spans="1:9" ht="15" thickBot="1" x14ac:dyDescent="0.4">
      <c r="A3199" s="2">
        <v>107.7333333</v>
      </c>
      <c r="B3199" s="2">
        <v>0</v>
      </c>
      <c r="C3199" s="2">
        <v>7.7935900599999997</v>
      </c>
      <c r="D3199" s="2">
        <v>15.694163489999999</v>
      </c>
      <c r="E3199" s="2">
        <v>0.4965916192</v>
      </c>
      <c r="F3199" s="2">
        <v>10.469993130000001</v>
      </c>
      <c r="G3199" s="2">
        <v>29.818413620000001</v>
      </c>
      <c r="H3199" s="2">
        <v>77.931141460000006</v>
      </c>
      <c r="I3199" s="2">
        <v>55.534294959999997</v>
      </c>
    </row>
    <row r="3200" spans="1:9" ht="15" thickBot="1" x14ac:dyDescent="0.4">
      <c r="A3200" s="2">
        <v>107.7666667</v>
      </c>
      <c r="B3200" s="2">
        <v>0</v>
      </c>
      <c r="C3200" s="2">
        <v>7.8581907959999997</v>
      </c>
      <c r="D3200" s="2">
        <v>16.485835779999999</v>
      </c>
      <c r="E3200" s="2">
        <v>0.47666317320000001</v>
      </c>
      <c r="F3200" s="2">
        <v>11.060504249999999</v>
      </c>
      <c r="G3200" s="2">
        <v>29.818413620000001</v>
      </c>
      <c r="H3200" s="2">
        <v>77.972504569999998</v>
      </c>
      <c r="I3200" s="2">
        <v>55.655369399999998</v>
      </c>
    </row>
    <row r="3201" spans="1:9" ht="15" thickBot="1" x14ac:dyDescent="0.4">
      <c r="A3201" s="2">
        <v>107.8</v>
      </c>
      <c r="B3201" s="2">
        <v>0</v>
      </c>
      <c r="C3201" s="2">
        <v>7.8802580139999998</v>
      </c>
      <c r="D3201" s="2">
        <v>17.219672159999998</v>
      </c>
      <c r="E3201" s="2">
        <v>0.45763112900000003</v>
      </c>
      <c r="F3201" s="2">
        <v>11.021527369999999</v>
      </c>
      <c r="G3201" s="2">
        <v>29.821333129999999</v>
      </c>
      <c r="H3201" s="2">
        <v>77.858767979999996</v>
      </c>
      <c r="I3201" s="2">
        <v>55.728345779999998</v>
      </c>
    </row>
    <row r="3202" spans="1:9" ht="15" thickBot="1" x14ac:dyDescent="0.4">
      <c r="A3202" s="2">
        <v>107.83333330000001</v>
      </c>
      <c r="B3202" s="2">
        <v>0</v>
      </c>
      <c r="C3202" s="2">
        <v>7.9001941689999997</v>
      </c>
      <c r="D3202" s="2">
        <v>17.92785361</v>
      </c>
      <c r="E3202" s="2">
        <v>0.44066592360000001</v>
      </c>
      <c r="F3202" s="2">
        <v>11.870149939999999</v>
      </c>
      <c r="G3202" s="2">
        <v>29.815494149999999</v>
      </c>
      <c r="H3202" s="2">
        <v>77.889783320000006</v>
      </c>
      <c r="I3202" s="2">
        <v>55.705126030000002</v>
      </c>
    </row>
    <row r="3203" spans="1:9" ht="15" thickBot="1" x14ac:dyDescent="0.4">
      <c r="A3203" s="2">
        <v>107.8666667</v>
      </c>
      <c r="B3203" s="2">
        <v>0</v>
      </c>
      <c r="C3203" s="2">
        <v>7.9099903359999999</v>
      </c>
      <c r="D3203" s="2">
        <v>18.53346604</v>
      </c>
      <c r="E3203" s="2">
        <v>0.42679498360000001</v>
      </c>
      <c r="F3203" s="2">
        <v>12.436482379999999</v>
      </c>
      <c r="G3203" s="2">
        <v>29.815494149999999</v>
      </c>
      <c r="H3203" s="2">
        <v>77.941481769999996</v>
      </c>
      <c r="I3203" s="2">
        <v>55.617222660000003</v>
      </c>
    </row>
    <row r="3204" spans="1:9" ht="15" thickBot="1" x14ac:dyDescent="0.4">
      <c r="A3204" s="2">
        <v>107.9</v>
      </c>
      <c r="B3204" s="2">
        <v>0</v>
      </c>
      <c r="C3204" s="2">
        <v>7.8731740720000003</v>
      </c>
      <c r="D3204" s="2">
        <v>18.93806635</v>
      </c>
      <c r="E3204" s="2">
        <v>0.41573273249999998</v>
      </c>
      <c r="F3204" s="2">
        <v>12.50319389</v>
      </c>
      <c r="G3204" s="2">
        <v>29.81987337</v>
      </c>
      <c r="H3204" s="2">
        <v>77.931141460000006</v>
      </c>
      <c r="I3204" s="2">
        <v>55.842786009999998</v>
      </c>
    </row>
    <row r="3205" spans="1:9" ht="15" thickBot="1" x14ac:dyDescent="0.4">
      <c r="A3205" s="2">
        <v>107.9333333</v>
      </c>
      <c r="B3205" s="2">
        <v>0</v>
      </c>
      <c r="C3205" s="2">
        <v>7.7496104800000003</v>
      </c>
      <c r="D3205" s="2">
        <v>19.072381069999999</v>
      </c>
      <c r="E3205" s="2">
        <v>0.40632632359999998</v>
      </c>
      <c r="F3205" s="2">
        <v>12.24072776</v>
      </c>
      <c r="G3205" s="2">
        <v>29.82425267</v>
      </c>
      <c r="H3205" s="2">
        <v>77.941481769999996</v>
      </c>
      <c r="I3205" s="2">
        <v>55.811273489999998</v>
      </c>
    </row>
    <row r="3206" spans="1:9" ht="15" thickBot="1" x14ac:dyDescent="0.4">
      <c r="A3206" s="2">
        <v>107.9666667</v>
      </c>
      <c r="B3206" s="2">
        <v>0</v>
      </c>
      <c r="C3206" s="2">
        <v>7.5202701559999996</v>
      </c>
      <c r="D3206" s="2">
        <v>18.71105305</v>
      </c>
      <c r="E3206" s="2">
        <v>0.40191592300000001</v>
      </c>
      <c r="F3206" s="2">
        <v>12.028266670000001</v>
      </c>
      <c r="G3206" s="2">
        <v>29.815494149999999</v>
      </c>
      <c r="H3206" s="2">
        <v>78.003530170000005</v>
      </c>
      <c r="I3206" s="2">
        <v>55.628832539999998</v>
      </c>
    </row>
    <row r="3207" spans="1:9" ht="15" thickBot="1" x14ac:dyDescent="0.4">
      <c r="A3207" s="2">
        <v>108</v>
      </c>
      <c r="B3207" s="2">
        <v>0</v>
      </c>
      <c r="C3207" s="2">
        <v>7.1891642689999999</v>
      </c>
      <c r="D3207" s="2">
        <v>17.86336163</v>
      </c>
      <c r="E3207" s="2">
        <v>0.40245304430000001</v>
      </c>
      <c r="F3207" s="2">
        <v>11.561399919999999</v>
      </c>
      <c r="G3207" s="2">
        <v>29.822792889999999</v>
      </c>
      <c r="H3207" s="2">
        <v>77.982846129999999</v>
      </c>
      <c r="I3207" s="2">
        <v>55.63049109</v>
      </c>
    </row>
    <row r="3208" spans="1:9" ht="15" thickBot="1" x14ac:dyDescent="0.4">
      <c r="A3208" s="2">
        <v>108.0333333</v>
      </c>
      <c r="B3208" s="2">
        <v>0</v>
      </c>
      <c r="C3208" s="2">
        <v>6.7770242219999997</v>
      </c>
      <c r="D3208" s="2">
        <v>16.606196310000001</v>
      </c>
      <c r="E3208" s="2">
        <v>0.40810213829999997</v>
      </c>
      <c r="F3208" s="2">
        <v>11.184228040000001</v>
      </c>
      <c r="G3208" s="2">
        <v>29.818413620000001</v>
      </c>
      <c r="H3208" s="2">
        <v>77.941481769999996</v>
      </c>
      <c r="I3208" s="2">
        <v>55.685223379999996</v>
      </c>
    </row>
    <row r="3209" spans="1:9" ht="15" thickBot="1" x14ac:dyDescent="0.4">
      <c r="A3209" s="2">
        <v>108.0666667</v>
      </c>
      <c r="B3209" s="2">
        <v>0</v>
      </c>
      <c r="C3209" s="2">
        <v>6.3109980270000001</v>
      </c>
      <c r="D3209" s="2">
        <v>15.106463959999999</v>
      </c>
      <c r="E3209" s="2">
        <v>0.41776805249999999</v>
      </c>
      <c r="F3209" s="2">
        <v>10.83608225</v>
      </c>
      <c r="G3209" s="2">
        <v>29.822792889999999</v>
      </c>
      <c r="H3209" s="2">
        <v>77.962163329999996</v>
      </c>
      <c r="I3209" s="2">
        <v>55.741614220000002</v>
      </c>
    </row>
    <row r="3210" spans="1:9" ht="15" thickBot="1" x14ac:dyDescent="0.4">
      <c r="A3210" s="2">
        <v>108.1</v>
      </c>
      <c r="B3210" s="2">
        <v>0</v>
      </c>
      <c r="C3210" s="2">
        <v>5.8210136639999996</v>
      </c>
      <c r="D3210" s="2">
        <v>13.58293477</v>
      </c>
      <c r="E3210" s="2">
        <v>0.42855345779999998</v>
      </c>
      <c r="F3210" s="2">
        <v>11.150687599999999</v>
      </c>
      <c r="G3210" s="2">
        <v>29.818413620000001</v>
      </c>
      <c r="H3210" s="2">
        <v>77.962163329999996</v>
      </c>
      <c r="I3210" s="2">
        <v>55.655369399999998</v>
      </c>
    </row>
    <row r="3211" spans="1:9" ht="15" thickBot="1" x14ac:dyDescent="0.4">
      <c r="A3211" s="2">
        <v>108.1333333</v>
      </c>
      <c r="B3211" s="2">
        <v>0</v>
      </c>
      <c r="C3211" s="2">
        <v>5.3295850610000004</v>
      </c>
      <c r="D3211" s="2">
        <v>12.219293499999999</v>
      </c>
      <c r="E3211" s="2">
        <v>0.43616147379999998</v>
      </c>
      <c r="F3211" s="2">
        <v>11.44216847</v>
      </c>
      <c r="G3211" s="2">
        <v>29.81987337</v>
      </c>
      <c r="H3211" s="2">
        <v>77.951822390000004</v>
      </c>
      <c r="I3211" s="2">
        <v>55.492831099999997</v>
      </c>
    </row>
    <row r="3212" spans="1:9" ht="15" thickBot="1" x14ac:dyDescent="0.4">
      <c r="A3212" s="2">
        <v>108.16666669999999</v>
      </c>
      <c r="B3212" s="2">
        <v>0</v>
      </c>
      <c r="C3212" s="2">
        <v>4.8539109270000003</v>
      </c>
      <c r="D3212" s="2">
        <v>11.16846001</v>
      </c>
      <c r="E3212" s="2">
        <v>0.43460879330000002</v>
      </c>
      <c r="F3212" s="2">
        <v>12.08786742</v>
      </c>
      <c r="G3212" s="2">
        <v>29.821333129999999</v>
      </c>
      <c r="H3212" s="2">
        <v>77.920801460000007</v>
      </c>
      <c r="I3212" s="2">
        <v>55.814590590000002</v>
      </c>
    </row>
    <row r="3213" spans="1:9" ht="15" thickBot="1" x14ac:dyDescent="0.4">
      <c r="A3213" s="2">
        <v>108.2</v>
      </c>
      <c r="B3213" s="2">
        <v>0</v>
      </c>
      <c r="C3213" s="2">
        <v>4.4034690520000002</v>
      </c>
      <c r="D3213" s="2">
        <v>10.426863880000001</v>
      </c>
      <c r="E3213" s="2">
        <v>0.42231960670000002</v>
      </c>
      <c r="F3213" s="2">
        <v>12.0788993</v>
      </c>
      <c r="G3213" s="2">
        <v>29.818413620000001</v>
      </c>
      <c r="H3213" s="2">
        <v>77.962163329999996</v>
      </c>
      <c r="I3213" s="2">
        <v>55.80795638</v>
      </c>
    </row>
    <row r="3214" spans="1:9" ht="15" thickBot="1" x14ac:dyDescent="0.4">
      <c r="A3214" s="2">
        <v>108.2333333</v>
      </c>
      <c r="B3214" s="2">
        <v>0</v>
      </c>
      <c r="C3214" s="2">
        <v>3.9848051299999998</v>
      </c>
      <c r="D3214" s="2">
        <v>10.01749753</v>
      </c>
      <c r="E3214" s="2">
        <v>0.39778448820000001</v>
      </c>
      <c r="F3214" s="2">
        <v>12.20256577</v>
      </c>
      <c r="G3214" s="2">
        <v>29.818413620000001</v>
      </c>
      <c r="H3214" s="2">
        <v>77.900122390000007</v>
      </c>
      <c r="I3214" s="2">
        <v>55.783078070000002</v>
      </c>
    </row>
    <row r="3215" spans="1:9" ht="15" thickBot="1" x14ac:dyDescent="0.4">
      <c r="A3215" s="2">
        <v>108.2666667</v>
      </c>
      <c r="B3215" s="2">
        <v>0</v>
      </c>
      <c r="C3215" s="2">
        <v>3.5978683739999999</v>
      </c>
      <c r="D3215" s="2">
        <v>9.8777076360000002</v>
      </c>
      <c r="E3215" s="2">
        <v>0.36424122949999999</v>
      </c>
      <c r="F3215" s="2">
        <v>11.41969701</v>
      </c>
      <c r="G3215" s="2">
        <v>29.822792889999999</v>
      </c>
      <c r="H3215" s="2">
        <v>77.869106110000004</v>
      </c>
      <c r="I3215" s="2">
        <v>55.554197600000002</v>
      </c>
    </row>
    <row r="3216" spans="1:9" ht="15" thickBot="1" x14ac:dyDescent="0.4">
      <c r="A3216" s="2">
        <v>108.3</v>
      </c>
      <c r="B3216" s="2">
        <v>0</v>
      </c>
      <c r="C3216" s="2">
        <v>3.2469168389999998</v>
      </c>
      <c r="D3216" s="2">
        <v>9.8974230710000004</v>
      </c>
      <c r="E3216" s="2">
        <v>0.32805678970000002</v>
      </c>
      <c r="F3216" s="2">
        <v>11.06202474</v>
      </c>
      <c r="G3216" s="2">
        <v>29.815494149999999</v>
      </c>
      <c r="H3216" s="2">
        <v>77.941481769999996</v>
      </c>
      <c r="I3216" s="2">
        <v>55.620539770000001</v>
      </c>
    </row>
    <row r="3217" spans="1:9" ht="15" thickBot="1" x14ac:dyDescent="0.4">
      <c r="A3217" s="2">
        <v>108.33333330000001</v>
      </c>
      <c r="B3217" s="2">
        <v>0</v>
      </c>
      <c r="C3217" s="2">
        <v>2.9301592300000001</v>
      </c>
      <c r="D3217" s="2">
        <v>9.9803508979999993</v>
      </c>
      <c r="E3217" s="2">
        <v>0.29359280650000003</v>
      </c>
      <c r="F3217" s="2">
        <v>10.72296016</v>
      </c>
      <c r="G3217" s="2">
        <v>29.821333129999999</v>
      </c>
      <c r="H3217" s="2">
        <v>77.838092639999999</v>
      </c>
      <c r="I3217" s="2">
        <v>55.721711569999997</v>
      </c>
    </row>
    <row r="3218" spans="1:9" ht="15" thickBot="1" x14ac:dyDescent="0.4">
      <c r="A3218" s="2">
        <v>108.3666667</v>
      </c>
      <c r="B3218" s="2">
        <v>0</v>
      </c>
      <c r="C3218" s="2">
        <v>2.6478655849999999</v>
      </c>
      <c r="D3218" s="2">
        <v>9.9978102809999996</v>
      </c>
      <c r="E3218" s="2">
        <v>0.26484455200000001</v>
      </c>
      <c r="F3218" s="2">
        <v>11.145659439999999</v>
      </c>
      <c r="G3218" s="2">
        <v>29.81987337</v>
      </c>
      <c r="H3218" s="2">
        <v>77.910461769999998</v>
      </c>
      <c r="I3218" s="2">
        <v>55.685223379999996</v>
      </c>
    </row>
    <row r="3219" spans="1:9" ht="15" thickBot="1" x14ac:dyDescent="0.4">
      <c r="A3219" s="2">
        <v>108.4</v>
      </c>
      <c r="B3219" s="2">
        <v>0</v>
      </c>
      <c r="C3219" s="2">
        <v>2.3956758900000001</v>
      </c>
      <c r="D3219" s="2">
        <v>10.06192667</v>
      </c>
      <c r="E3219" s="2">
        <v>0.23809315740000001</v>
      </c>
      <c r="F3219" s="2">
        <v>11.00048642</v>
      </c>
      <c r="G3219" s="2">
        <v>29.821333129999999</v>
      </c>
      <c r="H3219" s="2">
        <v>77.951822390000004</v>
      </c>
      <c r="I3219" s="2">
        <v>55.612247000000004</v>
      </c>
    </row>
    <row r="3220" spans="1:9" ht="15" thickBot="1" x14ac:dyDescent="0.4">
      <c r="A3220" s="2">
        <v>108.4333333</v>
      </c>
      <c r="B3220" s="2">
        <v>0</v>
      </c>
      <c r="C3220" s="2">
        <v>2.1744806570000001</v>
      </c>
      <c r="D3220" s="2">
        <v>9.8780614040000003</v>
      </c>
      <c r="E3220" s="2">
        <v>0.22013232839999999</v>
      </c>
      <c r="F3220" s="2">
        <v>10.855076199999999</v>
      </c>
      <c r="G3220" s="2">
        <v>29.82571244</v>
      </c>
      <c r="H3220" s="2">
        <v>77.962163329999996</v>
      </c>
      <c r="I3220" s="2">
        <v>55.713418799999999</v>
      </c>
    </row>
    <row r="3221" spans="1:9" ht="15" thickBot="1" x14ac:dyDescent="0.4">
      <c r="A3221" s="2">
        <v>108.4666667</v>
      </c>
      <c r="B3221" s="2">
        <v>0</v>
      </c>
      <c r="C3221" s="2">
        <v>1.9777312680000001</v>
      </c>
      <c r="D3221" s="2">
        <v>9.5021517109999998</v>
      </c>
      <c r="E3221" s="2">
        <v>0.20813509699999999</v>
      </c>
      <c r="F3221" s="2">
        <v>10.79759434</v>
      </c>
      <c r="G3221" s="2">
        <v>29.81987337</v>
      </c>
      <c r="H3221" s="2">
        <v>77.900122390000007</v>
      </c>
      <c r="I3221" s="2">
        <v>55.627173980000002</v>
      </c>
    </row>
    <row r="3222" spans="1:9" ht="15" thickBot="1" x14ac:dyDescent="0.4">
      <c r="A3222" s="2">
        <v>108.5</v>
      </c>
      <c r="B3222" s="2">
        <v>0</v>
      </c>
      <c r="C3222" s="2">
        <v>1.80270555</v>
      </c>
      <c r="D3222" s="2">
        <v>8.7319756389999998</v>
      </c>
      <c r="E3222" s="2">
        <v>0.20644876079999999</v>
      </c>
      <c r="F3222" s="2">
        <v>11.18321925</v>
      </c>
      <c r="G3222" s="2">
        <v>29.81987337</v>
      </c>
      <c r="H3222" s="2">
        <v>77.972504569999998</v>
      </c>
      <c r="I3222" s="2">
        <v>55.642100970000001</v>
      </c>
    </row>
    <row r="3223" spans="1:9" ht="15" thickBot="1" x14ac:dyDescent="0.4">
      <c r="A3223" s="2">
        <v>108.5333333</v>
      </c>
      <c r="B3223" s="2">
        <v>0</v>
      </c>
      <c r="C3223" s="2">
        <v>1.646304051</v>
      </c>
      <c r="D3223" s="2">
        <v>7.7787187040000001</v>
      </c>
      <c r="E3223" s="2">
        <v>0.2116420601</v>
      </c>
      <c r="F3223" s="2">
        <v>10.7590369</v>
      </c>
      <c r="G3223" s="2">
        <v>29.821333129999999</v>
      </c>
      <c r="H3223" s="2">
        <v>77.951822390000004</v>
      </c>
      <c r="I3223" s="2">
        <v>55.680247710000003</v>
      </c>
    </row>
    <row r="3224" spans="1:9" ht="15" thickBot="1" x14ac:dyDescent="0.4">
      <c r="A3224" s="2">
        <v>108.5666667</v>
      </c>
      <c r="B3224" s="2">
        <v>0</v>
      </c>
      <c r="C3224" s="2">
        <v>1.5056973739999999</v>
      </c>
      <c r="D3224" s="2">
        <v>6.7356491610000004</v>
      </c>
      <c r="E3224" s="2">
        <v>0.2235415382</v>
      </c>
      <c r="F3224" s="2">
        <v>11.156074800000001</v>
      </c>
      <c r="G3224" s="2">
        <v>29.821333129999999</v>
      </c>
      <c r="H3224" s="2">
        <v>77.962163329999996</v>
      </c>
      <c r="I3224" s="2">
        <v>55.721711569999997</v>
      </c>
    </row>
    <row r="3225" spans="1:9" ht="15" thickBot="1" x14ac:dyDescent="0.4">
      <c r="A3225" s="2">
        <v>108.6</v>
      </c>
      <c r="B3225" s="2">
        <v>0</v>
      </c>
      <c r="C3225" s="2">
        <v>1.377613099</v>
      </c>
      <c r="D3225" s="2">
        <v>6.173293235</v>
      </c>
      <c r="E3225" s="2">
        <v>0.22315691900000001</v>
      </c>
      <c r="F3225" s="2">
        <v>11.01757203</v>
      </c>
      <c r="G3225" s="2">
        <v>29.821333129999999</v>
      </c>
      <c r="H3225" s="2">
        <v>78.034558559999994</v>
      </c>
      <c r="I3225" s="2">
        <v>55.529319289999997</v>
      </c>
    </row>
    <row r="3226" spans="1:9" ht="15" thickBot="1" x14ac:dyDescent="0.4">
      <c r="A3226" s="2">
        <v>108.6333333</v>
      </c>
      <c r="B3226" s="2">
        <v>0</v>
      </c>
      <c r="C3226" s="2">
        <v>1.2638089079999999</v>
      </c>
      <c r="D3226" s="2">
        <v>6.1446493870000003</v>
      </c>
      <c r="E3226" s="2">
        <v>0.2056763257</v>
      </c>
      <c r="F3226" s="2">
        <v>10.858045629999999</v>
      </c>
      <c r="G3226" s="2">
        <v>29.82571244</v>
      </c>
      <c r="H3226" s="2">
        <v>77.910461769999998</v>
      </c>
      <c r="I3226" s="2">
        <v>55.77146819</v>
      </c>
    </row>
    <row r="3227" spans="1:9" ht="15" thickBot="1" x14ac:dyDescent="0.4">
      <c r="A3227" s="2">
        <v>108.66666669999999</v>
      </c>
      <c r="B3227" s="2">
        <v>0</v>
      </c>
      <c r="C3227" s="2">
        <v>1.163432105</v>
      </c>
      <c r="D3227" s="2">
        <v>6.7773678239999997</v>
      </c>
      <c r="E3227" s="2">
        <v>0.17166430020000001</v>
      </c>
      <c r="F3227" s="2">
        <v>10.503333960000001</v>
      </c>
      <c r="G3227" s="2">
        <v>29.818413620000001</v>
      </c>
      <c r="H3227" s="2">
        <v>78.003530170000005</v>
      </c>
      <c r="I3227" s="2">
        <v>55.653710850000003</v>
      </c>
    </row>
    <row r="3228" spans="1:9" ht="15" thickBot="1" x14ac:dyDescent="0.4">
      <c r="A3228" s="2">
        <v>108.7</v>
      </c>
      <c r="B3228" s="2">
        <v>0</v>
      </c>
      <c r="C3228" s="2">
        <v>1.0734517379999999</v>
      </c>
      <c r="D3228" s="2">
        <v>7.5814943299999999</v>
      </c>
      <c r="E3228" s="2">
        <v>0.14158841129999999</v>
      </c>
      <c r="F3228" s="2">
        <v>10.422031580000001</v>
      </c>
      <c r="G3228" s="2">
        <v>29.821333129999999</v>
      </c>
      <c r="H3228" s="2">
        <v>77.962163329999996</v>
      </c>
      <c r="I3228" s="2">
        <v>55.562490369999999</v>
      </c>
    </row>
    <row r="3229" spans="1:9" ht="15" thickBot="1" x14ac:dyDescent="0.4">
      <c r="A3229" s="2">
        <v>108.7333333</v>
      </c>
      <c r="B3229" s="2">
        <v>0</v>
      </c>
      <c r="C3229" s="2">
        <v>0.99326603199999997</v>
      </c>
      <c r="D3229" s="2">
        <v>8.3713153029999994</v>
      </c>
      <c r="E3229" s="2">
        <v>0.1186511314</v>
      </c>
      <c r="F3229" s="2">
        <v>9.8469765339999995</v>
      </c>
      <c r="G3229" s="2">
        <v>29.82425267</v>
      </c>
      <c r="H3229" s="2">
        <v>77.920801460000007</v>
      </c>
      <c r="I3229" s="2">
        <v>55.627173980000002</v>
      </c>
    </row>
    <row r="3230" spans="1:9" ht="15" thickBot="1" x14ac:dyDescent="0.4">
      <c r="A3230" s="2">
        <v>108.7666667</v>
      </c>
      <c r="B3230" s="2">
        <v>0</v>
      </c>
      <c r="C3230" s="2">
        <v>0.9213896761</v>
      </c>
      <c r="D3230" s="2">
        <v>8.5778179229999996</v>
      </c>
      <c r="E3230" s="2">
        <v>0.1074153922</v>
      </c>
      <c r="F3230" s="2">
        <v>9.5658903229999996</v>
      </c>
      <c r="G3230" s="2">
        <v>29.827172229999999</v>
      </c>
      <c r="H3230" s="2">
        <v>77.931141460000006</v>
      </c>
      <c r="I3230" s="2">
        <v>55.579075920000001</v>
      </c>
    </row>
    <row r="3231" spans="1:9" ht="15" thickBot="1" x14ac:dyDescent="0.4">
      <c r="A3231" s="2">
        <v>108.8</v>
      </c>
      <c r="B3231" s="2">
        <v>0</v>
      </c>
      <c r="C3231" s="2">
        <v>0.85393938700000005</v>
      </c>
      <c r="D3231" s="2">
        <v>8.3610179860000002</v>
      </c>
      <c r="E3231" s="2">
        <v>0.102133423</v>
      </c>
      <c r="F3231" s="2">
        <v>9.9068290690000005</v>
      </c>
      <c r="G3231" s="2">
        <v>29.818413620000001</v>
      </c>
      <c r="H3231" s="2">
        <v>77.972504569999998</v>
      </c>
      <c r="I3231" s="2">
        <v>55.584051580000001</v>
      </c>
    </row>
    <row r="3232" spans="1:9" ht="15" thickBot="1" x14ac:dyDescent="0.4">
      <c r="A3232" s="2">
        <v>108.83333330000001</v>
      </c>
      <c r="B3232" s="2">
        <v>0</v>
      </c>
      <c r="C3232" s="2">
        <v>0.7906106852</v>
      </c>
      <c r="D3232" s="2">
        <v>7.6786460419999996</v>
      </c>
      <c r="E3232" s="2">
        <v>0.1029622515</v>
      </c>
      <c r="F3232" s="2">
        <v>9.5804089210000001</v>
      </c>
      <c r="G3232" s="2">
        <v>29.821333129999999</v>
      </c>
      <c r="H3232" s="2">
        <v>77.972504569999998</v>
      </c>
      <c r="I3232" s="2">
        <v>55.570783149999997</v>
      </c>
    </row>
    <row r="3233" spans="1:9" ht="15" thickBot="1" x14ac:dyDescent="0.4">
      <c r="A3233" s="2">
        <v>108.8666667</v>
      </c>
      <c r="B3233" s="2">
        <v>0</v>
      </c>
      <c r="C3233" s="2">
        <v>0.72976025320000004</v>
      </c>
      <c r="D3233" s="2">
        <v>6.9455963409999999</v>
      </c>
      <c r="E3233" s="2">
        <v>0.1050680485</v>
      </c>
      <c r="F3233" s="2">
        <v>9.1542574380000001</v>
      </c>
      <c r="G3233" s="2">
        <v>29.822792889999999</v>
      </c>
      <c r="H3233" s="2">
        <v>77.879444559999996</v>
      </c>
      <c r="I3233" s="2">
        <v>55.701808919999998</v>
      </c>
    </row>
    <row r="3234" spans="1:9" ht="15" thickBot="1" x14ac:dyDescent="0.4">
      <c r="A3234" s="2">
        <v>108.9</v>
      </c>
      <c r="B3234" s="2">
        <v>0</v>
      </c>
      <c r="C3234" s="2">
        <v>0.67225038449999996</v>
      </c>
      <c r="D3234" s="2">
        <v>6.3214792150000001</v>
      </c>
      <c r="E3234" s="2">
        <v>0.1063438416</v>
      </c>
      <c r="F3234" s="2">
        <v>8.4284123879999999</v>
      </c>
      <c r="G3234" s="2">
        <v>29.821333129999999</v>
      </c>
      <c r="H3234" s="2">
        <v>77.972504569999998</v>
      </c>
      <c r="I3234" s="2">
        <v>55.514392309999998</v>
      </c>
    </row>
    <row r="3235" spans="1:9" ht="15" thickBot="1" x14ac:dyDescent="0.4">
      <c r="A3235" s="2">
        <v>108.9333333</v>
      </c>
      <c r="B3235" s="2">
        <v>0</v>
      </c>
      <c r="C3235" s="2">
        <v>0.61869176449999996</v>
      </c>
      <c r="D3235" s="2">
        <v>5.8666567230000002</v>
      </c>
      <c r="E3235" s="2">
        <v>0.10545900229999999</v>
      </c>
      <c r="F3235" s="2">
        <v>8.7495324750000005</v>
      </c>
      <c r="G3235" s="2">
        <v>29.82425267</v>
      </c>
      <c r="H3235" s="2">
        <v>77.910461769999998</v>
      </c>
      <c r="I3235" s="2">
        <v>55.431464599999998</v>
      </c>
    </row>
    <row r="3236" spans="1:9" ht="15" thickBot="1" x14ac:dyDescent="0.4">
      <c r="A3236" s="2">
        <v>108.9666667</v>
      </c>
      <c r="B3236" s="2">
        <v>0</v>
      </c>
      <c r="C3236" s="2">
        <v>0.57153696359999995</v>
      </c>
      <c r="D3236" s="2">
        <v>5.4758243289999999</v>
      </c>
      <c r="E3236" s="2">
        <v>0.10437459809999999</v>
      </c>
      <c r="F3236" s="2">
        <v>8.8036805610000002</v>
      </c>
      <c r="G3236" s="2">
        <v>29.821333129999999</v>
      </c>
      <c r="H3236" s="2">
        <v>77.941481769999996</v>
      </c>
      <c r="I3236" s="2">
        <v>55.47956267</v>
      </c>
    </row>
    <row r="3237" spans="1:9" ht="15" thickBot="1" x14ac:dyDescent="0.4">
      <c r="A3237" s="2">
        <v>109</v>
      </c>
      <c r="B3237" s="2">
        <v>0</v>
      </c>
      <c r="C3237" s="2">
        <v>0.5319582357</v>
      </c>
      <c r="D3237" s="2">
        <v>4.9345631189999999</v>
      </c>
      <c r="E3237" s="2">
        <v>0.107802499</v>
      </c>
      <c r="F3237" s="2">
        <v>9.9393477400000005</v>
      </c>
      <c r="G3237" s="2">
        <v>29.82571244</v>
      </c>
      <c r="H3237" s="2">
        <v>77.858767979999996</v>
      </c>
      <c r="I3237" s="2">
        <v>55.769809629999997</v>
      </c>
    </row>
    <row r="3238" spans="1:9" ht="15" thickBot="1" x14ac:dyDescent="0.4">
      <c r="A3238" s="2">
        <v>109.0333333</v>
      </c>
      <c r="B3238" s="2">
        <v>0</v>
      </c>
      <c r="C3238" s="2">
        <v>0.497623908</v>
      </c>
      <c r="D3238" s="2">
        <v>4.4182176120000003</v>
      </c>
      <c r="E3238" s="2">
        <v>0.1126300132</v>
      </c>
      <c r="F3238" s="2">
        <v>11.44605711</v>
      </c>
      <c r="G3238" s="2">
        <v>29.82425267</v>
      </c>
      <c r="H3238" s="2">
        <v>77.931141460000006</v>
      </c>
      <c r="I3238" s="2">
        <v>55.597320009999997</v>
      </c>
    </row>
    <row r="3239" spans="1:9" ht="15" thickBot="1" x14ac:dyDescent="0.4">
      <c r="A3239" s="2">
        <v>109.0666667</v>
      </c>
      <c r="B3239" s="2">
        <v>0</v>
      </c>
      <c r="C3239" s="2">
        <v>0.46589285549999998</v>
      </c>
      <c r="D3239" s="2">
        <v>4.048749441</v>
      </c>
      <c r="E3239" s="2">
        <v>0.1150708045</v>
      </c>
      <c r="F3239" s="2">
        <v>12.2289865</v>
      </c>
      <c r="G3239" s="2">
        <v>29.821333129999999</v>
      </c>
      <c r="H3239" s="2">
        <v>77.962163329999996</v>
      </c>
      <c r="I3239" s="2">
        <v>55.695174700000003</v>
      </c>
    </row>
    <row r="3240" spans="1:9" ht="15" thickBot="1" x14ac:dyDescent="0.4">
      <c r="A3240" s="2">
        <v>109.1</v>
      </c>
      <c r="B3240" s="2">
        <v>0</v>
      </c>
      <c r="C3240" s="2">
        <v>0.43714996699999997</v>
      </c>
      <c r="D3240" s="2">
        <v>4.2001291070000004</v>
      </c>
      <c r="E3240" s="2">
        <v>0.1040801261</v>
      </c>
      <c r="F3240" s="2">
        <v>11.786879519999999</v>
      </c>
      <c r="G3240" s="2">
        <v>29.81987337</v>
      </c>
      <c r="H3240" s="2">
        <v>77.900122390000007</v>
      </c>
      <c r="I3240" s="2">
        <v>55.867664329999997</v>
      </c>
    </row>
    <row r="3241" spans="1:9" ht="15" thickBot="1" x14ac:dyDescent="0.4">
      <c r="A3241" s="2">
        <v>109.1333333</v>
      </c>
      <c r="B3241" s="2">
        <v>0</v>
      </c>
      <c r="C3241" s="2">
        <v>0.40965475649999999</v>
      </c>
      <c r="D3241" s="2">
        <v>4.7641808670000003</v>
      </c>
      <c r="E3241" s="2">
        <v>8.5986398909999998E-2</v>
      </c>
      <c r="F3241" s="2">
        <v>11.496501439999999</v>
      </c>
      <c r="G3241" s="2">
        <v>29.828632030000001</v>
      </c>
      <c r="H3241" s="2">
        <v>77.848430149999999</v>
      </c>
      <c r="I3241" s="2">
        <v>55.653710850000003</v>
      </c>
    </row>
    <row r="3242" spans="1:9" ht="15" thickBot="1" x14ac:dyDescent="0.4">
      <c r="A3242" s="2">
        <v>109.16666669999999</v>
      </c>
      <c r="B3242" s="2">
        <v>0</v>
      </c>
      <c r="C3242" s="2">
        <v>0.38212315070000002</v>
      </c>
      <c r="D3242" s="2">
        <v>5.5671120299999997</v>
      </c>
      <c r="E3242" s="2">
        <v>6.8639385859999999E-2</v>
      </c>
      <c r="F3242" s="2">
        <v>10.429209910000001</v>
      </c>
      <c r="G3242" s="2">
        <v>29.82425267</v>
      </c>
      <c r="H3242" s="2">
        <v>77.993187989999996</v>
      </c>
      <c r="I3242" s="2">
        <v>55.542587730000001</v>
      </c>
    </row>
    <row r="3243" spans="1:9" ht="15" thickBot="1" x14ac:dyDescent="0.4">
      <c r="A3243" s="2">
        <v>109.2</v>
      </c>
      <c r="B3243" s="2">
        <v>0</v>
      </c>
      <c r="C3243" s="2">
        <v>0.35814844089999998</v>
      </c>
      <c r="D3243" s="2">
        <v>6.0894605139999998</v>
      </c>
      <c r="E3243" s="2">
        <v>5.8814477910000003E-2</v>
      </c>
      <c r="F3243" s="2">
        <v>9.4840727509999994</v>
      </c>
      <c r="G3243" s="2">
        <v>29.827172229999999</v>
      </c>
      <c r="H3243" s="2">
        <v>77.889783320000006</v>
      </c>
      <c r="I3243" s="2">
        <v>55.640442419999999</v>
      </c>
    </row>
    <row r="3244" spans="1:9" ht="15" thickBot="1" x14ac:dyDescent="0.4">
      <c r="A3244" s="2">
        <v>109.2333333</v>
      </c>
      <c r="B3244" s="2">
        <v>0</v>
      </c>
      <c r="C3244" s="2">
        <v>0.33921004300000002</v>
      </c>
      <c r="D3244" s="2">
        <v>5.9146018170000003</v>
      </c>
      <c r="E3244" s="2">
        <v>5.7351289819999998E-2</v>
      </c>
      <c r="F3244" s="2">
        <v>9.1621105239999991</v>
      </c>
      <c r="G3244" s="2">
        <v>29.82425267</v>
      </c>
      <c r="H3244" s="2">
        <v>77.941481769999996</v>
      </c>
      <c r="I3244" s="2">
        <v>55.482879779999998</v>
      </c>
    </row>
    <row r="3245" spans="1:9" ht="15" thickBot="1" x14ac:dyDescent="0.4">
      <c r="A3245" s="2">
        <v>109.2666667</v>
      </c>
      <c r="B3245" s="2">
        <v>0</v>
      </c>
      <c r="C3245" s="2">
        <v>0.32506085439999999</v>
      </c>
      <c r="D3245" s="2">
        <v>5.2171799840000004</v>
      </c>
      <c r="E3245" s="2">
        <v>6.2305854000000001E-2</v>
      </c>
      <c r="F3245" s="2">
        <v>9.0040897110000007</v>
      </c>
      <c r="G3245" s="2">
        <v>29.82425267</v>
      </c>
      <c r="H3245" s="2">
        <v>77.838092639999999</v>
      </c>
      <c r="I3245" s="2">
        <v>55.612247000000004</v>
      </c>
    </row>
    <row r="3246" spans="1:9" ht="15" thickBot="1" x14ac:dyDescent="0.4">
      <c r="A3246" s="2">
        <v>109.3</v>
      </c>
      <c r="B3246" s="2">
        <v>0</v>
      </c>
      <c r="C3246" s="2">
        <v>0.3164052986</v>
      </c>
      <c r="D3246" s="2">
        <v>4.4817330279999998</v>
      </c>
      <c r="E3246" s="2">
        <v>7.0598872480000005E-2</v>
      </c>
      <c r="F3246" s="2">
        <v>8.5434761479999999</v>
      </c>
      <c r="G3246" s="2">
        <v>29.82425267</v>
      </c>
      <c r="H3246" s="2">
        <v>77.900122390000007</v>
      </c>
      <c r="I3246" s="2">
        <v>55.585710130000002</v>
      </c>
    </row>
    <row r="3247" spans="1:9" ht="15" thickBot="1" x14ac:dyDescent="0.4">
      <c r="A3247" s="2">
        <v>109.33333330000001</v>
      </c>
      <c r="B3247" s="2">
        <v>0</v>
      </c>
      <c r="C3247" s="2">
        <v>0.31169317089999998</v>
      </c>
      <c r="D3247" s="2">
        <v>4.1201554060000003</v>
      </c>
      <c r="E3247" s="2">
        <v>7.5650828719999993E-2</v>
      </c>
      <c r="F3247" s="2">
        <v>8.0267315060000008</v>
      </c>
      <c r="G3247" s="2">
        <v>29.821333129999999</v>
      </c>
      <c r="H3247" s="2">
        <v>77.879444559999996</v>
      </c>
      <c r="I3247" s="2">
        <v>55.491172550000002</v>
      </c>
    </row>
    <row r="3248" spans="1:9" ht="15" thickBot="1" x14ac:dyDescent="0.4">
      <c r="A3248" s="2">
        <v>109.3666667</v>
      </c>
      <c r="B3248" s="2">
        <v>0</v>
      </c>
      <c r="C3248" s="2">
        <v>0.30434199709999998</v>
      </c>
      <c r="D3248" s="2">
        <v>4.4194261780000001</v>
      </c>
      <c r="E3248" s="2">
        <v>6.8864595730000006E-2</v>
      </c>
      <c r="F3248" s="2">
        <v>7.4640250430000004</v>
      </c>
      <c r="G3248" s="2">
        <v>29.827172229999999</v>
      </c>
      <c r="H3248" s="2">
        <v>77.962163329999996</v>
      </c>
      <c r="I3248" s="2">
        <v>55.519367969999998</v>
      </c>
    </row>
    <row r="3249" spans="1:9" ht="15" thickBot="1" x14ac:dyDescent="0.4">
      <c r="A3249" s="2">
        <v>109.4</v>
      </c>
      <c r="B3249" s="2">
        <v>0</v>
      </c>
      <c r="C3249" s="2">
        <v>0.29442695369999999</v>
      </c>
      <c r="D3249" s="2">
        <v>5.2937074590000002</v>
      </c>
      <c r="E3249" s="2">
        <v>5.5618289449999997E-2</v>
      </c>
      <c r="F3249" s="2">
        <v>7.8531334460000002</v>
      </c>
      <c r="G3249" s="2">
        <v>29.822792889999999</v>
      </c>
      <c r="H3249" s="2">
        <v>77.941481769999996</v>
      </c>
      <c r="I3249" s="2">
        <v>55.40161063</v>
      </c>
    </row>
    <row r="3250" spans="1:9" ht="15" thickBot="1" x14ac:dyDescent="0.4">
      <c r="A3250" s="2">
        <v>109.4333333</v>
      </c>
      <c r="B3250" s="2">
        <v>0</v>
      </c>
      <c r="C3250" s="2">
        <v>0.28043623950000002</v>
      </c>
      <c r="D3250" s="2">
        <v>6.0948413480000001</v>
      </c>
      <c r="E3250" s="2">
        <v>4.601206553E-2</v>
      </c>
      <c r="F3250" s="2">
        <v>8.8578878430000003</v>
      </c>
      <c r="G3250" s="2">
        <v>29.82571244</v>
      </c>
      <c r="H3250" s="2">
        <v>77.889783320000006</v>
      </c>
      <c r="I3250" s="2">
        <v>55.501123870000001</v>
      </c>
    </row>
    <row r="3251" spans="1:9" ht="15" thickBot="1" x14ac:dyDescent="0.4">
      <c r="A3251" s="2">
        <v>109.4666667</v>
      </c>
      <c r="B3251" s="2">
        <v>0</v>
      </c>
      <c r="C3251" s="2">
        <v>0.26481582720000002</v>
      </c>
      <c r="D3251" s="2">
        <v>6.3026324699999998</v>
      </c>
      <c r="E3251" s="2">
        <v>4.2016701509999997E-2</v>
      </c>
      <c r="F3251" s="2">
        <v>9.4728266479999998</v>
      </c>
      <c r="G3251" s="2">
        <v>29.822792889999999</v>
      </c>
      <c r="H3251" s="2">
        <v>77.889783320000006</v>
      </c>
      <c r="I3251" s="2">
        <v>55.73498</v>
      </c>
    </row>
    <row r="3252" spans="1:9" ht="15" thickBot="1" x14ac:dyDescent="0.4">
      <c r="A3252" s="2">
        <v>109.5</v>
      </c>
      <c r="B3252" s="2">
        <v>0</v>
      </c>
      <c r="C3252" s="2">
        <v>0.24741462259999999</v>
      </c>
      <c r="D3252" s="2">
        <v>6.0118541710000004</v>
      </c>
      <c r="E3252" s="2">
        <v>4.1154461759999997E-2</v>
      </c>
      <c r="F3252" s="2">
        <v>10.38459317</v>
      </c>
      <c r="G3252" s="2">
        <v>29.82425267</v>
      </c>
      <c r="H3252" s="2">
        <v>77.920801460000007</v>
      </c>
      <c r="I3252" s="2">
        <v>55.68854048</v>
      </c>
    </row>
    <row r="3253" spans="1:9" ht="15" thickBot="1" x14ac:dyDescent="0.4">
      <c r="A3253" s="2">
        <v>109.5333333</v>
      </c>
      <c r="B3253" s="2">
        <v>0</v>
      </c>
      <c r="C3253" s="2">
        <v>0.23394831299999999</v>
      </c>
      <c r="D3253" s="2">
        <v>5.3182833120000002</v>
      </c>
      <c r="E3253" s="2">
        <v>4.3989441570000003E-2</v>
      </c>
      <c r="F3253" s="2">
        <v>10.17806584</v>
      </c>
      <c r="G3253" s="2">
        <v>29.82425267</v>
      </c>
      <c r="H3253" s="2">
        <v>77.941481769999996</v>
      </c>
      <c r="I3253" s="2">
        <v>55.530977849999999</v>
      </c>
    </row>
    <row r="3254" spans="1:9" ht="15" thickBot="1" x14ac:dyDescent="0.4">
      <c r="A3254" s="2">
        <v>109.5666667</v>
      </c>
      <c r="B3254" s="2">
        <v>0</v>
      </c>
      <c r="C3254" s="2">
        <v>0.22188113840000001</v>
      </c>
      <c r="D3254" s="2">
        <v>4.6254797840000004</v>
      </c>
      <c r="E3254" s="2">
        <v>4.7969324000000001E-2</v>
      </c>
      <c r="F3254" s="2">
        <v>9.0461118519999992</v>
      </c>
      <c r="G3254" s="2">
        <v>29.82425267</v>
      </c>
      <c r="H3254" s="2">
        <v>77.900122390000007</v>
      </c>
      <c r="I3254" s="2">
        <v>55.690199040000003</v>
      </c>
    </row>
    <row r="3255" spans="1:9" ht="15" thickBot="1" x14ac:dyDescent="0.4">
      <c r="A3255" s="2">
        <v>109.6</v>
      </c>
      <c r="B3255" s="2">
        <v>0</v>
      </c>
      <c r="C3255" s="2">
        <v>0.2127676409</v>
      </c>
      <c r="D3255" s="2">
        <v>4.1324392830000001</v>
      </c>
      <c r="E3255" s="2">
        <v>5.1487178969999998E-2</v>
      </c>
      <c r="F3255" s="2">
        <v>8.0110134239999997</v>
      </c>
      <c r="G3255" s="2">
        <v>29.827172229999999</v>
      </c>
      <c r="H3255" s="2">
        <v>77.807081960000005</v>
      </c>
      <c r="I3255" s="2">
        <v>55.51605086</v>
      </c>
    </row>
    <row r="3256" spans="1:9" ht="15" thickBot="1" x14ac:dyDescent="0.4">
      <c r="A3256" s="2">
        <v>109.6333333</v>
      </c>
      <c r="B3256" s="2">
        <v>0</v>
      </c>
      <c r="C3256" s="2">
        <v>0.2044788645</v>
      </c>
      <c r="D3256" s="2">
        <v>3.9727784069999998</v>
      </c>
      <c r="E3256" s="2">
        <v>5.1469989899999999E-2</v>
      </c>
      <c r="F3256" s="2">
        <v>7.5780693140000004</v>
      </c>
      <c r="G3256" s="2">
        <v>29.82571244</v>
      </c>
      <c r="H3256" s="2">
        <v>77.941481769999996</v>
      </c>
      <c r="I3256" s="2">
        <v>55.399952079999998</v>
      </c>
    </row>
    <row r="3257" spans="1:9" ht="15" thickBot="1" x14ac:dyDescent="0.4">
      <c r="A3257" s="2">
        <v>109.66666669999999</v>
      </c>
      <c r="B3257" s="2">
        <v>0</v>
      </c>
      <c r="C3257" s="2">
        <v>0.1977211012</v>
      </c>
      <c r="D3257" s="2">
        <v>3.7915328239999999</v>
      </c>
      <c r="E3257" s="2">
        <v>5.2148065280000003E-2</v>
      </c>
      <c r="F3257" s="2">
        <v>6.8285444169999998</v>
      </c>
      <c r="G3257" s="2">
        <v>29.82571244</v>
      </c>
      <c r="H3257" s="2">
        <v>77.920801460000007</v>
      </c>
      <c r="I3257" s="2">
        <v>55.484538329999999</v>
      </c>
    </row>
    <row r="3258" spans="1:9" ht="15" thickBot="1" x14ac:dyDescent="0.4">
      <c r="A3258" s="2">
        <v>109.7</v>
      </c>
      <c r="B3258" s="2">
        <v>0</v>
      </c>
      <c r="C3258" s="2">
        <v>0.18955067749999999</v>
      </c>
      <c r="D3258" s="2">
        <v>3.7683700670000002</v>
      </c>
      <c r="E3258" s="2">
        <v>5.0300441330000001E-2</v>
      </c>
      <c r="F3258" s="2">
        <v>7.1500195050000004</v>
      </c>
      <c r="G3258" s="2">
        <v>29.828632030000001</v>
      </c>
      <c r="H3258" s="2">
        <v>77.941481769999996</v>
      </c>
      <c r="I3258" s="2">
        <v>55.496148210000001</v>
      </c>
    </row>
    <row r="3259" spans="1:9" ht="15" thickBot="1" x14ac:dyDescent="0.4">
      <c r="A3259" s="2">
        <v>109.7333333</v>
      </c>
      <c r="B3259" s="2">
        <v>0</v>
      </c>
      <c r="C3259" s="2">
        <v>0.18168076250000001</v>
      </c>
      <c r="D3259" s="2">
        <v>3.6299033500000002</v>
      </c>
      <c r="E3259" s="2">
        <v>5.0051129460000003E-2</v>
      </c>
      <c r="F3259" s="2">
        <v>7.9231134860000001</v>
      </c>
      <c r="G3259" s="2">
        <v>29.827172229999999</v>
      </c>
      <c r="H3259" s="2">
        <v>77.910461769999998</v>
      </c>
      <c r="I3259" s="2">
        <v>55.433123160000001</v>
      </c>
    </row>
    <row r="3260" spans="1:9" ht="15" thickBot="1" x14ac:dyDescent="0.4">
      <c r="A3260" s="2">
        <v>109.7666667</v>
      </c>
      <c r="B3260" s="2">
        <v>0</v>
      </c>
      <c r="C3260" s="2">
        <v>0.1764219534</v>
      </c>
      <c r="D3260" s="2">
        <v>3.5052518460000002</v>
      </c>
      <c r="E3260" s="2">
        <v>5.033074974E-2</v>
      </c>
      <c r="F3260" s="2">
        <v>7.8261314740000003</v>
      </c>
      <c r="G3260" s="2">
        <v>29.827172229999999</v>
      </c>
      <c r="H3260" s="2">
        <v>77.889783320000006</v>
      </c>
      <c r="I3260" s="2">
        <v>55.590685790000002</v>
      </c>
    </row>
    <row r="3261" spans="1:9" ht="15" thickBot="1" x14ac:dyDescent="0.4">
      <c r="A3261" s="2">
        <v>109.8</v>
      </c>
      <c r="B3261" s="2">
        <v>0</v>
      </c>
      <c r="C3261" s="2">
        <v>0.1735983626</v>
      </c>
      <c r="D3261" s="2">
        <v>3.3189822219999998</v>
      </c>
      <c r="E3261" s="2">
        <v>5.2304697939999999E-2</v>
      </c>
      <c r="F3261" s="2">
        <v>8.2984629890000008</v>
      </c>
      <c r="G3261" s="2">
        <v>29.82571244</v>
      </c>
      <c r="H3261" s="2">
        <v>77.941481769999996</v>
      </c>
      <c r="I3261" s="2">
        <v>55.617222660000003</v>
      </c>
    </row>
    <row r="3262" spans="1:9" ht="15" thickBot="1" x14ac:dyDescent="0.4">
      <c r="A3262" s="2">
        <v>109.83333330000001</v>
      </c>
      <c r="B3262" s="2">
        <v>0</v>
      </c>
      <c r="C3262" s="2">
        <v>0.1734734667</v>
      </c>
      <c r="D3262" s="2">
        <v>3.3521177789999999</v>
      </c>
      <c r="E3262" s="2">
        <v>5.1750409179999998E-2</v>
      </c>
      <c r="F3262" s="2">
        <v>8.5567007369999999</v>
      </c>
      <c r="G3262" s="2">
        <v>29.82425267</v>
      </c>
      <c r="H3262" s="2">
        <v>77.982846129999999</v>
      </c>
      <c r="I3262" s="2">
        <v>55.353512559999999</v>
      </c>
    </row>
    <row r="3263" spans="1:9" ht="15" thickBot="1" x14ac:dyDescent="0.4">
      <c r="A3263" s="2">
        <v>109.8666667</v>
      </c>
      <c r="B3263" s="2">
        <v>0</v>
      </c>
      <c r="C3263" s="2">
        <v>0.17538330050000001</v>
      </c>
      <c r="D3263" s="2">
        <v>3.5590559310000001</v>
      </c>
      <c r="E3263" s="2">
        <v>4.9278039990000001E-2</v>
      </c>
      <c r="F3263" s="2">
        <v>8.5639047260000005</v>
      </c>
      <c r="G3263" s="2">
        <v>29.831551640000001</v>
      </c>
      <c r="H3263" s="2">
        <v>77.889783320000006</v>
      </c>
      <c r="I3263" s="2">
        <v>55.653710850000003</v>
      </c>
    </row>
    <row r="3264" spans="1:9" ht="15" thickBot="1" x14ac:dyDescent="0.4">
      <c r="A3264" s="2">
        <v>109.9</v>
      </c>
      <c r="B3264" s="2">
        <v>0</v>
      </c>
      <c r="C3264" s="2">
        <v>0.1779171463</v>
      </c>
      <c r="D3264" s="2">
        <v>4.1930857189999999</v>
      </c>
      <c r="E3264" s="2">
        <v>4.243107778E-2</v>
      </c>
      <c r="F3264" s="2">
        <v>8.7039839210000007</v>
      </c>
      <c r="G3264" s="2">
        <v>29.82571244</v>
      </c>
      <c r="H3264" s="2">
        <v>77.993187989999996</v>
      </c>
      <c r="I3264" s="2">
        <v>55.564148930000002</v>
      </c>
    </row>
    <row r="3265" spans="1:9" ht="15" thickBot="1" x14ac:dyDescent="0.4">
      <c r="A3265" s="2">
        <v>109.9333333</v>
      </c>
      <c r="B3265" s="2">
        <v>0</v>
      </c>
      <c r="C3265" s="2">
        <v>0.178495138</v>
      </c>
      <c r="D3265" s="2">
        <v>5.1010146750000001</v>
      </c>
      <c r="E3265" s="2">
        <v>3.4992084780000002E-2</v>
      </c>
      <c r="F3265" s="2">
        <v>9.2062992060000006</v>
      </c>
      <c r="G3265" s="2">
        <v>29.827172229999999</v>
      </c>
      <c r="H3265" s="2">
        <v>77.910461769999998</v>
      </c>
      <c r="I3265" s="2">
        <v>55.491172550000002</v>
      </c>
    </row>
    <row r="3266" spans="1:9" ht="15" thickBot="1" x14ac:dyDescent="0.4">
      <c r="A3266" s="2">
        <v>109.9666667</v>
      </c>
      <c r="B3266" s="2">
        <v>0</v>
      </c>
      <c r="C3266" s="2">
        <v>0.1765888481</v>
      </c>
      <c r="D3266" s="2">
        <v>5.7874039750000001</v>
      </c>
      <c r="E3266" s="2">
        <v>3.0512618250000002E-2</v>
      </c>
      <c r="F3266" s="2">
        <v>9.6121654630000002</v>
      </c>
      <c r="G3266" s="2">
        <v>29.827172229999999</v>
      </c>
      <c r="H3266" s="2">
        <v>77.993187989999996</v>
      </c>
      <c r="I3266" s="2">
        <v>55.638783859999997</v>
      </c>
    </row>
    <row r="3267" spans="1:9" ht="15" thickBot="1" x14ac:dyDescent="0.4">
      <c r="A3267" s="2">
        <v>110</v>
      </c>
      <c r="B3267" s="2">
        <v>0</v>
      </c>
      <c r="C3267" s="2">
        <v>0.17235846129999999</v>
      </c>
      <c r="D3267" s="2">
        <v>5.9904422349999997</v>
      </c>
      <c r="E3267" s="2">
        <v>2.8772243270000001E-2</v>
      </c>
      <c r="F3267" s="2">
        <v>9.0469767270000006</v>
      </c>
      <c r="G3267" s="2">
        <v>29.821333129999999</v>
      </c>
      <c r="H3267" s="2">
        <v>77.962163329999996</v>
      </c>
      <c r="I3267" s="2">
        <v>55.542587730000001</v>
      </c>
    </row>
    <row r="3268" spans="1:9" ht="15" thickBot="1" x14ac:dyDescent="0.4">
      <c r="A3268" s="2">
        <v>110.0333333</v>
      </c>
      <c r="B3268" s="2">
        <v>0</v>
      </c>
      <c r="C3268" s="2">
        <v>0.1656318185</v>
      </c>
      <c r="D3268" s="2">
        <v>5.587617979</v>
      </c>
      <c r="E3268" s="2">
        <v>2.9642652580000001E-2</v>
      </c>
      <c r="F3268" s="2">
        <v>9.9883291270000001</v>
      </c>
      <c r="G3268" s="2">
        <v>29.82425267</v>
      </c>
      <c r="H3268" s="2">
        <v>77.920801460000007</v>
      </c>
      <c r="I3268" s="2">
        <v>55.741614220000002</v>
      </c>
    </row>
    <row r="3269" spans="1:9" ht="15" thickBot="1" x14ac:dyDescent="0.4">
      <c r="A3269" s="2">
        <v>110.0666667</v>
      </c>
      <c r="B3269" s="2">
        <v>0</v>
      </c>
      <c r="C3269" s="2">
        <v>0.1582724227</v>
      </c>
      <c r="D3269" s="2">
        <v>4.7930485809999999</v>
      </c>
      <c r="E3269" s="2">
        <v>3.3021243149999997E-2</v>
      </c>
      <c r="F3269" s="2">
        <v>9.7914228179999991</v>
      </c>
      <c r="G3269" s="2">
        <v>29.833011460000002</v>
      </c>
      <c r="H3269" s="2">
        <v>77.858767979999996</v>
      </c>
      <c r="I3269" s="2">
        <v>55.360146780000001</v>
      </c>
    </row>
    <row r="3270" spans="1:9" ht="15" thickBot="1" x14ac:dyDescent="0.4">
      <c r="A3270" s="2">
        <v>110.1</v>
      </c>
      <c r="B3270" s="2">
        <v>0</v>
      </c>
      <c r="C3270" s="2">
        <v>0.151482704</v>
      </c>
      <c r="D3270" s="2">
        <v>3.7635240919999999</v>
      </c>
      <c r="E3270" s="2">
        <v>4.0250228319999998E-2</v>
      </c>
      <c r="F3270" s="2">
        <v>10.170471190000001</v>
      </c>
      <c r="G3270" s="2">
        <v>29.827172229999999</v>
      </c>
      <c r="H3270" s="2">
        <v>77.879444559999996</v>
      </c>
      <c r="I3270" s="2">
        <v>55.779760959999997</v>
      </c>
    </row>
    <row r="3271" spans="1:9" ht="15" thickBot="1" x14ac:dyDescent="0.4">
      <c r="A3271" s="2">
        <v>110.1333333</v>
      </c>
      <c r="B3271" s="2">
        <v>0</v>
      </c>
      <c r="C3271" s="2">
        <v>0.14640265550000001</v>
      </c>
      <c r="D3271" s="2">
        <v>3.1163910129999999</v>
      </c>
      <c r="E3271" s="2">
        <v>4.6978269060000001E-2</v>
      </c>
      <c r="F3271" s="2">
        <v>9.618225679</v>
      </c>
      <c r="G3271" s="2">
        <v>29.827172229999999</v>
      </c>
      <c r="H3271" s="2">
        <v>77.910461769999998</v>
      </c>
      <c r="I3271" s="2">
        <v>55.608929889999999</v>
      </c>
    </row>
    <row r="3272" spans="1:9" ht="15" thickBot="1" x14ac:dyDescent="0.4">
      <c r="A3272" s="2">
        <v>110.16666669999999</v>
      </c>
      <c r="B3272" s="2">
        <v>0</v>
      </c>
      <c r="C3272" s="2">
        <v>0.14380327449999999</v>
      </c>
      <c r="D3272" s="2">
        <v>2.8162259729999999</v>
      </c>
      <c r="E3272" s="2">
        <v>5.1062406159999997E-2</v>
      </c>
      <c r="F3272" s="2">
        <v>9.8712279639999991</v>
      </c>
      <c r="G3272" s="2">
        <v>29.827172229999999</v>
      </c>
      <c r="H3272" s="2">
        <v>77.900122390000007</v>
      </c>
      <c r="I3272" s="2">
        <v>55.55253905</v>
      </c>
    </row>
    <row r="3273" spans="1:9" ht="15" thickBot="1" x14ac:dyDescent="0.4">
      <c r="A3273" s="2">
        <v>110.2</v>
      </c>
      <c r="B3273" s="2">
        <v>0</v>
      </c>
      <c r="C3273" s="2">
        <v>0.14034883980000001</v>
      </c>
      <c r="D3273" s="2">
        <v>3.0840563379999999</v>
      </c>
      <c r="E3273" s="2">
        <v>4.5507871569999997E-2</v>
      </c>
      <c r="F3273" s="2">
        <v>9.2854919549999995</v>
      </c>
      <c r="G3273" s="2">
        <v>29.827172229999999</v>
      </c>
      <c r="H3273" s="2">
        <v>77.910461769999998</v>
      </c>
      <c r="I3273" s="2">
        <v>55.580734470000003</v>
      </c>
    </row>
    <row r="3274" spans="1:9" ht="15" thickBot="1" x14ac:dyDescent="0.4">
      <c r="A3274" s="2">
        <v>110.2333333</v>
      </c>
      <c r="B3274" s="2">
        <v>0</v>
      </c>
      <c r="C3274" s="2">
        <v>0.13800447290000001</v>
      </c>
      <c r="D3274" s="2">
        <v>3.6991319790000001</v>
      </c>
      <c r="E3274" s="2">
        <v>3.7307258490000002E-2</v>
      </c>
      <c r="F3274" s="2">
        <v>8.918113773</v>
      </c>
      <c r="G3274" s="2">
        <v>29.827172229999999</v>
      </c>
      <c r="H3274" s="2">
        <v>77.931141460000006</v>
      </c>
      <c r="I3274" s="2">
        <v>55.532636400000001</v>
      </c>
    </row>
    <row r="3275" spans="1:9" ht="15" thickBot="1" x14ac:dyDescent="0.4">
      <c r="A3275" s="2">
        <v>110.2666667</v>
      </c>
      <c r="B3275" s="2">
        <v>0</v>
      </c>
      <c r="C3275" s="2">
        <v>0.13172351809999999</v>
      </c>
      <c r="D3275" s="2">
        <v>4.6397620780000004</v>
      </c>
      <c r="E3275" s="2">
        <v>2.8390144990000001E-2</v>
      </c>
      <c r="F3275" s="2">
        <v>9.484204944</v>
      </c>
      <c r="G3275" s="2">
        <v>29.828632030000001</v>
      </c>
      <c r="H3275" s="2">
        <v>77.817418540000006</v>
      </c>
      <c r="I3275" s="2">
        <v>55.633808199999997</v>
      </c>
    </row>
    <row r="3276" spans="1:9" ht="15" thickBot="1" x14ac:dyDescent="0.4">
      <c r="A3276" s="2">
        <v>110.3</v>
      </c>
      <c r="B3276" s="2">
        <v>0</v>
      </c>
      <c r="C3276" s="2">
        <v>0.12628525199999999</v>
      </c>
      <c r="D3276" s="2">
        <v>5.4010180630000004</v>
      </c>
      <c r="E3276" s="2">
        <v>2.338174962E-2</v>
      </c>
      <c r="F3276" s="2">
        <v>9.4862021330000008</v>
      </c>
      <c r="G3276" s="2">
        <v>29.827172229999999</v>
      </c>
      <c r="H3276" s="2">
        <v>77.962163329999996</v>
      </c>
      <c r="I3276" s="2">
        <v>55.484538329999999</v>
      </c>
    </row>
    <row r="3277" spans="1:9" ht="15" thickBot="1" x14ac:dyDescent="0.4">
      <c r="A3277" s="2">
        <v>110.33333330000001</v>
      </c>
      <c r="B3277" s="2">
        <v>0</v>
      </c>
      <c r="C3277" s="2">
        <v>0.1219745659</v>
      </c>
      <c r="D3277" s="2">
        <v>5.9748971419999997</v>
      </c>
      <c r="E3277" s="2">
        <v>2.041450471E-2</v>
      </c>
      <c r="F3277" s="2">
        <v>9.7704530720000005</v>
      </c>
      <c r="G3277" s="2">
        <v>29.830091830000001</v>
      </c>
      <c r="H3277" s="2">
        <v>77.910461769999998</v>
      </c>
      <c r="I3277" s="2">
        <v>55.68854048</v>
      </c>
    </row>
    <row r="3278" spans="1:9" ht="15" thickBot="1" x14ac:dyDescent="0.4">
      <c r="A3278" s="2">
        <v>110.3666667</v>
      </c>
      <c r="B3278" s="2">
        <v>0</v>
      </c>
      <c r="C3278" s="2">
        <v>0.1223760121</v>
      </c>
      <c r="D3278" s="2">
        <v>6.1763694779999998</v>
      </c>
      <c r="E3278" s="2">
        <v>1.9813583449999998E-2</v>
      </c>
      <c r="F3278" s="2">
        <v>9.2212479500000004</v>
      </c>
      <c r="G3278" s="2">
        <v>29.834471279999999</v>
      </c>
      <c r="H3278" s="2">
        <v>77.920801460000007</v>
      </c>
      <c r="I3278" s="2">
        <v>55.569124590000001</v>
      </c>
    </row>
    <row r="3279" spans="1:9" ht="15" thickBot="1" x14ac:dyDescent="0.4">
      <c r="A3279" s="2">
        <v>110.4</v>
      </c>
      <c r="B3279" s="2">
        <v>0</v>
      </c>
      <c r="C3279" s="2">
        <v>0.1243355297</v>
      </c>
      <c r="D3279" s="2">
        <v>6.1765999149999997</v>
      </c>
      <c r="E3279" s="2">
        <v>2.0130092830000001E-2</v>
      </c>
      <c r="F3279" s="2">
        <v>9.6732111320000005</v>
      </c>
      <c r="G3279" s="2">
        <v>29.830091830000001</v>
      </c>
      <c r="H3279" s="2">
        <v>77.941481769999996</v>
      </c>
      <c r="I3279" s="2">
        <v>55.574100250000001</v>
      </c>
    </row>
    <row r="3280" spans="1:9" ht="15" thickBot="1" x14ac:dyDescent="0.4">
      <c r="A3280" s="2">
        <v>110.4333333</v>
      </c>
      <c r="B3280" s="2">
        <v>0</v>
      </c>
      <c r="C3280" s="2">
        <v>0.1297201187</v>
      </c>
      <c r="D3280" s="2">
        <v>6.0160337930000001</v>
      </c>
      <c r="E3280" s="2">
        <v>2.1562398609999998E-2</v>
      </c>
      <c r="F3280" s="2">
        <v>9.3544497789999994</v>
      </c>
      <c r="G3280" s="2">
        <v>29.828632030000001</v>
      </c>
      <c r="H3280" s="2">
        <v>77.879444559999996</v>
      </c>
      <c r="I3280" s="2">
        <v>55.494489659999999</v>
      </c>
    </row>
    <row r="3281" spans="1:9" ht="15" thickBot="1" x14ac:dyDescent="0.4">
      <c r="A3281" s="2">
        <v>110.4666667</v>
      </c>
      <c r="B3281" s="2">
        <v>0</v>
      </c>
      <c r="C3281" s="2">
        <v>0.1344673924</v>
      </c>
      <c r="D3281" s="2">
        <v>5.9618795279999999</v>
      </c>
      <c r="E3281" s="2">
        <v>2.2554530279999999E-2</v>
      </c>
      <c r="F3281" s="2">
        <v>10.00398304</v>
      </c>
      <c r="G3281" s="2">
        <v>29.82571244</v>
      </c>
      <c r="H3281" s="2">
        <v>77.879444559999996</v>
      </c>
      <c r="I3281" s="2">
        <v>55.710101690000002</v>
      </c>
    </row>
    <row r="3282" spans="1:9" ht="15" thickBot="1" x14ac:dyDescent="0.4">
      <c r="A3282" s="2">
        <v>110.5</v>
      </c>
      <c r="B3282" s="2">
        <v>0</v>
      </c>
      <c r="C3282" s="2">
        <v>0.13725272869999999</v>
      </c>
      <c r="D3282" s="2">
        <v>5.8379038830000001</v>
      </c>
      <c r="E3282" s="2">
        <v>2.3510618109999999E-2</v>
      </c>
      <c r="F3282" s="2">
        <v>10.333754470000001</v>
      </c>
      <c r="G3282" s="2">
        <v>29.821333129999999</v>
      </c>
      <c r="H3282" s="2">
        <v>77.920801460000007</v>
      </c>
      <c r="I3282" s="2">
        <v>55.5940029</v>
      </c>
    </row>
    <row r="3283" spans="1:9" ht="15" thickBot="1" x14ac:dyDescent="0.4">
      <c r="A3283" s="2">
        <v>110.5333333</v>
      </c>
      <c r="B3283" s="2">
        <v>0</v>
      </c>
      <c r="C3283" s="2">
        <v>0.13867519349999999</v>
      </c>
      <c r="D3283" s="2">
        <v>5.7602887020000004</v>
      </c>
      <c r="E3283" s="2">
        <v>2.4074347770000001E-2</v>
      </c>
      <c r="F3283" s="2">
        <v>11.09887749</v>
      </c>
      <c r="G3283" s="2">
        <v>29.830091830000001</v>
      </c>
      <c r="H3283" s="2">
        <v>77.941481769999996</v>
      </c>
      <c r="I3283" s="2">
        <v>55.693516150000001</v>
      </c>
    </row>
    <row r="3284" spans="1:9" ht="15" thickBot="1" x14ac:dyDescent="0.4">
      <c r="A3284" s="2">
        <v>110.5666667</v>
      </c>
      <c r="B3284" s="2">
        <v>0</v>
      </c>
      <c r="C3284" s="2">
        <v>0.13766925190000001</v>
      </c>
      <c r="D3284" s="2">
        <v>5.640940896</v>
      </c>
      <c r="E3284" s="2">
        <v>2.440537039E-2</v>
      </c>
      <c r="F3284" s="2">
        <v>10.31319424</v>
      </c>
      <c r="G3284" s="2">
        <v>29.82425267</v>
      </c>
      <c r="H3284" s="2">
        <v>77.889783320000006</v>
      </c>
      <c r="I3284" s="2">
        <v>55.628832539999998</v>
      </c>
    </row>
    <row r="3285" spans="1:9" ht="15" thickBot="1" x14ac:dyDescent="0.4">
      <c r="A3285" s="2">
        <v>110.6</v>
      </c>
      <c r="B3285" s="2">
        <v>0</v>
      </c>
      <c r="C3285" s="2">
        <v>0.13421461370000001</v>
      </c>
      <c r="D3285" s="2">
        <v>5.5650208210000001</v>
      </c>
      <c r="E3285" s="2">
        <v>2.4117540260000001E-2</v>
      </c>
      <c r="F3285" s="2">
        <v>10.25583907</v>
      </c>
      <c r="G3285" s="2">
        <v>29.82571244</v>
      </c>
      <c r="H3285" s="2">
        <v>77.941481769999996</v>
      </c>
      <c r="I3285" s="2">
        <v>55.713418799999999</v>
      </c>
    </row>
    <row r="3286" spans="1:9" ht="15" thickBot="1" x14ac:dyDescent="0.4">
      <c r="A3286" s="2">
        <v>110.6333333</v>
      </c>
      <c r="B3286" s="2">
        <v>0</v>
      </c>
      <c r="C3286" s="2">
        <v>0.12681759970000001</v>
      </c>
      <c r="D3286" s="2">
        <v>5.4124544739999996</v>
      </c>
      <c r="E3286" s="2">
        <v>2.343070048E-2</v>
      </c>
      <c r="F3286" s="2">
        <v>8.9906465000000004</v>
      </c>
      <c r="G3286" s="2">
        <v>29.831551640000001</v>
      </c>
      <c r="H3286" s="2">
        <v>77.931141460000006</v>
      </c>
      <c r="I3286" s="2">
        <v>55.426488939999999</v>
      </c>
    </row>
    <row r="3287" spans="1:9" ht="15" thickBot="1" x14ac:dyDescent="0.4">
      <c r="A3287" s="2">
        <v>110.66666669999999</v>
      </c>
      <c r="B3287" s="2">
        <v>0</v>
      </c>
      <c r="C3287" s="2">
        <v>0.11985643560000001</v>
      </c>
      <c r="D3287" s="2">
        <v>5.327078062</v>
      </c>
      <c r="E3287" s="2">
        <v>2.2499470470000001E-2</v>
      </c>
      <c r="F3287" s="2">
        <v>8.9812838250000002</v>
      </c>
      <c r="G3287" s="2">
        <v>29.833011460000002</v>
      </c>
      <c r="H3287" s="2">
        <v>77.962163329999996</v>
      </c>
      <c r="I3287" s="2">
        <v>55.637125310000002</v>
      </c>
    </row>
    <row r="3288" spans="1:9" ht="15" thickBot="1" x14ac:dyDescent="0.4">
      <c r="A3288" s="2">
        <v>110.7</v>
      </c>
      <c r="B3288" s="2">
        <v>0</v>
      </c>
      <c r="C3288" s="2">
        <v>0.1136328427</v>
      </c>
      <c r="D3288" s="2">
        <v>5.2542913179999999</v>
      </c>
      <c r="E3288" s="2">
        <v>2.1626673490000001E-2</v>
      </c>
      <c r="F3288" s="2">
        <v>8.3315089479999997</v>
      </c>
      <c r="G3288" s="2">
        <v>29.828632030000001</v>
      </c>
      <c r="H3288" s="2">
        <v>77.931141460000006</v>
      </c>
      <c r="I3288" s="2">
        <v>55.399952079999998</v>
      </c>
    </row>
    <row r="3289" spans="1:9" ht="15" thickBot="1" x14ac:dyDescent="0.4">
      <c r="A3289" s="2">
        <v>110.7333333</v>
      </c>
      <c r="B3289" s="2">
        <v>0</v>
      </c>
      <c r="C3289" s="2">
        <v>0.1101698294</v>
      </c>
      <c r="D3289" s="2">
        <v>5.1690297809999999</v>
      </c>
      <c r="E3289" s="2">
        <v>2.1313444500000001E-2</v>
      </c>
      <c r="F3289" s="2">
        <v>8.786243485</v>
      </c>
      <c r="G3289" s="2">
        <v>29.82571244</v>
      </c>
      <c r="H3289" s="2">
        <v>77.900122390000007</v>
      </c>
      <c r="I3289" s="2">
        <v>55.65205229</v>
      </c>
    </row>
    <row r="3290" spans="1:9" ht="15" thickBot="1" x14ac:dyDescent="0.4">
      <c r="A3290" s="2">
        <v>110.7666667</v>
      </c>
      <c r="B3290" s="2">
        <v>0</v>
      </c>
      <c r="C3290" s="2">
        <v>0.1071253801</v>
      </c>
      <c r="D3290" s="2">
        <v>5.1627984820000004</v>
      </c>
      <c r="E3290" s="2">
        <v>2.074947928E-2</v>
      </c>
      <c r="F3290" s="2">
        <v>8.9341477220000005</v>
      </c>
      <c r="G3290" s="2">
        <v>29.827172229999999</v>
      </c>
      <c r="H3290" s="2">
        <v>77.910461769999998</v>
      </c>
      <c r="I3290" s="2">
        <v>55.497806769999997</v>
      </c>
    </row>
    <row r="3291" spans="1:9" ht="15" thickBot="1" x14ac:dyDescent="0.4">
      <c r="A3291" s="2">
        <v>110.8</v>
      </c>
      <c r="B3291" s="2">
        <v>0</v>
      </c>
      <c r="C3291" s="2">
        <v>0.1055958472</v>
      </c>
      <c r="D3291" s="2">
        <v>5.2163673859999999</v>
      </c>
      <c r="E3291" s="2">
        <v>2.0243176799999998E-2</v>
      </c>
      <c r="F3291" s="2">
        <v>9.7380960620000003</v>
      </c>
      <c r="G3291" s="2">
        <v>29.831551640000001</v>
      </c>
      <c r="H3291" s="2">
        <v>77.972504569999998</v>
      </c>
      <c r="I3291" s="2">
        <v>55.512733750000002</v>
      </c>
    </row>
    <row r="3292" spans="1:9" ht="15" thickBot="1" x14ac:dyDescent="0.4">
      <c r="A3292" s="2">
        <v>110.83333330000001</v>
      </c>
      <c r="B3292" s="2">
        <v>0</v>
      </c>
      <c r="C3292" s="2">
        <v>0.10251104630000001</v>
      </c>
      <c r="D3292" s="2">
        <v>5.3737401350000003</v>
      </c>
      <c r="E3292" s="2">
        <v>1.9076293930000002E-2</v>
      </c>
      <c r="F3292" s="2">
        <v>9.6231673799999999</v>
      </c>
      <c r="G3292" s="2">
        <v>29.833011460000002</v>
      </c>
      <c r="H3292" s="2">
        <v>77.920801460000007</v>
      </c>
      <c r="I3292" s="2">
        <v>55.681906269999999</v>
      </c>
    </row>
    <row r="3293" spans="1:9" ht="15" thickBot="1" x14ac:dyDescent="0.4">
      <c r="A3293" s="2">
        <v>110.8666667</v>
      </c>
      <c r="B3293" s="2">
        <v>0</v>
      </c>
      <c r="C3293" s="2">
        <v>0.100506371</v>
      </c>
      <c r="D3293" s="2">
        <v>5.5067180469999997</v>
      </c>
      <c r="E3293" s="2">
        <v>1.8251591979999999E-2</v>
      </c>
      <c r="F3293" s="2">
        <v>9.7065558860000003</v>
      </c>
      <c r="G3293" s="2">
        <v>29.830091830000001</v>
      </c>
      <c r="H3293" s="2">
        <v>77.941481769999996</v>
      </c>
      <c r="I3293" s="2">
        <v>55.633808199999997</v>
      </c>
    </row>
    <row r="3294" spans="1:9" ht="15" thickBot="1" x14ac:dyDescent="0.4">
      <c r="A3294" s="2">
        <v>110.9</v>
      </c>
      <c r="B3294" s="2">
        <v>0</v>
      </c>
      <c r="C3294" s="2">
        <v>9.9144845169999996E-2</v>
      </c>
      <c r="D3294" s="2">
        <v>5.4832355169999998</v>
      </c>
      <c r="E3294" s="2">
        <v>1.8081449329999999E-2</v>
      </c>
      <c r="F3294" s="2">
        <v>10.02465888</v>
      </c>
      <c r="G3294" s="2">
        <v>29.831551640000001</v>
      </c>
      <c r="H3294" s="2">
        <v>77.972504569999998</v>
      </c>
      <c r="I3294" s="2">
        <v>55.537612060000001</v>
      </c>
    </row>
    <row r="3295" spans="1:9" ht="15" thickBot="1" x14ac:dyDescent="0.4">
      <c r="A3295" s="2">
        <v>110.9333333</v>
      </c>
      <c r="B3295" s="2">
        <v>0</v>
      </c>
      <c r="C3295" s="2">
        <v>9.9299247679999994E-2</v>
      </c>
      <c r="D3295" s="2">
        <v>5.1211649030000004</v>
      </c>
      <c r="E3295" s="2">
        <v>1.9389972700000001E-2</v>
      </c>
      <c r="F3295" s="2">
        <v>9.8848329059999998</v>
      </c>
      <c r="G3295" s="2">
        <v>29.828632030000001</v>
      </c>
      <c r="H3295" s="2">
        <v>77.993187989999996</v>
      </c>
      <c r="I3295" s="2">
        <v>55.535953509999999</v>
      </c>
    </row>
    <row r="3296" spans="1:9" ht="15" thickBot="1" x14ac:dyDescent="0.4">
      <c r="A3296" s="2">
        <v>110.9666667</v>
      </c>
      <c r="B3296" s="2">
        <v>0</v>
      </c>
      <c r="C3296" s="2">
        <v>0.102138099</v>
      </c>
      <c r="D3296" s="2">
        <v>4.4187236009999999</v>
      </c>
      <c r="E3296" s="2">
        <v>2.3114842260000001E-2</v>
      </c>
      <c r="F3296" s="2">
        <v>9.9121185199999999</v>
      </c>
      <c r="G3296" s="2">
        <v>29.833011460000002</v>
      </c>
      <c r="H3296" s="2">
        <v>77.920801460000007</v>
      </c>
      <c r="I3296" s="2">
        <v>55.696833259999998</v>
      </c>
    </row>
    <row r="3297" spans="1:9" ht="15" thickBot="1" x14ac:dyDescent="0.4">
      <c r="A3297" s="2">
        <v>111</v>
      </c>
      <c r="B3297" s="2">
        <v>0</v>
      </c>
      <c r="C3297" s="2">
        <v>0.1080421551</v>
      </c>
      <c r="D3297" s="2">
        <v>3.614863288</v>
      </c>
      <c r="E3297" s="2">
        <v>2.9888310160000001E-2</v>
      </c>
      <c r="F3297" s="2">
        <v>9.9263912829999992</v>
      </c>
      <c r="G3297" s="2">
        <v>29.833011460000002</v>
      </c>
      <c r="H3297" s="2">
        <v>78.003530170000005</v>
      </c>
      <c r="I3297" s="2">
        <v>55.610588440000001</v>
      </c>
    </row>
    <row r="3298" spans="1:9" ht="15" thickBot="1" x14ac:dyDescent="0.4">
      <c r="A3298" s="2">
        <v>111.0333333</v>
      </c>
      <c r="B3298" s="2">
        <v>0</v>
      </c>
      <c r="C3298" s="2">
        <v>0.115916582</v>
      </c>
      <c r="D3298" s="2">
        <v>2.8360864829999999</v>
      </c>
      <c r="E3298" s="2">
        <v>4.0872019490000001E-2</v>
      </c>
      <c r="F3298" s="2">
        <v>9.7557384119999995</v>
      </c>
      <c r="G3298" s="2">
        <v>29.827172229999999</v>
      </c>
      <c r="H3298" s="2">
        <v>77.900122390000007</v>
      </c>
      <c r="I3298" s="2">
        <v>55.554197600000002</v>
      </c>
    </row>
    <row r="3299" spans="1:9" ht="15" thickBot="1" x14ac:dyDescent="0.4">
      <c r="A3299" s="2">
        <v>111.0666667</v>
      </c>
      <c r="B3299" s="2">
        <v>0</v>
      </c>
      <c r="C3299" s="2">
        <v>0.12458243870000001</v>
      </c>
      <c r="D3299" s="2">
        <v>2.4625544320000001</v>
      </c>
      <c r="E3299" s="2">
        <v>5.0590735009999999E-2</v>
      </c>
      <c r="F3299" s="2">
        <v>9.2647031759999994</v>
      </c>
      <c r="G3299" s="2">
        <v>29.830091830000001</v>
      </c>
      <c r="H3299" s="2">
        <v>77.858767979999996</v>
      </c>
      <c r="I3299" s="2">
        <v>55.547563390000001</v>
      </c>
    </row>
    <row r="3300" spans="1:9" ht="15" thickBot="1" x14ac:dyDescent="0.4">
      <c r="A3300" s="2">
        <v>111.1</v>
      </c>
      <c r="B3300" s="2">
        <v>0</v>
      </c>
      <c r="C3300" s="2">
        <v>0.12978106149999999</v>
      </c>
      <c r="D3300" s="2">
        <v>2.3884394210000002</v>
      </c>
      <c r="E3300" s="2">
        <v>5.4337179479999997E-2</v>
      </c>
      <c r="F3300" s="2">
        <v>8.9659205610000008</v>
      </c>
      <c r="G3300" s="2">
        <v>29.831551640000001</v>
      </c>
      <c r="H3300" s="2">
        <v>77.920801460000007</v>
      </c>
      <c r="I3300" s="2">
        <v>55.554197600000002</v>
      </c>
    </row>
    <row r="3301" spans="1:9" ht="15" thickBot="1" x14ac:dyDescent="0.4">
      <c r="A3301" s="2">
        <v>111.1333333</v>
      </c>
      <c r="B3301" s="2">
        <v>0</v>
      </c>
      <c r="C3301" s="2">
        <v>0.13106549619999999</v>
      </c>
      <c r="D3301" s="2">
        <v>2.651725281</v>
      </c>
      <c r="E3301" s="2">
        <v>4.9426498720000003E-2</v>
      </c>
      <c r="F3301" s="2">
        <v>8.6299650260000007</v>
      </c>
      <c r="G3301" s="2">
        <v>29.828632030000001</v>
      </c>
      <c r="H3301" s="2">
        <v>77.951822390000004</v>
      </c>
      <c r="I3301" s="2">
        <v>55.565807479999997</v>
      </c>
    </row>
    <row r="3302" spans="1:9" ht="15" thickBot="1" x14ac:dyDescent="0.4">
      <c r="A3302" s="2">
        <v>111.16666669999999</v>
      </c>
      <c r="B3302" s="2">
        <v>0</v>
      </c>
      <c r="C3302" s="2">
        <v>0.1284401339</v>
      </c>
      <c r="D3302" s="2">
        <v>2.810458879</v>
      </c>
      <c r="E3302" s="2">
        <v>4.5700769680000003E-2</v>
      </c>
      <c r="F3302" s="2">
        <v>8.2900259199999997</v>
      </c>
      <c r="G3302" s="2">
        <v>29.831551640000001</v>
      </c>
      <c r="H3302" s="2">
        <v>77.910461769999998</v>
      </c>
      <c r="I3302" s="2">
        <v>55.532636400000001</v>
      </c>
    </row>
    <row r="3303" spans="1:9" ht="15" thickBot="1" x14ac:dyDescent="0.4">
      <c r="A3303" s="2">
        <v>111.2</v>
      </c>
      <c r="B3303" s="2">
        <v>0</v>
      </c>
      <c r="C3303" s="2">
        <v>0.1221325653</v>
      </c>
      <c r="D3303" s="2">
        <v>3.0072968009999999</v>
      </c>
      <c r="E3303" s="2">
        <v>4.0612075669999997E-2</v>
      </c>
      <c r="F3303" s="2">
        <v>7.9436981710000003</v>
      </c>
      <c r="G3303" s="2">
        <v>29.827172229999999</v>
      </c>
      <c r="H3303" s="2">
        <v>77.900122390000007</v>
      </c>
      <c r="I3303" s="2">
        <v>55.477904119999998</v>
      </c>
    </row>
    <row r="3304" spans="1:9" ht="15" thickBot="1" x14ac:dyDescent="0.4">
      <c r="A3304" s="2">
        <v>111.2333333</v>
      </c>
      <c r="B3304" s="2">
        <v>0</v>
      </c>
      <c r="C3304" s="2">
        <v>0.115634576</v>
      </c>
      <c r="D3304" s="2">
        <v>2.9164322330000001</v>
      </c>
      <c r="E3304" s="2">
        <v>3.9649327249999998E-2</v>
      </c>
      <c r="F3304" s="2">
        <v>8.0924595089999993</v>
      </c>
      <c r="G3304" s="2">
        <v>29.827172229999999</v>
      </c>
      <c r="H3304" s="2">
        <v>77.941481769999996</v>
      </c>
      <c r="I3304" s="2">
        <v>55.501123870000001</v>
      </c>
    </row>
    <row r="3305" spans="1:9" ht="15" thickBot="1" x14ac:dyDescent="0.4">
      <c r="A3305" s="2">
        <v>111.2666667</v>
      </c>
      <c r="B3305" s="2">
        <v>0</v>
      </c>
      <c r="C3305" s="2">
        <v>0.11099471449999999</v>
      </c>
      <c r="D3305" s="2">
        <v>2.7731788339999999</v>
      </c>
      <c r="E3305" s="2">
        <v>4.0024362360000003E-2</v>
      </c>
      <c r="F3305" s="2">
        <v>7.9491840219999998</v>
      </c>
      <c r="G3305" s="2">
        <v>29.830091830000001</v>
      </c>
      <c r="H3305" s="2">
        <v>77.941481769999996</v>
      </c>
      <c r="I3305" s="2">
        <v>55.491172550000002</v>
      </c>
    </row>
    <row r="3306" spans="1:9" ht="15" thickBot="1" x14ac:dyDescent="0.4">
      <c r="A3306" s="2">
        <v>111.3</v>
      </c>
      <c r="B3306" s="2">
        <v>0</v>
      </c>
      <c r="C3306" s="2">
        <v>0.10856017330000001</v>
      </c>
      <c r="D3306" s="2">
        <v>2.3724339560000001</v>
      </c>
      <c r="E3306" s="2">
        <v>4.5758986449999997E-2</v>
      </c>
      <c r="F3306" s="2">
        <v>8.359828383</v>
      </c>
      <c r="G3306" s="2">
        <v>29.833011460000002</v>
      </c>
      <c r="H3306" s="2">
        <v>77.982846129999999</v>
      </c>
      <c r="I3306" s="2">
        <v>55.600637120000002</v>
      </c>
    </row>
    <row r="3307" spans="1:9" ht="15" thickBot="1" x14ac:dyDescent="0.4">
      <c r="A3307" s="2">
        <v>111.33333330000001</v>
      </c>
      <c r="B3307" s="2">
        <v>0</v>
      </c>
      <c r="C3307" s="2">
        <v>0.1066775475</v>
      </c>
      <c r="D3307" s="2">
        <v>2.1382616369999998</v>
      </c>
      <c r="E3307" s="2">
        <v>4.9889847750000001E-2</v>
      </c>
      <c r="F3307" s="2">
        <v>8.9786083699999999</v>
      </c>
      <c r="G3307" s="2">
        <v>29.82425267</v>
      </c>
      <c r="H3307" s="2">
        <v>77.982846129999999</v>
      </c>
      <c r="I3307" s="2">
        <v>55.449708700000002</v>
      </c>
    </row>
    <row r="3308" spans="1:9" ht="15" thickBot="1" x14ac:dyDescent="0.4">
      <c r="A3308" s="2">
        <v>111.3666667</v>
      </c>
      <c r="B3308" s="2">
        <v>0</v>
      </c>
      <c r="C3308" s="2">
        <v>0.1066095509</v>
      </c>
      <c r="D3308" s="2">
        <v>1.8580818130000001</v>
      </c>
      <c r="E3308" s="2">
        <v>5.737613389E-2</v>
      </c>
      <c r="F3308" s="2">
        <v>9.3707715950000008</v>
      </c>
      <c r="G3308" s="2">
        <v>29.831551640000001</v>
      </c>
      <c r="H3308" s="2">
        <v>77.879444559999996</v>
      </c>
      <c r="I3308" s="2">
        <v>55.584051580000001</v>
      </c>
    </row>
    <row r="3309" spans="1:9" ht="15" thickBot="1" x14ac:dyDescent="0.4">
      <c r="A3309" s="2">
        <v>111.4</v>
      </c>
      <c r="B3309" s="2">
        <v>0</v>
      </c>
      <c r="C3309" s="2">
        <v>0.1078242772</v>
      </c>
      <c r="D3309" s="2">
        <v>1.869673079</v>
      </c>
      <c r="E3309" s="2">
        <v>5.7670123419999997E-2</v>
      </c>
      <c r="F3309" s="2">
        <v>9.7394337790000005</v>
      </c>
      <c r="G3309" s="2">
        <v>29.828632030000001</v>
      </c>
      <c r="H3309" s="2">
        <v>77.993187989999996</v>
      </c>
      <c r="I3309" s="2">
        <v>55.701808919999998</v>
      </c>
    </row>
    <row r="3310" spans="1:9" ht="15" thickBot="1" x14ac:dyDescent="0.4">
      <c r="A3310" s="2">
        <v>111.4333333</v>
      </c>
      <c r="B3310" s="2">
        <v>0</v>
      </c>
      <c r="C3310" s="2">
        <v>0.1277733268</v>
      </c>
      <c r="D3310" s="2">
        <v>2.203816507</v>
      </c>
      <c r="E3310" s="2">
        <v>5.797820569E-2</v>
      </c>
      <c r="F3310" s="2">
        <v>10.498106140000001</v>
      </c>
      <c r="G3310" s="2">
        <v>29.830091830000001</v>
      </c>
      <c r="H3310" s="2">
        <v>77.858767979999996</v>
      </c>
      <c r="I3310" s="2">
        <v>55.527660740000002</v>
      </c>
    </row>
    <row r="3311" spans="1:9" ht="15" thickBot="1" x14ac:dyDescent="0.4">
      <c r="A3311" s="2">
        <v>111.4666667</v>
      </c>
      <c r="B3311" s="2">
        <v>0</v>
      </c>
      <c r="C3311" s="2">
        <v>0.20965124139999999</v>
      </c>
      <c r="D3311" s="2">
        <v>3.0557370559999999</v>
      </c>
      <c r="E3311" s="2">
        <v>6.860905816E-2</v>
      </c>
      <c r="F3311" s="2">
        <v>10.397486320000001</v>
      </c>
      <c r="G3311" s="2">
        <v>29.830091830000001</v>
      </c>
      <c r="H3311" s="2">
        <v>77.962163329999996</v>
      </c>
      <c r="I3311" s="2">
        <v>55.657027960000001</v>
      </c>
    </row>
    <row r="3312" spans="1:9" ht="15" thickBot="1" x14ac:dyDescent="0.4">
      <c r="A3312" s="2">
        <v>111.5</v>
      </c>
      <c r="B3312" s="2">
        <v>0</v>
      </c>
      <c r="C3312" s="2">
        <v>0.42077637890000003</v>
      </c>
      <c r="D3312" s="2">
        <v>4.0761180890000004</v>
      </c>
      <c r="E3312" s="2">
        <v>0.10322968320000001</v>
      </c>
      <c r="F3312" s="2">
        <v>10.087231620000001</v>
      </c>
      <c r="G3312" s="2">
        <v>29.833011460000002</v>
      </c>
      <c r="H3312" s="2">
        <v>77.900122390000007</v>
      </c>
      <c r="I3312" s="2">
        <v>55.701808919999998</v>
      </c>
    </row>
    <row r="3313" spans="1:9" ht="15" thickBot="1" x14ac:dyDescent="0.4">
      <c r="A3313" s="2">
        <v>111.5333333</v>
      </c>
      <c r="B3313" s="2">
        <v>0</v>
      </c>
      <c r="C3313" s="2">
        <v>0.82310851149999997</v>
      </c>
      <c r="D3313" s="2">
        <v>5.2585047520000003</v>
      </c>
      <c r="E3313" s="2">
        <v>0.156529004</v>
      </c>
      <c r="F3313" s="2">
        <v>9.5565626290000001</v>
      </c>
      <c r="G3313" s="2">
        <v>29.834471279999999</v>
      </c>
      <c r="H3313" s="2">
        <v>77.900122390000007</v>
      </c>
      <c r="I3313" s="2">
        <v>55.512733750000002</v>
      </c>
    </row>
    <row r="3314" spans="1:9" ht="15" thickBot="1" x14ac:dyDescent="0.4">
      <c r="A3314" s="2">
        <v>111.5666667</v>
      </c>
      <c r="B3314" s="2">
        <v>0</v>
      </c>
      <c r="C3314" s="2">
        <v>1.4506977160000001</v>
      </c>
      <c r="D3314" s="2">
        <v>6.4694028729999999</v>
      </c>
      <c r="E3314" s="2">
        <v>0.2242398169</v>
      </c>
      <c r="F3314" s="2">
        <v>9.4698632949999997</v>
      </c>
      <c r="G3314" s="2">
        <v>29.827172229999999</v>
      </c>
      <c r="H3314" s="2">
        <v>77.951822390000004</v>
      </c>
      <c r="I3314" s="2">
        <v>55.602295669999997</v>
      </c>
    </row>
    <row r="3315" spans="1:9" ht="15" thickBot="1" x14ac:dyDescent="0.4">
      <c r="A3315" s="2">
        <v>111.6</v>
      </c>
      <c r="B3315" s="2">
        <v>0</v>
      </c>
      <c r="C3315" s="2">
        <v>2.2805212450000001</v>
      </c>
      <c r="D3315" s="2">
        <v>7.5324506519999996</v>
      </c>
      <c r="E3315" s="2">
        <v>0.30275953350000001</v>
      </c>
      <c r="F3315" s="2">
        <v>9.2774400279999991</v>
      </c>
      <c r="G3315" s="2">
        <v>29.827172229999999</v>
      </c>
      <c r="H3315" s="2">
        <v>77.941481769999996</v>
      </c>
      <c r="I3315" s="2">
        <v>55.444733040000003</v>
      </c>
    </row>
    <row r="3316" spans="1:9" ht="15" thickBot="1" x14ac:dyDescent="0.4">
      <c r="A3316" s="2">
        <v>111.6333333</v>
      </c>
      <c r="B3316" s="2">
        <v>0</v>
      </c>
      <c r="C3316" s="2">
        <v>3.235400861</v>
      </c>
      <c r="D3316" s="2">
        <v>8.6289478969999998</v>
      </c>
      <c r="E3316" s="2">
        <v>0.37494731679999999</v>
      </c>
      <c r="F3316" s="2">
        <v>9.4587543889999992</v>
      </c>
      <c r="G3316" s="2">
        <v>29.828632030000001</v>
      </c>
      <c r="H3316" s="2">
        <v>77.972504569999998</v>
      </c>
      <c r="I3316" s="2">
        <v>55.658686510000003</v>
      </c>
    </row>
    <row r="3317" spans="1:9" ht="15" thickBot="1" x14ac:dyDescent="0.4">
      <c r="A3317" s="2">
        <v>111.66666669999999</v>
      </c>
      <c r="B3317" s="2">
        <v>0</v>
      </c>
      <c r="C3317" s="2">
        <v>4.1923032940000002</v>
      </c>
      <c r="D3317" s="2">
        <v>9.8366552330000001</v>
      </c>
      <c r="E3317" s="2">
        <v>0.42619195189999998</v>
      </c>
      <c r="F3317" s="2">
        <v>9.0959005509999997</v>
      </c>
      <c r="G3317" s="2">
        <v>29.831551640000001</v>
      </c>
      <c r="H3317" s="2">
        <v>77.848430149999999</v>
      </c>
      <c r="I3317" s="2">
        <v>55.640442419999999</v>
      </c>
    </row>
    <row r="3318" spans="1:9" ht="15" thickBot="1" x14ac:dyDescent="0.4">
      <c r="A3318" s="2">
        <v>111.7</v>
      </c>
      <c r="B3318" s="2">
        <v>0</v>
      </c>
      <c r="C3318" s="2">
        <v>5.0366460589999997</v>
      </c>
      <c r="D3318" s="2">
        <v>11.07459678</v>
      </c>
      <c r="E3318" s="2">
        <v>0.4547927262</v>
      </c>
      <c r="F3318" s="2">
        <v>8.7845007689999992</v>
      </c>
      <c r="G3318" s="2">
        <v>29.827172229999999</v>
      </c>
      <c r="H3318" s="2">
        <v>77.838092639999999</v>
      </c>
      <c r="I3318" s="2">
        <v>55.47956267</v>
      </c>
    </row>
    <row r="3319" spans="1:9" ht="15" thickBot="1" x14ac:dyDescent="0.4">
      <c r="A3319" s="2">
        <v>111.7333333</v>
      </c>
      <c r="B3319" s="2">
        <v>0</v>
      </c>
      <c r="C3319" s="2">
        <v>5.6737746869999999</v>
      </c>
      <c r="D3319" s="2">
        <v>12.10865877</v>
      </c>
      <c r="E3319" s="2">
        <v>0.46857168859999998</v>
      </c>
      <c r="F3319" s="2">
        <v>8.6974090000000004</v>
      </c>
      <c r="G3319" s="2">
        <v>29.828632030000001</v>
      </c>
      <c r="H3319" s="2">
        <v>77.879444559999996</v>
      </c>
      <c r="I3319" s="2">
        <v>55.481221230000003</v>
      </c>
    </row>
    <row r="3320" spans="1:9" ht="15" thickBot="1" x14ac:dyDescent="0.4">
      <c r="A3320" s="2">
        <v>111.7666667</v>
      </c>
      <c r="B3320" s="2">
        <v>0</v>
      </c>
      <c r="C3320" s="2">
        <v>6.0613551210000001</v>
      </c>
      <c r="D3320" s="2">
        <v>12.97385783</v>
      </c>
      <c r="E3320" s="2">
        <v>0.4671975907</v>
      </c>
      <c r="F3320" s="2">
        <v>8.7006915110000005</v>
      </c>
      <c r="G3320" s="2">
        <v>29.830091830000001</v>
      </c>
      <c r="H3320" s="2">
        <v>78.024215459999994</v>
      </c>
      <c r="I3320" s="2">
        <v>55.464635680000001</v>
      </c>
    </row>
    <row r="3321" spans="1:9" ht="15" thickBot="1" x14ac:dyDescent="0.4">
      <c r="A3321" s="2">
        <v>111.8</v>
      </c>
      <c r="B3321" s="2">
        <v>0</v>
      </c>
      <c r="C3321" s="2">
        <v>6.1973466799999999</v>
      </c>
      <c r="D3321" s="2">
        <v>13.42794322</v>
      </c>
      <c r="E3321" s="2">
        <v>0.46152613100000001</v>
      </c>
      <c r="F3321" s="2">
        <v>9.5385368919999998</v>
      </c>
      <c r="G3321" s="2">
        <v>29.833011460000002</v>
      </c>
      <c r="H3321" s="2">
        <v>77.910461769999998</v>
      </c>
      <c r="I3321" s="2">
        <v>55.695174700000003</v>
      </c>
    </row>
    <row r="3322" spans="1:9" ht="15" thickBot="1" x14ac:dyDescent="0.4">
      <c r="A3322" s="2">
        <v>111.83333330000001</v>
      </c>
      <c r="B3322" s="2">
        <v>0</v>
      </c>
      <c r="C3322" s="2">
        <v>6.1198392769999996</v>
      </c>
      <c r="D3322" s="2">
        <v>13.72063221</v>
      </c>
      <c r="E3322" s="2">
        <v>0.44603187239999997</v>
      </c>
      <c r="F3322" s="2">
        <v>10.35783307</v>
      </c>
      <c r="G3322" s="2">
        <v>29.82571244</v>
      </c>
      <c r="H3322" s="2">
        <v>77.879444559999996</v>
      </c>
      <c r="I3322" s="2">
        <v>55.577417359999998</v>
      </c>
    </row>
    <row r="3323" spans="1:9" ht="15" thickBot="1" x14ac:dyDescent="0.4">
      <c r="A3323" s="2">
        <v>111.8666667</v>
      </c>
      <c r="B3323" s="2">
        <v>0</v>
      </c>
      <c r="C3323" s="2">
        <v>5.8782948409999998</v>
      </c>
      <c r="D3323" s="2">
        <v>14.01900931</v>
      </c>
      <c r="E3323" s="2">
        <v>0.41930886220000002</v>
      </c>
      <c r="F3323" s="2">
        <v>10.84264357</v>
      </c>
      <c r="G3323" s="2">
        <v>29.830091830000001</v>
      </c>
      <c r="H3323" s="2">
        <v>77.920801460000007</v>
      </c>
      <c r="I3323" s="2">
        <v>55.620539770000001</v>
      </c>
    </row>
    <row r="3324" spans="1:9" ht="15" thickBot="1" x14ac:dyDescent="0.4">
      <c r="A3324" s="2">
        <v>111.9</v>
      </c>
      <c r="B3324" s="2">
        <v>0</v>
      </c>
      <c r="C3324" s="2">
        <v>5.525041216</v>
      </c>
      <c r="D3324" s="2">
        <v>14.517423859999999</v>
      </c>
      <c r="E3324" s="2">
        <v>0.38058000289999999</v>
      </c>
      <c r="F3324" s="2">
        <v>11.055673430000001</v>
      </c>
      <c r="G3324" s="2">
        <v>29.827172229999999</v>
      </c>
      <c r="H3324" s="2">
        <v>78.003530170000005</v>
      </c>
      <c r="I3324" s="2">
        <v>55.723370119999998</v>
      </c>
    </row>
    <row r="3325" spans="1:9" ht="15" thickBot="1" x14ac:dyDescent="0.4">
      <c r="A3325" s="2">
        <v>111.9333333</v>
      </c>
      <c r="B3325" s="2">
        <v>0</v>
      </c>
      <c r="C3325" s="2">
        <v>5.1052454430000003</v>
      </c>
      <c r="D3325" s="2">
        <v>14.977397979999999</v>
      </c>
      <c r="E3325" s="2">
        <v>0.34086330939999998</v>
      </c>
      <c r="F3325" s="2">
        <v>11.335891289999999</v>
      </c>
      <c r="G3325" s="2">
        <v>29.82571244</v>
      </c>
      <c r="H3325" s="2">
        <v>77.910461769999998</v>
      </c>
      <c r="I3325" s="2">
        <v>55.585710130000002</v>
      </c>
    </row>
    <row r="3326" spans="1:9" ht="15" thickBot="1" x14ac:dyDescent="0.4">
      <c r="A3326" s="2">
        <v>111.9666667</v>
      </c>
      <c r="B3326" s="2">
        <v>0</v>
      </c>
      <c r="C3326" s="2">
        <v>4.6412632289999998</v>
      </c>
      <c r="D3326" s="2">
        <v>15.20874719</v>
      </c>
      <c r="E3326" s="2">
        <v>0.30517064760000001</v>
      </c>
      <c r="F3326" s="2">
        <v>11.804292220000001</v>
      </c>
      <c r="G3326" s="2">
        <v>29.830091830000001</v>
      </c>
      <c r="H3326" s="2">
        <v>77.920801460000007</v>
      </c>
      <c r="I3326" s="2">
        <v>55.716735900000003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29.830091830000001</v>
      </c>
      <c r="H3327" s="2">
        <v>77.910461769999998</v>
      </c>
      <c r="I3327" s="2">
        <v>55.680247710000003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29.827172229999999</v>
      </c>
      <c r="H3328" s="2">
        <v>75.622757460000003</v>
      </c>
      <c r="I3328" s="2">
        <v>55.746589880000002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29.831551640000001</v>
      </c>
      <c r="H3329" s="2">
        <v>75.407148899999996</v>
      </c>
      <c r="I3329" s="2">
        <v>55.544246280000003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29.82425267</v>
      </c>
      <c r="H3330" s="2">
        <v>75.5919478</v>
      </c>
      <c r="I3330" s="2">
        <v>55.018484639999997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29.82425267</v>
      </c>
      <c r="H3331" s="2">
        <v>75.561140949999995</v>
      </c>
      <c r="I3331" s="2">
        <v>54.170963499999999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29.82571244</v>
      </c>
      <c r="H3332" s="2">
        <v>75.509802449999995</v>
      </c>
      <c r="I3332" s="2">
        <v>53.880716540000002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29.82425267</v>
      </c>
      <c r="H3333" s="2">
        <v>75.468737279999999</v>
      </c>
      <c r="I3333" s="2">
        <v>53.675055839999999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29.821333129999999</v>
      </c>
      <c r="H3334" s="2">
        <v>75.530336910000003</v>
      </c>
      <c r="I3334" s="2">
        <v>53.922180390000001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29.818413620000001</v>
      </c>
      <c r="H3335" s="2">
        <v>75.468737279999999</v>
      </c>
      <c r="I3335" s="2">
        <v>54.066474599999999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29.818413620000001</v>
      </c>
      <c r="H3336" s="2">
        <v>75.571409590000002</v>
      </c>
      <c r="I3336" s="2">
        <v>54.389892639999999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29.815494149999999</v>
      </c>
      <c r="H3337" s="2">
        <v>75.468737279999999</v>
      </c>
      <c r="I3337" s="2">
        <v>54.267159640000003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29.818413620000001</v>
      </c>
      <c r="H3338" s="2">
        <v>75.448206569999996</v>
      </c>
      <c r="I3338" s="2">
        <v>54.492722999999998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29.82425267</v>
      </c>
      <c r="H3339" s="2">
        <v>75.448206569999996</v>
      </c>
      <c r="I3339" s="2">
        <v>54.48443022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29.815494149999999</v>
      </c>
      <c r="H3340" s="2">
        <v>75.489269239999999</v>
      </c>
      <c r="I3340" s="2">
        <v>54.670188279999998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29.815494149999999</v>
      </c>
      <c r="H3341" s="2">
        <v>75.448206569999996</v>
      </c>
      <c r="I3341" s="2">
        <v>54.578967810000002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29.814034419999999</v>
      </c>
      <c r="H3342" s="2">
        <v>75.437941690000002</v>
      </c>
      <c r="I3342" s="2">
        <v>54.638675749999997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29.814034419999999</v>
      </c>
      <c r="H3343" s="2">
        <v>75.530336910000003</v>
      </c>
      <c r="I3343" s="2">
        <v>54.877507540000003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29.811115000000001</v>
      </c>
      <c r="H3344" s="2">
        <v>75.520069530000001</v>
      </c>
      <c r="I3344" s="2">
        <v>54.857604889999998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29.815494149999999</v>
      </c>
      <c r="H3345" s="2">
        <v>75.530336910000003</v>
      </c>
      <c r="I3345" s="2">
        <v>54.773018630000003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29.814034419999999</v>
      </c>
      <c r="H3346" s="2">
        <v>75.520069530000001</v>
      </c>
      <c r="I3346" s="2">
        <v>54.847653569999999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29.811115000000001</v>
      </c>
      <c r="H3347" s="2">
        <v>75.448206569999996</v>
      </c>
      <c r="I3347" s="2">
        <v>54.865897660000002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29.809655289999998</v>
      </c>
      <c r="H3348" s="2">
        <v>75.489269239999999</v>
      </c>
      <c r="I3348" s="2">
        <v>54.980337890000001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29.809655289999998</v>
      </c>
      <c r="H3349" s="2">
        <v>75.520069530000001</v>
      </c>
      <c r="I3349" s="2">
        <v>54.802872610000001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29.811115000000001</v>
      </c>
      <c r="H3350" s="2">
        <v>75.417412850000005</v>
      </c>
      <c r="I3350" s="2">
        <v>54.909020069999997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29.81257471</v>
      </c>
      <c r="H3351" s="2">
        <v>75.550872630000001</v>
      </c>
      <c r="I3351" s="2">
        <v>54.708335030000001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29.814034419999999</v>
      </c>
      <c r="H3352" s="2">
        <v>75.540604610000003</v>
      </c>
      <c r="I3352" s="2">
        <v>54.894093079999998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29.811115000000001</v>
      </c>
      <c r="H3353" s="2">
        <v>75.458471770000003</v>
      </c>
      <c r="I3353" s="2">
        <v>54.933898380000002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29.808195600000001</v>
      </c>
      <c r="H3354" s="2">
        <v>75.561140949999995</v>
      </c>
      <c r="I3354" s="2">
        <v>55.043362950000002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29.809655289999998</v>
      </c>
      <c r="H3355" s="2">
        <v>75.468737279999999</v>
      </c>
      <c r="I3355" s="2">
        <v>54.986972110000004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29.808195600000001</v>
      </c>
      <c r="H3356" s="2">
        <v>75.550872630000001</v>
      </c>
      <c r="I3356" s="2">
        <v>55.013508979999997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29.809655289999998</v>
      </c>
      <c r="H3357" s="2">
        <v>75.489269239999999</v>
      </c>
      <c r="I3357" s="2">
        <v>55.033411620000003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29.808195600000001</v>
      </c>
      <c r="H3358" s="2">
        <v>75.540604610000003</v>
      </c>
      <c r="I3358" s="2">
        <v>54.907361510000001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29.809655289999998</v>
      </c>
      <c r="H3359" s="2">
        <v>75.550872630000001</v>
      </c>
      <c r="I3359" s="2">
        <v>54.977020789999997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29.808195600000001</v>
      </c>
      <c r="H3360" s="2">
        <v>75.448206569999996</v>
      </c>
      <c r="I3360" s="2">
        <v>55.108046559999998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29.808195600000001</v>
      </c>
      <c r="H3361" s="2">
        <v>75.499535690000002</v>
      </c>
      <c r="I3361" s="2">
        <v>55.15614463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29.808195600000001</v>
      </c>
      <c r="H3362" s="2">
        <v>75.479003109999994</v>
      </c>
      <c r="I3362" s="2">
        <v>55.07321692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29.808195600000001</v>
      </c>
      <c r="H3363" s="2">
        <v>75.509802449999995</v>
      </c>
      <c r="I3363" s="2">
        <v>55.061607039999998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29.808195600000001</v>
      </c>
      <c r="H3364" s="2">
        <v>75.520069530000001</v>
      </c>
      <c r="I3364" s="2">
        <v>54.960435240000002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29.80527623</v>
      </c>
      <c r="H3365" s="2">
        <v>75.448206569999996</v>
      </c>
      <c r="I3365" s="2">
        <v>55.137900530000003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29.803816560000001</v>
      </c>
      <c r="H3366" s="2">
        <v>75.530336910000003</v>
      </c>
      <c r="I3366" s="2">
        <v>55.061607039999998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29.80673591</v>
      </c>
      <c r="H3367" s="2">
        <v>75.520069530000001</v>
      </c>
      <c r="I3367" s="2">
        <v>55.139559089999999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29.80527623</v>
      </c>
      <c r="H3368" s="2">
        <v>75.468737279999999</v>
      </c>
      <c r="I3368" s="2">
        <v>55.164437399999997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29.80527623</v>
      </c>
      <c r="H3369" s="2">
        <v>75.407148899999996</v>
      </c>
      <c r="I3369" s="2">
        <v>55.081509689999997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29.803816560000001</v>
      </c>
      <c r="H3370" s="2">
        <v>75.561140949999995</v>
      </c>
      <c r="I3370" s="2">
        <v>55.287170400000001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29.80673591</v>
      </c>
      <c r="H3371" s="2">
        <v>75.427677110000005</v>
      </c>
      <c r="I3371" s="2">
        <v>55.272243410000002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29.80527623</v>
      </c>
      <c r="H3372" s="2">
        <v>75.427677110000005</v>
      </c>
      <c r="I3372" s="2">
        <v>55.184340050000003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29.803816560000001</v>
      </c>
      <c r="H3373" s="2">
        <v>75.489269239999999</v>
      </c>
      <c r="I3373" s="2">
        <v>55.320341480000003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29.808195600000001</v>
      </c>
      <c r="H3374" s="2">
        <v>75.489269239999999</v>
      </c>
      <c r="I3374" s="2">
        <v>55.053314270000001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29.80527623</v>
      </c>
      <c r="H3375" s="2">
        <v>75.540604610000003</v>
      </c>
      <c r="I3375" s="2">
        <v>55.237413779999997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29.803816560000001</v>
      </c>
      <c r="H3376" s="2">
        <v>75.479003109999994</v>
      </c>
      <c r="I3376" s="2">
        <v>55.131266310000001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29.80527623</v>
      </c>
      <c r="H3377" s="2">
        <v>75.479003109999994</v>
      </c>
      <c r="I3377" s="2">
        <v>55.18268149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29.79943759</v>
      </c>
      <c r="H3378" s="2">
        <v>75.571409590000002</v>
      </c>
      <c r="I3378" s="2">
        <v>55.217511129999998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29.79797795</v>
      </c>
      <c r="H3379" s="2">
        <v>75.479003109999994</v>
      </c>
      <c r="I3379" s="2">
        <v>55.225803900000002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29.79797795</v>
      </c>
      <c r="H3380" s="2">
        <v>75.509802449999995</v>
      </c>
      <c r="I3380" s="2">
        <v>54.960435240000002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29.802356889999999</v>
      </c>
      <c r="H3381" s="2">
        <v>75.550872630000001</v>
      </c>
      <c r="I3381" s="2">
        <v>55.326975699999998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29.800897240000001</v>
      </c>
      <c r="H3382" s="2">
        <v>75.530336910000003</v>
      </c>
      <c r="I3382" s="2">
        <v>55.273901969999997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29.79943759</v>
      </c>
      <c r="H3383" s="2">
        <v>75.550872630000001</v>
      </c>
      <c r="I3383" s="2">
        <v>55.217511129999998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29.802356889999999</v>
      </c>
      <c r="H3384" s="2">
        <v>75.479003109999994</v>
      </c>
      <c r="I3384" s="2">
        <v>55.351854009999997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29.79943759</v>
      </c>
      <c r="H3385" s="2">
        <v>75.520069530000001</v>
      </c>
      <c r="I3385" s="2">
        <v>55.313707260000001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29.79943759</v>
      </c>
      <c r="H3386" s="2">
        <v>75.530336910000003</v>
      </c>
      <c r="I3386" s="2">
        <v>55.305414489999997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29.802356889999999</v>
      </c>
      <c r="H3387" s="2">
        <v>75.396885260000005</v>
      </c>
      <c r="I3387" s="2">
        <v>55.348536899999999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29.802356889999999</v>
      </c>
      <c r="H3388" s="2">
        <v>75.509802449999995</v>
      </c>
      <c r="I3388" s="2">
        <v>55.126290650000001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29.802356889999999</v>
      </c>
      <c r="H3389" s="2">
        <v>75.458471770000003</v>
      </c>
      <c r="I3389" s="2">
        <v>55.257316420000002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29.802356889999999</v>
      </c>
      <c r="H3390" s="2">
        <v>75.499535690000002</v>
      </c>
      <c r="I3390" s="2">
        <v>55.318682930000001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29.802356889999999</v>
      </c>
      <c r="H3391" s="2">
        <v>75.458471770000003</v>
      </c>
      <c r="I3391" s="2">
        <v>55.250682210000001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29.79797795</v>
      </c>
      <c r="H3392" s="2">
        <v>75.448206569999996</v>
      </c>
      <c r="I3392" s="2">
        <v>55.167754500000001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29.795058690000001</v>
      </c>
      <c r="H3393" s="2">
        <v>75.509802449999995</v>
      </c>
      <c r="I3393" s="2">
        <v>55.398293520000003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29.795058690000001</v>
      </c>
      <c r="H3394" s="2">
        <v>75.561140949999995</v>
      </c>
      <c r="I3394" s="2">
        <v>55.353512559999999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29.79651831</v>
      </c>
      <c r="H3395" s="2">
        <v>75.468737279999999</v>
      </c>
      <c r="I3395" s="2">
        <v>55.399952079999998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29.79797795</v>
      </c>
      <c r="H3396" s="2">
        <v>75.499535690000002</v>
      </c>
      <c r="I3396" s="2">
        <v>55.209218360000001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29.79797795</v>
      </c>
      <c r="H3397" s="2">
        <v>75.530336910000003</v>
      </c>
      <c r="I3397" s="2">
        <v>55.252340760000003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29.79943759</v>
      </c>
      <c r="H3398" s="2">
        <v>75.479003109999994</v>
      </c>
      <c r="I3398" s="2">
        <v>55.202584139999999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29.79943759</v>
      </c>
      <c r="H3399" s="2">
        <v>75.458471770000003</v>
      </c>
      <c r="I3399" s="2">
        <v>55.283853290000003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29.79797795</v>
      </c>
      <c r="H3400" s="2">
        <v>75.5919478</v>
      </c>
      <c r="I3400" s="2">
        <v>55.340244130000002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29.79943759</v>
      </c>
      <c r="H3401" s="2">
        <v>75.633027970000001</v>
      </c>
      <c r="I3401" s="2">
        <v>55.275560519999999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29.793599069999999</v>
      </c>
      <c r="H3402" s="2">
        <v>75.520069530000001</v>
      </c>
      <c r="I3402" s="2">
        <v>55.030094519999999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29.79651831</v>
      </c>
      <c r="H3403" s="2">
        <v>75.489269239999999</v>
      </c>
      <c r="I3403" s="2">
        <v>55.351854009999997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29.79651831</v>
      </c>
      <c r="H3404" s="2">
        <v>75.479003109999994</v>
      </c>
      <c r="I3404" s="2">
        <v>55.283853290000003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29.795058690000001</v>
      </c>
      <c r="H3405" s="2">
        <v>75.540604610000003</v>
      </c>
      <c r="I3405" s="2">
        <v>55.232438109999997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29.800897240000001</v>
      </c>
      <c r="H3406" s="2">
        <v>75.499535690000002</v>
      </c>
      <c r="I3406" s="2">
        <v>55.323658590000001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29.800897240000001</v>
      </c>
      <c r="H3407" s="2">
        <v>75.530336910000003</v>
      </c>
      <c r="I3407" s="2">
        <v>55.142876190000003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29.795058690000001</v>
      </c>
      <c r="H3408" s="2">
        <v>75.499535690000002</v>
      </c>
      <c r="I3408" s="2">
        <v>55.283853290000003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29.79797795</v>
      </c>
      <c r="H3409" s="2">
        <v>75.5919478</v>
      </c>
      <c r="I3409" s="2">
        <v>55.32863425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29.79651831</v>
      </c>
      <c r="H3410" s="2">
        <v>75.5919478</v>
      </c>
      <c r="I3410" s="2">
        <v>55.373415209999997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29.800897240000001</v>
      </c>
      <c r="H3411" s="2">
        <v>75.509802449999995</v>
      </c>
      <c r="I3411" s="2">
        <v>55.267267750000002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29.79943759</v>
      </c>
      <c r="H3412" s="2">
        <v>75.458471770000003</v>
      </c>
      <c r="I3412" s="2">
        <v>55.32863425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29.79797795</v>
      </c>
      <c r="H3413" s="2">
        <v>75.550872630000001</v>
      </c>
      <c r="I3413" s="2">
        <v>55.23409667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29.795058690000001</v>
      </c>
      <c r="H3414" s="2">
        <v>75.509802449999995</v>
      </c>
      <c r="I3414" s="2">
        <v>55.11468077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29.795058690000001</v>
      </c>
      <c r="H3415" s="2">
        <v>75.622757460000003</v>
      </c>
      <c r="I3415" s="2">
        <v>55.310390159999997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29.793599069999999</v>
      </c>
      <c r="H3416" s="2">
        <v>75.520069530000001</v>
      </c>
      <c r="I3416" s="2">
        <v>55.152827520000002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29.795058690000001</v>
      </c>
      <c r="H3417" s="2">
        <v>75.448206569999996</v>
      </c>
      <c r="I3417" s="2">
        <v>55.330292800000002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29.793599069999999</v>
      </c>
      <c r="H3418" s="2">
        <v>75.561140949999995</v>
      </c>
      <c r="I3418" s="2">
        <v>55.210876910000003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29.79797795</v>
      </c>
      <c r="H3419" s="2">
        <v>75.561140949999995</v>
      </c>
      <c r="I3419" s="2">
        <v>55.230779560000002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29.79067985</v>
      </c>
      <c r="H3420" s="2">
        <v>75.468737279999999</v>
      </c>
      <c r="I3420" s="2">
        <v>55.23409667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29.79067985</v>
      </c>
      <c r="H3421" s="2">
        <v>75.530336910000003</v>
      </c>
      <c r="I3421" s="2">
        <v>55.381707980000002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29.792139460000001</v>
      </c>
      <c r="H3422" s="2">
        <v>75.509802449999995</v>
      </c>
      <c r="I3422" s="2">
        <v>55.215852570000003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29.795058690000001</v>
      </c>
      <c r="H3423" s="2">
        <v>75.561140949999995</v>
      </c>
      <c r="I3423" s="2">
        <v>55.250682210000001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29.792139460000001</v>
      </c>
      <c r="H3424" s="2">
        <v>75.509802449999995</v>
      </c>
      <c r="I3424" s="2">
        <v>55.18765715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29.79651831</v>
      </c>
      <c r="H3425" s="2">
        <v>75.489269239999999</v>
      </c>
      <c r="I3425" s="2">
        <v>55.19263282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29.795058690000001</v>
      </c>
      <c r="H3426" s="2">
        <v>75.540604610000003</v>
      </c>
      <c r="I3426" s="2">
        <v>55.257316420000002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29.795058690000001</v>
      </c>
      <c r="H3427" s="2">
        <v>75.540604610000003</v>
      </c>
      <c r="I3427" s="2">
        <v>55.101412340000003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29.795058690000001</v>
      </c>
      <c r="H3428" s="2">
        <v>75.458471770000003</v>
      </c>
      <c r="I3428" s="2">
        <v>55.18268149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29.79797795</v>
      </c>
      <c r="H3429" s="2">
        <v>75.550872630000001</v>
      </c>
      <c r="I3429" s="2">
        <v>55.214194020000001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29.795058690000001</v>
      </c>
      <c r="H3430" s="2">
        <v>75.468737279999999</v>
      </c>
      <c r="I3430" s="2">
        <v>55.210876910000003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29.79651831</v>
      </c>
      <c r="H3431" s="2">
        <v>75.540604610000003</v>
      </c>
      <c r="I3431" s="2">
        <v>55.227462449999997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29.795058690000001</v>
      </c>
      <c r="H3432" s="2">
        <v>75.509802449999995</v>
      </c>
      <c r="I3432" s="2">
        <v>55.340244130000002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29.792139460000001</v>
      </c>
      <c r="H3433" s="2">
        <v>75.520069530000001</v>
      </c>
      <c r="I3433" s="2">
        <v>55.159461729999997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29.792139460000001</v>
      </c>
      <c r="H3434" s="2">
        <v>75.530336910000003</v>
      </c>
      <c r="I3434" s="2">
        <v>55.190974259999997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29.787760670000001</v>
      </c>
      <c r="H3435" s="2">
        <v>75.571409590000002</v>
      </c>
      <c r="I3435" s="2">
        <v>55.375073759999999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29.793599069999999</v>
      </c>
      <c r="H3436" s="2">
        <v>75.561140949999995</v>
      </c>
      <c r="I3436" s="2">
        <v>55.230779560000002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29.787760670000001</v>
      </c>
      <c r="H3437" s="2">
        <v>75.489269239999999</v>
      </c>
      <c r="I3437" s="2">
        <v>55.232438109999997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29.792139460000001</v>
      </c>
      <c r="H3438" s="2">
        <v>75.479003109999994</v>
      </c>
      <c r="I3438" s="2">
        <v>55.280536179999999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29.78922026</v>
      </c>
      <c r="H3439" s="2">
        <v>75.489269239999999</v>
      </c>
      <c r="I3439" s="2">
        <v>55.184340050000003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29.78922026</v>
      </c>
      <c r="H3440" s="2">
        <v>75.489269239999999</v>
      </c>
      <c r="I3440" s="2">
        <v>55.205901249999997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29.792139460000001</v>
      </c>
      <c r="H3441" s="2">
        <v>75.448206569999996</v>
      </c>
      <c r="I3441" s="2">
        <v>55.295463169999998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29.786301089999998</v>
      </c>
      <c r="H3442" s="2">
        <v>75.376358929999995</v>
      </c>
      <c r="I3442" s="2">
        <v>55.209218360000001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29.786301089999998</v>
      </c>
      <c r="H3443" s="2">
        <v>75.530336910000003</v>
      </c>
      <c r="I3443" s="2">
        <v>55.263950639999997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29.792139460000001</v>
      </c>
      <c r="H3444" s="2">
        <v>75.448206569999996</v>
      </c>
      <c r="I3444" s="2">
        <v>55.303755940000002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29.78922026</v>
      </c>
      <c r="H3445" s="2">
        <v>75.427677110000005</v>
      </c>
      <c r="I3445" s="2">
        <v>55.331951359999998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29.787760670000001</v>
      </c>
      <c r="H3446" s="2">
        <v>75.468737279999999</v>
      </c>
      <c r="I3446" s="2">
        <v>55.099753790000001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29.792139460000001</v>
      </c>
      <c r="H3447" s="2">
        <v>75.468737279999999</v>
      </c>
      <c r="I3447" s="2">
        <v>55.068241260000001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29.792139460000001</v>
      </c>
      <c r="H3448" s="2">
        <v>75.427677110000005</v>
      </c>
      <c r="I3448" s="2">
        <v>55.220828230000002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29.784841520000001</v>
      </c>
      <c r="H3449" s="2">
        <v>75.448206569999996</v>
      </c>
      <c r="I3449" s="2">
        <v>55.249023649999998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29.787760670000001</v>
      </c>
      <c r="H3450" s="2">
        <v>75.509802449999995</v>
      </c>
      <c r="I3450" s="2">
        <v>55.134583419999998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29.793599069999999</v>
      </c>
      <c r="H3451" s="2">
        <v>75.581678530000005</v>
      </c>
      <c r="I3451" s="2">
        <v>55.171071609999998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29.79067985</v>
      </c>
      <c r="H3452" s="2">
        <v>75.448206569999996</v>
      </c>
      <c r="I3452" s="2">
        <v>55.179364380000003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29.792139460000001</v>
      </c>
      <c r="H3453" s="2">
        <v>75.499535690000002</v>
      </c>
      <c r="I3453" s="2">
        <v>55.181022939999998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29.79067985</v>
      </c>
      <c r="H3454" s="2">
        <v>75.468737279999999</v>
      </c>
      <c r="I3454" s="2">
        <v>55.396634970000001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29.78922026</v>
      </c>
      <c r="H3455" s="2">
        <v>75.489269239999999</v>
      </c>
      <c r="I3455" s="2">
        <v>55.383366530000004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29.79067985</v>
      </c>
      <c r="H3456" s="2">
        <v>75.479003109999994</v>
      </c>
      <c r="I3456" s="2">
        <v>55.126290650000001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29.78922026</v>
      </c>
      <c r="H3457" s="2">
        <v>75.509802449999995</v>
      </c>
      <c r="I3457" s="2">
        <v>55.345219790000002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29.78922026</v>
      </c>
      <c r="H3458" s="2">
        <v>75.633027970000001</v>
      </c>
      <c r="I3458" s="2">
        <v>55.079851140000002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29.786301089999998</v>
      </c>
      <c r="H3459" s="2">
        <v>75.561140949999995</v>
      </c>
      <c r="I3459" s="2">
        <v>55.214194020000001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29.78922026</v>
      </c>
      <c r="H3460" s="2">
        <v>75.561140949999995</v>
      </c>
      <c r="I3460" s="2">
        <v>55.091461019999997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29.78922026</v>
      </c>
      <c r="H3461" s="2">
        <v>75.509802449999995</v>
      </c>
      <c r="I3461" s="2">
        <v>55.18765715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29.79067985</v>
      </c>
      <c r="H3462" s="2">
        <v>75.509802449999995</v>
      </c>
      <c r="I3462" s="2">
        <v>54.996923430000002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29.786301089999998</v>
      </c>
      <c r="H3463" s="2">
        <v>75.530336910000003</v>
      </c>
      <c r="I3463" s="2">
        <v>55.227462449999997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29.78922026</v>
      </c>
      <c r="H3464" s="2">
        <v>75.5919478</v>
      </c>
      <c r="I3464" s="2">
        <v>55.011850420000002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29.786301089999998</v>
      </c>
      <c r="H3465" s="2">
        <v>75.540604610000003</v>
      </c>
      <c r="I3465" s="2">
        <v>55.15116896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29.793599069999999</v>
      </c>
      <c r="H3466" s="2">
        <v>75.458471770000003</v>
      </c>
      <c r="I3466" s="2">
        <v>55.116339330000002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29.786301089999998</v>
      </c>
      <c r="H3467" s="2">
        <v>75.540604610000003</v>
      </c>
      <c r="I3467" s="2">
        <v>55.181022939999998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29.78922026</v>
      </c>
      <c r="H3468" s="2">
        <v>75.509802449999995</v>
      </c>
      <c r="I3468" s="2">
        <v>55.142876190000003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29.787760670000001</v>
      </c>
      <c r="H3469" s="2">
        <v>75.550872630000001</v>
      </c>
      <c r="I3469" s="2">
        <v>55.277219070000001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29.79067985</v>
      </c>
      <c r="H3470" s="2">
        <v>75.561140949999995</v>
      </c>
      <c r="I3470" s="2">
        <v>55.268926299999997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29.786301089999998</v>
      </c>
      <c r="H3471" s="2">
        <v>75.509802449999995</v>
      </c>
      <c r="I3471" s="2">
        <v>55.181022939999998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29.786301089999998</v>
      </c>
      <c r="H3472" s="2">
        <v>75.530336910000003</v>
      </c>
      <c r="I3472" s="2">
        <v>55.235755220000001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29.78922026</v>
      </c>
      <c r="H3473" s="2">
        <v>75.571409590000002</v>
      </c>
      <c r="I3473" s="2">
        <v>55.336927019999997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29.786301089999998</v>
      </c>
      <c r="H3474" s="2">
        <v>75.561140949999995</v>
      </c>
      <c r="I3474" s="2">
        <v>55.189315710000002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29.793599069999999</v>
      </c>
      <c r="H3475" s="2">
        <v>75.540604610000003</v>
      </c>
      <c r="I3475" s="2">
        <v>55.136241980000001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29.79067985</v>
      </c>
      <c r="H3476" s="2">
        <v>75.540604610000003</v>
      </c>
      <c r="I3476" s="2">
        <v>55.111363670000003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29.781922389999998</v>
      </c>
      <c r="H3477" s="2">
        <v>75.581678530000005</v>
      </c>
      <c r="I3477" s="2">
        <v>55.22912101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29.79067985</v>
      </c>
      <c r="H3478" s="2">
        <v>75.530336910000003</v>
      </c>
      <c r="I3478" s="2">
        <v>55.340244130000002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29.787760670000001</v>
      </c>
      <c r="H3479" s="2">
        <v>75.520069530000001</v>
      </c>
      <c r="I3479" s="2">
        <v>55.232438109999997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29.78922026</v>
      </c>
      <c r="H3480" s="2">
        <v>75.509802449999995</v>
      </c>
      <c r="I3480" s="2">
        <v>55.059948489999996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29.783381949999999</v>
      </c>
      <c r="H3481" s="2">
        <v>75.499535690000002</v>
      </c>
      <c r="I3481" s="2">
        <v>55.34356124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29.79067985</v>
      </c>
      <c r="H3482" s="2">
        <v>75.550872630000001</v>
      </c>
      <c r="I3482" s="2">
        <v>55.207559799999999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29.78922026</v>
      </c>
      <c r="H3483" s="2">
        <v>75.5919478</v>
      </c>
      <c r="I3483" s="2">
        <v>55.209218360000001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29.786301089999998</v>
      </c>
      <c r="H3484" s="2">
        <v>75.530336910000003</v>
      </c>
      <c r="I3484" s="2">
        <v>55.34356124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29.786301089999998</v>
      </c>
      <c r="H3485" s="2">
        <v>75.458471770000003</v>
      </c>
      <c r="I3485" s="2">
        <v>55.053314270000001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29.787760670000001</v>
      </c>
      <c r="H3486" s="2">
        <v>75.540604610000003</v>
      </c>
      <c r="I3486" s="2">
        <v>55.220828230000002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29.787760670000001</v>
      </c>
      <c r="H3487" s="2">
        <v>75.540604610000003</v>
      </c>
      <c r="I3487" s="2">
        <v>55.084826800000002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29.787760670000001</v>
      </c>
      <c r="H3488" s="2">
        <v>75.540604610000003</v>
      </c>
      <c r="I3488" s="2">
        <v>55.169413059999997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29.793599069999999</v>
      </c>
      <c r="H3489" s="2">
        <v>75.468737279999999</v>
      </c>
      <c r="I3489" s="2">
        <v>55.117997879999997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29.79067985</v>
      </c>
      <c r="H3490" s="2">
        <v>75.427677110000005</v>
      </c>
      <c r="I3490" s="2">
        <v>55.230779560000002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29.784841520000001</v>
      </c>
      <c r="H3491" s="2">
        <v>75.468737279999999</v>
      </c>
      <c r="I3491" s="2">
        <v>55.18268149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29.78922026</v>
      </c>
      <c r="H3492" s="2">
        <v>75.489269239999999</v>
      </c>
      <c r="I3492" s="2">
        <v>55.172730170000001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29.784841520000001</v>
      </c>
      <c r="H3493" s="2">
        <v>75.489269239999999</v>
      </c>
      <c r="I3493" s="2">
        <v>55.089802460000001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29.78922026</v>
      </c>
      <c r="H3494" s="2">
        <v>75.489269239999999</v>
      </c>
      <c r="I3494" s="2">
        <v>55.07819258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29.786301089999998</v>
      </c>
      <c r="H3495" s="2">
        <v>75.489269239999999</v>
      </c>
      <c r="I3495" s="2">
        <v>55.129607759999999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29.78922026</v>
      </c>
      <c r="H3496" s="2">
        <v>75.448206569999996</v>
      </c>
      <c r="I3496" s="2">
        <v>55.237413779999997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29.783381949999999</v>
      </c>
      <c r="H3497" s="2">
        <v>75.540604610000003</v>
      </c>
      <c r="I3497" s="2">
        <v>55.061607039999998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29.792139460000001</v>
      </c>
      <c r="H3498" s="2">
        <v>75.468737279999999</v>
      </c>
      <c r="I3498" s="2">
        <v>55.217511129999998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29.786301089999998</v>
      </c>
      <c r="H3499" s="2">
        <v>75.427677110000005</v>
      </c>
      <c r="I3499" s="2">
        <v>55.122973539999997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29.787760670000001</v>
      </c>
      <c r="H3500" s="2">
        <v>75.489269239999999</v>
      </c>
      <c r="I3500" s="2">
        <v>55.273901969999997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29.786301089999998</v>
      </c>
      <c r="H3501" s="2">
        <v>75.550872630000001</v>
      </c>
      <c r="I3501" s="2">
        <v>55.210876910000003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29.787760670000001</v>
      </c>
      <c r="H3502" s="2">
        <v>75.499535690000002</v>
      </c>
      <c r="I3502" s="2">
        <v>55.345219790000002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29.786301089999998</v>
      </c>
      <c r="H3503" s="2">
        <v>75.520069530000001</v>
      </c>
      <c r="I3503" s="2">
        <v>54.983654999999999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29.787760670000001</v>
      </c>
      <c r="H3504" s="2">
        <v>75.489269239999999</v>
      </c>
      <c r="I3504" s="2">
        <v>55.237413779999997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29.786301089999998</v>
      </c>
      <c r="H3505" s="2">
        <v>75.530336910000003</v>
      </c>
      <c r="I3505" s="2">
        <v>55.247365100000003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29.79067985</v>
      </c>
      <c r="H3506" s="2">
        <v>75.489269239999999</v>
      </c>
      <c r="I3506" s="2">
        <v>55.074875480000003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29.79067985</v>
      </c>
      <c r="H3507" s="2">
        <v>75.479003109999994</v>
      </c>
      <c r="I3507" s="2">
        <v>55.169413059999997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29.786301089999998</v>
      </c>
      <c r="H3508" s="2">
        <v>75.479003109999994</v>
      </c>
      <c r="I3508" s="2">
        <v>55.131266310000001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29.786301089999998</v>
      </c>
      <c r="H3509" s="2">
        <v>75.427677110000005</v>
      </c>
      <c r="I3509" s="2">
        <v>55.209218360000001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29.784841520000001</v>
      </c>
      <c r="H3510" s="2">
        <v>75.396885260000005</v>
      </c>
      <c r="I3510" s="2">
        <v>55.142876190000003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29.787760670000001</v>
      </c>
      <c r="H3511" s="2">
        <v>75.489269239999999</v>
      </c>
      <c r="I3511" s="2">
        <v>55.195949919999997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29.787760670000001</v>
      </c>
      <c r="H3512" s="2">
        <v>75.386621939999998</v>
      </c>
      <c r="I3512" s="2">
        <v>55.29712172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29.787760670000001</v>
      </c>
      <c r="H3513" s="2">
        <v>75.468737279999999</v>
      </c>
      <c r="I3513" s="2">
        <v>55.21916968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29.787760670000001</v>
      </c>
      <c r="H3514" s="2">
        <v>75.509802449999995</v>
      </c>
      <c r="I3514" s="2">
        <v>55.018484639999997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29.786301089999998</v>
      </c>
      <c r="H3515" s="2">
        <v>75.499535690000002</v>
      </c>
      <c r="I3515" s="2">
        <v>55.144534749999998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29.784841520000001</v>
      </c>
      <c r="H3516" s="2">
        <v>75.540604610000003</v>
      </c>
      <c r="I3516" s="2">
        <v>55.023460300000004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29.787760670000001</v>
      </c>
      <c r="H3517" s="2">
        <v>75.540604610000003</v>
      </c>
      <c r="I3517" s="2">
        <v>55.189315710000002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29.78922026</v>
      </c>
      <c r="H3518" s="2">
        <v>75.479003109999994</v>
      </c>
      <c r="I3518" s="2">
        <v>55.161120289999999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29.787760670000001</v>
      </c>
      <c r="H3519" s="2">
        <v>75.509802449999995</v>
      </c>
      <c r="I3519" s="2">
        <v>55.051655719999999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29.786301089999998</v>
      </c>
      <c r="H3520" s="2">
        <v>75.571409590000002</v>
      </c>
      <c r="I3520" s="2">
        <v>55.134583419999998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29.783381949999999</v>
      </c>
      <c r="H3521" s="2">
        <v>75.479003109999994</v>
      </c>
      <c r="I3521" s="2">
        <v>55.222486789999998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29.783381949999999</v>
      </c>
      <c r="H3522" s="2">
        <v>75.448206569999996</v>
      </c>
      <c r="I3522" s="2">
        <v>55.162778840000001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29.786301089999998</v>
      </c>
      <c r="H3523" s="2">
        <v>75.520069530000001</v>
      </c>
      <c r="I3523" s="2">
        <v>55.106388000000003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29.787760670000001</v>
      </c>
      <c r="H3524" s="2">
        <v>75.571409590000002</v>
      </c>
      <c r="I3524" s="2">
        <v>55.01019187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29.786301089999998</v>
      </c>
      <c r="H3525" s="2">
        <v>75.530336910000003</v>
      </c>
      <c r="I3525" s="2">
        <v>55.249023649999998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29.783381949999999</v>
      </c>
      <c r="H3526" s="2">
        <v>75.489269239999999</v>
      </c>
      <c r="I3526" s="2">
        <v>55.298780280000003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29.781922389999998</v>
      </c>
      <c r="H3527" s="2">
        <v>75.530336910000003</v>
      </c>
      <c r="I3527" s="2">
        <v>55.220828230000002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29.787760670000001</v>
      </c>
      <c r="H3528" s="2">
        <v>75.561140949999995</v>
      </c>
      <c r="I3528" s="2">
        <v>55.177705830000001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29.786301089999998</v>
      </c>
      <c r="H3529" s="2">
        <v>75.489269239999999</v>
      </c>
      <c r="I3529" s="2">
        <v>55.326975699999998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29.786301089999998</v>
      </c>
      <c r="H3530" s="2">
        <v>75.509802449999995</v>
      </c>
      <c r="I3530" s="2">
        <v>55.23409667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29.783381949999999</v>
      </c>
      <c r="H3531" s="2">
        <v>75.520069530000001</v>
      </c>
      <c r="I3531" s="2">
        <v>55.113022219999998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29.784841520000001</v>
      </c>
      <c r="H3532" s="2">
        <v>75.540604610000003</v>
      </c>
      <c r="I3532" s="2">
        <v>55.322000029999998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29.787760670000001</v>
      </c>
      <c r="H3533" s="2">
        <v>75.520069530000001</v>
      </c>
      <c r="I3533" s="2">
        <v>55.132924869999997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29.783381949999999</v>
      </c>
      <c r="H3534" s="2">
        <v>75.499535690000002</v>
      </c>
      <c r="I3534" s="2">
        <v>55.149510409999998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29.784841520000001</v>
      </c>
      <c r="H3535" s="2">
        <v>75.468737279999999</v>
      </c>
      <c r="I3535" s="2">
        <v>55.134583419999998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29.783381949999999</v>
      </c>
      <c r="H3536" s="2">
        <v>75.499535690000002</v>
      </c>
      <c r="I3536" s="2">
        <v>55.25565787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29.786301089999998</v>
      </c>
      <c r="H3537" s="2">
        <v>75.540604610000003</v>
      </c>
      <c r="I3537" s="2">
        <v>55.08316825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29.783381949999999</v>
      </c>
      <c r="H3538" s="2">
        <v>75.540604610000003</v>
      </c>
      <c r="I3538" s="2">
        <v>54.990289220000001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29.784841520000001</v>
      </c>
      <c r="H3539" s="2">
        <v>75.489269239999999</v>
      </c>
      <c r="I3539" s="2">
        <v>55.267267750000002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29.786301089999998</v>
      </c>
      <c r="H3540" s="2">
        <v>75.448206569999996</v>
      </c>
      <c r="I3540" s="2">
        <v>55.283853290000003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29.786301089999998</v>
      </c>
      <c r="H3541" s="2">
        <v>75.479003109999994</v>
      </c>
      <c r="I3541" s="2">
        <v>55.15116896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29.783381949999999</v>
      </c>
      <c r="H3542" s="2">
        <v>75.509802449999995</v>
      </c>
      <c r="I3542" s="2">
        <v>55.079851140000002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29.781922389999998</v>
      </c>
      <c r="H3543" s="2">
        <v>75.509802449999995</v>
      </c>
      <c r="I3543" s="2">
        <v>54.993606329999999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29.783381949999999</v>
      </c>
      <c r="H3544" s="2">
        <v>75.499535690000002</v>
      </c>
      <c r="I3544" s="2">
        <v>55.117997879999997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29.784841520000001</v>
      </c>
      <c r="H3545" s="2">
        <v>75.448206569999996</v>
      </c>
      <c r="I3545" s="2">
        <v>55.003557649999998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29.783381949999999</v>
      </c>
      <c r="H3546" s="2">
        <v>75.468737279999999</v>
      </c>
      <c r="I3546" s="2">
        <v>54.909020069999997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29.787760670000001</v>
      </c>
      <c r="H3547" s="2">
        <v>75.458471770000003</v>
      </c>
      <c r="I3547" s="2">
        <v>54.945508259999997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29.783381949999999</v>
      </c>
      <c r="H3548" s="2">
        <v>75.479003109999994</v>
      </c>
      <c r="I3548" s="2">
        <v>55.184340050000003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29.784841520000001</v>
      </c>
      <c r="H3549" s="2">
        <v>75.448206569999996</v>
      </c>
      <c r="I3549" s="2">
        <v>55.03672873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29.783381949999999</v>
      </c>
      <c r="H3550" s="2">
        <v>75.540604610000003</v>
      </c>
      <c r="I3550" s="2">
        <v>55.059948489999996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29.783381949999999</v>
      </c>
      <c r="H3551" s="2">
        <v>75.489269239999999</v>
      </c>
      <c r="I3551" s="2">
        <v>55.013508979999997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29.784841520000001</v>
      </c>
      <c r="H3552" s="2">
        <v>75.520069530000001</v>
      </c>
      <c r="I3552" s="2">
        <v>55.127949209999997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29.780462839999998</v>
      </c>
      <c r="H3553" s="2">
        <v>75.540604610000003</v>
      </c>
      <c r="I3553" s="2">
        <v>55.174388720000003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29.783381949999999</v>
      </c>
      <c r="H3554" s="2">
        <v>75.530336910000003</v>
      </c>
      <c r="I3554" s="2">
        <v>55.126290650000001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29.781922389999998</v>
      </c>
      <c r="H3555" s="2">
        <v>75.479003109999994</v>
      </c>
      <c r="I3555" s="2">
        <v>55.176047269999998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29.783381949999999</v>
      </c>
      <c r="H3556" s="2">
        <v>75.489269239999999</v>
      </c>
      <c r="I3556" s="2">
        <v>55.01019187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29.783381949999999</v>
      </c>
      <c r="H3557" s="2">
        <v>75.448206569999996</v>
      </c>
      <c r="I3557" s="2">
        <v>55.303755940000002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29.784841520000001</v>
      </c>
      <c r="H3558" s="2">
        <v>75.345571770000006</v>
      </c>
      <c r="I3558" s="2">
        <v>54.991947770000003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29.783381949999999</v>
      </c>
      <c r="H3559" s="2">
        <v>75.448206569999996</v>
      </c>
      <c r="I3559" s="2">
        <v>55.200925589999997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29.781922389999998</v>
      </c>
      <c r="H3560" s="2">
        <v>75.427677110000005</v>
      </c>
      <c r="I3560" s="2">
        <v>54.953801030000001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29.786301089999998</v>
      </c>
      <c r="H3561" s="2">
        <v>75.458471770000003</v>
      </c>
      <c r="I3561" s="2">
        <v>55.204242690000001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29.783381949999999</v>
      </c>
      <c r="H3562" s="2">
        <v>75.489269239999999</v>
      </c>
      <c r="I3562" s="2">
        <v>55.141217640000001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29.780462839999998</v>
      </c>
      <c r="H3563" s="2">
        <v>75.468737279999999</v>
      </c>
      <c r="I3563" s="2">
        <v>55.084826800000002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29.786301089999998</v>
      </c>
      <c r="H3564" s="2">
        <v>75.407148899999996</v>
      </c>
      <c r="I3564" s="2">
        <v>55.137900530000003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29.783381949999999</v>
      </c>
      <c r="H3565" s="2">
        <v>75.489269239999999</v>
      </c>
      <c r="I3565" s="2">
        <v>55.22912101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29.781922389999998</v>
      </c>
      <c r="H3566" s="2">
        <v>75.437941690000002</v>
      </c>
      <c r="I3566" s="2">
        <v>55.103070899999999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29.781922389999998</v>
      </c>
      <c r="H3567" s="2">
        <v>75.489269239999999</v>
      </c>
      <c r="I3567" s="2">
        <v>55.061607039999998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29.780462839999998</v>
      </c>
      <c r="H3568" s="2">
        <v>78.293237259999998</v>
      </c>
      <c r="I3568" s="2">
        <v>55.121314990000002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29.784841520000001</v>
      </c>
      <c r="H3569" s="2">
        <v>78.013872660000004</v>
      </c>
      <c r="I3569" s="2">
        <v>54.907361510000001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29.79067985</v>
      </c>
      <c r="H3570" s="2">
        <v>77.982846129999999</v>
      </c>
      <c r="I3570" s="2">
        <v>55.154486069999997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29.783381949999999</v>
      </c>
      <c r="H3571" s="2">
        <v>77.982846129999999</v>
      </c>
      <c r="I3571" s="2">
        <v>55.136241980000001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29.78922026</v>
      </c>
      <c r="H3572" s="2">
        <v>77.941481769999996</v>
      </c>
      <c r="I3572" s="2">
        <v>55.164437399999997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29.78922026</v>
      </c>
      <c r="H3573" s="2">
        <v>77.941481769999996</v>
      </c>
      <c r="I3573" s="2">
        <v>55.127949209999997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29.787760670000001</v>
      </c>
      <c r="H3574" s="2">
        <v>77.951822390000004</v>
      </c>
      <c r="I3574" s="2">
        <v>55.444733040000003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29.79067985</v>
      </c>
      <c r="H3575" s="2">
        <v>77.848430149999999</v>
      </c>
      <c r="I3575" s="2">
        <v>55.597320009999997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29.792139460000001</v>
      </c>
      <c r="H3576" s="2">
        <v>77.972504569999998</v>
      </c>
      <c r="I3576" s="2">
        <v>55.670296389999997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29.79067985</v>
      </c>
      <c r="H3577" s="2">
        <v>77.962163329999996</v>
      </c>
      <c r="I3577" s="2">
        <v>55.781419509999999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29.787760670000001</v>
      </c>
      <c r="H3578" s="2">
        <v>77.889783320000006</v>
      </c>
      <c r="I3578" s="2">
        <v>55.972153230000004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29.792139460000001</v>
      </c>
      <c r="H3579" s="2">
        <v>77.879444559999996</v>
      </c>
      <c r="I3579" s="2">
        <v>56.086593460000003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29.79943759</v>
      </c>
      <c r="H3580" s="2">
        <v>77.993187989999996</v>
      </c>
      <c r="I3580" s="2">
        <v>56.023568410000003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29.792139460000001</v>
      </c>
      <c r="H3581" s="2">
        <v>77.807081960000005</v>
      </c>
      <c r="I3581" s="2">
        <v>56.280644289999998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29.795058690000001</v>
      </c>
      <c r="H3582" s="2">
        <v>77.920801460000007</v>
      </c>
      <c r="I3582" s="2">
        <v>56.325425250000002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29.79943759</v>
      </c>
      <c r="H3583" s="2">
        <v>77.920801460000007</v>
      </c>
      <c r="I3583" s="2">
        <v>56.378498980000003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29.800897240000001</v>
      </c>
      <c r="H3584" s="2">
        <v>77.982846129999999</v>
      </c>
      <c r="I3584" s="2">
        <v>56.451475360000003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29.79797795</v>
      </c>
      <c r="H3585" s="2">
        <v>77.869106110000004</v>
      </c>
      <c r="I3585" s="2">
        <v>56.582501129999997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29.802356889999999</v>
      </c>
      <c r="H3586" s="2">
        <v>77.972504569999998</v>
      </c>
      <c r="I3586" s="2">
        <v>56.597428119999996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29.800897240000001</v>
      </c>
      <c r="H3587" s="2">
        <v>77.848430149999999</v>
      </c>
      <c r="I3587" s="2">
        <v>56.698599919999999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29.79797795</v>
      </c>
      <c r="H3588" s="2">
        <v>77.941481769999996</v>
      </c>
      <c r="I3588" s="2">
        <v>56.473036559999997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29.800897240000001</v>
      </c>
      <c r="H3589" s="2">
        <v>77.838092639999999</v>
      </c>
      <c r="I3589" s="2">
        <v>56.68864859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29.79943759</v>
      </c>
      <c r="H3590" s="2">
        <v>77.889783320000006</v>
      </c>
      <c r="I3590" s="2">
        <v>56.627282090000001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29.80673591</v>
      </c>
      <c r="H3591" s="2">
        <v>77.848430149999999</v>
      </c>
      <c r="I3591" s="2">
        <v>56.700258470000001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29.800897240000001</v>
      </c>
      <c r="H3592" s="2">
        <v>77.879444559999996</v>
      </c>
      <c r="I3592" s="2">
        <v>56.731771000000002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29.803816560000001</v>
      </c>
      <c r="H3593" s="2">
        <v>77.858767979999996</v>
      </c>
      <c r="I3593" s="2">
        <v>56.68367293</v>
      </c>
    </row>
    <row r="3594" spans="1:9" ht="15" thickBot="1" x14ac:dyDescent="0.4">
      <c r="A3594" s="2">
        <v>120.9</v>
      </c>
      <c r="B3594" s="2">
        <v>0</v>
      </c>
      <c r="C3594" s="2">
        <v>12.220024220000001</v>
      </c>
      <c r="D3594" s="2">
        <v>18.80186702</v>
      </c>
      <c r="E3594" s="2">
        <v>0.64993674320000006</v>
      </c>
      <c r="F3594" s="2">
        <v>34.89310691</v>
      </c>
      <c r="G3594" s="2">
        <v>29.800897240000001</v>
      </c>
      <c r="H3594" s="2">
        <v>77.879444559999996</v>
      </c>
      <c r="I3594" s="2">
        <v>56.862796770000003</v>
      </c>
    </row>
    <row r="3595" spans="1:9" ht="15" thickBot="1" x14ac:dyDescent="0.4">
      <c r="A3595" s="2">
        <v>120.9333333</v>
      </c>
      <c r="B3595" s="2">
        <v>0</v>
      </c>
      <c r="C3595" s="2">
        <v>12.963534360000001</v>
      </c>
      <c r="D3595" s="2">
        <v>21.010839969999999</v>
      </c>
      <c r="E3595" s="2">
        <v>0.61699267520000001</v>
      </c>
      <c r="F3595" s="2">
        <v>35.433028489999998</v>
      </c>
      <c r="G3595" s="2">
        <v>29.80527623</v>
      </c>
      <c r="H3595" s="2">
        <v>77.869106110000004</v>
      </c>
      <c r="I3595" s="2">
        <v>56.781527619999999</v>
      </c>
    </row>
    <row r="3596" spans="1:9" ht="15" thickBot="1" x14ac:dyDescent="0.4">
      <c r="A3596" s="2">
        <v>120.9666667</v>
      </c>
      <c r="B3596" s="2">
        <v>0</v>
      </c>
      <c r="C3596" s="2">
        <v>13.58634348</v>
      </c>
      <c r="D3596" s="2">
        <v>23.166506519999999</v>
      </c>
      <c r="E3596" s="2">
        <v>0.58646492350000001</v>
      </c>
      <c r="F3596" s="2">
        <v>35.423794239999999</v>
      </c>
      <c r="G3596" s="2">
        <v>29.80527623</v>
      </c>
      <c r="H3596" s="2">
        <v>77.951822390000004</v>
      </c>
      <c r="I3596" s="2">
        <v>56.733429549999997</v>
      </c>
    </row>
    <row r="3597" spans="1:9" ht="15" thickBot="1" x14ac:dyDescent="0.4">
      <c r="A3597" s="2">
        <v>121</v>
      </c>
      <c r="B3597" s="2">
        <v>0</v>
      </c>
      <c r="C3597" s="2">
        <v>14.01468451</v>
      </c>
      <c r="D3597" s="2">
        <v>24.996961899999999</v>
      </c>
      <c r="E3597" s="2">
        <v>0.56065551359999999</v>
      </c>
      <c r="F3597" s="2">
        <v>35.023752620000003</v>
      </c>
      <c r="G3597" s="2">
        <v>29.80673591</v>
      </c>
      <c r="H3597" s="2">
        <v>77.931141460000006</v>
      </c>
      <c r="I3597" s="2">
        <v>56.905919179999998</v>
      </c>
    </row>
    <row r="3598" spans="1:9" ht="15" thickBot="1" x14ac:dyDescent="0.4">
      <c r="A3598" s="2">
        <v>121.0333333</v>
      </c>
      <c r="B3598" s="2">
        <v>0</v>
      </c>
      <c r="C3598" s="2">
        <v>14.20501273</v>
      </c>
      <c r="D3598" s="2">
        <v>26.13596416</v>
      </c>
      <c r="E3598" s="2">
        <v>0.54350444630000005</v>
      </c>
      <c r="F3598" s="2">
        <v>34.986850050000001</v>
      </c>
      <c r="G3598" s="2">
        <v>29.802356889999999</v>
      </c>
      <c r="H3598" s="2">
        <v>77.941481769999996</v>
      </c>
      <c r="I3598" s="2">
        <v>56.677038709999998</v>
      </c>
    </row>
    <row r="3599" spans="1:9" ht="15" thickBot="1" x14ac:dyDescent="0.4">
      <c r="A3599" s="2">
        <v>121.0666667</v>
      </c>
      <c r="B3599" s="2">
        <v>0</v>
      </c>
      <c r="C3599" s="2">
        <v>14.14670117</v>
      </c>
      <c r="D3599" s="2">
        <v>26.476789289999999</v>
      </c>
      <c r="E3599" s="2">
        <v>0.53430576529999996</v>
      </c>
      <c r="F3599" s="2">
        <v>34.952216</v>
      </c>
      <c r="G3599" s="2">
        <v>29.808195600000001</v>
      </c>
      <c r="H3599" s="2">
        <v>77.920801460000007</v>
      </c>
      <c r="I3599" s="2">
        <v>56.721819670000002</v>
      </c>
    </row>
    <row r="3600" spans="1:9" ht="15" thickBot="1" x14ac:dyDescent="0.4">
      <c r="A3600" s="2">
        <v>121.1</v>
      </c>
      <c r="B3600" s="2">
        <v>0</v>
      </c>
      <c r="C3600" s="2">
        <v>13.86212606</v>
      </c>
      <c r="D3600" s="2">
        <v>26.002066200000002</v>
      </c>
      <c r="E3600" s="2">
        <v>0.53311632819999999</v>
      </c>
      <c r="F3600" s="2">
        <v>34.576566630000002</v>
      </c>
      <c r="G3600" s="2">
        <v>29.802356889999999</v>
      </c>
      <c r="H3600" s="2">
        <v>77.858767979999996</v>
      </c>
      <c r="I3600" s="2">
        <v>56.846211230000002</v>
      </c>
    </row>
    <row r="3601" spans="1:9" ht="15" thickBot="1" x14ac:dyDescent="0.4">
      <c r="A3601" s="2">
        <v>121.1333333</v>
      </c>
      <c r="B3601" s="2">
        <v>0</v>
      </c>
      <c r="C3601" s="2">
        <v>13.395938810000001</v>
      </c>
      <c r="D3601" s="2">
        <v>24.884200289999999</v>
      </c>
      <c r="E3601" s="2">
        <v>0.53833109580000005</v>
      </c>
      <c r="F3601" s="2">
        <v>34.283606810000002</v>
      </c>
      <c r="G3601" s="2">
        <v>29.808195600000001</v>
      </c>
      <c r="H3601" s="2">
        <v>77.931141460000006</v>
      </c>
      <c r="I3601" s="2">
        <v>56.726795340000002</v>
      </c>
    </row>
    <row r="3602" spans="1:9" ht="15" thickBot="1" x14ac:dyDescent="0.4">
      <c r="A3602" s="2">
        <v>121.16666669999999</v>
      </c>
      <c r="B3602" s="2">
        <v>0</v>
      </c>
      <c r="C3602" s="2">
        <v>12.803748560000001</v>
      </c>
      <c r="D3602" s="2">
        <v>23.44891552</v>
      </c>
      <c r="E3602" s="2">
        <v>0.54602732249999997</v>
      </c>
      <c r="F3602" s="2">
        <v>34.010618280000003</v>
      </c>
      <c r="G3602" s="2">
        <v>29.802356889999999</v>
      </c>
      <c r="H3602" s="2">
        <v>77.879444559999996</v>
      </c>
      <c r="I3602" s="2">
        <v>56.73011245</v>
      </c>
    </row>
    <row r="3603" spans="1:9" ht="15" thickBot="1" x14ac:dyDescent="0.4">
      <c r="A3603" s="2">
        <v>121.2</v>
      </c>
      <c r="B3603" s="2">
        <v>0</v>
      </c>
      <c r="C3603" s="2">
        <v>12.13654974</v>
      </c>
      <c r="D3603" s="2">
        <v>21.947667299999999</v>
      </c>
      <c r="E3603" s="2">
        <v>0.55297675040000005</v>
      </c>
      <c r="F3603" s="2">
        <v>33.657444779999999</v>
      </c>
      <c r="G3603" s="2">
        <v>29.80673591</v>
      </c>
      <c r="H3603" s="2">
        <v>77.755403720000004</v>
      </c>
      <c r="I3603" s="2">
        <v>56.635574859999998</v>
      </c>
    </row>
    <row r="3604" spans="1:9" ht="15" thickBot="1" x14ac:dyDescent="0.4">
      <c r="A3604" s="2">
        <v>121.2333333</v>
      </c>
      <c r="B3604" s="2">
        <v>0</v>
      </c>
      <c r="C3604" s="2">
        <v>11.429491369999999</v>
      </c>
      <c r="D3604" s="2">
        <v>20.62597976</v>
      </c>
      <c r="E3604" s="2">
        <v>0.5541308345</v>
      </c>
      <c r="F3604" s="2">
        <v>33.221747129999997</v>
      </c>
      <c r="G3604" s="2">
        <v>29.80673591</v>
      </c>
      <c r="H3604" s="2">
        <v>77.879444559999996</v>
      </c>
      <c r="I3604" s="2">
        <v>56.711868350000003</v>
      </c>
    </row>
    <row r="3605" spans="1:9" ht="15" thickBot="1" x14ac:dyDescent="0.4">
      <c r="A3605" s="2">
        <v>121.2666667</v>
      </c>
      <c r="B3605" s="2">
        <v>0</v>
      </c>
      <c r="C3605" s="2">
        <v>10.720740940000001</v>
      </c>
      <c r="D3605" s="2">
        <v>19.411481869999999</v>
      </c>
      <c r="E3605" s="2">
        <v>0.55228864070000006</v>
      </c>
      <c r="F3605" s="2">
        <v>32.755851790000001</v>
      </c>
      <c r="G3605" s="2">
        <v>29.809655289999998</v>
      </c>
      <c r="H3605" s="2">
        <v>77.931141460000006</v>
      </c>
      <c r="I3605" s="2">
        <v>56.783186180000001</v>
      </c>
    </row>
    <row r="3606" spans="1:9" ht="15" thickBot="1" x14ac:dyDescent="0.4">
      <c r="A3606" s="2">
        <v>121.3</v>
      </c>
      <c r="B3606" s="2">
        <v>0</v>
      </c>
      <c r="C3606" s="2">
        <v>10.030631339999999</v>
      </c>
      <c r="D3606" s="2">
        <v>18.232552649999999</v>
      </c>
      <c r="E3606" s="2">
        <v>0.55014958879999998</v>
      </c>
      <c r="F3606" s="2">
        <v>32.117699590000001</v>
      </c>
      <c r="G3606" s="2">
        <v>29.80673591</v>
      </c>
      <c r="H3606" s="2">
        <v>77.858767979999996</v>
      </c>
      <c r="I3606" s="2">
        <v>56.572549809999998</v>
      </c>
    </row>
    <row r="3607" spans="1:9" ht="15" thickBot="1" x14ac:dyDescent="0.4">
      <c r="A3607" s="2">
        <v>121.33333330000001</v>
      </c>
      <c r="B3607" s="2">
        <v>0</v>
      </c>
      <c r="C3607" s="2">
        <v>9.3712880460000001</v>
      </c>
      <c r="D3607" s="2">
        <v>16.988814439999999</v>
      </c>
      <c r="E3607" s="2">
        <v>0.55161518659999997</v>
      </c>
      <c r="F3607" s="2">
        <v>31.923198930000002</v>
      </c>
      <c r="G3607" s="2">
        <v>29.803816560000001</v>
      </c>
      <c r="H3607" s="2">
        <v>77.993187989999996</v>
      </c>
      <c r="I3607" s="2">
        <v>56.599086669999998</v>
      </c>
    </row>
    <row r="3608" spans="1:9" ht="15" thickBot="1" x14ac:dyDescent="0.4">
      <c r="A3608" s="2">
        <v>121.3666667</v>
      </c>
      <c r="B3608" s="2">
        <v>0</v>
      </c>
      <c r="C3608" s="2">
        <v>8.7489000770000001</v>
      </c>
      <c r="D3608" s="2">
        <v>15.693062619999999</v>
      </c>
      <c r="E3608" s="2">
        <v>0.55750112569999999</v>
      </c>
      <c r="F3608" s="2">
        <v>31.68778086</v>
      </c>
      <c r="G3608" s="2">
        <v>29.809655289999998</v>
      </c>
      <c r="H3608" s="2">
        <v>77.962163329999996</v>
      </c>
      <c r="I3608" s="2">
        <v>56.567574149999999</v>
      </c>
    </row>
    <row r="3609" spans="1:9" ht="15" thickBot="1" x14ac:dyDescent="0.4">
      <c r="A3609" s="2">
        <v>121.4</v>
      </c>
      <c r="B3609" s="2">
        <v>0</v>
      </c>
      <c r="C3609" s="2">
        <v>8.1714464499999995</v>
      </c>
      <c r="D3609" s="2">
        <v>14.41091754</v>
      </c>
      <c r="E3609" s="2">
        <v>0.56703165690000001</v>
      </c>
      <c r="F3609" s="2">
        <v>32.183088560000002</v>
      </c>
      <c r="G3609" s="2">
        <v>29.808195600000001</v>
      </c>
      <c r="H3609" s="2">
        <v>77.858767979999996</v>
      </c>
      <c r="I3609" s="2">
        <v>56.728453889999997</v>
      </c>
    </row>
    <row r="3610" spans="1:9" ht="15" thickBot="1" x14ac:dyDescent="0.4">
      <c r="A3610" s="2">
        <v>121.4333333</v>
      </c>
      <c r="B3610" s="2">
        <v>0</v>
      </c>
      <c r="C3610" s="2">
        <v>7.6323412639999999</v>
      </c>
      <c r="D3610" s="2">
        <v>13.382268809999999</v>
      </c>
      <c r="E3610" s="2">
        <v>0.57033238350000004</v>
      </c>
      <c r="F3610" s="2">
        <v>32.425650310000002</v>
      </c>
      <c r="G3610" s="2">
        <v>29.809655289999998</v>
      </c>
      <c r="H3610" s="2">
        <v>77.796745689999995</v>
      </c>
      <c r="I3610" s="2">
        <v>56.686990039999998</v>
      </c>
    </row>
    <row r="3611" spans="1:9" ht="15" thickBot="1" x14ac:dyDescent="0.4">
      <c r="A3611" s="2">
        <v>121.4666667</v>
      </c>
      <c r="B3611" s="2">
        <v>0</v>
      </c>
      <c r="C3611" s="2">
        <v>7.1368310690000003</v>
      </c>
      <c r="D3611" s="2">
        <v>12.708286360000001</v>
      </c>
      <c r="E3611" s="2">
        <v>0.56158878280000002</v>
      </c>
      <c r="F3611" s="2">
        <v>33.046362240000001</v>
      </c>
      <c r="G3611" s="2">
        <v>29.809655289999998</v>
      </c>
      <c r="H3611" s="2">
        <v>77.879444559999996</v>
      </c>
      <c r="I3611" s="2">
        <v>56.628940649999997</v>
      </c>
    </row>
    <row r="3612" spans="1:9" ht="15" thickBot="1" x14ac:dyDescent="0.4">
      <c r="A3612" s="2">
        <v>121.5</v>
      </c>
      <c r="B3612" s="2">
        <v>0</v>
      </c>
      <c r="C3612" s="2">
        <v>6.6838188199999999</v>
      </c>
      <c r="D3612" s="2">
        <v>12.5732918</v>
      </c>
      <c r="E3612" s="2">
        <v>0.53158861859999995</v>
      </c>
      <c r="F3612" s="2">
        <v>32.563648460000003</v>
      </c>
      <c r="G3612" s="2">
        <v>29.809655289999998</v>
      </c>
      <c r="H3612" s="2">
        <v>77.817418540000006</v>
      </c>
      <c r="I3612" s="2">
        <v>56.667087389999999</v>
      </c>
    </row>
    <row r="3613" spans="1:9" ht="15" thickBot="1" x14ac:dyDescent="0.4">
      <c r="A3613" s="2">
        <v>121.5333333</v>
      </c>
      <c r="B3613" s="2">
        <v>0</v>
      </c>
      <c r="C3613" s="2">
        <v>6.270395744</v>
      </c>
      <c r="D3613" s="2">
        <v>12.70279464</v>
      </c>
      <c r="E3613" s="2">
        <v>0.49362332650000001</v>
      </c>
      <c r="F3613" s="2">
        <v>32.269451590000003</v>
      </c>
      <c r="G3613" s="2">
        <v>29.809655289999998</v>
      </c>
      <c r="H3613" s="2">
        <v>77.910461769999998</v>
      </c>
      <c r="I3613" s="2">
        <v>56.794796050000002</v>
      </c>
    </row>
    <row r="3614" spans="1:9" ht="15" thickBot="1" x14ac:dyDescent="0.4">
      <c r="A3614" s="2">
        <v>121.5666667</v>
      </c>
      <c r="B3614" s="2">
        <v>0</v>
      </c>
      <c r="C3614" s="2">
        <v>5.8928282779999996</v>
      </c>
      <c r="D3614" s="2">
        <v>13.013817469999999</v>
      </c>
      <c r="E3614" s="2">
        <v>0.45281319599999997</v>
      </c>
      <c r="F3614" s="2">
        <v>31.560168130000001</v>
      </c>
      <c r="G3614" s="2">
        <v>29.809655289999998</v>
      </c>
      <c r="H3614" s="2">
        <v>77.962163329999996</v>
      </c>
      <c r="I3614" s="2">
        <v>56.531085959999999</v>
      </c>
    </row>
    <row r="3615" spans="1:9" ht="15" thickBot="1" x14ac:dyDescent="0.4">
      <c r="A3615" s="2">
        <v>121.6</v>
      </c>
      <c r="B3615" s="2">
        <v>0</v>
      </c>
      <c r="C3615" s="2">
        <v>5.5479150879999999</v>
      </c>
      <c r="D3615" s="2">
        <v>12.966357500000001</v>
      </c>
      <c r="E3615" s="2">
        <v>0.42786997719999997</v>
      </c>
      <c r="F3615" s="2">
        <v>30.553973240000001</v>
      </c>
      <c r="G3615" s="2">
        <v>29.80673591</v>
      </c>
      <c r="H3615" s="2">
        <v>77.869106110000004</v>
      </c>
      <c r="I3615" s="2">
        <v>56.580842580000002</v>
      </c>
    </row>
    <row r="3616" spans="1:9" ht="15" thickBot="1" x14ac:dyDescent="0.4">
      <c r="A3616" s="2">
        <v>121.6333333</v>
      </c>
      <c r="B3616" s="2">
        <v>0</v>
      </c>
      <c r="C3616" s="2">
        <v>5.2284395080000001</v>
      </c>
      <c r="D3616" s="2">
        <v>12.6108972</v>
      </c>
      <c r="E3616" s="2">
        <v>0.41459694940000003</v>
      </c>
      <c r="F3616" s="2">
        <v>29.18704546</v>
      </c>
      <c r="G3616" s="2">
        <v>29.811115000000001</v>
      </c>
      <c r="H3616" s="2">
        <v>77.962163329999996</v>
      </c>
      <c r="I3616" s="2">
        <v>56.524451740000003</v>
      </c>
    </row>
    <row r="3617" spans="1:9" ht="15" thickBot="1" x14ac:dyDescent="0.4">
      <c r="A3617" s="2">
        <v>121.66666669999999</v>
      </c>
      <c r="B3617" s="2">
        <v>0</v>
      </c>
      <c r="C3617" s="2">
        <v>4.9319799120000001</v>
      </c>
      <c r="D3617" s="2">
        <v>11.72961533</v>
      </c>
      <c r="E3617" s="2">
        <v>0.42047243429999998</v>
      </c>
      <c r="F3617" s="2">
        <v>29.27707011</v>
      </c>
      <c r="G3617" s="2">
        <v>29.81257471</v>
      </c>
      <c r="H3617" s="2">
        <v>77.941481769999996</v>
      </c>
      <c r="I3617" s="2">
        <v>56.431572709999998</v>
      </c>
    </row>
    <row r="3618" spans="1:9" ht="15" thickBot="1" x14ac:dyDescent="0.4">
      <c r="A3618" s="2">
        <v>121.7</v>
      </c>
      <c r="B3618" s="2">
        <v>0</v>
      </c>
      <c r="C3618" s="2">
        <v>4.6557112280000004</v>
      </c>
      <c r="D3618" s="2">
        <v>10.85719241</v>
      </c>
      <c r="E3618" s="2">
        <v>0.4288135508</v>
      </c>
      <c r="F3618" s="2">
        <v>29.37491168</v>
      </c>
      <c r="G3618" s="2">
        <v>29.808195600000001</v>
      </c>
      <c r="H3618" s="2">
        <v>77.972504569999998</v>
      </c>
      <c r="I3618" s="2">
        <v>56.42327994</v>
      </c>
    </row>
    <row r="3619" spans="1:9" ht="15" thickBot="1" x14ac:dyDescent="0.4">
      <c r="A3619" s="2">
        <v>121.7333333</v>
      </c>
      <c r="B3619" s="2">
        <v>0</v>
      </c>
      <c r="C3619" s="2">
        <v>4.3963706279999997</v>
      </c>
      <c r="D3619" s="2">
        <v>9.9637452609999997</v>
      </c>
      <c r="E3619" s="2">
        <v>0.44123675509999999</v>
      </c>
      <c r="F3619" s="2">
        <v>29.616560199999999</v>
      </c>
      <c r="G3619" s="2">
        <v>29.81257471</v>
      </c>
      <c r="H3619" s="2">
        <v>77.900122390000007</v>
      </c>
      <c r="I3619" s="2">
        <v>56.64718474</v>
      </c>
    </row>
    <row r="3620" spans="1:9" ht="15" thickBot="1" x14ac:dyDescent="0.4">
      <c r="A3620" s="2">
        <v>121.7666667</v>
      </c>
      <c r="B3620" s="2">
        <v>0</v>
      </c>
      <c r="C3620" s="2">
        <v>4.1559046080000002</v>
      </c>
      <c r="D3620" s="2">
        <v>9.3621266129999992</v>
      </c>
      <c r="E3620" s="2">
        <v>0.44390604620000002</v>
      </c>
      <c r="F3620" s="2">
        <v>29.45867677</v>
      </c>
      <c r="G3620" s="2">
        <v>29.809655289999998</v>
      </c>
      <c r="H3620" s="2">
        <v>77.920801460000007</v>
      </c>
      <c r="I3620" s="2">
        <v>56.565915590000003</v>
      </c>
    </row>
    <row r="3621" spans="1:9" ht="15" thickBot="1" x14ac:dyDescent="0.4">
      <c r="A3621" s="2">
        <v>121.8</v>
      </c>
      <c r="B3621" s="2">
        <v>0</v>
      </c>
      <c r="C3621" s="2">
        <v>3.9341448589999999</v>
      </c>
      <c r="D3621" s="2">
        <v>8.8322264740000005</v>
      </c>
      <c r="E3621" s="2">
        <v>0.44543070429999998</v>
      </c>
      <c r="F3621" s="2">
        <v>28.663402420000001</v>
      </c>
      <c r="G3621" s="2">
        <v>29.81257471</v>
      </c>
      <c r="H3621" s="2">
        <v>77.920801460000007</v>
      </c>
      <c r="I3621" s="2">
        <v>56.487963550000003</v>
      </c>
    </row>
    <row r="3622" spans="1:9" ht="15" thickBot="1" x14ac:dyDescent="0.4">
      <c r="A3622" s="2">
        <v>121.83333330000001</v>
      </c>
      <c r="B3622" s="2">
        <v>0</v>
      </c>
      <c r="C3622" s="2">
        <v>3.7316525020000002</v>
      </c>
      <c r="D3622" s="2">
        <v>8.2749271560000004</v>
      </c>
      <c r="E3622" s="2">
        <v>0.45095895489999999</v>
      </c>
      <c r="F3622" s="2">
        <v>28.101613690000001</v>
      </c>
      <c r="G3622" s="2">
        <v>29.809655289999998</v>
      </c>
      <c r="H3622" s="2">
        <v>77.941481769999996</v>
      </c>
      <c r="I3622" s="2">
        <v>56.39176741</v>
      </c>
    </row>
    <row r="3623" spans="1:9" ht="15" thickBot="1" x14ac:dyDescent="0.4">
      <c r="A3623" s="2">
        <v>121.8666667</v>
      </c>
      <c r="B3623" s="2">
        <v>0</v>
      </c>
      <c r="C3623" s="2">
        <v>3.546980354</v>
      </c>
      <c r="D3623" s="2">
        <v>7.6023658269999999</v>
      </c>
      <c r="E3623" s="2">
        <v>0.46656270360000002</v>
      </c>
      <c r="F3623" s="2">
        <v>28.141797650000001</v>
      </c>
      <c r="G3623" s="2">
        <v>29.81257471</v>
      </c>
      <c r="H3623" s="2">
        <v>77.889783320000006</v>
      </c>
      <c r="I3623" s="2">
        <v>56.280644289999998</v>
      </c>
    </row>
    <row r="3624" spans="1:9" ht="15" thickBot="1" x14ac:dyDescent="0.4">
      <c r="A3624" s="2">
        <v>121.9</v>
      </c>
      <c r="B3624" s="2">
        <v>0</v>
      </c>
      <c r="C3624" s="2">
        <v>3.3772268950000002</v>
      </c>
      <c r="D3624" s="2">
        <v>6.8899590030000004</v>
      </c>
      <c r="E3624" s="2">
        <v>0.4901664718</v>
      </c>
      <c r="F3624" s="2">
        <v>28.310951200000002</v>
      </c>
      <c r="G3624" s="2">
        <v>29.81257471</v>
      </c>
      <c r="H3624" s="2">
        <v>77.910461769999998</v>
      </c>
      <c r="I3624" s="2">
        <v>56.599086669999998</v>
      </c>
    </row>
    <row r="3625" spans="1:9" ht="15" thickBot="1" x14ac:dyDescent="0.4">
      <c r="A3625" s="2">
        <v>121.9333333</v>
      </c>
      <c r="B3625" s="2">
        <v>0</v>
      </c>
      <c r="C3625" s="2">
        <v>3.219079212</v>
      </c>
      <c r="D3625" s="2">
        <v>6.0699598679999998</v>
      </c>
      <c r="E3625" s="2">
        <v>0.53032957079999998</v>
      </c>
      <c r="F3625" s="2">
        <v>28.487459640000001</v>
      </c>
      <c r="G3625" s="2">
        <v>29.808195600000001</v>
      </c>
      <c r="H3625" s="2">
        <v>77.858767979999996</v>
      </c>
      <c r="I3625" s="2">
        <v>56.592452459999997</v>
      </c>
    </row>
    <row r="3626" spans="1:9" ht="15" thickBot="1" x14ac:dyDescent="0.4">
      <c r="A3626" s="2">
        <v>121.9666667</v>
      </c>
      <c r="B3626" s="2">
        <v>0</v>
      </c>
      <c r="C3626" s="2">
        <v>3.0689977260000001</v>
      </c>
      <c r="D3626" s="2">
        <v>5.2204588630000002</v>
      </c>
      <c r="E3626" s="2">
        <v>0.58787892149999998</v>
      </c>
      <c r="F3626" s="2">
        <v>28.720175309999998</v>
      </c>
      <c r="G3626" s="2">
        <v>29.809655289999998</v>
      </c>
      <c r="H3626" s="2">
        <v>77.900122390000007</v>
      </c>
      <c r="I3626" s="2">
        <v>56.363571989999997</v>
      </c>
    </row>
    <row r="3627" spans="1:9" ht="15" thickBot="1" x14ac:dyDescent="0.4">
      <c r="A3627" s="2">
        <v>122</v>
      </c>
      <c r="B3627" s="2">
        <v>0</v>
      </c>
      <c r="C3627" s="2">
        <v>2.9244331109999999</v>
      </c>
      <c r="D3627" s="2">
        <v>4.4322954660000002</v>
      </c>
      <c r="E3627" s="2">
        <v>0.65980102939999996</v>
      </c>
      <c r="F3627" s="2">
        <v>28.27637167</v>
      </c>
      <c r="G3627" s="2">
        <v>29.81257471</v>
      </c>
      <c r="H3627" s="2">
        <v>77.838092639999999</v>
      </c>
      <c r="I3627" s="2">
        <v>56.421621389999999</v>
      </c>
    </row>
    <row r="3628" spans="1:9" ht="15" thickBot="1" x14ac:dyDescent="0.4">
      <c r="A3628" s="2">
        <v>122.0333333</v>
      </c>
      <c r="B3628" s="2">
        <v>0</v>
      </c>
      <c r="C3628" s="2">
        <v>2.7853254669999998</v>
      </c>
      <c r="D3628" s="2">
        <v>3.7769522680000001</v>
      </c>
      <c r="E3628" s="2">
        <v>0.73745318159999995</v>
      </c>
      <c r="F3628" s="2">
        <v>27.997012040000001</v>
      </c>
      <c r="G3628" s="2">
        <v>29.809655289999998</v>
      </c>
      <c r="H3628" s="2">
        <v>77.920801460000007</v>
      </c>
      <c r="I3628" s="2">
        <v>56.516158969999999</v>
      </c>
    </row>
    <row r="3629" spans="1:9" ht="15" thickBot="1" x14ac:dyDescent="0.4">
      <c r="A3629" s="2">
        <v>122.0666667</v>
      </c>
      <c r="B3629" s="2">
        <v>0</v>
      </c>
      <c r="C3629" s="2">
        <v>2.652287941</v>
      </c>
      <c r="D3629" s="2">
        <v>3.3233704739999999</v>
      </c>
      <c r="E3629" s="2">
        <v>0.79807170520000004</v>
      </c>
      <c r="F3629" s="2">
        <v>28.023745940000001</v>
      </c>
      <c r="G3629" s="2">
        <v>29.808195600000001</v>
      </c>
      <c r="H3629" s="2">
        <v>77.920801460000007</v>
      </c>
      <c r="I3629" s="2">
        <v>56.478012229999997</v>
      </c>
    </row>
    <row r="3630" spans="1:9" ht="15" thickBot="1" x14ac:dyDescent="0.4">
      <c r="A3630" s="2">
        <v>122.1</v>
      </c>
      <c r="B3630" s="2">
        <v>0</v>
      </c>
      <c r="C3630" s="2">
        <v>2.5250731809999998</v>
      </c>
      <c r="D3630" s="2">
        <v>3.2713539489999999</v>
      </c>
      <c r="E3630" s="2">
        <v>0.77187403759999995</v>
      </c>
      <c r="F3630" s="2">
        <v>27.49436253</v>
      </c>
      <c r="G3630" s="2">
        <v>29.814034419999999</v>
      </c>
      <c r="H3630" s="2">
        <v>77.972504569999998</v>
      </c>
      <c r="I3630" s="2">
        <v>56.429914160000003</v>
      </c>
    </row>
    <row r="3631" spans="1:9" ht="15" thickBot="1" x14ac:dyDescent="0.4">
      <c r="A3631" s="2">
        <v>122.1333333</v>
      </c>
      <c r="B3631" s="2">
        <v>0</v>
      </c>
      <c r="C3631" s="2">
        <v>2.4070291830000001</v>
      </c>
      <c r="D3631" s="2">
        <v>3.39001128</v>
      </c>
      <c r="E3631" s="2">
        <v>0.71003574449999995</v>
      </c>
      <c r="F3631" s="2">
        <v>26.912325330000002</v>
      </c>
      <c r="G3631" s="2">
        <v>29.811115000000001</v>
      </c>
      <c r="H3631" s="2">
        <v>77.941481769999996</v>
      </c>
      <c r="I3631" s="2">
        <v>56.393425970000003</v>
      </c>
    </row>
    <row r="3632" spans="1:9" ht="15" thickBot="1" x14ac:dyDescent="0.4">
      <c r="A3632" s="2">
        <v>122.16666669999999</v>
      </c>
      <c r="B3632" s="2">
        <v>0</v>
      </c>
      <c r="C3632" s="2">
        <v>2.3000316089999999</v>
      </c>
      <c r="D3632" s="2">
        <v>3.6330933600000002</v>
      </c>
      <c r="E3632" s="2">
        <v>0.63307803610000002</v>
      </c>
      <c r="F3632" s="2">
        <v>26.366595239999999</v>
      </c>
      <c r="G3632" s="2">
        <v>29.808195600000001</v>
      </c>
      <c r="H3632" s="2">
        <v>77.869106110000004</v>
      </c>
      <c r="I3632" s="2">
        <v>56.315473930000003</v>
      </c>
    </row>
    <row r="3633" spans="1:9" ht="15" thickBot="1" x14ac:dyDescent="0.4">
      <c r="A3633" s="2">
        <v>122.2</v>
      </c>
      <c r="B3633" s="2">
        <v>0</v>
      </c>
      <c r="C3633" s="2">
        <v>2.1984231319999998</v>
      </c>
      <c r="D3633" s="2">
        <v>4.0035739469999996</v>
      </c>
      <c r="E3633" s="2">
        <v>0.54911515600000005</v>
      </c>
      <c r="F3633" s="2">
        <v>25.677408979999999</v>
      </c>
      <c r="G3633" s="2">
        <v>29.81257471</v>
      </c>
      <c r="H3633" s="2">
        <v>78.024215459999994</v>
      </c>
      <c r="I3633" s="2">
        <v>56.40171874</v>
      </c>
    </row>
    <row r="3634" spans="1:9" ht="15" thickBot="1" x14ac:dyDescent="0.4">
      <c r="A3634" s="2">
        <v>122.2333333</v>
      </c>
      <c r="B3634" s="2">
        <v>0</v>
      </c>
      <c r="C3634" s="2">
        <v>2.1029171880000002</v>
      </c>
      <c r="D3634" s="2">
        <v>4.5901265000000002</v>
      </c>
      <c r="E3634" s="2">
        <v>0.45813926649999998</v>
      </c>
      <c r="F3634" s="2">
        <v>25.09524717</v>
      </c>
      <c r="G3634" s="2">
        <v>29.81257471</v>
      </c>
      <c r="H3634" s="2">
        <v>78.003530170000005</v>
      </c>
      <c r="I3634" s="2">
        <v>56.343669349999999</v>
      </c>
    </row>
    <row r="3635" spans="1:9" ht="15" thickBot="1" x14ac:dyDescent="0.4">
      <c r="A3635" s="2">
        <v>122.2666667</v>
      </c>
      <c r="B3635" s="2">
        <v>0</v>
      </c>
      <c r="C3635" s="2">
        <v>2.0112842940000002</v>
      </c>
      <c r="D3635" s="2">
        <v>5.3958623809999997</v>
      </c>
      <c r="E3635" s="2">
        <v>0.37274566170000001</v>
      </c>
      <c r="F3635" s="2">
        <v>24.129776329999999</v>
      </c>
      <c r="G3635" s="2">
        <v>29.811115000000001</v>
      </c>
      <c r="H3635" s="2">
        <v>77.972504569999998</v>
      </c>
      <c r="I3635" s="2">
        <v>56.215960680000002</v>
      </c>
    </row>
    <row r="3636" spans="1:9" ht="15" thickBot="1" x14ac:dyDescent="0.4">
      <c r="A3636" s="2">
        <v>122.3</v>
      </c>
      <c r="B3636" s="2">
        <v>0</v>
      </c>
      <c r="C3636" s="2">
        <v>1.9214154800000001</v>
      </c>
      <c r="D3636" s="2">
        <v>6.3100951939999996</v>
      </c>
      <c r="E3636" s="2">
        <v>0.30449865189999997</v>
      </c>
      <c r="F3636" s="2">
        <v>23.360841600000001</v>
      </c>
      <c r="G3636" s="2">
        <v>29.814034419999999</v>
      </c>
      <c r="H3636" s="2">
        <v>77.931141460000006</v>
      </c>
      <c r="I3636" s="2">
        <v>56.269034410000003</v>
      </c>
    </row>
    <row r="3637" spans="1:9" ht="15" thickBot="1" x14ac:dyDescent="0.4">
      <c r="A3637" s="2">
        <v>122.33333330000001</v>
      </c>
      <c r="B3637" s="2">
        <v>0</v>
      </c>
      <c r="C3637" s="2">
        <v>1.8361581789999999</v>
      </c>
      <c r="D3637" s="2">
        <v>7.0566314439999998</v>
      </c>
      <c r="E3637" s="2">
        <v>0.26020321359999998</v>
      </c>
      <c r="F3637" s="2">
        <v>23.38801415</v>
      </c>
      <c r="G3637" s="2">
        <v>29.811115000000001</v>
      </c>
      <c r="H3637" s="2">
        <v>77.962163329999996</v>
      </c>
      <c r="I3637" s="2">
        <v>56.123081650000003</v>
      </c>
    </row>
    <row r="3638" spans="1:9" ht="15" thickBot="1" x14ac:dyDescent="0.4">
      <c r="A3638" s="2">
        <v>122.3666667</v>
      </c>
      <c r="B3638" s="2">
        <v>0</v>
      </c>
      <c r="C3638" s="2">
        <v>1.7573295289999999</v>
      </c>
      <c r="D3638" s="2">
        <v>7.2337906009999999</v>
      </c>
      <c r="E3638" s="2">
        <v>0.24293342530000001</v>
      </c>
      <c r="F3638" s="2">
        <v>23.665215409999998</v>
      </c>
      <c r="G3638" s="2">
        <v>29.809655289999998</v>
      </c>
      <c r="H3638" s="2">
        <v>77.879444559999996</v>
      </c>
      <c r="I3638" s="2">
        <v>56.234204779999999</v>
      </c>
    </row>
    <row r="3639" spans="1:9" ht="15" thickBot="1" x14ac:dyDescent="0.4">
      <c r="A3639" s="2">
        <v>122.4</v>
      </c>
      <c r="B3639" s="2">
        <v>0</v>
      </c>
      <c r="C3639" s="2">
        <v>1.6865838849999999</v>
      </c>
      <c r="D3639" s="2">
        <v>6.8000211090000002</v>
      </c>
      <c r="E3639" s="2">
        <v>0.24802627199999999</v>
      </c>
      <c r="F3639" s="2">
        <v>23.332576270000001</v>
      </c>
      <c r="G3639" s="2">
        <v>29.809655289999998</v>
      </c>
      <c r="H3639" s="2">
        <v>77.962163329999996</v>
      </c>
      <c r="I3639" s="2">
        <v>56.405035849999997</v>
      </c>
    </row>
    <row r="3640" spans="1:9" ht="15" thickBot="1" x14ac:dyDescent="0.4">
      <c r="A3640" s="2">
        <v>122.4333333</v>
      </c>
      <c r="B3640" s="2">
        <v>0</v>
      </c>
      <c r="C3640" s="2">
        <v>1.6214526810000001</v>
      </c>
      <c r="D3640" s="2">
        <v>5.8510103339999997</v>
      </c>
      <c r="E3640" s="2">
        <v>0.27712353740000001</v>
      </c>
      <c r="F3640" s="2">
        <v>22.995834049999999</v>
      </c>
      <c r="G3640" s="2">
        <v>29.81257471</v>
      </c>
      <c r="H3640" s="2">
        <v>77.951822390000004</v>
      </c>
      <c r="I3640" s="2">
        <v>56.210985020000003</v>
      </c>
    </row>
    <row r="3641" spans="1:9" ht="15" thickBot="1" x14ac:dyDescent="0.4">
      <c r="A3641" s="2">
        <v>122.4666667</v>
      </c>
      <c r="B3641" s="2">
        <v>0</v>
      </c>
      <c r="C3641" s="2">
        <v>1.562401938</v>
      </c>
      <c r="D3641" s="2">
        <v>4.7312368549999997</v>
      </c>
      <c r="E3641" s="2">
        <v>0.3302311818</v>
      </c>
      <c r="F3641" s="2">
        <v>22.87778527</v>
      </c>
      <c r="G3641" s="2">
        <v>29.814034419999999</v>
      </c>
      <c r="H3641" s="2">
        <v>78.024215459999994</v>
      </c>
      <c r="I3641" s="2">
        <v>56.06834937</v>
      </c>
    </row>
    <row r="3642" spans="1:9" ht="15" thickBot="1" x14ac:dyDescent="0.4">
      <c r="A3642" s="2">
        <v>122.5</v>
      </c>
      <c r="B3642" s="2">
        <v>0</v>
      </c>
      <c r="C3642" s="2">
        <v>1.5063035499999999</v>
      </c>
      <c r="D3642" s="2">
        <v>3.7183396960000001</v>
      </c>
      <c r="E3642" s="2">
        <v>0.40510111310000002</v>
      </c>
      <c r="F3642" s="2">
        <v>21.95680393</v>
      </c>
      <c r="G3642" s="2">
        <v>29.808195600000001</v>
      </c>
      <c r="H3642" s="2">
        <v>77.972504569999998</v>
      </c>
      <c r="I3642" s="2">
        <v>56.123081650000003</v>
      </c>
    </row>
    <row r="3643" spans="1:9" ht="15" thickBot="1" x14ac:dyDescent="0.4">
      <c r="A3643" s="2">
        <v>122.5333333</v>
      </c>
      <c r="B3643" s="2">
        <v>0</v>
      </c>
      <c r="C3643" s="2">
        <v>1.452656309</v>
      </c>
      <c r="D3643" s="2">
        <v>3.0181999959999999</v>
      </c>
      <c r="E3643" s="2">
        <v>0.4812988903</v>
      </c>
      <c r="F3643" s="2">
        <v>21.702968550000001</v>
      </c>
      <c r="G3643" s="2">
        <v>29.81257471</v>
      </c>
      <c r="H3643" s="2">
        <v>77.972504569999998</v>
      </c>
      <c r="I3643" s="2">
        <v>56.320449590000003</v>
      </c>
    </row>
    <row r="3644" spans="1:9" ht="15" thickBot="1" x14ac:dyDescent="0.4">
      <c r="A3644" s="2">
        <v>122.5666667</v>
      </c>
      <c r="B3644" s="2">
        <v>0</v>
      </c>
      <c r="C3644" s="2">
        <v>1.3981908569999999</v>
      </c>
      <c r="D3644" s="2">
        <v>2.7386215229999999</v>
      </c>
      <c r="E3644" s="2">
        <v>0.51054548649999998</v>
      </c>
      <c r="F3644" s="2">
        <v>22.068665110000001</v>
      </c>
      <c r="G3644" s="2">
        <v>29.809655289999998</v>
      </c>
      <c r="H3644" s="2">
        <v>77.993187989999996</v>
      </c>
      <c r="I3644" s="2">
        <v>56.061715149999998</v>
      </c>
    </row>
    <row r="3645" spans="1:9" ht="15" thickBot="1" x14ac:dyDescent="0.4">
      <c r="A3645" s="2">
        <v>122.6</v>
      </c>
      <c r="B3645" s="2">
        <v>0</v>
      </c>
      <c r="C3645" s="2">
        <v>1.3428508029999999</v>
      </c>
      <c r="D3645" s="2">
        <v>2.8880744890000001</v>
      </c>
      <c r="E3645" s="2">
        <v>0.46496404720000001</v>
      </c>
      <c r="F3645" s="2">
        <v>22.359220860000001</v>
      </c>
      <c r="G3645" s="2">
        <v>29.815494149999999</v>
      </c>
      <c r="H3645" s="2">
        <v>77.920801460000007</v>
      </c>
      <c r="I3645" s="2">
        <v>56.065032260000002</v>
      </c>
    </row>
    <row r="3646" spans="1:9" ht="15" thickBot="1" x14ac:dyDescent="0.4">
      <c r="A3646" s="2">
        <v>122.6333333</v>
      </c>
      <c r="B3646" s="2">
        <v>0</v>
      </c>
      <c r="C3646" s="2">
        <v>1.289881539</v>
      </c>
      <c r="D3646" s="2">
        <v>3.302466109</v>
      </c>
      <c r="E3646" s="2">
        <v>0.39058131000000001</v>
      </c>
      <c r="F3646" s="2">
        <v>21.931960029999999</v>
      </c>
      <c r="G3646" s="2">
        <v>29.81257471</v>
      </c>
      <c r="H3646" s="2">
        <v>77.869106110000004</v>
      </c>
      <c r="I3646" s="2">
        <v>56.290595609999997</v>
      </c>
    </row>
    <row r="3647" spans="1:9" ht="15" thickBot="1" x14ac:dyDescent="0.4">
      <c r="A3647" s="2">
        <v>122.66666669999999</v>
      </c>
      <c r="B3647" s="2">
        <v>0</v>
      </c>
      <c r="C3647" s="2">
        <v>1.2364083340000001</v>
      </c>
      <c r="D3647" s="2">
        <v>3.8810295670000001</v>
      </c>
      <c r="E3647" s="2">
        <v>0.3185774066</v>
      </c>
      <c r="F3647" s="2">
        <v>22.099080959999998</v>
      </c>
      <c r="G3647" s="2">
        <v>29.814034419999999</v>
      </c>
      <c r="H3647" s="2">
        <v>77.993187989999996</v>
      </c>
      <c r="I3647" s="2">
        <v>56.225912010000002</v>
      </c>
    </row>
    <row r="3648" spans="1:9" ht="15" thickBot="1" x14ac:dyDescent="0.4">
      <c r="A3648" s="2">
        <v>122.7</v>
      </c>
      <c r="B3648" s="2">
        <v>0</v>
      </c>
      <c r="C3648" s="2">
        <v>1.1856543610000001</v>
      </c>
      <c r="D3648" s="2">
        <v>4.1579584010000001</v>
      </c>
      <c r="E3648" s="2">
        <v>0.28515301189999998</v>
      </c>
      <c r="F3648" s="2">
        <v>21.6166299</v>
      </c>
      <c r="G3648" s="2">
        <v>29.81257471</v>
      </c>
      <c r="H3648" s="2">
        <v>77.962163329999996</v>
      </c>
      <c r="I3648" s="2">
        <v>56.078300689999999</v>
      </c>
    </row>
    <row r="3649" spans="1:9" ht="15" thickBot="1" x14ac:dyDescent="0.4">
      <c r="A3649" s="2">
        <v>122.7333333</v>
      </c>
      <c r="B3649" s="2">
        <v>0</v>
      </c>
      <c r="C3649" s="2">
        <v>1.1393051320000001</v>
      </c>
      <c r="D3649" s="2">
        <v>3.834753342</v>
      </c>
      <c r="E3649" s="2">
        <v>0.29709997760000001</v>
      </c>
      <c r="F3649" s="2">
        <v>20.476224899999998</v>
      </c>
      <c r="G3649" s="2">
        <v>29.814034419999999</v>
      </c>
      <c r="H3649" s="2">
        <v>77.910461769999998</v>
      </c>
      <c r="I3649" s="2">
        <v>56.14132575</v>
      </c>
    </row>
    <row r="3650" spans="1:9" ht="15" thickBot="1" x14ac:dyDescent="0.4">
      <c r="A3650" s="2">
        <v>122.7666667</v>
      </c>
      <c r="B3650" s="2">
        <v>0</v>
      </c>
      <c r="C3650" s="2">
        <v>1.0960777509999999</v>
      </c>
      <c r="D3650" s="2">
        <v>2.8633824699999999</v>
      </c>
      <c r="E3650" s="2">
        <v>0.38279124860000002</v>
      </c>
      <c r="F3650" s="2">
        <v>19.740215769999999</v>
      </c>
      <c r="G3650" s="2">
        <v>29.815494149999999</v>
      </c>
      <c r="H3650" s="2">
        <v>77.951822390000004</v>
      </c>
      <c r="I3650" s="2">
        <v>56.03186118</v>
      </c>
    </row>
    <row r="3651" spans="1:9" ht="15" thickBot="1" x14ac:dyDescent="0.4">
      <c r="A3651" s="2">
        <v>122.8</v>
      </c>
      <c r="B3651" s="2">
        <v>0</v>
      </c>
      <c r="C3651" s="2">
        <v>1.0540212980000001</v>
      </c>
      <c r="D3651" s="2">
        <v>1.6449497900000001</v>
      </c>
      <c r="E3651" s="2">
        <v>0.64076198780000004</v>
      </c>
      <c r="F3651" s="2">
        <v>19.26011042</v>
      </c>
      <c r="G3651" s="2">
        <v>29.811115000000001</v>
      </c>
      <c r="H3651" s="2">
        <v>77.962163329999996</v>
      </c>
      <c r="I3651" s="2">
        <v>55.983763109999998</v>
      </c>
    </row>
    <row r="3652" spans="1:9" ht="15" thickBot="1" x14ac:dyDescent="0.4">
      <c r="A3652" s="2">
        <v>122.83333330000001</v>
      </c>
      <c r="B3652" s="2">
        <v>0</v>
      </c>
      <c r="C3652" s="2">
        <v>1.0141263519999999</v>
      </c>
      <c r="D3652" s="2">
        <v>0.4114364391</v>
      </c>
      <c r="E3652" s="2">
        <v>2.464843304</v>
      </c>
      <c r="F3652" s="2">
        <v>19.306904629999998</v>
      </c>
      <c r="G3652" s="2">
        <v>29.811115000000001</v>
      </c>
      <c r="H3652" s="2">
        <v>77.910461769999998</v>
      </c>
      <c r="I3652" s="2">
        <v>56.065032260000002</v>
      </c>
    </row>
    <row r="3653" spans="1:9" ht="15" thickBot="1" x14ac:dyDescent="0.4">
      <c r="A3653" s="2">
        <v>122.8666667</v>
      </c>
      <c r="B3653" s="2">
        <v>0</v>
      </c>
      <c r="C3653" s="2">
        <v>0.97445807490000003</v>
      </c>
      <c r="D3653" s="2">
        <v>-0.1618706939</v>
      </c>
      <c r="E3653" s="2">
        <v>-6.0199783619999998</v>
      </c>
      <c r="F3653" s="2">
        <v>19.962829800000002</v>
      </c>
      <c r="G3653" s="2">
        <v>29.81257471</v>
      </c>
      <c r="H3653" s="2">
        <v>77.962163329999996</v>
      </c>
      <c r="I3653" s="2">
        <v>55.94893347</v>
      </c>
    </row>
    <row r="3654" spans="1:9" ht="15" thickBot="1" x14ac:dyDescent="0.4">
      <c r="A3654" s="2">
        <v>122.9</v>
      </c>
      <c r="B3654" s="2">
        <v>0</v>
      </c>
      <c r="C3654" s="2">
        <v>0.93393434760000005</v>
      </c>
      <c r="D3654" s="2">
        <v>-7.2895691100000007E-2</v>
      </c>
      <c r="E3654" s="2">
        <v>-12.81192802</v>
      </c>
      <c r="F3654" s="2">
        <v>20.629920550000001</v>
      </c>
      <c r="G3654" s="2">
        <v>29.81257471</v>
      </c>
      <c r="H3654" s="2">
        <v>78.013872660000004</v>
      </c>
      <c r="I3654" s="2">
        <v>56.14132575</v>
      </c>
    </row>
    <row r="3655" spans="1:9" ht="15" thickBot="1" x14ac:dyDescent="0.4">
      <c r="A3655" s="2">
        <v>122.9333333</v>
      </c>
      <c r="B3655" s="2">
        <v>0</v>
      </c>
      <c r="C3655" s="2">
        <v>0.89747810390000005</v>
      </c>
      <c r="D3655" s="2">
        <v>0.36750154610000002</v>
      </c>
      <c r="E3655" s="2">
        <v>2.4421070149999999</v>
      </c>
      <c r="F3655" s="2">
        <v>20.379038640000001</v>
      </c>
      <c r="G3655" s="2">
        <v>29.814034419999999</v>
      </c>
      <c r="H3655" s="2">
        <v>77.858767979999996</v>
      </c>
      <c r="I3655" s="2">
        <v>56.196058030000003</v>
      </c>
    </row>
    <row r="3656" spans="1:9" ht="15" thickBot="1" x14ac:dyDescent="0.4">
      <c r="A3656" s="2">
        <v>122.9666667</v>
      </c>
      <c r="B3656" s="2">
        <v>0</v>
      </c>
      <c r="C3656" s="2">
        <v>0.86481661450000002</v>
      </c>
      <c r="D3656" s="2">
        <v>0.90995607290000002</v>
      </c>
      <c r="E3656" s="2">
        <v>0.95039380500000004</v>
      </c>
      <c r="F3656" s="2">
        <v>20.21851908</v>
      </c>
      <c r="G3656" s="2">
        <v>29.81257471</v>
      </c>
      <c r="H3656" s="2">
        <v>77.993187989999996</v>
      </c>
      <c r="I3656" s="2">
        <v>56.084934910000001</v>
      </c>
    </row>
    <row r="3657" spans="1:9" ht="15" thickBot="1" x14ac:dyDescent="0.4">
      <c r="A3657" s="2">
        <v>123</v>
      </c>
      <c r="B3657" s="2">
        <v>0</v>
      </c>
      <c r="C3657" s="2">
        <v>0.8379268809</v>
      </c>
      <c r="D3657" s="2">
        <v>1.351877421</v>
      </c>
      <c r="E3657" s="2">
        <v>0.61982459950000002</v>
      </c>
      <c r="F3657" s="2">
        <v>18.786158539999999</v>
      </c>
      <c r="G3657" s="2">
        <v>29.809655289999998</v>
      </c>
      <c r="H3657" s="2">
        <v>77.941481769999996</v>
      </c>
      <c r="I3657" s="2">
        <v>55.942299259999999</v>
      </c>
    </row>
    <row r="3658" spans="1:9" ht="15" thickBot="1" x14ac:dyDescent="0.4">
      <c r="A3658" s="2">
        <v>123.0333333</v>
      </c>
      <c r="B3658" s="2">
        <v>0</v>
      </c>
      <c r="C3658" s="2">
        <v>0.81481086359999999</v>
      </c>
      <c r="D3658" s="2">
        <v>1.5019292019999999</v>
      </c>
      <c r="E3658" s="2">
        <v>0.54250950200000003</v>
      </c>
      <c r="F3658" s="2">
        <v>17.960368769999999</v>
      </c>
      <c r="G3658" s="2">
        <v>29.81695388</v>
      </c>
      <c r="H3658" s="2">
        <v>77.951822390000004</v>
      </c>
      <c r="I3658" s="2">
        <v>56.035178289999998</v>
      </c>
    </row>
    <row r="3659" spans="1:9" ht="15" thickBot="1" x14ac:dyDescent="0.4">
      <c r="A3659" s="2">
        <v>123.0666667</v>
      </c>
      <c r="B3659" s="2">
        <v>0</v>
      </c>
      <c r="C3659" s="2">
        <v>0.79266200139999998</v>
      </c>
      <c r="D3659" s="2">
        <v>1.2347813999999999</v>
      </c>
      <c r="E3659" s="2">
        <v>0.64194520690000001</v>
      </c>
      <c r="F3659" s="2">
        <v>17.142154640000001</v>
      </c>
      <c r="G3659" s="2">
        <v>29.81257471</v>
      </c>
      <c r="H3659" s="2">
        <v>77.889783320000006</v>
      </c>
      <c r="I3659" s="2">
        <v>55.829517580000001</v>
      </c>
    </row>
    <row r="3660" spans="1:9" ht="15" thickBot="1" x14ac:dyDescent="0.4">
      <c r="A3660" s="2">
        <v>123.1</v>
      </c>
      <c r="B3660" s="2">
        <v>0</v>
      </c>
      <c r="C3660" s="2">
        <v>0.77053011800000004</v>
      </c>
      <c r="D3660" s="2">
        <v>0.80929944730000003</v>
      </c>
      <c r="E3660" s="2">
        <v>0.95209519860000003</v>
      </c>
      <c r="F3660" s="2">
        <v>17.53030502</v>
      </c>
      <c r="G3660" s="2">
        <v>29.811115000000001</v>
      </c>
      <c r="H3660" s="2">
        <v>77.858767979999996</v>
      </c>
      <c r="I3660" s="2">
        <v>56.015275639999999</v>
      </c>
    </row>
    <row r="3661" spans="1:9" ht="15" thickBot="1" x14ac:dyDescent="0.4">
      <c r="A3661" s="2">
        <v>123.1333333</v>
      </c>
      <c r="B3661" s="2">
        <v>0</v>
      </c>
      <c r="C3661" s="2">
        <v>0.74686664530000002</v>
      </c>
      <c r="D3661" s="2">
        <v>0.15312136100000001</v>
      </c>
      <c r="E3661" s="2">
        <v>4.877612375</v>
      </c>
      <c r="F3661" s="2">
        <v>17.677072419999998</v>
      </c>
      <c r="G3661" s="2">
        <v>29.81695388</v>
      </c>
      <c r="H3661" s="2">
        <v>77.962163329999996</v>
      </c>
      <c r="I3661" s="2">
        <v>55.866005770000001</v>
      </c>
    </row>
    <row r="3662" spans="1:9" ht="15" thickBot="1" x14ac:dyDescent="0.4">
      <c r="A3662" s="2">
        <v>123.16666669999999</v>
      </c>
      <c r="B3662" s="2">
        <v>0</v>
      </c>
      <c r="C3662" s="2">
        <v>0.71872183599999995</v>
      </c>
      <c r="D3662" s="2">
        <v>-0.28501316160000001</v>
      </c>
      <c r="E3662" s="2">
        <v>-2.5217145479999998</v>
      </c>
      <c r="F3662" s="2">
        <v>18.536693849999999</v>
      </c>
      <c r="G3662" s="2">
        <v>29.81257471</v>
      </c>
      <c r="H3662" s="2">
        <v>77.931141460000006</v>
      </c>
      <c r="I3662" s="2">
        <v>56.035178289999998</v>
      </c>
    </row>
    <row r="3663" spans="1:9" ht="15" thickBot="1" x14ac:dyDescent="0.4">
      <c r="A3663" s="2">
        <v>123.2</v>
      </c>
      <c r="B3663" s="2">
        <v>0</v>
      </c>
      <c r="C3663" s="2">
        <v>0.68813330179999999</v>
      </c>
      <c r="D3663" s="2">
        <v>-0.43021952070000002</v>
      </c>
      <c r="E3663" s="2">
        <v>-1.599493442</v>
      </c>
      <c r="F3663" s="2">
        <v>18.464862669999999</v>
      </c>
      <c r="G3663" s="2">
        <v>29.811115000000001</v>
      </c>
      <c r="H3663" s="2">
        <v>77.920801460000007</v>
      </c>
      <c r="I3663" s="2">
        <v>56.045129609999996</v>
      </c>
    </row>
    <row r="3664" spans="1:9" ht="15" thickBot="1" x14ac:dyDescent="0.4">
      <c r="A3664" s="2">
        <v>123.2333333</v>
      </c>
      <c r="B3664" s="2">
        <v>0</v>
      </c>
      <c r="C3664" s="2">
        <v>0.65738285910000005</v>
      </c>
      <c r="D3664" s="2">
        <v>1.630727782E-2</v>
      </c>
      <c r="E3664" s="2">
        <v>40.31223765</v>
      </c>
      <c r="F3664" s="2">
        <v>18.688991130000002</v>
      </c>
      <c r="G3664" s="2">
        <v>29.81257471</v>
      </c>
      <c r="H3664" s="2">
        <v>77.900122390000007</v>
      </c>
      <c r="I3664" s="2">
        <v>56.030202619999997</v>
      </c>
    </row>
    <row r="3665" spans="1:9" ht="15" thickBot="1" x14ac:dyDescent="0.4">
      <c r="A3665" s="2">
        <v>123.2666667</v>
      </c>
      <c r="B3665" s="2">
        <v>0</v>
      </c>
      <c r="C3665" s="2">
        <v>0.62610977410000002</v>
      </c>
      <c r="D3665" s="2">
        <v>0.77771623580000004</v>
      </c>
      <c r="E3665" s="2">
        <v>0.80506198179999999</v>
      </c>
      <c r="F3665" s="2">
        <v>18.507536529999999</v>
      </c>
      <c r="G3665" s="2">
        <v>29.815494149999999</v>
      </c>
      <c r="H3665" s="2">
        <v>77.982846129999999</v>
      </c>
      <c r="I3665" s="2">
        <v>55.92239661</v>
      </c>
    </row>
    <row r="3666" spans="1:9" ht="15" thickBot="1" x14ac:dyDescent="0.4">
      <c r="A3666" s="2">
        <v>123.3</v>
      </c>
      <c r="B3666" s="2">
        <v>0</v>
      </c>
      <c r="C3666" s="2">
        <v>0.6001983608</v>
      </c>
      <c r="D3666" s="2">
        <v>1.4569247409999999</v>
      </c>
      <c r="E3666" s="2">
        <v>0.41196250150000002</v>
      </c>
      <c r="F3666" s="2">
        <v>18.518473499999999</v>
      </c>
      <c r="G3666" s="2">
        <v>29.81257471</v>
      </c>
      <c r="H3666" s="2">
        <v>78.003530170000005</v>
      </c>
      <c r="I3666" s="2">
        <v>55.987080220000003</v>
      </c>
    </row>
    <row r="3667" spans="1:9" ht="15" thickBot="1" x14ac:dyDescent="0.4">
      <c r="A3667" s="2">
        <v>123.33333330000001</v>
      </c>
      <c r="B3667" s="2">
        <v>0</v>
      </c>
      <c r="C3667" s="2">
        <v>0.59378130849999999</v>
      </c>
      <c r="D3667" s="2">
        <v>1.6308853350000001</v>
      </c>
      <c r="E3667" s="2">
        <v>0.36408525829999999</v>
      </c>
      <c r="F3667" s="2">
        <v>18.4733676</v>
      </c>
      <c r="G3667" s="2">
        <v>29.809655289999998</v>
      </c>
      <c r="H3667" s="2">
        <v>77.962163329999996</v>
      </c>
      <c r="I3667" s="2">
        <v>56.033519730000002</v>
      </c>
    </row>
    <row r="3668" spans="1:9" ht="15" thickBot="1" x14ac:dyDescent="0.4">
      <c r="A3668" s="2">
        <v>123.3666667</v>
      </c>
      <c r="B3668" s="2">
        <v>0</v>
      </c>
      <c r="C3668" s="2">
        <v>0.64644824609999996</v>
      </c>
      <c r="D3668" s="2">
        <v>1.1887868020000001</v>
      </c>
      <c r="E3668" s="2">
        <v>0.54378820910000003</v>
      </c>
      <c r="F3668" s="2">
        <v>18.425462169999999</v>
      </c>
      <c r="G3668" s="2">
        <v>29.81257471</v>
      </c>
      <c r="H3668" s="2">
        <v>77.982846129999999</v>
      </c>
      <c r="I3668" s="2">
        <v>56.030202619999997</v>
      </c>
    </row>
    <row r="3669" spans="1:9" ht="15" thickBot="1" x14ac:dyDescent="0.4">
      <c r="A3669" s="2">
        <v>123.4</v>
      </c>
      <c r="B3669" s="2">
        <v>0</v>
      </c>
      <c r="C3669" s="2">
        <v>0.81955300409999998</v>
      </c>
      <c r="D3669" s="2">
        <v>0.4563327022</v>
      </c>
      <c r="E3669" s="2">
        <v>1.7959550129999999</v>
      </c>
      <c r="F3669" s="2">
        <v>17.64201778</v>
      </c>
      <c r="G3669" s="2">
        <v>29.815494149999999</v>
      </c>
      <c r="H3669" s="2">
        <v>77.972504569999998</v>
      </c>
      <c r="I3669" s="2">
        <v>55.970494680000002</v>
      </c>
    </row>
    <row r="3670" spans="1:9" ht="15" thickBot="1" x14ac:dyDescent="0.4">
      <c r="A3670" s="2">
        <v>123.4333333</v>
      </c>
      <c r="B3670" s="2">
        <v>0</v>
      </c>
      <c r="C3670" s="2">
        <v>1.180989539</v>
      </c>
      <c r="D3670" s="2">
        <v>-0.20378135080000001</v>
      </c>
      <c r="E3670" s="2">
        <v>-5.7953759480000002</v>
      </c>
      <c r="F3670" s="2">
        <v>17.252902129999999</v>
      </c>
      <c r="G3670" s="2">
        <v>29.81257471</v>
      </c>
      <c r="H3670" s="2">
        <v>77.889783320000006</v>
      </c>
      <c r="I3670" s="2">
        <v>55.927372269999999</v>
      </c>
    </row>
    <row r="3671" spans="1:9" ht="15" thickBot="1" x14ac:dyDescent="0.4">
      <c r="A3671" s="2">
        <v>123.4666667</v>
      </c>
      <c r="B3671" s="2">
        <v>0</v>
      </c>
      <c r="C3671" s="2">
        <v>1.7664365529999999</v>
      </c>
      <c r="D3671" s="2">
        <v>-0.1323205358</v>
      </c>
      <c r="E3671" s="2">
        <v>-13.34967806</v>
      </c>
      <c r="F3671" s="2">
        <v>17.04457863</v>
      </c>
      <c r="G3671" s="2">
        <v>29.815494149999999</v>
      </c>
      <c r="H3671" s="2">
        <v>77.889783320000006</v>
      </c>
      <c r="I3671" s="2">
        <v>55.806297819999998</v>
      </c>
    </row>
    <row r="3672" spans="1:9" ht="15" thickBot="1" x14ac:dyDescent="0.4">
      <c r="A3672" s="2">
        <v>123.5</v>
      </c>
      <c r="B3672" s="2">
        <v>0</v>
      </c>
      <c r="C3672" s="2">
        <v>2.564412736</v>
      </c>
      <c r="D3672" s="2">
        <v>0.77815985320000003</v>
      </c>
      <c r="E3672" s="2">
        <v>3.295483216</v>
      </c>
      <c r="F3672" s="2">
        <v>16.74917821</v>
      </c>
      <c r="G3672" s="2">
        <v>29.81257471</v>
      </c>
      <c r="H3672" s="2">
        <v>77.941481769999996</v>
      </c>
      <c r="I3672" s="2">
        <v>55.99537299</v>
      </c>
    </row>
    <row r="3673" spans="1:9" ht="15" thickBot="1" x14ac:dyDescent="0.4">
      <c r="A3673" s="2">
        <v>123.5333333</v>
      </c>
      <c r="B3673" s="2">
        <v>0</v>
      </c>
      <c r="C3673" s="2">
        <v>3.4955190890000001</v>
      </c>
      <c r="D3673" s="2">
        <v>2.404459149</v>
      </c>
      <c r="E3673" s="2">
        <v>1.4537652219999999</v>
      </c>
      <c r="F3673" s="2">
        <v>16.018338809999999</v>
      </c>
      <c r="G3673" s="2">
        <v>29.814034419999999</v>
      </c>
      <c r="H3673" s="2">
        <v>77.951822390000004</v>
      </c>
      <c r="I3673" s="2">
        <v>56.015275639999999</v>
      </c>
    </row>
    <row r="3674" spans="1:9" ht="15" thickBot="1" x14ac:dyDescent="0.4">
      <c r="A3674" s="2">
        <v>123.5666667</v>
      </c>
      <c r="B3674" s="2">
        <v>0</v>
      </c>
      <c r="C3674" s="2">
        <v>4.4522396430000004</v>
      </c>
      <c r="D3674" s="2">
        <v>4.2400234250000004</v>
      </c>
      <c r="E3674" s="2">
        <v>1.0500507189999999</v>
      </c>
      <c r="F3674" s="2">
        <v>15.91128226</v>
      </c>
      <c r="G3674" s="2">
        <v>29.811115000000001</v>
      </c>
      <c r="H3674" s="2">
        <v>77.962163329999996</v>
      </c>
      <c r="I3674" s="2">
        <v>55.77644385</v>
      </c>
    </row>
    <row r="3675" spans="1:9" ht="15" thickBot="1" x14ac:dyDescent="0.4">
      <c r="A3675" s="2">
        <v>123.6</v>
      </c>
      <c r="B3675" s="2">
        <v>0</v>
      </c>
      <c r="C3675" s="2">
        <v>5.3106236979999997</v>
      </c>
      <c r="D3675" s="2">
        <v>6.0972120969999999</v>
      </c>
      <c r="E3675" s="2">
        <v>0.87099212140000004</v>
      </c>
      <c r="F3675" s="2">
        <v>15.112951710000001</v>
      </c>
      <c r="G3675" s="2">
        <v>29.814034419999999</v>
      </c>
      <c r="H3675" s="2">
        <v>77.931141460000006</v>
      </c>
      <c r="I3675" s="2">
        <v>55.718394459999999</v>
      </c>
    </row>
    <row r="3676" spans="1:9" ht="15" thickBot="1" x14ac:dyDescent="0.4">
      <c r="A3676" s="2">
        <v>123.6333333</v>
      </c>
      <c r="B3676" s="2">
        <v>0</v>
      </c>
      <c r="C3676" s="2">
        <v>5.9798866369999999</v>
      </c>
      <c r="D3676" s="2">
        <v>7.7111802049999998</v>
      </c>
      <c r="E3676" s="2">
        <v>0.77548267299999996</v>
      </c>
      <c r="F3676" s="2">
        <v>15.02651133</v>
      </c>
      <c r="G3676" s="2">
        <v>29.81695388</v>
      </c>
      <c r="H3676" s="2">
        <v>77.900122390000007</v>
      </c>
      <c r="I3676" s="2">
        <v>55.947274919999998</v>
      </c>
    </row>
    <row r="3677" spans="1:9" ht="15" thickBot="1" x14ac:dyDescent="0.4">
      <c r="A3677" s="2">
        <v>123.66666669999999</v>
      </c>
      <c r="B3677" s="2">
        <v>0</v>
      </c>
      <c r="C3677" s="2">
        <v>6.4047806420000004</v>
      </c>
      <c r="D3677" s="2">
        <v>8.8545300180000002</v>
      </c>
      <c r="E3677" s="2">
        <v>0.72333377710000002</v>
      </c>
      <c r="F3677" s="2">
        <v>14.959006</v>
      </c>
      <c r="G3677" s="2">
        <v>29.81695388</v>
      </c>
      <c r="H3677" s="2">
        <v>77.941481769999996</v>
      </c>
      <c r="I3677" s="2">
        <v>55.799663610000003</v>
      </c>
    </row>
    <row r="3678" spans="1:9" ht="15" thickBot="1" x14ac:dyDescent="0.4">
      <c r="A3678" s="2">
        <v>123.7</v>
      </c>
      <c r="B3678" s="2">
        <v>0</v>
      </c>
      <c r="C3678" s="2">
        <v>6.572900711</v>
      </c>
      <c r="D3678" s="2">
        <v>9.5961444369999995</v>
      </c>
      <c r="E3678" s="2">
        <v>0.68495224870000004</v>
      </c>
      <c r="F3678" s="2">
        <v>15.69096173</v>
      </c>
      <c r="G3678" s="2">
        <v>29.81257471</v>
      </c>
      <c r="H3678" s="2">
        <v>77.889783320000006</v>
      </c>
      <c r="I3678" s="2">
        <v>55.892542640000002</v>
      </c>
    </row>
    <row r="3679" spans="1:9" ht="15" thickBot="1" x14ac:dyDescent="0.4">
      <c r="A3679" s="2">
        <v>123.7333333</v>
      </c>
      <c r="B3679" s="2">
        <v>0</v>
      </c>
      <c r="C3679" s="2">
        <v>6.5108653810000003</v>
      </c>
      <c r="D3679" s="2">
        <v>9.8095574689999996</v>
      </c>
      <c r="E3679" s="2">
        <v>0.66372671770000002</v>
      </c>
      <c r="F3679" s="2">
        <v>15.002420539999999</v>
      </c>
      <c r="G3679" s="2">
        <v>29.815494149999999</v>
      </c>
      <c r="H3679" s="2">
        <v>77.941481769999996</v>
      </c>
      <c r="I3679" s="2">
        <v>55.751565540000001</v>
      </c>
    </row>
    <row r="3680" spans="1:9" ht="15" thickBot="1" x14ac:dyDescent="0.4">
      <c r="A3680" s="2">
        <v>123.7666667</v>
      </c>
      <c r="B3680" s="2">
        <v>0</v>
      </c>
      <c r="C3680" s="2">
        <v>6.2697374720000001</v>
      </c>
      <c r="D3680" s="2">
        <v>9.6393524149999994</v>
      </c>
      <c r="E3680" s="2">
        <v>0.65043139849999998</v>
      </c>
      <c r="F3680" s="2">
        <v>15.67140251</v>
      </c>
      <c r="G3680" s="2">
        <v>29.814034419999999</v>
      </c>
      <c r="H3680" s="2">
        <v>77.776074080000001</v>
      </c>
      <c r="I3680" s="2">
        <v>55.9588848</v>
      </c>
    </row>
    <row r="3681" spans="1:9" ht="15" thickBot="1" x14ac:dyDescent="0.4">
      <c r="A3681" s="2">
        <v>123.8</v>
      </c>
      <c r="B3681" s="2">
        <v>0</v>
      </c>
      <c r="C3681" s="2">
        <v>5.9060168800000001</v>
      </c>
      <c r="D3681" s="2">
        <v>9.2190594560000001</v>
      </c>
      <c r="E3681" s="2">
        <v>0.6406311737</v>
      </c>
      <c r="F3681" s="2">
        <v>15.94738647</v>
      </c>
      <c r="G3681" s="2">
        <v>29.815494149999999</v>
      </c>
      <c r="H3681" s="2">
        <v>77.817418540000006</v>
      </c>
      <c r="I3681" s="2">
        <v>55.731662890000003</v>
      </c>
    </row>
    <row r="3682" spans="1:9" ht="15" thickBot="1" x14ac:dyDescent="0.4">
      <c r="A3682" s="2">
        <v>123.83333330000001</v>
      </c>
      <c r="B3682" s="2">
        <v>0</v>
      </c>
      <c r="C3682" s="2">
        <v>5.4710795030000003</v>
      </c>
      <c r="D3682" s="2">
        <v>9.0445226670000007</v>
      </c>
      <c r="E3682" s="2">
        <v>0.60490527859999998</v>
      </c>
      <c r="F3682" s="2">
        <v>16.392688369999998</v>
      </c>
      <c r="G3682" s="2">
        <v>29.815494149999999</v>
      </c>
      <c r="H3682" s="2">
        <v>77.869106110000004</v>
      </c>
      <c r="I3682" s="2">
        <v>55.998690099999997</v>
      </c>
    </row>
    <row r="3683" spans="1:9" ht="15" thickBot="1" x14ac:dyDescent="0.4">
      <c r="A3683" s="2">
        <v>123.8666667</v>
      </c>
      <c r="B3683" s="2">
        <v>0</v>
      </c>
      <c r="C3683" s="2">
        <v>5.0090782669999996</v>
      </c>
      <c r="D3683" s="2">
        <v>9.0777306150000001</v>
      </c>
      <c r="E3683" s="2">
        <v>0.55179851430000004</v>
      </c>
      <c r="F3683" s="2">
        <v>16.065302750000001</v>
      </c>
      <c r="G3683" s="2">
        <v>29.81695388</v>
      </c>
      <c r="H3683" s="2">
        <v>77.900122390000007</v>
      </c>
      <c r="I3683" s="2">
        <v>55.99039733</v>
      </c>
    </row>
    <row r="3684" spans="1:9" ht="15" thickBot="1" x14ac:dyDescent="0.4">
      <c r="A3684" s="2">
        <v>123.9</v>
      </c>
      <c r="B3684" s="2">
        <v>0</v>
      </c>
      <c r="C3684" s="2">
        <v>4.5488914869999997</v>
      </c>
      <c r="D3684" s="2">
        <v>9.4069127130000005</v>
      </c>
      <c r="E3684" s="2">
        <v>0.48356901209999997</v>
      </c>
      <c r="F3684" s="2">
        <v>16.496113560000001</v>
      </c>
      <c r="G3684" s="2">
        <v>29.81257471</v>
      </c>
      <c r="H3684" s="2">
        <v>77.879444559999996</v>
      </c>
      <c r="I3684" s="2">
        <v>55.794687949999997</v>
      </c>
    </row>
    <row r="3685" spans="1:9" ht="15" thickBot="1" x14ac:dyDescent="0.4">
      <c r="A3685" s="2">
        <v>123.9333333</v>
      </c>
      <c r="B3685" s="2">
        <v>0</v>
      </c>
      <c r="C3685" s="2">
        <v>4.109176755</v>
      </c>
      <c r="D3685" s="2">
        <v>9.6182723120000002</v>
      </c>
      <c r="E3685" s="2">
        <v>0.42722607779999999</v>
      </c>
      <c r="F3685" s="2">
        <v>15.971333769999999</v>
      </c>
      <c r="G3685" s="2">
        <v>29.814034419999999</v>
      </c>
      <c r="H3685" s="2">
        <v>77.765738740000003</v>
      </c>
      <c r="I3685" s="2">
        <v>55.836151800000003</v>
      </c>
    </row>
    <row r="3686" spans="1:9" ht="15" thickBot="1" x14ac:dyDescent="0.4">
      <c r="A3686" s="2">
        <v>123.9666667</v>
      </c>
      <c r="B3686" s="2">
        <v>0</v>
      </c>
      <c r="C3686" s="2">
        <v>3.7028240559999999</v>
      </c>
      <c r="D3686" s="2">
        <v>9.5480211490000002</v>
      </c>
      <c r="E3686" s="2">
        <v>0.38781062570000002</v>
      </c>
      <c r="F3686" s="2">
        <v>15.35995146</v>
      </c>
      <c r="G3686" s="2">
        <v>29.81257471</v>
      </c>
      <c r="H3686" s="2">
        <v>77.879444559999996</v>
      </c>
      <c r="I3686" s="2">
        <v>55.965519020000002</v>
      </c>
    </row>
    <row r="3687" spans="1:9" ht="15" thickBot="1" x14ac:dyDescent="0.4">
      <c r="A3687" s="2">
        <v>124</v>
      </c>
      <c r="B3687" s="2">
        <v>0</v>
      </c>
      <c r="C3687" s="2">
        <v>3.333305878</v>
      </c>
      <c r="D3687" s="2">
        <v>8.9595499889999992</v>
      </c>
      <c r="E3687" s="2">
        <v>0.37203943080000001</v>
      </c>
      <c r="F3687" s="2">
        <v>14.56017808</v>
      </c>
      <c r="G3687" s="2">
        <v>29.81257471</v>
      </c>
      <c r="H3687" s="2">
        <v>77.848430149999999</v>
      </c>
      <c r="I3687" s="2">
        <v>55.817907699999999</v>
      </c>
    </row>
    <row r="3688" spans="1:9" ht="15" thickBot="1" x14ac:dyDescent="0.4">
      <c r="A3688" s="2">
        <v>124.0333333</v>
      </c>
      <c r="B3688" s="2">
        <v>0</v>
      </c>
      <c r="C3688" s="2">
        <v>3.003905423</v>
      </c>
      <c r="D3688" s="2">
        <v>8.1508508440000007</v>
      </c>
      <c r="E3688" s="2">
        <v>0.36853887769999999</v>
      </c>
      <c r="F3688" s="2">
        <v>13.962596420000001</v>
      </c>
      <c r="G3688" s="2">
        <v>29.814034419999999</v>
      </c>
      <c r="H3688" s="2">
        <v>77.807081960000005</v>
      </c>
      <c r="I3688" s="2">
        <v>55.758199759999997</v>
      </c>
    </row>
    <row r="3689" spans="1:9" ht="15" thickBot="1" x14ac:dyDescent="0.4">
      <c r="A3689" s="2">
        <v>124.0666667</v>
      </c>
      <c r="B3689" s="2">
        <v>0</v>
      </c>
      <c r="C3689" s="2">
        <v>2.713821356</v>
      </c>
      <c r="D3689" s="2">
        <v>7.3596648299999998</v>
      </c>
      <c r="E3689" s="2">
        <v>0.36874252000000002</v>
      </c>
      <c r="F3689" s="2">
        <v>13.377022950000001</v>
      </c>
      <c r="G3689" s="2">
        <v>29.81987337</v>
      </c>
      <c r="H3689" s="2">
        <v>77.807081960000005</v>
      </c>
      <c r="I3689" s="2">
        <v>55.640442419999999</v>
      </c>
    </row>
    <row r="3690" spans="1:9" ht="15" thickBot="1" x14ac:dyDescent="0.4">
      <c r="A3690" s="2">
        <v>124.1</v>
      </c>
      <c r="B3690" s="2">
        <v>0</v>
      </c>
      <c r="C3690" s="2">
        <v>2.4583026139999999</v>
      </c>
      <c r="D3690" s="2">
        <v>6.7099335399999998</v>
      </c>
      <c r="E3690" s="2">
        <v>0.36636765469999999</v>
      </c>
      <c r="F3690" s="2">
        <v>13.84128434</v>
      </c>
      <c r="G3690" s="2">
        <v>29.814034419999999</v>
      </c>
      <c r="H3690" s="2">
        <v>77.827755429999996</v>
      </c>
      <c r="I3690" s="2">
        <v>55.804639270000003</v>
      </c>
    </row>
    <row r="3691" spans="1:9" ht="15" thickBot="1" x14ac:dyDescent="0.4">
      <c r="A3691" s="2">
        <v>124.1333333</v>
      </c>
      <c r="B3691" s="2">
        <v>0</v>
      </c>
      <c r="C3691" s="2">
        <v>2.2353245249999998</v>
      </c>
      <c r="D3691" s="2">
        <v>6.1150905480000004</v>
      </c>
      <c r="E3691" s="2">
        <v>0.36554234279999998</v>
      </c>
      <c r="F3691" s="2">
        <v>14.92543242</v>
      </c>
      <c r="G3691" s="2">
        <v>29.815494149999999</v>
      </c>
      <c r="H3691" s="2">
        <v>77.900122390000007</v>
      </c>
      <c r="I3691" s="2">
        <v>55.827859029999999</v>
      </c>
    </row>
    <row r="3692" spans="1:9" ht="15" thickBot="1" x14ac:dyDescent="0.4">
      <c r="A3692" s="2">
        <v>124.16666669999999</v>
      </c>
      <c r="B3692" s="2">
        <v>0</v>
      </c>
      <c r="C3692" s="2">
        <v>2.0404198</v>
      </c>
      <c r="D3692" s="2">
        <v>5.6109269480000004</v>
      </c>
      <c r="E3692" s="2">
        <v>0.36365110779999998</v>
      </c>
      <c r="F3692" s="2">
        <v>15.341820800000001</v>
      </c>
      <c r="G3692" s="2">
        <v>29.811115000000001</v>
      </c>
      <c r="H3692" s="2">
        <v>77.817418540000006</v>
      </c>
      <c r="I3692" s="2">
        <v>55.870981430000001</v>
      </c>
    </row>
    <row r="3693" spans="1:9" ht="15" thickBot="1" x14ac:dyDescent="0.4">
      <c r="A3693" s="2">
        <v>124.2</v>
      </c>
      <c r="B3693" s="2">
        <v>0</v>
      </c>
      <c r="C3693" s="2">
        <v>1.870928846</v>
      </c>
      <c r="D3693" s="2">
        <v>5.0487240939999998</v>
      </c>
      <c r="E3693" s="2">
        <v>0.37057458700000001</v>
      </c>
      <c r="F3693" s="2">
        <v>14.302418299999999</v>
      </c>
      <c r="G3693" s="2">
        <v>29.815494149999999</v>
      </c>
      <c r="H3693" s="2">
        <v>77.889783320000006</v>
      </c>
      <c r="I3693" s="2">
        <v>55.973811789999999</v>
      </c>
    </row>
    <row r="3694" spans="1:9" ht="15" thickBot="1" x14ac:dyDescent="0.4">
      <c r="A3694" s="2">
        <v>124.2333333</v>
      </c>
      <c r="B3694" s="2">
        <v>0</v>
      </c>
      <c r="C3694" s="2">
        <v>1.7196013459999999</v>
      </c>
      <c r="D3694" s="2">
        <v>4.5877976409999999</v>
      </c>
      <c r="E3694" s="2">
        <v>0.37482066149999999</v>
      </c>
      <c r="F3694" s="2">
        <v>12.805653189999999</v>
      </c>
      <c r="G3694" s="2">
        <v>29.814034419999999</v>
      </c>
      <c r="H3694" s="2">
        <v>77.900122390000007</v>
      </c>
      <c r="I3694" s="2">
        <v>55.680247710000003</v>
      </c>
    </row>
    <row r="3695" spans="1:9" ht="15" thickBot="1" x14ac:dyDescent="0.4">
      <c r="A3695" s="2">
        <v>124.2666667</v>
      </c>
      <c r="B3695" s="2">
        <v>0</v>
      </c>
      <c r="C3695" s="2">
        <v>1.583964516</v>
      </c>
      <c r="D3695" s="2">
        <v>4.5961905759999997</v>
      </c>
      <c r="E3695" s="2">
        <v>0.34462550889999999</v>
      </c>
      <c r="F3695" s="2">
        <v>11.71497125</v>
      </c>
      <c r="G3695" s="2">
        <v>29.81695388</v>
      </c>
      <c r="H3695" s="2">
        <v>77.858767979999996</v>
      </c>
      <c r="I3695" s="2">
        <v>55.511075200000001</v>
      </c>
    </row>
    <row r="3696" spans="1:9" ht="15" thickBot="1" x14ac:dyDescent="0.4">
      <c r="A3696" s="2">
        <v>124.3</v>
      </c>
      <c r="B3696" s="2">
        <v>0</v>
      </c>
      <c r="C3696" s="2">
        <v>1.4604176090000001</v>
      </c>
      <c r="D3696" s="2">
        <v>5.0197089149999998</v>
      </c>
      <c r="E3696" s="2">
        <v>0.29093671230000001</v>
      </c>
      <c r="F3696" s="2">
        <v>11.483733490000001</v>
      </c>
      <c r="G3696" s="2">
        <v>29.814034419999999</v>
      </c>
      <c r="H3696" s="2">
        <v>77.858767979999996</v>
      </c>
      <c r="I3696" s="2">
        <v>55.607271330000003</v>
      </c>
    </row>
    <row r="3697" spans="1:9" ht="15" thickBot="1" x14ac:dyDescent="0.4">
      <c r="A3697" s="2">
        <v>124.33333330000001</v>
      </c>
      <c r="B3697" s="2">
        <v>0</v>
      </c>
      <c r="C3697" s="2">
        <v>1.3448990999999999</v>
      </c>
      <c r="D3697" s="2">
        <v>5.6883748069999998</v>
      </c>
      <c r="E3697" s="2">
        <v>0.2364294102</v>
      </c>
      <c r="F3697" s="2">
        <v>11.82575366</v>
      </c>
      <c r="G3697" s="2">
        <v>29.809655289999998</v>
      </c>
      <c r="H3697" s="2">
        <v>77.858767979999996</v>
      </c>
      <c r="I3697" s="2">
        <v>55.73995566</v>
      </c>
    </row>
    <row r="3698" spans="1:9" ht="15" thickBot="1" x14ac:dyDescent="0.4">
      <c r="A3698" s="2">
        <v>124.3666667</v>
      </c>
      <c r="B3698" s="2">
        <v>0</v>
      </c>
      <c r="C3698" s="2">
        <v>1.2369768640000001</v>
      </c>
      <c r="D3698" s="2">
        <v>6.1584014849999997</v>
      </c>
      <c r="E3698" s="2">
        <v>0.2008600555</v>
      </c>
      <c r="F3698" s="2">
        <v>13.54282604</v>
      </c>
      <c r="G3698" s="2">
        <v>29.814034419999999</v>
      </c>
      <c r="H3698" s="2">
        <v>77.807081960000005</v>
      </c>
      <c r="I3698" s="2">
        <v>55.852737339999997</v>
      </c>
    </row>
    <row r="3699" spans="1:9" ht="15" thickBot="1" x14ac:dyDescent="0.4">
      <c r="A3699" s="2">
        <v>124.4</v>
      </c>
      <c r="B3699" s="2">
        <v>0</v>
      </c>
      <c r="C3699" s="2">
        <v>1.139466906</v>
      </c>
      <c r="D3699" s="2">
        <v>6.1182230850000003</v>
      </c>
      <c r="E3699" s="2">
        <v>0.18624147730000001</v>
      </c>
      <c r="F3699" s="2">
        <v>14.55767367</v>
      </c>
      <c r="G3699" s="2">
        <v>29.821333129999999</v>
      </c>
      <c r="H3699" s="2">
        <v>77.838092639999999</v>
      </c>
      <c r="I3699" s="2">
        <v>55.613905549999998</v>
      </c>
    </row>
    <row r="3700" spans="1:9" ht="15" thickBot="1" x14ac:dyDescent="0.4">
      <c r="A3700" s="2">
        <v>124.4333333</v>
      </c>
      <c r="B3700" s="2">
        <v>0</v>
      </c>
      <c r="C3700" s="2">
        <v>1.0530036270000001</v>
      </c>
      <c r="D3700" s="2">
        <v>5.2308711470000002</v>
      </c>
      <c r="E3700" s="2">
        <v>0.2013055946</v>
      </c>
      <c r="F3700" s="2">
        <v>14.99656631</v>
      </c>
      <c r="G3700" s="2">
        <v>29.815494149999999</v>
      </c>
      <c r="H3700" s="2">
        <v>77.879444559999996</v>
      </c>
      <c r="I3700" s="2">
        <v>55.968836119999999</v>
      </c>
    </row>
    <row r="3701" spans="1:9" ht="15" thickBot="1" x14ac:dyDescent="0.4">
      <c r="A3701" s="2">
        <v>124.4666667</v>
      </c>
      <c r="B3701" s="2">
        <v>0</v>
      </c>
      <c r="C3701" s="2">
        <v>0.97650013049999995</v>
      </c>
      <c r="D3701" s="2">
        <v>4.0338179629999997</v>
      </c>
      <c r="E3701" s="2">
        <v>0.2420783832</v>
      </c>
      <c r="F3701" s="2">
        <v>14.406682</v>
      </c>
      <c r="G3701" s="2">
        <v>29.81257471</v>
      </c>
      <c r="H3701" s="2">
        <v>77.765738740000003</v>
      </c>
      <c r="I3701" s="2">
        <v>55.925713719999997</v>
      </c>
    </row>
    <row r="3702" spans="1:9" ht="15" thickBot="1" x14ac:dyDescent="0.4">
      <c r="A3702" s="2">
        <v>124.5</v>
      </c>
      <c r="B3702" s="2">
        <v>0</v>
      </c>
      <c r="C3702" s="2">
        <v>0.90804334900000006</v>
      </c>
      <c r="D3702" s="2">
        <v>2.7727322839999999</v>
      </c>
      <c r="E3702" s="2">
        <v>0.32749045199999999</v>
      </c>
      <c r="F3702" s="2">
        <v>14.404437659999999</v>
      </c>
      <c r="G3702" s="2">
        <v>29.81695388</v>
      </c>
      <c r="H3702" s="2">
        <v>77.817418540000006</v>
      </c>
      <c r="I3702" s="2">
        <v>55.72502867</v>
      </c>
    </row>
    <row r="3703" spans="1:9" ht="15" thickBot="1" x14ac:dyDescent="0.4">
      <c r="A3703" s="2">
        <v>124.5333333</v>
      </c>
      <c r="B3703" s="2">
        <v>0</v>
      </c>
      <c r="C3703" s="2">
        <v>0.84784971119999997</v>
      </c>
      <c r="D3703" s="2">
        <v>2.0926281969999998</v>
      </c>
      <c r="E3703" s="2">
        <v>0.40516022499999998</v>
      </c>
      <c r="F3703" s="2">
        <v>13.04517092</v>
      </c>
      <c r="G3703" s="2">
        <v>29.814034419999999</v>
      </c>
      <c r="H3703" s="2">
        <v>77.858767979999996</v>
      </c>
      <c r="I3703" s="2">
        <v>55.66697928</v>
      </c>
    </row>
    <row r="3704" spans="1:9" ht="15" thickBot="1" x14ac:dyDescent="0.4">
      <c r="A3704" s="2">
        <v>124.5666667</v>
      </c>
      <c r="B3704" s="2">
        <v>0</v>
      </c>
      <c r="C3704" s="2">
        <v>0.78791809639999999</v>
      </c>
      <c r="D3704" s="2">
        <v>2.0318831849999999</v>
      </c>
      <c r="E3704" s="2">
        <v>0.38777726109999999</v>
      </c>
      <c r="F3704" s="2">
        <v>12.238539640000001</v>
      </c>
      <c r="G3704" s="2">
        <v>29.814034419999999</v>
      </c>
      <c r="H3704" s="2">
        <v>77.724400500000002</v>
      </c>
      <c r="I3704" s="2">
        <v>55.789712280000003</v>
      </c>
    </row>
    <row r="3705" spans="1:9" ht="15" thickBot="1" x14ac:dyDescent="0.4">
      <c r="A3705" s="2">
        <v>124.6</v>
      </c>
      <c r="B3705" s="2">
        <v>0</v>
      </c>
      <c r="C3705" s="2">
        <v>0.72915901329999999</v>
      </c>
      <c r="D3705" s="2">
        <v>2.4719126060000001</v>
      </c>
      <c r="E3705" s="2">
        <v>0.29497766689999999</v>
      </c>
      <c r="F3705" s="2">
        <v>11.552885720000001</v>
      </c>
      <c r="G3705" s="2">
        <v>29.81257471</v>
      </c>
      <c r="H3705" s="2">
        <v>77.858767979999996</v>
      </c>
      <c r="I3705" s="2">
        <v>55.62551543</v>
      </c>
    </row>
    <row r="3706" spans="1:9" ht="15" thickBot="1" x14ac:dyDescent="0.4">
      <c r="A3706" s="2">
        <v>124.6333333</v>
      </c>
      <c r="B3706" s="2">
        <v>0</v>
      </c>
      <c r="C3706" s="2">
        <v>0.67356754919999995</v>
      </c>
      <c r="D3706" s="2">
        <v>2.801792013</v>
      </c>
      <c r="E3706" s="2">
        <v>0.2404059781</v>
      </c>
      <c r="F3706" s="2">
        <v>11.38673621</v>
      </c>
      <c r="G3706" s="2">
        <v>29.81257471</v>
      </c>
      <c r="H3706" s="2">
        <v>77.765738740000003</v>
      </c>
      <c r="I3706" s="2">
        <v>55.658686510000003</v>
      </c>
    </row>
    <row r="3707" spans="1:9" ht="15" thickBot="1" x14ac:dyDescent="0.4">
      <c r="A3707" s="2">
        <v>124.66666669999999</v>
      </c>
      <c r="B3707" s="2">
        <v>0</v>
      </c>
      <c r="C3707" s="2">
        <v>0.62478212950000001</v>
      </c>
      <c r="D3707" s="2">
        <v>2.9548170659999999</v>
      </c>
      <c r="E3707" s="2">
        <v>0.21144528260000001</v>
      </c>
      <c r="F3707" s="2">
        <v>11.558162100000001</v>
      </c>
      <c r="G3707" s="2">
        <v>29.818413620000001</v>
      </c>
      <c r="H3707" s="2">
        <v>77.776074080000001</v>
      </c>
      <c r="I3707" s="2">
        <v>55.565807479999997</v>
      </c>
    </row>
    <row r="3708" spans="1:9" ht="15" thickBot="1" x14ac:dyDescent="0.4">
      <c r="A3708" s="2">
        <v>124.7</v>
      </c>
      <c r="B3708" s="2">
        <v>0</v>
      </c>
      <c r="C3708" s="2">
        <v>0.58329409939999999</v>
      </c>
      <c r="D3708" s="2">
        <v>2.6763875150000001</v>
      </c>
      <c r="E3708" s="2">
        <v>0.21794082370000001</v>
      </c>
      <c r="F3708" s="2">
        <v>12.340511149999999</v>
      </c>
      <c r="G3708" s="2">
        <v>29.81257471</v>
      </c>
      <c r="H3708" s="2">
        <v>77.807081960000005</v>
      </c>
      <c r="I3708" s="2">
        <v>55.673613500000002</v>
      </c>
    </row>
    <row r="3709" spans="1:9" ht="15" thickBot="1" x14ac:dyDescent="0.4">
      <c r="A3709" s="2">
        <v>124.7333333</v>
      </c>
      <c r="B3709" s="2">
        <v>0</v>
      </c>
      <c r="C3709" s="2">
        <v>0.55143166369999996</v>
      </c>
      <c r="D3709" s="2">
        <v>2.270928236</v>
      </c>
      <c r="E3709" s="2">
        <v>0.24282214420000001</v>
      </c>
      <c r="F3709" s="2">
        <v>12.61602362</v>
      </c>
      <c r="G3709" s="2">
        <v>29.81695388</v>
      </c>
      <c r="H3709" s="2">
        <v>77.796745689999995</v>
      </c>
      <c r="I3709" s="2">
        <v>55.84942023</v>
      </c>
    </row>
    <row r="3710" spans="1:9" ht="15" thickBot="1" x14ac:dyDescent="0.4">
      <c r="A3710" s="2">
        <v>124.7666667</v>
      </c>
      <c r="B3710" s="2">
        <v>0</v>
      </c>
      <c r="C3710" s="2">
        <v>0.52684950100000005</v>
      </c>
      <c r="D3710" s="2">
        <v>2.0386724520000001</v>
      </c>
      <c r="E3710" s="2">
        <v>0.25842773349999998</v>
      </c>
      <c r="F3710" s="2">
        <v>12.456950450000001</v>
      </c>
      <c r="G3710" s="2">
        <v>29.815494149999999</v>
      </c>
      <c r="H3710" s="2">
        <v>77.796745689999995</v>
      </c>
      <c r="I3710" s="2">
        <v>55.77146819</v>
      </c>
    </row>
    <row r="3711" spans="1:9" ht="15" thickBot="1" x14ac:dyDescent="0.4">
      <c r="A3711" s="2">
        <v>124.8</v>
      </c>
      <c r="B3711" s="2">
        <v>0</v>
      </c>
      <c r="C3711" s="2">
        <v>0.50343916619999995</v>
      </c>
      <c r="D3711" s="2">
        <v>2.2624367250000001</v>
      </c>
      <c r="E3711" s="2">
        <v>0.22252077179999999</v>
      </c>
      <c r="F3711" s="2">
        <v>11.91058881</v>
      </c>
      <c r="G3711" s="2">
        <v>29.814034419999999</v>
      </c>
      <c r="H3711" s="2">
        <v>77.838092639999999</v>
      </c>
      <c r="I3711" s="2">
        <v>55.628832539999998</v>
      </c>
    </row>
    <row r="3712" spans="1:9" ht="15" thickBot="1" x14ac:dyDescent="0.4">
      <c r="A3712" s="2">
        <v>124.83333330000001</v>
      </c>
      <c r="B3712" s="2">
        <v>0</v>
      </c>
      <c r="C3712" s="2">
        <v>0.4807980187</v>
      </c>
      <c r="D3712" s="2">
        <v>2.6215548360000001</v>
      </c>
      <c r="E3712" s="2">
        <v>0.1834018546</v>
      </c>
      <c r="F3712" s="2">
        <v>11.03421376</v>
      </c>
      <c r="G3712" s="2">
        <v>29.818413620000001</v>
      </c>
      <c r="H3712" s="2">
        <v>77.900122390000007</v>
      </c>
      <c r="I3712" s="2">
        <v>55.564148930000002</v>
      </c>
    </row>
    <row r="3713" spans="1:15" ht="15" thickBot="1" x14ac:dyDescent="0.4">
      <c r="A3713" s="2">
        <v>124.8666667</v>
      </c>
      <c r="B3713" s="2">
        <v>0</v>
      </c>
      <c r="C3713" s="2">
        <v>0.45766954479999999</v>
      </c>
      <c r="D3713" s="2">
        <v>2.9089488459999999</v>
      </c>
      <c r="E3713" s="2">
        <v>0.15733158920000001</v>
      </c>
      <c r="F3713" s="2">
        <v>10.87455649</v>
      </c>
      <c r="G3713" s="2">
        <v>29.81695388</v>
      </c>
      <c r="H3713" s="2">
        <v>77.879444559999996</v>
      </c>
      <c r="I3713" s="2">
        <v>55.637125310000002</v>
      </c>
    </row>
    <row r="3714" spans="1:15" ht="15" thickBot="1" x14ac:dyDescent="0.4">
      <c r="A3714" s="2">
        <v>124.9</v>
      </c>
      <c r="B3714" s="2">
        <v>0</v>
      </c>
      <c r="C3714" s="2">
        <v>0.43373299980000002</v>
      </c>
      <c r="D3714" s="2">
        <v>2.8626684099999999</v>
      </c>
      <c r="E3714" s="2">
        <v>0.1515135313</v>
      </c>
      <c r="F3714" s="2">
        <v>10.90853727</v>
      </c>
      <c r="G3714" s="2">
        <v>29.814034419999999</v>
      </c>
      <c r="H3714" s="2">
        <v>77.941481769999996</v>
      </c>
      <c r="I3714" s="2">
        <v>55.645418079999999</v>
      </c>
      <c r="J3714">
        <f>AVERAGE(C3714:C4226)</f>
        <v>1.5662939288091238</v>
      </c>
      <c r="K3714">
        <f t="shared" ref="K3714:N3714" si="3">AVERAGE(D3714:D4226)</f>
        <v>2.0611464534532278</v>
      </c>
      <c r="L3714">
        <f t="shared" si="3"/>
        <v>0.85064388491962961</v>
      </c>
      <c r="M3714">
        <f t="shared" si="3"/>
        <v>3.3219322608988375</v>
      </c>
      <c r="N3714">
        <f t="shared" si="3"/>
        <v>29.818604391130513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0.41105514300000001</v>
      </c>
      <c r="D3715" s="2">
        <v>2.4599796029999998</v>
      </c>
      <c r="E3715" s="2">
        <v>0.16709697209999999</v>
      </c>
      <c r="F3715" s="2">
        <v>11.06398561</v>
      </c>
      <c r="G3715" s="2">
        <v>29.814034419999999</v>
      </c>
      <c r="H3715" s="2">
        <v>77.910461769999998</v>
      </c>
      <c r="I3715" s="2">
        <v>55.683564820000001</v>
      </c>
    </row>
    <row r="3716" spans="1:15" ht="15" thickBot="1" x14ac:dyDescent="0.4">
      <c r="A3716" s="2">
        <v>124.9666667</v>
      </c>
      <c r="B3716" s="2">
        <v>0</v>
      </c>
      <c r="C3716" s="2">
        <v>0.38776573130000003</v>
      </c>
      <c r="D3716" s="2">
        <v>1.928578406</v>
      </c>
      <c r="E3716" s="2">
        <v>0.201062985</v>
      </c>
      <c r="F3716" s="2">
        <v>10.73702202</v>
      </c>
      <c r="G3716" s="2">
        <v>29.814034419999999</v>
      </c>
      <c r="H3716" s="2">
        <v>77.951822390000004</v>
      </c>
      <c r="I3716" s="2">
        <v>55.600637120000002</v>
      </c>
    </row>
    <row r="3717" spans="1:15" ht="15" thickBot="1" x14ac:dyDescent="0.4">
      <c r="A3717" s="2">
        <v>125</v>
      </c>
      <c r="B3717" s="2">
        <v>0</v>
      </c>
      <c r="C3717" s="2">
        <v>0.3659650089</v>
      </c>
      <c r="D3717" s="2">
        <v>1.6171264329999999</v>
      </c>
      <c r="E3717" s="2">
        <v>0.22630574910000001</v>
      </c>
      <c r="F3717" s="2">
        <v>10.759443210000001</v>
      </c>
      <c r="G3717" s="2">
        <v>29.815494149999999</v>
      </c>
      <c r="H3717" s="2">
        <v>77.931141460000006</v>
      </c>
      <c r="I3717" s="2">
        <v>55.620539770000001</v>
      </c>
    </row>
    <row r="3718" spans="1:15" ht="15" thickBot="1" x14ac:dyDescent="0.4">
      <c r="A3718" s="2">
        <v>125.0333333</v>
      </c>
      <c r="B3718" s="2">
        <v>0</v>
      </c>
      <c r="C3718" s="2">
        <v>0.3462517786</v>
      </c>
      <c r="D3718" s="2">
        <v>1.6621920859999999</v>
      </c>
      <c r="E3718" s="2">
        <v>0.20831032799999999</v>
      </c>
      <c r="F3718" s="2">
        <v>10.437433950000001</v>
      </c>
      <c r="G3718" s="2">
        <v>29.818413620000001</v>
      </c>
      <c r="H3718" s="2">
        <v>77.838092639999999</v>
      </c>
      <c r="I3718" s="2">
        <v>55.55751471</v>
      </c>
    </row>
    <row r="3719" spans="1:15" ht="15" thickBot="1" x14ac:dyDescent="0.4">
      <c r="A3719" s="2">
        <v>125.0666667</v>
      </c>
      <c r="B3719" s="2">
        <v>0</v>
      </c>
      <c r="C3719" s="2">
        <v>0.3286915299</v>
      </c>
      <c r="D3719" s="2">
        <v>1.988455788</v>
      </c>
      <c r="E3719" s="2">
        <v>0.16529989340000001</v>
      </c>
      <c r="F3719" s="2">
        <v>10.55581976</v>
      </c>
      <c r="G3719" s="2">
        <v>29.815494149999999</v>
      </c>
      <c r="H3719" s="2">
        <v>77.807081960000005</v>
      </c>
      <c r="I3719" s="2">
        <v>55.675272049999997</v>
      </c>
    </row>
    <row r="3720" spans="1:15" ht="15" thickBot="1" x14ac:dyDescent="0.4">
      <c r="A3720" s="2">
        <v>125.1</v>
      </c>
      <c r="B3720" s="2">
        <v>0</v>
      </c>
      <c r="C3720" s="2">
        <v>0.31104612279999999</v>
      </c>
      <c r="D3720" s="2">
        <v>2.3340886350000001</v>
      </c>
      <c r="E3720" s="2">
        <v>0.13326234410000001</v>
      </c>
      <c r="F3720" s="2">
        <v>10.182988740000001</v>
      </c>
      <c r="G3720" s="2">
        <v>29.81257471</v>
      </c>
      <c r="H3720" s="2">
        <v>77.951822390000004</v>
      </c>
      <c r="I3720" s="2">
        <v>55.564148930000002</v>
      </c>
    </row>
    <row r="3721" spans="1:15" ht="15" thickBot="1" x14ac:dyDescent="0.4">
      <c r="A3721" s="2">
        <v>125.1333333</v>
      </c>
      <c r="B3721" s="2">
        <v>0</v>
      </c>
      <c r="C3721" s="2">
        <v>0.29619197850000001</v>
      </c>
      <c r="D3721" s="2">
        <v>2.7379409990000001</v>
      </c>
      <c r="E3721" s="2">
        <v>0.10818055560000001</v>
      </c>
      <c r="F3721" s="2">
        <v>10.1996611</v>
      </c>
      <c r="G3721" s="2">
        <v>29.815494149999999</v>
      </c>
      <c r="H3721" s="2">
        <v>77.879444559999996</v>
      </c>
      <c r="I3721" s="2">
        <v>55.600637120000002</v>
      </c>
    </row>
    <row r="3722" spans="1:15" ht="15" thickBot="1" x14ac:dyDescent="0.4">
      <c r="A3722" s="2">
        <v>125.16666669999999</v>
      </c>
      <c r="B3722" s="2">
        <v>0</v>
      </c>
      <c r="C3722" s="2">
        <v>0.28184921740000002</v>
      </c>
      <c r="D3722" s="2">
        <v>3.081707561</v>
      </c>
      <c r="E3722" s="2">
        <v>9.1458781160000002E-2</v>
      </c>
      <c r="F3722" s="2">
        <v>10.073098460000001</v>
      </c>
      <c r="G3722" s="2">
        <v>29.81257471</v>
      </c>
      <c r="H3722" s="2">
        <v>77.900122390000007</v>
      </c>
      <c r="I3722" s="2">
        <v>55.51605086</v>
      </c>
    </row>
    <row r="3723" spans="1:15" ht="15" thickBot="1" x14ac:dyDescent="0.4">
      <c r="A3723" s="2">
        <v>125.2</v>
      </c>
      <c r="B3723" s="2">
        <v>0</v>
      </c>
      <c r="C3723" s="2">
        <v>0.26817738800000002</v>
      </c>
      <c r="D3723" s="2">
        <v>3.4870675329999998</v>
      </c>
      <c r="E3723" s="2">
        <v>7.6906278820000007E-2</v>
      </c>
      <c r="F3723" s="2">
        <v>9.6975740980000005</v>
      </c>
      <c r="G3723" s="2">
        <v>29.815494149999999</v>
      </c>
      <c r="H3723" s="2">
        <v>77.982846129999999</v>
      </c>
      <c r="I3723" s="2">
        <v>55.617222660000003</v>
      </c>
    </row>
    <row r="3724" spans="1:15" ht="15" thickBot="1" x14ac:dyDescent="0.4">
      <c r="A3724" s="2">
        <v>125.2333333</v>
      </c>
      <c r="B3724" s="2">
        <v>0</v>
      </c>
      <c r="C3724" s="2">
        <v>0.25758666569999999</v>
      </c>
      <c r="D3724" s="2">
        <v>3.7716561180000001</v>
      </c>
      <c r="E3724" s="2">
        <v>6.8295374130000003E-2</v>
      </c>
      <c r="F3724" s="2">
        <v>9.763731237</v>
      </c>
      <c r="G3724" s="2">
        <v>29.81257471</v>
      </c>
      <c r="H3724" s="2">
        <v>78.003530170000005</v>
      </c>
      <c r="I3724" s="2">
        <v>55.632149650000002</v>
      </c>
    </row>
    <row r="3725" spans="1:15" ht="15" thickBot="1" x14ac:dyDescent="0.4">
      <c r="A3725" s="2">
        <v>125.2666667</v>
      </c>
      <c r="B3725" s="2">
        <v>0</v>
      </c>
      <c r="C3725" s="2">
        <v>0.24848394530000001</v>
      </c>
      <c r="D3725" s="2">
        <v>3.9624716719999999</v>
      </c>
      <c r="E3725" s="2">
        <v>6.2709330399999999E-2</v>
      </c>
      <c r="F3725" s="2">
        <v>9.3579190019999992</v>
      </c>
      <c r="G3725" s="2">
        <v>29.818413620000001</v>
      </c>
      <c r="H3725" s="2">
        <v>78.003530170000005</v>
      </c>
      <c r="I3725" s="2">
        <v>55.408244850000003</v>
      </c>
    </row>
    <row r="3726" spans="1:15" ht="15" thickBot="1" x14ac:dyDescent="0.4">
      <c r="A3726" s="2">
        <v>125.3</v>
      </c>
      <c r="B3726" s="2">
        <v>0</v>
      </c>
      <c r="C3726" s="2">
        <v>0.24476967760000001</v>
      </c>
      <c r="D3726" s="2">
        <v>3.8146188670000001</v>
      </c>
      <c r="E3726" s="2">
        <v>6.4166221100000004E-2</v>
      </c>
      <c r="F3726" s="2">
        <v>9.2229763029999994</v>
      </c>
      <c r="G3726" s="2">
        <v>29.815494149999999</v>
      </c>
      <c r="H3726" s="2">
        <v>77.931141460000006</v>
      </c>
      <c r="I3726" s="2">
        <v>55.650393739999998</v>
      </c>
    </row>
    <row r="3727" spans="1:15" ht="15" thickBot="1" x14ac:dyDescent="0.4">
      <c r="A3727" s="2">
        <v>125.33333330000001</v>
      </c>
      <c r="B3727" s="2">
        <v>0</v>
      </c>
      <c r="C3727" s="2">
        <v>0.24201269980000001</v>
      </c>
      <c r="D3727" s="2">
        <v>3.4951654840000002</v>
      </c>
      <c r="E3727" s="2">
        <v>6.9242129149999998E-2</v>
      </c>
      <c r="F3727" s="2">
        <v>9.1065088910000007</v>
      </c>
      <c r="G3727" s="2">
        <v>29.815494149999999</v>
      </c>
      <c r="H3727" s="2">
        <v>77.879444559999996</v>
      </c>
      <c r="I3727" s="2">
        <v>55.477904119999998</v>
      </c>
    </row>
    <row r="3728" spans="1:15" ht="15" thickBot="1" x14ac:dyDescent="0.4">
      <c r="A3728" s="2">
        <v>125.3666667</v>
      </c>
      <c r="B3728" s="2">
        <v>0</v>
      </c>
      <c r="C3728" s="2">
        <v>0.24143940999999999</v>
      </c>
      <c r="D3728" s="2">
        <v>3.1394528500000001</v>
      </c>
      <c r="E3728" s="2">
        <v>7.6904932679999996E-2</v>
      </c>
      <c r="F3728" s="2">
        <v>9.6708954600000006</v>
      </c>
      <c r="G3728" s="2">
        <v>29.818413620000001</v>
      </c>
      <c r="H3728" s="2">
        <v>77.889783320000006</v>
      </c>
      <c r="I3728" s="2">
        <v>55.565807479999997</v>
      </c>
    </row>
    <row r="3729" spans="1:9" ht="15" thickBot="1" x14ac:dyDescent="0.4">
      <c r="A3729" s="2">
        <v>125.4</v>
      </c>
      <c r="B3729" s="2">
        <v>0</v>
      </c>
      <c r="C3729" s="2">
        <v>0.23867720140000001</v>
      </c>
      <c r="D3729" s="2">
        <v>3.015682676</v>
      </c>
      <c r="E3729" s="2">
        <v>7.9145330279999995E-2</v>
      </c>
      <c r="F3729" s="2">
        <v>9.7315408530000003</v>
      </c>
      <c r="G3729" s="2">
        <v>29.809655289999998</v>
      </c>
      <c r="H3729" s="2">
        <v>77.858767979999996</v>
      </c>
      <c r="I3729" s="2">
        <v>55.622198320000003</v>
      </c>
    </row>
    <row r="3730" spans="1:9" ht="15" thickBot="1" x14ac:dyDescent="0.4">
      <c r="A3730" s="2">
        <v>125.4333333</v>
      </c>
      <c r="B3730" s="2">
        <v>0</v>
      </c>
      <c r="C3730" s="2">
        <v>0.2350101383</v>
      </c>
      <c r="D3730" s="2">
        <v>3.2726632950000001</v>
      </c>
      <c r="E3730" s="2">
        <v>7.1810057169999997E-2</v>
      </c>
      <c r="F3730" s="2">
        <v>10.21832319</v>
      </c>
      <c r="G3730" s="2">
        <v>29.81695388</v>
      </c>
      <c r="H3730" s="2">
        <v>77.900122390000007</v>
      </c>
      <c r="I3730" s="2">
        <v>55.574100250000001</v>
      </c>
    </row>
    <row r="3731" spans="1:9" ht="15" thickBot="1" x14ac:dyDescent="0.4">
      <c r="A3731" s="2">
        <v>125.4666667</v>
      </c>
      <c r="B3731" s="2">
        <v>0</v>
      </c>
      <c r="C3731" s="2">
        <v>0.22623047490000001</v>
      </c>
      <c r="D3731" s="2">
        <v>3.8730673769999999</v>
      </c>
      <c r="E3731" s="2">
        <v>5.8411190129999999E-2</v>
      </c>
      <c r="F3731" s="2">
        <v>10.60392547</v>
      </c>
      <c r="G3731" s="2">
        <v>29.81257471</v>
      </c>
      <c r="H3731" s="2">
        <v>77.858767979999996</v>
      </c>
      <c r="I3731" s="2">
        <v>55.628832539999998</v>
      </c>
    </row>
    <row r="3732" spans="1:9" ht="15" thickBot="1" x14ac:dyDescent="0.4">
      <c r="A3732" s="2">
        <v>125.5</v>
      </c>
      <c r="B3732" s="2">
        <v>0</v>
      </c>
      <c r="C3732" s="2">
        <v>0.21634158010000001</v>
      </c>
      <c r="D3732" s="2">
        <v>4.6106690219999997</v>
      </c>
      <c r="E3732" s="2">
        <v>4.6921949730000002E-2</v>
      </c>
      <c r="F3732" s="2">
        <v>10.527748130000001</v>
      </c>
      <c r="G3732" s="2">
        <v>29.815494149999999</v>
      </c>
      <c r="H3732" s="2">
        <v>77.786409730000003</v>
      </c>
      <c r="I3732" s="2">
        <v>55.610588440000001</v>
      </c>
    </row>
    <row r="3733" spans="1:9" ht="15" thickBot="1" x14ac:dyDescent="0.4">
      <c r="A3733" s="2">
        <v>125.5333333</v>
      </c>
      <c r="B3733" s="2">
        <v>0</v>
      </c>
      <c r="C3733" s="2">
        <v>0.2073888331</v>
      </c>
      <c r="D3733" s="2">
        <v>5.1716843460000002</v>
      </c>
      <c r="E3733" s="2">
        <v>4.0100829669999997E-2</v>
      </c>
      <c r="F3733" s="2">
        <v>10.247426000000001</v>
      </c>
      <c r="G3733" s="2">
        <v>29.815494149999999</v>
      </c>
      <c r="H3733" s="2">
        <v>77.920801460000007</v>
      </c>
      <c r="I3733" s="2">
        <v>55.683564820000001</v>
      </c>
    </row>
    <row r="3734" spans="1:9" ht="15" thickBot="1" x14ac:dyDescent="0.4">
      <c r="A3734" s="2">
        <v>125.5666667</v>
      </c>
      <c r="B3734" s="2">
        <v>0</v>
      </c>
      <c r="C3734" s="2">
        <v>0.1993604528</v>
      </c>
      <c r="D3734" s="2">
        <v>5.3971087439999996</v>
      </c>
      <c r="E3734" s="2">
        <v>3.693837984E-2</v>
      </c>
      <c r="F3734" s="2">
        <v>10.024546989999999</v>
      </c>
      <c r="G3734" s="2">
        <v>29.81257471</v>
      </c>
      <c r="H3734" s="2">
        <v>77.879444559999996</v>
      </c>
      <c r="I3734" s="2">
        <v>55.574100250000001</v>
      </c>
    </row>
    <row r="3735" spans="1:9" ht="15" thickBot="1" x14ac:dyDescent="0.4">
      <c r="A3735" s="2">
        <v>125.6</v>
      </c>
      <c r="B3735" s="2">
        <v>0</v>
      </c>
      <c r="C3735" s="2">
        <v>0.1939437654</v>
      </c>
      <c r="D3735" s="2">
        <v>5.1596648419999998</v>
      </c>
      <c r="E3735" s="2">
        <v>3.7588442530000002E-2</v>
      </c>
      <c r="F3735" s="2">
        <v>9.6930791210000002</v>
      </c>
      <c r="G3735" s="2">
        <v>29.814034419999999</v>
      </c>
      <c r="H3735" s="2">
        <v>77.745069000000001</v>
      </c>
      <c r="I3735" s="2">
        <v>55.477904119999998</v>
      </c>
    </row>
    <row r="3736" spans="1:9" ht="15" thickBot="1" x14ac:dyDescent="0.4">
      <c r="A3736" s="2">
        <v>125.6333333</v>
      </c>
      <c r="B3736" s="2">
        <v>0</v>
      </c>
      <c r="C3736" s="2">
        <v>0.18970259240000001</v>
      </c>
      <c r="D3736" s="2">
        <v>4.5533568889999998</v>
      </c>
      <c r="E3736" s="2">
        <v>4.1662140059999998E-2</v>
      </c>
      <c r="F3736" s="2">
        <v>9.5774463030000003</v>
      </c>
      <c r="G3736" s="2">
        <v>29.81695388</v>
      </c>
      <c r="H3736" s="2">
        <v>77.879444559999996</v>
      </c>
      <c r="I3736" s="2">
        <v>55.637125310000002</v>
      </c>
    </row>
    <row r="3737" spans="1:9" ht="15" thickBot="1" x14ac:dyDescent="0.4">
      <c r="A3737" s="2">
        <v>125.66666669999999</v>
      </c>
      <c r="B3737" s="2">
        <v>0</v>
      </c>
      <c r="C3737" s="2">
        <v>0.18582462869999999</v>
      </c>
      <c r="D3737" s="2">
        <v>3.8168593149999999</v>
      </c>
      <c r="E3737" s="2">
        <v>4.8685218230000001E-2</v>
      </c>
      <c r="F3737" s="2">
        <v>9.3246561690000007</v>
      </c>
      <c r="G3737" s="2">
        <v>29.81695388</v>
      </c>
      <c r="H3737" s="2">
        <v>77.848430149999999</v>
      </c>
      <c r="I3737" s="2">
        <v>55.545904829999998</v>
      </c>
    </row>
    <row r="3738" spans="1:9" ht="15" thickBot="1" x14ac:dyDescent="0.4">
      <c r="A3738" s="2">
        <v>125.7</v>
      </c>
      <c r="B3738" s="2">
        <v>0</v>
      </c>
      <c r="C3738" s="2">
        <v>0.17922351710000001</v>
      </c>
      <c r="D3738" s="2">
        <v>3.20523391</v>
      </c>
      <c r="E3738" s="2">
        <v>5.5915893219999999E-2</v>
      </c>
      <c r="F3738" s="2">
        <v>9.3834279009999992</v>
      </c>
      <c r="G3738" s="2">
        <v>29.815494149999999</v>
      </c>
      <c r="H3738" s="2">
        <v>77.838092639999999</v>
      </c>
      <c r="I3738" s="2">
        <v>55.569124590000001</v>
      </c>
    </row>
    <row r="3739" spans="1:9" ht="15" thickBot="1" x14ac:dyDescent="0.4">
      <c r="A3739" s="2">
        <v>125.7333333</v>
      </c>
      <c r="B3739" s="2">
        <v>0</v>
      </c>
      <c r="C3739" s="2">
        <v>0.17102205009999999</v>
      </c>
      <c r="D3739" s="2">
        <v>2.6888697320000001</v>
      </c>
      <c r="E3739" s="2">
        <v>6.3603694919999995E-2</v>
      </c>
      <c r="F3739" s="2">
        <v>9.2590797469999995</v>
      </c>
      <c r="G3739" s="2">
        <v>29.815494149999999</v>
      </c>
      <c r="H3739" s="2">
        <v>77.827755429999996</v>
      </c>
      <c r="I3739" s="2">
        <v>55.484538329999999</v>
      </c>
    </row>
    <row r="3740" spans="1:9" ht="15" thickBot="1" x14ac:dyDescent="0.4">
      <c r="A3740" s="2">
        <v>125.7666667</v>
      </c>
      <c r="B3740" s="2">
        <v>0</v>
      </c>
      <c r="C3740" s="2">
        <v>0.1629130006</v>
      </c>
      <c r="D3740" s="2">
        <v>2.3554425700000001</v>
      </c>
      <c r="E3740" s="2">
        <v>6.9164497039999995E-2</v>
      </c>
      <c r="F3740" s="2">
        <v>8.9895958779999994</v>
      </c>
      <c r="G3740" s="2">
        <v>29.81695388</v>
      </c>
      <c r="H3740" s="2">
        <v>77.900122390000007</v>
      </c>
      <c r="I3740" s="2">
        <v>55.542587730000001</v>
      </c>
    </row>
    <row r="3741" spans="1:9" ht="15" thickBot="1" x14ac:dyDescent="0.4">
      <c r="A3741" s="2">
        <v>125.8</v>
      </c>
      <c r="B3741" s="2">
        <v>0</v>
      </c>
      <c r="C3741" s="2">
        <v>0.1570024428</v>
      </c>
      <c r="D3741" s="2">
        <v>2.170103578</v>
      </c>
      <c r="E3741" s="2">
        <v>7.2347902830000005E-2</v>
      </c>
      <c r="F3741" s="2">
        <v>9.1399492210000002</v>
      </c>
      <c r="G3741" s="2">
        <v>29.815494149999999</v>
      </c>
      <c r="H3741" s="2">
        <v>77.889783320000006</v>
      </c>
      <c r="I3741" s="2">
        <v>55.632149650000002</v>
      </c>
    </row>
    <row r="3742" spans="1:9" ht="15" thickBot="1" x14ac:dyDescent="0.4">
      <c r="A3742" s="2">
        <v>125.83333330000001</v>
      </c>
      <c r="B3742" s="2">
        <v>0</v>
      </c>
      <c r="C3742" s="2">
        <v>0.15605688949999999</v>
      </c>
      <c r="D3742" s="2">
        <v>2.1268526310000002</v>
      </c>
      <c r="E3742" s="2">
        <v>7.3374566330000002E-2</v>
      </c>
      <c r="F3742" s="2">
        <v>8.8983869240000004</v>
      </c>
      <c r="G3742" s="2">
        <v>29.81257471</v>
      </c>
      <c r="H3742" s="2">
        <v>77.848430149999999</v>
      </c>
      <c r="I3742" s="2">
        <v>55.439757370000002</v>
      </c>
    </row>
    <row r="3743" spans="1:9" ht="15" thickBot="1" x14ac:dyDescent="0.4">
      <c r="A3743" s="2">
        <v>125.8666667</v>
      </c>
      <c r="B3743" s="2">
        <v>0</v>
      </c>
      <c r="C3743" s="2">
        <v>0.157404712</v>
      </c>
      <c r="D3743" s="2">
        <v>1.9768396210000001</v>
      </c>
      <c r="E3743" s="2">
        <v>7.9624421870000003E-2</v>
      </c>
      <c r="F3743" s="2">
        <v>8.7115040199999996</v>
      </c>
      <c r="G3743" s="2">
        <v>29.814034419999999</v>
      </c>
      <c r="H3743" s="2">
        <v>77.786409730000003</v>
      </c>
      <c r="I3743" s="2">
        <v>55.600637120000002</v>
      </c>
    </row>
    <row r="3744" spans="1:9" ht="15" thickBot="1" x14ac:dyDescent="0.4">
      <c r="A3744" s="2">
        <v>125.9</v>
      </c>
      <c r="B3744" s="2">
        <v>0</v>
      </c>
      <c r="C3744" s="2">
        <v>0.15999672970000001</v>
      </c>
      <c r="D3744" s="2">
        <v>1.834795814</v>
      </c>
      <c r="E3744" s="2">
        <v>8.7201381489999993E-2</v>
      </c>
      <c r="F3744" s="2">
        <v>8.3844267630000004</v>
      </c>
      <c r="G3744" s="2">
        <v>29.814034419999999</v>
      </c>
      <c r="H3744" s="2">
        <v>77.827755429999996</v>
      </c>
      <c r="I3744" s="2">
        <v>55.448050139999999</v>
      </c>
    </row>
    <row r="3745" spans="1:9" ht="15" thickBot="1" x14ac:dyDescent="0.4">
      <c r="A3745" s="2">
        <v>125.9333333</v>
      </c>
      <c r="B3745" s="2">
        <v>0</v>
      </c>
      <c r="C3745" s="2">
        <v>0.16293935100000001</v>
      </c>
      <c r="D3745" s="2">
        <v>1.5851379800000001</v>
      </c>
      <c r="E3745" s="2">
        <v>0.102791904</v>
      </c>
      <c r="F3745" s="2">
        <v>8.6807889029999998</v>
      </c>
      <c r="G3745" s="2">
        <v>29.815494149999999</v>
      </c>
      <c r="H3745" s="2">
        <v>77.807081960000005</v>
      </c>
      <c r="I3745" s="2">
        <v>55.481221230000003</v>
      </c>
    </row>
    <row r="3746" spans="1:9" ht="15" thickBot="1" x14ac:dyDescent="0.4">
      <c r="A3746" s="2">
        <v>125.9666667</v>
      </c>
      <c r="B3746" s="2">
        <v>0</v>
      </c>
      <c r="C3746" s="2">
        <v>0.16668603800000001</v>
      </c>
      <c r="D3746" s="2">
        <v>1.227213018</v>
      </c>
      <c r="E3746" s="2">
        <v>0.13582486129999999</v>
      </c>
      <c r="F3746" s="2">
        <v>8.4585320540000009</v>
      </c>
      <c r="G3746" s="2">
        <v>29.814034419999999</v>
      </c>
      <c r="H3746" s="2">
        <v>77.848430149999999</v>
      </c>
      <c r="I3746" s="2">
        <v>55.564148930000002</v>
      </c>
    </row>
    <row r="3747" spans="1:9" ht="15" thickBot="1" x14ac:dyDescent="0.4">
      <c r="A3747" s="2">
        <v>126</v>
      </c>
      <c r="B3747" s="2">
        <v>0</v>
      </c>
      <c r="C3747" s="2">
        <v>0.18454654009999999</v>
      </c>
      <c r="D3747" s="2">
        <v>0.89784294360000005</v>
      </c>
      <c r="E3747" s="2">
        <v>0.20554434539999999</v>
      </c>
      <c r="F3747" s="2">
        <v>8.79005817</v>
      </c>
      <c r="G3747" s="2">
        <v>29.81695388</v>
      </c>
      <c r="H3747" s="2">
        <v>77.817418540000006</v>
      </c>
      <c r="I3747" s="2">
        <v>55.539270620000003</v>
      </c>
    </row>
    <row r="3748" spans="1:9" ht="15" thickBot="1" x14ac:dyDescent="0.4">
      <c r="A3748" s="2">
        <v>126.0333333</v>
      </c>
      <c r="B3748" s="2">
        <v>0</v>
      </c>
      <c r="C3748" s="2">
        <v>0.25233607860000001</v>
      </c>
      <c r="D3748" s="2">
        <v>0.74316278999999996</v>
      </c>
      <c r="E3748" s="2">
        <v>0.33954347820000003</v>
      </c>
      <c r="F3748" s="2">
        <v>8.5272081199999992</v>
      </c>
      <c r="G3748" s="2">
        <v>29.81695388</v>
      </c>
      <c r="H3748" s="2">
        <v>77.776074080000001</v>
      </c>
      <c r="I3748" s="2">
        <v>55.467952789999998</v>
      </c>
    </row>
    <row r="3749" spans="1:9" ht="15" thickBot="1" x14ac:dyDescent="0.4">
      <c r="A3749" s="2">
        <v>126.0666667</v>
      </c>
      <c r="B3749" s="2">
        <v>0</v>
      </c>
      <c r="C3749" s="2">
        <v>0.43131817900000002</v>
      </c>
      <c r="D3749" s="2">
        <v>0.7588516179</v>
      </c>
      <c r="E3749" s="2">
        <v>0.56838276259999998</v>
      </c>
      <c r="F3749" s="2">
        <v>8.2068153640000006</v>
      </c>
      <c r="G3749" s="2">
        <v>29.815494149999999</v>
      </c>
      <c r="H3749" s="2">
        <v>77.807081960000005</v>
      </c>
      <c r="I3749" s="2">
        <v>55.565807479999997</v>
      </c>
    </row>
    <row r="3750" spans="1:9" ht="15" thickBot="1" x14ac:dyDescent="0.4">
      <c r="A3750" s="2">
        <v>126.1</v>
      </c>
      <c r="B3750" s="2">
        <v>0</v>
      </c>
      <c r="C3750" s="2">
        <v>0.772530049</v>
      </c>
      <c r="D3750" s="2">
        <v>0.8161443518</v>
      </c>
      <c r="E3750" s="2">
        <v>0.94656055309999998</v>
      </c>
      <c r="F3750" s="2">
        <v>7.8225154029999997</v>
      </c>
      <c r="G3750" s="2">
        <v>29.818413620000001</v>
      </c>
      <c r="H3750" s="2">
        <v>77.786409730000003</v>
      </c>
      <c r="I3750" s="2">
        <v>55.408244850000003</v>
      </c>
    </row>
    <row r="3751" spans="1:9" ht="15" thickBot="1" x14ac:dyDescent="0.4">
      <c r="A3751" s="2">
        <v>126.1333333</v>
      </c>
      <c r="B3751" s="2">
        <v>0</v>
      </c>
      <c r="C3751" s="2">
        <v>1.3132167850000001</v>
      </c>
      <c r="D3751" s="2">
        <v>1.1797952439999999</v>
      </c>
      <c r="E3751" s="2">
        <v>1.113088726</v>
      </c>
      <c r="F3751" s="2">
        <v>7.1407977010000003</v>
      </c>
      <c r="G3751" s="2">
        <v>29.81257471</v>
      </c>
      <c r="H3751" s="2">
        <v>77.858767979999996</v>
      </c>
      <c r="I3751" s="2">
        <v>55.472928449999998</v>
      </c>
    </row>
    <row r="3752" spans="1:9" ht="15" thickBot="1" x14ac:dyDescent="0.4">
      <c r="A3752" s="2">
        <v>126.16666669999999</v>
      </c>
      <c r="B3752" s="2">
        <v>0</v>
      </c>
      <c r="C3752" s="2">
        <v>2.0480191209999998</v>
      </c>
      <c r="D3752" s="2">
        <v>1.7970658209999999</v>
      </c>
      <c r="E3752" s="2">
        <v>1.1396461369999999</v>
      </c>
      <c r="F3752" s="2">
        <v>6.9674325010000002</v>
      </c>
      <c r="G3752" s="2">
        <v>29.818413620000001</v>
      </c>
      <c r="H3752" s="2">
        <v>77.796745689999995</v>
      </c>
      <c r="I3752" s="2">
        <v>55.472928449999998</v>
      </c>
    </row>
    <row r="3753" spans="1:9" ht="15" thickBot="1" x14ac:dyDescent="0.4">
      <c r="A3753" s="2">
        <v>126.2</v>
      </c>
      <c r="B3753" s="2">
        <v>0</v>
      </c>
      <c r="C3753" s="2">
        <v>2.9368009609999999</v>
      </c>
      <c r="D3753" s="2">
        <v>3.0618244899999998</v>
      </c>
      <c r="E3753" s="2">
        <v>0.95916698369999998</v>
      </c>
      <c r="F3753" s="2">
        <v>7.2443871299999998</v>
      </c>
      <c r="G3753" s="2">
        <v>29.815494149999999</v>
      </c>
      <c r="H3753" s="2">
        <v>77.796745689999995</v>
      </c>
      <c r="I3753" s="2">
        <v>55.280536179999999</v>
      </c>
    </row>
    <row r="3754" spans="1:9" ht="15" thickBot="1" x14ac:dyDescent="0.4">
      <c r="A3754" s="2">
        <v>126.2333333</v>
      </c>
      <c r="B3754" s="2">
        <v>0</v>
      </c>
      <c r="C3754" s="2">
        <v>3.9151983810000002</v>
      </c>
      <c r="D3754" s="2">
        <v>4.8111976380000003</v>
      </c>
      <c r="E3754" s="2">
        <v>0.81376793790000002</v>
      </c>
      <c r="F3754" s="2">
        <v>7.2928581650000002</v>
      </c>
      <c r="G3754" s="2">
        <v>29.81987337</v>
      </c>
      <c r="H3754" s="2">
        <v>77.786409730000003</v>
      </c>
      <c r="I3754" s="2">
        <v>55.55253905</v>
      </c>
    </row>
    <row r="3755" spans="1:9" ht="15" thickBot="1" x14ac:dyDescent="0.4">
      <c r="A3755" s="2">
        <v>126.2666667</v>
      </c>
      <c r="B3755" s="2">
        <v>0</v>
      </c>
      <c r="C3755" s="2">
        <v>4.9056564949999997</v>
      </c>
      <c r="D3755" s="2">
        <v>7.0856870260000004</v>
      </c>
      <c r="E3755" s="2">
        <v>0.69233321729999997</v>
      </c>
      <c r="F3755" s="2">
        <v>7.5556764850000002</v>
      </c>
      <c r="G3755" s="2">
        <v>29.818413620000001</v>
      </c>
      <c r="H3755" s="2">
        <v>77.786409730000003</v>
      </c>
      <c r="I3755" s="2">
        <v>55.534294959999997</v>
      </c>
    </row>
    <row r="3756" spans="1:9" ht="15" thickBot="1" x14ac:dyDescent="0.4">
      <c r="A3756" s="2">
        <v>126.3</v>
      </c>
      <c r="B3756" s="2">
        <v>0</v>
      </c>
      <c r="C3756" s="2">
        <v>5.8273964649999996</v>
      </c>
      <c r="D3756" s="2">
        <v>9.5163122470000001</v>
      </c>
      <c r="E3756" s="2">
        <v>0.6123586862</v>
      </c>
      <c r="F3756" s="2">
        <v>7.7127834320000002</v>
      </c>
      <c r="G3756" s="2">
        <v>29.81695388</v>
      </c>
      <c r="H3756" s="2">
        <v>77.786409730000003</v>
      </c>
      <c r="I3756" s="2">
        <v>55.378390869999997</v>
      </c>
    </row>
    <row r="3757" spans="1:9" ht="15" thickBot="1" x14ac:dyDescent="0.4">
      <c r="A3757" s="2">
        <v>126.33333330000001</v>
      </c>
      <c r="B3757" s="2">
        <v>0</v>
      </c>
      <c r="C3757" s="2">
        <v>6.5991204379999999</v>
      </c>
      <c r="D3757" s="2">
        <v>11.856218119999999</v>
      </c>
      <c r="E3757" s="2">
        <v>0.55659573510000004</v>
      </c>
      <c r="F3757" s="2">
        <v>7.5266377289999999</v>
      </c>
      <c r="G3757" s="2">
        <v>29.818413620000001</v>
      </c>
      <c r="H3757" s="2">
        <v>77.796745689999995</v>
      </c>
      <c r="I3757" s="2">
        <v>55.514392309999998</v>
      </c>
    </row>
    <row r="3758" spans="1:9" ht="15" thickBot="1" x14ac:dyDescent="0.4">
      <c r="A3758" s="2">
        <v>126.3666667</v>
      </c>
      <c r="B3758" s="2">
        <v>0</v>
      </c>
      <c r="C3758" s="2">
        <v>7.1647135329999996</v>
      </c>
      <c r="D3758" s="2">
        <v>13.548733820000001</v>
      </c>
      <c r="E3758" s="2">
        <v>0.52881056100000001</v>
      </c>
      <c r="F3758" s="2">
        <v>7.5798940239999997</v>
      </c>
      <c r="G3758" s="2">
        <v>29.818413620000001</v>
      </c>
      <c r="H3758" s="2">
        <v>77.807081960000005</v>
      </c>
      <c r="I3758" s="2">
        <v>55.396634970000001</v>
      </c>
    </row>
    <row r="3759" spans="1:9" ht="15" thickBot="1" x14ac:dyDescent="0.4">
      <c r="A3759" s="2">
        <v>126.4</v>
      </c>
      <c r="B3759" s="2">
        <v>0</v>
      </c>
      <c r="C3759" s="2">
        <v>7.4881393110000003</v>
      </c>
      <c r="D3759" s="2">
        <v>14.55345889</v>
      </c>
      <c r="E3759" s="2">
        <v>0.5145264343</v>
      </c>
      <c r="F3759" s="2">
        <v>8.1923487080000008</v>
      </c>
      <c r="G3759" s="2">
        <v>29.81257471</v>
      </c>
      <c r="H3759" s="2">
        <v>77.745069000000001</v>
      </c>
      <c r="I3759" s="2">
        <v>55.491172550000002</v>
      </c>
    </row>
    <row r="3760" spans="1:9" ht="15" thickBot="1" x14ac:dyDescent="0.4">
      <c r="A3760" s="2">
        <v>126.4333333</v>
      </c>
      <c r="B3760" s="2">
        <v>0</v>
      </c>
      <c r="C3760" s="2">
        <v>7.5835561140000003</v>
      </c>
      <c r="D3760" s="2">
        <v>14.567732729999999</v>
      </c>
      <c r="E3760" s="2">
        <v>0.52057216149999996</v>
      </c>
      <c r="F3760" s="2">
        <v>8.3941738469999994</v>
      </c>
      <c r="G3760" s="2">
        <v>29.815494149999999</v>
      </c>
      <c r="H3760" s="2">
        <v>77.745069000000001</v>
      </c>
      <c r="I3760" s="2">
        <v>55.545904829999998</v>
      </c>
    </row>
    <row r="3761" spans="1:9" ht="15" thickBot="1" x14ac:dyDescent="0.4">
      <c r="A3761" s="2">
        <v>126.4666667</v>
      </c>
      <c r="B3761" s="2">
        <v>0</v>
      </c>
      <c r="C3761" s="2">
        <v>7.4736498879999997</v>
      </c>
      <c r="D3761" s="2">
        <v>13.753380160000001</v>
      </c>
      <c r="E3761" s="2">
        <v>0.54340458840000005</v>
      </c>
      <c r="F3761" s="2">
        <v>8.912876851</v>
      </c>
      <c r="G3761" s="2">
        <v>29.815494149999999</v>
      </c>
      <c r="H3761" s="2">
        <v>77.807081960000005</v>
      </c>
      <c r="I3761" s="2">
        <v>55.507758090000003</v>
      </c>
    </row>
    <row r="3762" spans="1:9" ht="15" thickBot="1" x14ac:dyDescent="0.4">
      <c r="A3762" s="2">
        <v>126.5</v>
      </c>
      <c r="B3762" s="2">
        <v>0</v>
      </c>
      <c r="C3762" s="2">
        <v>7.2050527779999998</v>
      </c>
      <c r="D3762" s="2">
        <v>12.40078918</v>
      </c>
      <c r="E3762" s="2">
        <v>0.58101566549999994</v>
      </c>
      <c r="F3762" s="2">
        <v>8.8739004270000006</v>
      </c>
      <c r="G3762" s="2">
        <v>29.815494149999999</v>
      </c>
      <c r="H3762" s="2">
        <v>77.817418540000006</v>
      </c>
      <c r="I3762" s="2">
        <v>55.514392309999998</v>
      </c>
    </row>
    <row r="3763" spans="1:9" ht="15" thickBot="1" x14ac:dyDescent="0.4">
      <c r="A3763" s="2">
        <v>126.5333333</v>
      </c>
      <c r="B3763" s="2">
        <v>0</v>
      </c>
      <c r="C3763" s="2">
        <v>6.8180639110000003</v>
      </c>
      <c r="D3763" s="2">
        <v>11.093237269999999</v>
      </c>
      <c r="E3763" s="2">
        <v>0.61461444899999995</v>
      </c>
      <c r="F3763" s="2">
        <v>8.9096751080000001</v>
      </c>
      <c r="G3763" s="2">
        <v>29.815494149999999</v>
      </c>
      <c r="H3763" s="2">
        <v>77.755403720000004</v>
      </c>
      <c r="I3763" s="2">
        <v>55.544246280000003</v>
      </c>
    </row>
    <row r="3764" spans="1:9" ht="15" thickBot="1" x14ac:dyDescent="0.4">
      <c r="A3764" s="2">
        <v>126.5666667</v>
      </c>
      <c r="B3764" s="2">
        <v>0</v>
      </c>
      <c r="C3764" s="2">
        <v>6.359486596</v>
      </c>
      <c r="D3764" s="2">
        <v>10.06049846</v>
      </c>
      <c r="E3764" s="2">
        <v>0.63212440400000003</v>
      </c>
      <c r="F3764" s="2">
        <v>8.8940660620000003</v>
      </c>
      <c r="G3764" s="2">
        <v>29.81695388</v>
      </c>
      <c r="H3764" s="2">
        <v>77.796745689999995</v>
      </c>
      <c r="I3764" s="2">
        <v>55.477904119999998</v>
      </c>
    </row>
    <row r="3765" spans="1:9" ht="15" thickBot="1" x14ac:dyDescent="0.4">
      <c r="A3765" s="2">
        <v>126.6</v>
      </c>
      <c r="B3765" s="2">
        <v>0</v>
      </c>
      <c r="C3765" s="2">
        <v>5.8586430739999997</v>
      </c>
      <c r="D3765" s="2">
        <v>9.3881349739999997</v>
      </c>
      <c r="E3765" s="2">
        <v>0.62404759730000003</v>
      </c>
      <c r="F3765" s="2">
        <v>9.362899573</v>
      </c>
      <c r="G3765" s="2">
        <v>29.81257471</v>
      </c>
      <c r="H3765" s="2">
        <v>77.724400500000002</v>
      </c>
      <c r="I3765" s="2">
        <v>55.555856159999998</v>
      </c>
    </row>
    <row r="3766" spans="1:9" ht="15" thickBot="1" x14ac:dyDescent="0.4">
      <c r="A3766" s="2">
        <v>126.6333333</v>
      </c>
      <c r="B3766" s="2">
        <v>0</v>
      </c>
      <c r="C3766" s="2">
        <v>5.3493473390000004</v>
      </c>
      <c r="D3766" s="2">
        <v>8.8651606510000001</v>
      </c>
      <c r="E3766" s="2">
        <v>0.60341234070000005</v>
      </c>
      <c r="F3766" s="2">
        <v>9.4817582750000007</v>
      </c>
      <c r="G3766" s="2">
        <v>29.814034419999999</v>
      </c>
      <c r="H3766" s="2">
        <v>77.734734590000002</v>
      </c>
      <c r="I3766" s="2">
        <v>55.529319289999997</v>
      </c>
    </row>
    <row r="3767" spans="1:9" ht="15" thickBot="1" x14ac:dyDescent="0.4">
      <c r="A3767" s="2">
        <v>126.66666669999999</v>
      </c>
      <c r="B3767" s="2">
        <v>0</v>
      </c>
      <c r="C3767" s="2">
        <v>4.8504035090000004</v>
      </c>
      <c r="D3767" s="2">
        <v>8.2725600620000002</v>
      </c>
      <c r="E3767" s="2">
        <v>0.58632436300000002</v>
      </c>
      <c r="F3767" s="2">
        <v>9.1724909110000006</v>
      </c>
      <c r="G3767" s="2">
        <v>29.81695388</v>
      </c>
      <c r="H3767" s="2">
        <v>77.817418540000006</v>
      </c>
      <c r="I3767" s="2">
        <v>55.628832539999998</v>
      </c>
    </row>
    <row r="3768" spans="1:9" ht="15" thickBot="1" x14ac:dyDescent="0.4">
      <c r="A3768" s="2">
        <v>126.7</v>
      </c>
      <c r="B3768" s="2">
        <v>0</v>
      </c>
      <c r="C3768" s="2">
        <v>4.3794562929999996</v>
      </c>
      <c r="D3768" s="2">
        <v>7.3823836509999996</v>
      </c>
      <c r="E3768" s="2">
        <v>0.59323065559999999</v>
      </c>
      <c r="F3768" s="2">
        <v>8.4382307829999998</v>
      </c>
      <c r="G3768" s="2">
        <v>29.81987337</v>
      </c>
      <c r="H3768" s="2">
        <v>77.734734590000002</v>
      </c>
      <c r="I3768" s="2">
        <v>55.545904829999998</v>
      </c>
    </row>
    <row r="3769" spans="1:9" ht="15" thickBot="1" x14ac:dyDescent="0.4">
      <c r="A3769" s="2">
        <v>126.7333333</v>
      </c>
      <c r="B3769" s="2">
        <v>0</v>
      </c>
      <c r="C3769" s="2">
        <v>3.9455752820000001</v>
      </c>
      <c r="D3769" s="2">
        <v>6.1182776749999999</v>
      </c>
      <c r="E3769" s="2">
        <v>0.64488333019999999</v>
      </c>
      <c r="F3769" s="2">
        <v>7.6188051229999996</v>
      </c>
      <c r="G3769" s="2">
        <v>29.815494149999999</v>
      </c>
      <c r="H3769" s="2">
        <v>77.765738740000003</v>
      </c>
      <c r="I3769" s="2">
        <v>55.361805330000003</v>
      </c>
    </row>
    <row r="3770" spans="1:9" ht="15" thickBot="1" x14ac:dyDescent="0.4">
      <c r="A3770" s="2">
        <v>126.7666667</v>
      </c>
      <c r="B3770" s="2">
        <v>0</v>
      </c>
      <c r="C3770" s="2">
        <v>3.554038566</v>
      </c>
      <c r="D3770" s="2">
        <v>4.941265434</v>
      </c>
      <c r="E3770" s="2">
        <v>0.71925676000000005</v>
      </c>
      <c r="F3770" s="2">
        <v>7.3337251859999997</v>
      </c>
      <c r="G3770" s="2">
        <v>29.81695388</v>
      </c>
      <c r="H3770" s="2">
        <v>77.848430149999999</v>
      </c>
      <c r="I3770" s="2">
        <v>55.423171830000001</v>
      </c>
    </row>
    <row r="3771" spans="1:9" ht="15" thickBot="1" x14ac:dyDescent="0.4">
      <c r="A3771" s="2">
        <v>126.8</v>
      </c>
      <c r="B3771" s="2">
        <v>0</v>
      </c>
      <c r="C3771" s="2">
        <v>3.20357745</v>
      </c>
      <c r="D3771" s="2">
        <v>4.1193801170000004</v>
      </c>
      <c r="E3771" s="2">
        <v>0.77768435030000005</v>
      </c>
      <c r="F3771" s="2">
        <v>7.6613766449999998</v>
      </c>
      <c r="G3771" s="2">
        <v>29.81695388</v>
      </c>
      <c r="H3771" s="2">
        <v>77.745069000000001</v>
      </c>
      <c r="I3771" s="2">
        <v>55.409903399999997</v>
      </c>
    </row>
    <row r="3772" spans="1:9" ht="15" thickBot="1" x14ac:dyDescent="0.4">
      <c r="A3772" s="2">
        <v>126.83333330000001</v>
      </c>
      <c r="B3772" s="2">
        <v>0</v>
      </c>
      <c r="C3772" s="2">
        <v>2.892517926</v>
      </c>
      <c r="D3772" s="2">
        <v>3.9079902569999998</v>
      </c>
      <c r="E3772" s="2">
        <v>0.74015484580000002</v>
      </c>
      <c r="F3772" s="2">
        <v>8.7833366369999997</v>
      </c>
      <c r="G3772" s="2">
        <v>29.815494149999999</v>
      </c>
      <c r="H3772" s="2">
        <v>77.734734590000002</v>
      </c>
      <c r="I3772" s="2">
        <v>55.570783149999997</v>
      </c>
    </row>
    <row r="3773" spans="1:9" ht="15" thickBot="1" x14ac:dyDescent="0.4">
      <c r="A3773" s="2">
        <v>126.8666667</v>
      </c>
      <c r="B3773" s="2">
        <v>0</v>
      </c>
      <c r="C3773" s="2">
        <v>2.614185338</v>
      </c>
      <c r="D3773" s="2">
        <v>4.2387158070000002</v>
      </c>
      <c r="E3773" s="2">
        <v>0.61673994109999997</v>
      </c>
      <c r="F3773" s="2">
        <v>9.2876880839999991</v>
      </c>
      <c r="G3773" s="2">
        <v>29.818413620000001</v>
      </c>
      <c r="H3773" s="2">
        <v>77.869106110000004</v>
      </c>
      <c r="I3773" s="2">
        <v>55.570783149999997</v>
      </c>
    </row>
    <row r="3774" spans="1:9" ht="15" thickBot="1" x14ac:dyDescent="0.4">
      <c r="A3774" s="2">
        <v>126.9</v>
      </c>
      <c r="B3774" s="2">
        <v>0</v>
      </c>
      <c r="C3774" s="2">
        <v>2.3642543169999999</v>
      </c>
      <c r="D3774" s="2">
        <v>4.7216726629999997</v>
      </c>
      <c r="E3774" s="2">
        <v>0.50072389299999998</v>
      </c>
      <c r="F3774" s="2">
        <v>9.3180632219999993</v>
      </c>
      <c r="G3774" s="2">
        <v>29.818413620000001</v>
      </c>
      <c r="H3774" s="2">
        <v>77.910461769999998</v>
      </c>
      <c r="I3774" s="2">
        <v>55.587368689999998</v>
      </c>
    </row>
    <row r="3775" spans="1:9" ht="15" thickBot="1" x14ac:dyDescent="0.4">
      <c r="A3775" s="2">
        <v>126.9333333</v>
      </c>
      <c r="B3775" s="2">
        <v>0</v>
      </c>
      <c r="C3775" s="2">
        <v>2.1417288609999998</v>
      </c>
      <c r="D3775" s="2">
        <v>4.8057418759999999</v>
      </c>
      <c r="E3775" s="2">
        <v>0.44566040299999998</v>
      </c>
      <c r="F3775" s="2">
        <v>9.144511777</v>
      </c>
      <c r="G3775" s="2">
        <v>29.815494149999999</v>
      </c>
      <c r="H3775" s="2">
        <v>77.858767979999996</v>
      </c>
      <c r="I3775" s="2">
        <v>55.504440979999998</v>
      </c>
    </row>
    <row r="3776" spans="1:9" ht="15" thickBot="1" x14ac:dyDescent="0.4">
      <c r="A3776" s="2">
        <v>126.9666667</v>
      </c>
      <c r="B3776" s="2">
        <v>0</v>
      </c>
      <c r="C3776" s="2">
        <v>1.9445252180000001</v>
      </c>
      <c r="D3776" s="2">
        <v>4.1247603919999998</v>
      </c>
      <c r="E3776" s="2">
        <v>0.47142743650000002</v>
      </c>
      <c r="F3776" s="2">
        <v>8.5566820109999995</v>
      </c>
      <c r="G3776" s="2">
        <v>29.811115000000001</v>
      </c>
      <c r="H3776" s="2">
        <v>77.765738740000003</v>
      </c>
      <c r="I3776" s="2">
        <v>55.434781710000003</v>
      </c>
    </row>
    <row r="3777" spans="1:9" ht="15" thickBot="1" x14ac:dyDescent="0.4">
      <c r="A3777" s="2">
        <v>127</v>
      </c>
      <c r="B3777" s="2">
        <v>0</v>
      </c>
      <c r="C3777" s="2">
        <v>1.7722640869999999</v>
      </c>
      <c r="D3777" s="2">
        <v>2.884906634</v>
      </c>
      <c r="E3777" s="2">
        <v>0.61432285760000005</v>
      </c>
      <c r="F3777" s="2">
        <v>7.8194947030000002</v>
      </c>
      <c r="G3777" s="2">
        <v>29.81257471</v>
      </c>
      <c r="H3777" s="2">
        <v>77.827755429999996</v>
      </c>
      <c r="I3777" s="2">
        <v>55.584051580000001</v>
      </c>
    </row>
    <row r="3778" spans="1:9" ht="15" thickBot="1" x14ac:dyDescent="0.4">
      <c r="A3778" s="2">
        <v>127.0333333</v>
      </c>
      <c r="B3778" s="2">
        <v>0</v>
      </c>
      <c r="C3778" s="2">
        <v>1.622830472</v>
      </c>
      <c r="D3778" s="2">
        <v>1.4896190300000001</v>
      </c>
      <c r="E3778" s="2">
        <v>1.0894265169999999</v>
      </c>
      <c r="F3778" s="2">
        <v>6.6078919000000003</v>
      </c>
      <c r="G3778" s="2">
        <v>29.815494149999999</v>
      </c>
      <c r="H3778" s="2">
        <v>77.765738740000003</v>
      </c>
      <c r="I3778" s="2">
        <v>55.413220510000002</v>
      </c>
    </row>
    <row r="3779" spans="1:9" ht="15" thickBot="1" x14ac:dyDescent="0.4">
      <c r="A3779" s="2">
        <v>127.0666667</v>
      </c>
      <c r="B3779" s="2">
        <v>0</v>
      </c>
      <c r="C3779" s="2">
        <v>1.492904078</v>
      </c>
      <c r="D3779" s="2">
        <v>0.53122050529999998</v>
      </c>
      <c r="E3779" s="2">
        <v>2.810328411</v>
      </c>
      <c r="F3779" s="2">
        <v>5.8185930590000003</v>
      </c>
      <c r="G3779" s="2">
        <v>29.814034419999999</v>
      </c>
      <c r="H3779" s="2">
        <v>77.776074080000001</v>
      </c>
      <c r="I3779" s="2">
        <v>55.346878340000004</v>
      </c>
    </row>
    <row r="3780" spans="1:9" ht="15" thickBot="1" x14ac:dyDescent="0.4">
      <c r="A3780" s="2">
        <v>127.1</v>
      </c>
      <c r="B3780" s="2">
        <v>0</v>
      </c>
      <c r="C3780" s="2">
        <v>1.376119208</v>
      </c>
      <c r="D3780" s="2">
        <v>-1.816568574E-2</v>
      </c>
      <c r="E3780" s="2">
        <v>-75.753771569999998</v>
      </c>
      <c r="F3780" s="2">
        <v>5.166161292</v>
      </c>
      <c r="G3780" s="2">
        <v>29.81695388</v>
      </c>
      <c r="H3780" s="2">
        <v>77.776074080000001</v>
      </c>
      <c r="I3780" s="2">
        <v>55.239072329999999</v>
      </c>
    </row>
    <row r="3781" spans="1:9" ht="15" thickBot="1" x14ac:dyDescent="0.4">
      <c r="A3781" s="2">
        <v>127.1333333</v>
      </c>
      <c r="B3781" s="2">
        <v>0</v>
      </c>
      <c r="C3781" s="2">
        <v>1.2702305730000001</v>
      </c>
      <c r="D3781" s="2">
        <v>-4.1272888590000001E-2</v>
      </c>
      <c r="E3781" s="2">
        <v>-30.776391400000001</v>
      </c>
      <c r="F3781" s="2">
        <v>5.3702179149999996</v>
      </c>
      <c r="G3781" s="2">
        <v>29.811115000000001</v>
      </c>
      <c r="H3781" s="2">
        <v>77.765738740000003</v>
      </c>
      <c r="I3781" s="2">
        <v>55.340244130000002</v>
      </c>
    </row>
    <row r="3782" spans="1:9" ht="15" thickBot="1" x14ac:dyDescent="0.4">
      <c r="A3782" s="2">
        <v>127.16666669999999</v>
      </c>
      <c r="B3782" s="2">
        <v>0</v>
      </c>
      <c r="C3782" s="2">
        <v>1.1691015220000001</v>
      </c>
      <c r="D3782" s="2">
        <v>0.11034496150000001</v>
      </c>
      <c r="E3782" s="2">
        <v>10.59496968</v>
      </c>
      <c r="F3782" s="2">
        <v>5.6484532249999999</v>
      </c>
      <c r="G3782" s="2">
        <v>29.815494149999999</v>
      </c>
      <c r="H3782" s="2">
        <v>77.807081960000005</v>
      </c>
      <c r="I3782" s="2">
        <v>55.451367249999997</v>
      </c>
    </row>
    <row r="3783" spans="1:9" ht="15" thickBot="1" x14ac:dyDescent="0.4">
      <c r="A3783" s="2">
        <v>127.2</v>
      </c>
      <c r="B3783" s="2">
        <v>0</v>
      </c>
      <c r="C3783" s="2">
        <v>1.0757539599999999</v>
      </c>
      <c r="D3783" s="2">
        <v>0.186087108</v>
      </c>
      <c r="E3783" s="2">
        <v>5.7809161080000004</v>
      </c>
      <c r="F3783" s="2">
        <v>6.1189644489999999</v>
      </c>
      <c r="G3783" s="2">
        <v>29.81257471</v>
      </c>
      <c r="H3783" s="2">
        <v>77.776074080000001</v>
      </c>
      <c r="I3783" s="2">
        <v>55.40161063</v>
      </c>
    </row>
    <row r="3784" spans="1:9" ht="15" thickBot="1" x14ac:dyDescent="0.4">
      <c r="A3784" s="2">
        <v>127.2333333</v>
      </c>
      <c r="B3784" s="2">
        <v>0</v>
      </c>
      <c r="C3784" s="2">
        <v>0.98818816490000005</v>
      </c>
      <c r="D3784" s="2">
        <v>0.13148328610000001</v>
      </c>
      <c r="E3784" s="2">
        <v>7.5156941540000002</v>
      </c>
      <c r="F3784" s="2">
        <v>5.8585885429999998</v>
      </c>
      <c r="G3784" s="2">
        <v>29.81257471</v>
      </c>
      <c r="H3784" s="2">
        <v>77.765738740000003</v>
      </c>
      <c r="I3784" s="2">
        <v>55.353512559999999</v>
      </c>
    </row>
    <row r="3785" spans="1:9" ht="15" thickBot="1" x14ac:dyDescent="0.4">
      <c r="A3785" s="2">
        <v>127.2666667</v>
      </c>
      <c r="B3785" s="2">
        <v>0</v>
      </c>
      <c r="C3785" s="2">
        <v>0.90883809250000003</v>
      </c>
      <c r="D3785" s="2">
        <v>5.0947326059999999E-2</v>
      </c>
      <c r="E3785" s="2">
        <v>17.838779049999999</v>
      </c>
      <c r="F3785" s="2">
        <v>5.6496682610000004</v>
      </c>
      <c r="G3785" s="2">
        <v>29.815494149999999</v>
      </c>
      <c r="H3785" s="2">
        <v>77.796745689999995</v>
      </c>
      <c r="I3785" s="2">
        <v>55.391659300000001</v>
      </c>
    </row>
    <row r="3786" spans="1:9" ht="15" thickBot="1" x14ac:dyDescent="0.4">
      <c r="A3786" s="2">
        <v>127.3</v>
      </c>
      <c r="B3786" s="2">
        <v>0</v>
      </c>
      <c r="C3786" s="2">
        <v>0.83852765839999999</v>
      </c>
      <c r="D3786" s="2">
        <v>2.1012498229999999E-2</v>
      </c>
      <c r="E3786" s="2">
        <v>39.906138200000001</v>
      </c>
      <c r="F3786" s="2">
        <v>5.7984134430000003</v>
      </c>
      <c r="G3786" s="2">
        <v>29.81257471</v>
      </c>
      <c r="H3786" s="2">
        <v>77.755403720000004</v>
      </c>
      <c r="I3786" s="2">
        <v>55.320341480000003</v>
      </c>
    </row>
    <row r="3787" spans="1:9" ht="15" thickBot="1" x14ac:dyDescent="0.4">
      <c r="A3787" s="2">
        <v>127.33333330000001</v>
      </c>
      <c r="B3787" s="2">
        <v>0</v>
      </c>
      <c r="C3787" s="2">
        <v>0.77615814679999995</v>
      </c>
      <c r="D3787" s="2">
        <v>1.794916727E-3</v>
      </c>
      <c r="E3787" s="2">
        <v>432.42014230000001</v>
      </c>
      <c r="F3787" s="2">
        <v>6.0610830179999997</v>
      </c>
      <c r="G3787" s="2">
        <v>29.815494149999999</v>
      </c>
      <c r="H3787" s="2">
        <v>77.703733240000005</v>
      </c>
      <c r="I3787" s="2">
        <v>55.399952079999998</v>
      </c>
    </row>
    <row r="3788" spans="1:9" ht="15" thickBot="1" x14ac:dyDescent="0.4">
      <c r="A3788" s="2">
        <v>127.3666667</v>
      </c>
      <c r="B3788" s="2">
        <v>0</v>
      </c>
      <c r="C3788" s="2">
        <v>0.71715719659999999</v>
      </c>
      <c r="D3788" s="2">
        <v>0.25371684150000001</v>
      </c>
      <c r="E3788" s="2">
        <v>2.826604621</v>
      </c>
      <c r="F3788" s="2">
        <v>6.8927132240000004</v>
      </c>
      <c r="G3788" s="2">
        <v>29.815494149999999</v>
      </c>
      <c r="H3788" s="2">
        <v>77.755403720000004</v>
      </c>
      <c r="I3788" s="2">
        <v>55.462977129999999</v>
      </c>
    </row>
    <row r="3789" spans="1:9" ht="15" thickBot="1" x14ac:dyDescent="0.4">
      <c r="A3789" s="2">
        <v>127.4</v>
      </c>
      <c r="B3789" s="2">
        <v>0</v>
      </c>
      <c r="C3789" s="2">
        <v>0.66278001070000003</v>
      </c>
      <c r="D3789" s="2">
        <v>0.58025581339999999</v>
      </c>
      <c r="E3789" s="2">
        <v>1.1422203710000001</v>
      </c>
      <c r="F3789" s="2">
        <v>7.2817009629999996</v>
      </c>
      <c r="G3789" s="2">
        <v>29.81695388</v>
      </c>
      <c r="H3789" s="2">
        <v>77.765738740000003</v>
      </c>
      <c r="I3789" s="2">
        <v>55.360146780000001</v>
      </c>
    </row>
    <row r="3790" spans="1:9" ht="15" thickBot="1" x14ac:dyDescent="0.4">
      <c r="A3790" s="2">
        <v>127.4333333</v>
      </c>
      <c r="B3790" s="2">
        <v>0</v>
      </c>
      <c r="C3790" s="2">
        <v>0.61082760349999998</v>
      </c>
      <c r="D3790" s="2">
        <v>1.0486225330000001</v>
      </c>
      <c r="E3790" s="2">
        <v>0.58250474740000002</v>
      </c>
      <c r="F3790" s="2">
        <v>6.7731048139999999</v>
      </c>
      <c r="G3790" s="2">
        <v>29.815494149999999</v>
      </c>
      <c r="H3790" s="2">
        <v>77.848430149999999</v>
      </c>
      <c r="I3790" s="2">
        <v>55.623856879999998</v>
      </c>
    </row>
    <row r="3791" spans="1:9" ht="15" thickBot="1" x14ac:dyDescent="0.4">
      <c r="A3791" s="2">
        <v>127.4666667</v>
      </c>
      <c r="B3791" s="2">
        <v>0</v>
      </c>
      <c r="C3791" s="2">
        <v>0.56336661759999995</v>
      </c>
      <c r="D3791" s="2">
        <v>1.3236540889999999</v>
      </c>
      <c r="E3791" s="2">
        <v>0.42561468460000002</v>
      </c>
      <c r="F3791" s="2">
        <v>5.8926304070000004</v>
      </c>
      <c r="G3791" s="2">
        <v>29.81257471</v>
      </c>
      <c r="H3791" s="2">
        <v>77.838092639999999</v>
      </c>
      <c r="I3791" s="2">
        <v>55.390000749999999</v>
      </c>
    </row>
    <row r="3792" spans="1:9" ht="15" thickBot="1" x14ac:dyDescent="0.4">
      <c r="A3792" s="2">
        <v>127.5</v>
      </c>
      <c r="B3792" s="2">
        <v>0</v>
      </c>
      <c r="C3792" s="2">
        <v>0.52164312260000001</v>
      </c>
      <c r="D3792" s="2">
        <v>1.4933273629999999</v>
      </c>
      <c r="E3792" s="2">
        <v>0.34931598749999998</v>
      </c>
      <c r="F3792" s="2">
        <v>5.6947022670000003</v>
      </c>
      <c r="G3792" s="2">
        <v>29.815494149999999</v>
      </c>
      <c r="H3792" s="2">
        <v>77.817418540000006</v>
      </c>
      <c r="I3792" s="2">
        <v>55.185998599999998</v>
      </c>
    </row>
    <row r="3793" spans="1:9" ht="15" thickBot="1" x14ac:dyDescent="0.4">
      <c r="A3793" s="2">
        <v>127.5333333</v>
      </c>
      <c r="B3793" s="2">
        <v>0</v>
      </c>
      <c r="C3793" s="2">
        <v>0.48759001590000001</v>
      </c>
      <c r="D3793" s="2">
        <v>1.3318360010000001</v>
      </c>
      <c r="E3793" s="2">
        <v>0.36610364610000001</v>
      </c>
      <c r="F3793" s="2">
        <v>4.5444486050000004</v>
      </c>
      <c r="G3793" s="2">
        <v>29.815494149999999</v>
      </c>
      <c r="H3793" s="2">
        <v>77.817418540000006</v>
      </c>
      <c r="I3793" s="2">
        <v>55.323658590000001</v>
      </c>
    </row>
    <row r="3794" spans="1:9" ht="15" thickBot="1" x14ac:dyDescent="0.4">
      <c r="A3794" s="2">
        <v>127.5666667</v>
      </c>
      <c r="B3794" s="2">
        <v>0</v>
      </c>
      <c r="C3794" s="2">
        <v>0.4595919235</v>
      </c>
      <c r="D3794" s="2">
        <v>0.93854991610000005</v>
      </c>
      <c r="E3794" s="2">
        <v>0.48968298389999998</v>
      </c>
      <c r="F3794" s="2">
        <v>4.2730986050000004</v>
      </c>
      <c r="G3794" s="2">
        <v>29.81257471</v>
      </c>
      <c r="H3794" s="2">
        <v>77.796745689999995</v>
      </c>
      <c r="I3794" s="2">
        <v>55.459660020000001</v>
      </c>
    </row>
    <row r="3795" spans="1:9" ht="15" thickBot="1" x14ac:dyDescent="0.4">
      <c r="A3795" s="2">
        <v>127.6</v>
      </c>
      <c r="B3795" s="2">
        <v>0</v>
      </c>
      <c r="C3795" s="2">
        <v>0.43744348080000001</v>
      </c>
      <c r="D3795" s="2">
        <v>0.31632469569999999</v>
      </c>
      <c r="E3795" s="2">
        <v>1.3828938639999999</v>
      </c>
      <c r="F3795" s="2">
        <v>4.5902759089999998</v>
      </c>
      <c r="G3795" s="2">
        <v>29.81695388</v>
      </c>
      <c r="H3795" s="2">
        <v>77.848430149999999</v>
      </c>
      <c r="I3795" s="2">
        <v>55.202584139999999</v>
      </c>
    </row>
    <row r="3796" spans="1:9" ht="15" thickBot="1" x14ac:dyDescent="0.4">
      <c r="A3796" s="2">
        <v>127.6333333</v>
      </c>
      <c r="B3796" s="2">
        <v>0</v>
      </c>
      <c r="C3796" s="2">
        <v>0.4189607119</v>
      </c>
      <c r="D3796" s="2">
        <v>-0.22369761390000001</v>
      </c>
      <c r="E3796" s="2">
        <v>-1.8728886039999999</v>
      </c>
      <c r="F3796" s="2">
        <v>4.2510044699999998</v>
      </c>
      <c r="G3796" s="2">
        <v>29.815494149999999</v>
      </c>
      <c r="H3796" s="2">
        <v>77.858767979999996</v>
      </c>
      <c r="I3796" s="2">
        <v>55.265609189999999</v>
      </c>
    </row>
    <row r="3797" spans="1:9" ht="15" thickBot="1" x14ac:dyDescent="0.4">
      <c r="A3797" s="2">
        <v>127.66666669999999</v>
      </c>
      <c r="B3797" s="2">
        <v>0</v>
      </c>
      <c r="C3797" s="2">
        <v>0.40223558679999999</v>
      </c>
      <c r="D3797" s="2">
        <v>-0.74259635290000003</v>
      </c>
      <c r="E3797" s="2">
        <v>-0.54166113969999996</v>
      </c>
      <c r="F3797" s="2">
        <v>3.838504183</v>
      </c>
      <c r="G3797" s="2">
        <v>29.81257471</v>
      </c>
      <c r="H3797" s="2">
        <v>77.786409730000003</v>
      </c>
      <c r="I3797" s="2">
        <v>55.388342199999997</v>
      </c>
    </row>
    <row r="3798" spans="1:9" ht="15" thickBot="1" x14ac:dyDescent="0.4">
      <c r="A3798" s="2">
        <v>127.7</v>
      </c>
      <c r="B3798" s="2">
        <v>0</v>
      </c>
      <c r="C3798" s="2">
        <v>0.38489467150000001</v>
      </c>
      <c r="D3798" s="2">
        <v>-0.93673092710000005</v>
      </c>
      <c r="E3798" s="2">
        <v>-0.41089138870000003</v>
      </c>
      <c r="F3798" s="2">
        <v>3.2461244370000002</v>
      </c>
      <c r="G3798" s="2">
        <v>29.818413620000001</v>
      </c>
      <c r="H3798" s="2">
        <v>77.879444559999996</v>
      </c>
      <c r="I3798" s="2">
        <v>55.237413779999997</v>
      </c>
    </row>
    <row r="3799" spans="1:9" ht="15" thickBot="1" x14ac:dyDescent="0.4">
      <c r="A3799" s="2">
        <v>127.7333333</v>
      </c>
      <c r="B3799" s="2">
        <v>0</v>
      </c>
      <c r="C3799" s="2">
        <v>0.36541823919999999</v>
      </c>
      <c r="D3799" s="2">
        <v>-0.76531853920000004</v>
      </c>
      <c r="E3799" s="2">
        <v>-0.4774720858</v>
      </c>
      <c r="F3799" s="2">
        <v>3.228588083</v>
      </c>
      <c r="G3799" s="2">
        <v>29.815494149999999</v>
      </c>
      <c r="H3799" s="2">
        <v>77.796745689999995</v>
      </c>
      <c r="I3799" s="2">
        <v>55.285511839999998</v>
      </c>
    </row>
    <row r="3800" spans="1:9" ht="15" thickBot="1" x14ac:dyDescent="0.4">
      <c r="A3800" s="2">
        <v>127.7666667</v>
      </c>
      <c r="B3800" s="2">
        <v>0</v>
      </c>
      <c r="C3800" s="2">
        <v>0.34656389469999999</v>
      </c>
      <c r="D3800" s="2">
        <v>-0.1709231947</v>
      </c>
      <c r="E3800" s="2">
        <v>-2.0276001479999999</v>
      </c>
      <c r="F3800" s="2">
        <v>2.9267587320000001</v>
      </c>
      <c r="G3800" s="2">
        <v>29.814034419999999</v>
      </c>
      <c r="H3800" s="2">
        <v>77.776074080000001</v>
      </c>
      <c r="I3800" s="2">
        <v>55.076534029999998</v>
      </c>
    </row>
    <row r="3801" spans="1:9" ht="15" thickBot="1" x14ac:dyDescent="0.4">
      <c r="A3801" s="2">
        <v>127.8</v>
      </c>
      <c r="B3801" s="2">
        <v>0</v>
      </c>
      <c r="C3801" s="2">
        <v>0.32550830629999999</v>
      </c>
      <c r="D3801" s="2">
        <v>0.57858872480000001</v>
      </c>
      <c r="E3801" s="2">
        <v>0.56259013069999997</v>
      </c>
      <c r="F3801" s="2">
        <v>3.3791819150000002</v>
      </c>
      <c r="G3801" s="2">
        <v>29.81257471</v>
      </c>
      <c r="H3801" s="2">
        <v>77.796745689999995</v>
      </c>
      <c r="I3801" s="2">
        <v>55.330292800000002</v>
      </c>
    </row>
    <row r="3802" spans="1:9" ht="15" thickBot="1" x14ac:dyDescent="0.4">
      <c r="A3802" s="2">
        <v>127.83333330000001</v>
      </c>
      <c r="B3802" s="2">
        <v>0</v>
      </c>
      <c r="C3802" s="2">
        <v>0.30657181770000003</v>
      </c>
      <c r="D3802" s="2">
        <v>1.497168397</v>
      </c>
      <c r="E3802" s="2">
        <v>0.20476775920000001</v>
      </c>
      <c r="F3802" s="2">
        <v>3.7871868540000002</v>
      </c>
      <c r="G3802" s="2">
        <v>29.811115000000001</v>
      </c>
      <c r="H3802" s="2">
        <v>77.734734590000002</v>
      </c>
      <c r="I3802" s="2">
        <v>55.338585569999999</v>
      </c>
    </row>
    <row r="3803" spans="1:9" ht="15" thickBot="1" x14ac:dyDescent="0.4">
      <c r="A3803" s="2">
        <v>127.8666667</v>
      </c>
      <c r="B3803" s="2">
        <v>0</v>
      </c>
      <c r="C3803" s="2">
        <v>0.28860429430000001</v>
      </c>
      <c r="D3803" s="2">
        <v>2.232560517</v>
      </c>
      <c r="E3803" s="2">
        <v>0.1292705358</v>
      </c>
      <c r="F3803" s="2">
        <v>4.8492910770000002</v>
      </c>
      <c r="G3803" s="2">
        <v>29.81695388</v>
      </c>
      <c r="H3803" s="2">
        <v>77.796745689999995</v>
      </c>
      <c r="I3803" s="2">
        <v>55.250682210000001</v>
      </c>
    </row>
    <row r="3804" spans="1:9" ht="15" thickBot="1" x14ac:dyDescent="0.4">
      <c r="A3804" s="2">
        <v>127.9</v>
      </c>
      <c r="B3804" s="2">
        <v>0</v>
      </c>
      <c r="C3804" s="2">
        <v>0.27513630080000001</v>
      </c>
      <c r="D3804" s="2">
        <v>2.7949727270000002</v>
      </c>
      <c r="E3804" s="2">
        <v>9.8439708599999995E-2</v>
      </c>
      <c r="F3804" s="2">
        <v>4.7646806240000004</v>
      </c>
      <c r="G3804" s="2">
        <v>29.815494149999999</v>
      </c>
      <c r="H3804" s="2">
        <v>77.776074080000001</v>
      </c>
      <c r="I3804" s="2">
        <v>55.338585569999999</v>
      </c>
    </row>
    <row r="3805" spans="1:9" ht="15" thickBot="1" x14ac:dyDescent="0.4">
      <c r="A3805" s="2">
        <v>127.9333333</v>
      </c>
      <c r="B3805" s="2">
        <v>0</v>
      </c>
      <c r="C3805" s="2">
        <v>0.26059186350000002</v>
      </c>
      <c r="D3805" s="2">
        <v>3.0760613569999999</v>
      </c>
      <c r="E3805" s="2">
        <v>8.4716081139999996E-2</v>
      </c>
      <c r="F3805" s="2">
        <v>4.3308748220000002</v>
      </c>
      <c r="G3805" s="2">
        <v>29.81257471</v>
      </c>
      <c r="H3805" s="2">
        <v>77.693400080000004</v>
      </c>
      <c r="I3805" s="2">
        <v>55.399952079999998</v>
      </c>
    </row>
    <row r="3806" spans="1:9" ht="15" thickBot="1" x14ac:dyDescent="0.4">
      <c r="A3806" s="2">
        <v>127.9666667</v>
      </c>
      <c r="B3806" s="2">
        <v>0</v>
      </c>
      <c r="C3806" s="2">
        <v>0.24884761490000001</v>
      </c>
      <c r="D3806" s="2">
        <v>3.1295057160000002</v>
      </c>
      <c r="E3806" s="2">
        <v>7.9516587449999995E-2</v>
      </c>
      <c r="F3806" s="2">
        <v>3.744585324</v>
      </c>
      <c r="G3806" s="2">
        <v>29.815494149999999</v>
      </c>
      <c r="H3806" s="2">
        <v>77.807081960000005</v>
      </c>
      <c r="I3806" s="2">
        <v>55.263950639999997</v>
      </c>
    </row>
    <row r="3807" spans="1:9" ht="15" thickBot="1" x14ac:dyDescent="0.4">
      <c r="A3807" s="2">
        <v>128</v>
      </c>
      <c r="B3807" s="2">
        <v>0</v>
      </c>
      <c r="C3807" s="2">
        <v>0.23477824450000001</v>
      </c>
      <c r="D3807" s="2">
        <v>2.8837483330000002</v>
      </c>
      <c r="E3807" s="2">
        <v>8.1414262749999994E-2</v>
      </c>
      <c r="F3807" s="2">
        <v>3.9415146380000001</v>
      </c>
      <c r="G3807" s="2">
        <v>29.814034419999999</v>
      </c>
      <c r="H3807" s="2">
        <v>77.807081960000005</v>
      </c>
      <c r="I3807" s="2">
        <v>55.179364380000003</v>
      </c>
    </row>
    <row r="3808" spans="1:9" ht="15" thickBot="1" x14ac:dyDescent="0.4">
      <c r="A3808" s="2">
        <v>128.03333330000001</v>
      </c>
      <c r="B3808" s="2">
        <v>0</v>
      </c>
      <c r="C3808" s="2">
        <v>0.22280605470000001</v>
      </c>
      <c r="D3808" s="2">
        <v>2.4233811909999998</v>
      </c>
      <c r="E3808" s="2">
        <v>9.1940160110000002E-2</v>
      </c>
      <c r="F3808" s="2">
        <v>4.1172392980000003</v>
      </c>
      <c r="G3808" s="2">
        <v>29.814034419999999</v>
      </c>
      <c r="H3808" s="2">
        <v>77.765738740000003</v>
      </c>
      <c r="I3808" s="2">
        <v>55.171071609999998</v>
      </c>
    </row>
    <row r="3809" spans="1:9" ht="15" thickBot="1" x14ac:dyDescent="0.4">
      <c r="A3809" s="2">
        <v>128.06666670000001</v>
      </c>
      <c r="B3809" s="2">
        <v>0</v>
      </c>
      <c r="C3809" s="2">
        <v>0.2117866346</v>
      </c>
      <c r="D3809" s="2">
        <v>1.78478695</v>
      </c>
      <c r="E3809" s="2">
        <v>0.11866213759999999</v>
      </c>
      <c r="F3809" s="2">
        <v>4.6398804419999999</v>
      </c>
      <c r="G3809" s="2">
        <v>29.81257471</v>
      </c>
      <c r="H3809" s="2">
        <v>77.755403720000004</v>
      </c>
      <c r="I3809" s="2">
        <v>55.499465319999999</v>
      </c>
    </row>
    <row r="3810" spans="1:9" ht="15" thickBot="1" x14ac:dyDescent="0.4">
      <c r="A3810" s="2">
        <v>128.1</v>
      </c>
      <c r="B3810" s="2">
        <v>0</v>
      </c>
      <c r="C3810" s="2">
        <v>0.2055838411</v>
      </c>
      <c r="D3810" s="2">
        <v>1.211997056</v>
      </c>
      <c r="E3810" s="2">
        <v>0.1696240433</v>
      </c>
      <c r="F3810" s="2">
        <v>5.0919629549999996</v>
      </c>
      <c r="G3810" s="2">
        <v>29.814034419999999</v>
      </c>
      <c r="H3810" s="2">
        <v>77.817418540000006</v>
      </c>
      <c r="I3810" s="2">
        <v>55.386683640000001</v>
      </c>
    </row>
    <row r="3811" spans="1:9" ht="15" thickBot="1" x14ac:dyDescent="0.4">
      <c r="A3811" s="2">
        <v>128.1333333</v>
      </c>
      <c r="B3811" s="2">
        <v>0</v>
      </c>
      <c r="C3811" s="2">
        <v>0.2023585903</v>
      </c>
      <c r="D3811" s="2">
        <v>0.85989278120000001</v>
      </c>
      <c r="E3811" s="2">
        <v>0.2353300257</v>
      </c>
      <c r="F3811" s="2">
        <v>4.9502507270000002</v>
      </c>
      <c r="G3811" s="2">
        <v>29.815494149999999</v>
      </c>
      <c r="H3811" s="2">
        <v>77.869106110000004</v>
      </c>
      <c r="I3811" s="2">
        <v>55.239072329999999</v>
      </c>
    </row>
    <row r="3812" spans="1:9" ht="15" thickBot="1" x14ac:dyDescent="0.4">
      <c r="A3812" s="2">
        <v>128.16666670000001</v>
      </c>
      <c r="B3812" s="2">
        <v>0</v>
      </c>
      <c r="C3812" s="2">
        <v>0.20194102650000001</v>
      </c>
      <c r="D3812" s="2">
        <v>0.66443127150000003</v>
      </c>
      <c r="E3812" s="2">
        <v>0.30393064739999998</v>
      </c>
      <c r="F3812" s="2">
        <v>4.802445283</v>
      </c>
      <c r="G3812" s="2">
        <v>29.814034419999999</v>
      </c>
      <c r="H3812" s="2">
        <v>77.755403720000004</v>
      </c>
      <c r="I3812" s="2">
        <v>55.341902679999997</v>
      </c>
    </row>
    <row r="3813" spans="1:9" ht="15" thickBot="1" x14ac:dyDescent="0.4">
      <c r="A3813" s="2">
        <v>128.19999999999999</v>
      </c>
      <c r="B3813" s="2">
        <v>0</v>
      </c>
      <c r="C3813" s="2">
        <v>0.202352526</v>
      </c>
      <c r="D3813" s="2">
        <v>0.6606692569</v>
      </c>
      <c r="E3813" s="2">
        <v>0.3062841563</v>
      </c>
      <c r="F3813" s="2">
        <v>4.7480647869999997</v>
      </c>
      <c r="G3813" s="2">
        <v>29.81257471</v>
      </c>
      <c r="H3813" s="2">
        <v>77.796745689999995</v>
      </c>
      <c r="I3813" s="2">
        <v>55.245706550000001</v>
      </c>
    </row>
    <row r="3814" spans="1:9" ht="15" thickBot="1" x14ac:dyDescent="0.4">
      <c r="A3814" s="2">
        <v>128.2333333</v>
      </c>
      <c r="B3814" s="2">
        <v>0</v>
      </c>
      <c r="C3814" s="2">
        <v>0.20290807790000001</v>
      </c>
      <c r="D3814" s="2">
        <v>0.64802394919999995</v>
      </c>
      <c r="E3814" s="2">
        <v>0.31311817739999998</v>
      </c>
      <c r="F3814" s="2">
        <v>5.133177764</v>
      </c>
      <c r="G3814" s="2">
        <v>29.811115000000001</v>
      </c>
      <c r="H3814" s="2">
        <v>77.796745689999995</v>
      </c>
      <c r="I3814" s="2">
        <v>55.446391589999998</v>
      </c>
    </row>
    <row r="3815" spans="1:9" ht="15" thickBot="1" x14ac:dyDescent="0.4">
      <c r="A3815" s="2">
        <v>128.2666667</v>
      </c>
      <c r="B3815" s="2">
        <v>0</v>
      </c>
      <c r="C3815" s="2">
        <v>0.20288473500000001</v>
      </c>
      <c r="D3815" s="2">
        <v>0.61125808660000003</v>
      </c>
      <c r="E3815" s="2">
        <v>0.33191337570000001</v>
      </c>
      <c r="F3815" s="2">
        <v>4.5695452569999997</v>
      </c>
      <c r="G3815" s="2">
        <v>29.81695388</v>
      </c>
      <c r="H3815" s="2">
        <v>77.796745689999995</v>
      </c>
      <c r="I3815" s="2">
        <v>55.313707260000001</v>
      </c>
    </row>
    <row r="3816" spans="1:9" ht="15" thickBot="1" x14ac:dyDescent="0.4">
      <c r="A3816" s="2">
        <v>128.30000000000001</v>
      </c>
      <c r="B3816" s="2">
        <v>0</v>
      </c>
      <c r="C3816" s="2">
        <v>0.19957888209999999</v>
      </c>
      <c r="D3816" s="2">
        <v>0.31697483269999999</v>
      </c>
      <c r="E3816" s="2">
        <v>0.62963636700000003</v>
      </c>
      <c r="F3816" s="2">
        <v>4.4571015569999997</v>
      </c>
      <c r="G3816" s="2">
        <v>29.81695388</v>
      </c>
      <c r="H3816" s="2">
        <v>77.796745689999995</v>
      </c>
      <c r="I3816" s="2">
        <v>55.288828950000003</v>
      </c>
    </row>
    <row r="3817" spans="1:9" ht="15" thickBot="1" x14ac:dyDescent="0.4">
      <c r="A3817" s="2">
        <v>128.33333329999999</v>
      </c>
      <c r="B3817" s="2">
        <v>0</v>
      </c>
      <c r="C3817" s="2">
        <v>0.19408541300000001</v>
      </c>
      <c r="D3817" s="2">
        <v>0.1893277263</v>
      </c>
      <c r="E3817" s="2">
        <v>1.025129371</v>
      </c>
      <c r="F3817" s="2">
        <v>3.1340710199999999</v>
      </c>
      <c r="G3817" s="2">
        <v>29.81257471</v>
      </c>
      <c r="H3817" s="2">
        <v>77.745069000000001</v>
      </c>
      <c r="I3817" s="2">
        <v>55.202584139999999</v>
      </c>
    </row>
    <row r="3818" spans="1:9" ht="15" thickBot="1" x14ac:dyDescent="0.4">
      <c r="A3818" s="2">
        <v>128.3666667</v>
      </c>
      <c r="B3818" s="2">
        <v>0</v>
      </c>
      <c r="C3818" s="2">
        <v>0.18459544010000001</v>
      </c>
      <c r="D3818" s="2">
        <v>-0.19316478470000001</v>
      </c>
      <c r="E3818" s="2">
        <v>-0.955637128</v>
      </c>
      <c r="F3818" s="2">
        <v>3.4315724190000001</v>
      </c>
      <c r="G3818" s="2">
        <v>29.81257471</v>
      </c>
      <c r="H3818" s="2">
        <v>77.714066720000005</v>
      </c>
      <c r="I3818" s="2">
        <v>55.300438829999997</v>
      </c>
    </row>
    <row r="3819" spans="1:9" ht="15" thickBot="1" x14ac:dyDescent="0.4">
      <c r="A3819" s="2">
        <v>128.4</v>
      </c>
      <c r="B3819" s="2">
        <v>0</v>
      </c>
      <c r="C3819" s="2">
        <v>0.17448924290000001</v>
      </c>
      <c r="D3819" s="2">
        <v>-0.51728774730000004</v>
      </c>
      <c r="E3819" s="2">
        <v>-0.3373156309</v>
      </c>
      <c r="F3819" s="2">
        <v>3.2881942610000001</v>
      </c>
      <c r="G3819" s="2">
        <v>29.81257471</v>
      </c>
      <c r="H3819" s="2">
        <v>77.745069000000001</v>
      </c>
      <c r="I3819" s="2">
        <v>55.099753790000001</v>
      </c>
    </row>
    <row r="3820" spans="1:9" ht="15" thickBot="1" x14ac:dyDescent="0.4">
      <c r="A3820" s="2">
        <v>128.43333329999999</v>
      </c>
      <c r="B3820" s="2">
        <v>0</v>
      </c>
      <c r="C3820" s="2">
        <v>0.16532222369999999</v>
      </c>
      <c r="D3820" s="2">
        <v>-0.96564006120000001</v>
      </c>
      <c r="E3820" s="2">
        <v>-0.17120481060000001</v>
      </c>
      <c r="F3820" s="2">
        <v>4.102724265</v>
      </c>
      <c r="G3820" s="2">
        <v>29.81695388</v>
      </c>
      <c r="H3820" s="2">
        <v>77.755403720000004</v>
      </c>
      <c r="I3820" s="2">
        <v>55.424830389999997</v>
      </c>
    </row>
    <row r="3821" spans="1:9" ht="15" thickBot="1" x14ac:dyDescent="0.4">
      <c r="A3821" s="2">
        <v>128.46666669999999</v>
      </c>
      <c r="B3821" s="2">
        <v>0</v>
      </c>
      <c r="C3821" s="2">
        <v>0.15844551500000001</v>
      </c>
      <c r="D3821" s="2">
        <v>-1.0429870729999999</v>
      </c>
      <c r="E3821" s="2">
        <v>-0.15191512830000001</v>
      </c>
      <c r="F3821" s="2">
        <v>3.6372032669999999</v>
      </c>
      <c r="G3821" s="2">
        <v>29.815494149999999</v>
      </c>
      <c r="H3821" s="2">
        <v>77.745069000000001</v>
      </c>
      <c r="I3821" s="2">
        <v>55.232438109999997</v>
      </c>
    </row>
    <row r="3822" spans="1:9" ht="15" thickBot="1" x14ac:dyDescent="0.4">
      <c r="A3822" s="2">
        <v>128.5</v>
      </c>
      <c r="B3822" s="2">
        <v>0</v>
      </c>
      <c r="C3822" s="2">
        <v>0.1532741564</v>
      </c>
      <c r="D3822" s="2">
        <v>-1.1575108629999999</v>
      </c>
      <c r="E3822" s="2">
        <v>-0.13241703499999999</v>
      </c>
      <c r="F3822" s="2">
        <v>3.7965435379999999</v>
      </c>
      <c r="G3822" s="2">
        <v>29.81257471</v>
      </c>
      <c r="H3822" s="2">
        <v>77.62107666</v>
      </c>
      <c r="I3822" s="2">
        <v>55.363463889999998</v>
      </c>
    </row>
    <row r="3823" spans="1:9" ht="15" thickBot="1" x14ac:dyDescent="0.4">
      <c r="A3823" s="2">
        <v>128.53333330000001</v>
      </c>
      <c r="B3823" s="2">
        <v>0</v>
      </c>
      <c r="C3823" s="2">
        <v>0.14978145709999999</v>
      </c>
      <c r="D3823" s="2">
        <v>-0.92039730870000003</v>
      </c>
      <c r="E3823" s="2">
        <v>-0.16273565309999999</v>
      </c>
      <c r="F3823" s="2">
        <v>2.7685896360000002</v>
      </c>
      <c r="G3823" s="2">
        <v>29.814034419999999</v>
      </c>
      <c r="H3823" s="2">
        <v>77.631407640000006</v>
      </c>
      <c r="I3823" s="2">
        <v>55.15116896</v>
      </c>
    </row>
    <row r="3824" spans="1:9" ht="15" thickBot="1" x14ac:dyDescent="0.4">
      <c r="A3824" s="2">
        <v>128.56666670000001</v>
      </c>
      <c r="B3824" s="2">
        <v>0</v>
      </c>
      <c r="C3824" s="2">
        <v>0.1435851319</v>
      </c>
      <c r="D3824" s="2">
        <v>-0.65708074189999999</v>
      </c>
      <c r="E3824" s="2">
        <v>-0.21851976889999999</v>
      </c>
      <c r="F3824" s="2">
        <v>2.9565678630000001</v>
      </c>
      <c r="G3824" s="2">
        <v>29.814034419999999</v>
      </c>
      <c r="H3824" s="2">
        <v>77.776074080000001</v>
      </c>
      <c r="I3824" s="2">
        <v>55.194291370000002</v>
      </c>
    </row>
    <row r="3825" spans="1:9" ht="15" thickBot="1" x14ac:dyDescent="0.4">
      <c r="A3825" s="2">
        <v>128.6</v>
      </c>
      <c r="B3825" s="2">
        <v>0</v>
      </c>
      <c r="C3825" s="2">
        <v>0.13559492009999999</v>
      </c>
      <c r="D3825" s="2">
        <v>-0.43080538010000002</v>
      </c>
      <c r="E3825" s="2">
        <v>-0.31474750880000002</v>
      </c>
      <c r="F3825" s="2">
        <v>3.03023051</v>
      </c>
      <c r="G3825" s="2">
        <v>29.809655289999998</v>
      </c>
      <c r="H3825" s="2">
        <v>77.631407640000006</v>
      </c>
      <c r="I3825" s="2">
        <v>55.194291370000002</v>
      </c>
    </row>
    <row r="3826" spans="1:9" ht="15" thickBot="1" x14ac:dyDescent="0.4">
      <c r="A3826" s="2">
        <v>128.6333333</v>
      </c>
      <c r="B3826" s="2">
        <v>0</v>
      </c>
      <c r="C3826" s="2">
        <v>0.1290735448</v>
      </c>
      <c r="D3826" s="2">
        <v>-0.46238882879999998</v>
      </c>
      <c r="E3826" s="2">
        <v>-0.27914503280000003</v>
      </c>
      <c r="F3826" s="2">
        <v>3.5517548630000002</v>
      </c>
      <c r="G3826" s="2">
        <v>29.815494149999999</v>
      </c>
      <c r="H3826" s="2">
        <v>77.714066720000005</v>
      </c>
      <c r="I3826" s="2">
        <v>55.323658590000001</v>
      </c>
    </row>
    <row r="3827" spans="1:9" ht="15" thickBot="1" x14ac:dyDescent="0.4">
      <c r="A3827" s="2">
        <v>128.66666670000001</v>
      </c>
      <c r="B3827" s="2">
        <v>0</v>
      </c>
      <c r="C3827" s="2">
        <v>0.12357763770000001</v>
      </c>
      <c r="D3827" s="2">
        <v>-0.4589648885</v>
      </c>
      <c r="E3827" s="2">
        <v>-0.26925292280000002</v>
      </c>
      <c r="F3827" s="2">
        <v>3.9493638560000002</v>
      </c>
      <c r="G3827" s="2">
        <v>29.815494149999999</v>
      </c>
      <c r="H3827" s="2">
        <v>77.703733240000005</v>
      </c>
      <c r="I3827" s="2">
        <v>55.33360991</v>
      </c>
    </row>
    <row r="3828" spans="1:9" ht="15" thickBot="1" x14ac:dyDescent="0.4">
      <c r="A3828" s="2">
        <v>128.69999999999999</v>
      </c>
      <c r="B3828" s="2">
        <v>0</v>
      </c>
      <c r="C3828" s="2">
        <v>0.11954181899999999</v>
      </c>
      <c r="D3828" s="2">
        <v>-0.2148346069</v>
      </c>
      <c r="E3828" s="2">
        <v>-0.55643651059999999</v>
      </c>
      <c r="F3828" s="2">
        <v>4.2569014090000001</v>
      </c>
      <c r="G3828" s="2">
        <v>29.81257471</v>
      </c>
      <c r="H3828" s="2">
        <v>77.724400500000002</v>
      </c>
      <c r="I3828" s="2">
        <v>55.214194020000001</v>
      </c>
    </row>
    <row r="3829" spans="1:9" ht="15" thickBot="1" x14ac:dyDescent="0.4">
      <c r="A3829" s="2">
        <v>128.7333333</v>
      </c>
      <c r="B3829" s="2">
        <v>0</v>
      </c>
      <c r="C3829" s="2">
        <v>0.1204953084</v>
      </c>
      <c r="D3829" s="2">
        <v>0.4065013999</v>
      </c>
      <c r="E3829" s="2">
        <v>0.29642040190000002</v>
      </c>
      <c r="F3829" s="2">
        <v>4.1441199299999996</v>
      </c>
      <c r="G3829" s="2">
        <v>29.81695388</v>
      </c>
      <c r="H3829" s="2">
        <v>77.776074080000001</v>
      </c>
      <c r="I3829" s="2">
        <v>55.318682930000001</v>
      </c>
    </row>
    <row r="3830" spans="1:9" ht="15" thickBot="1" x14ac:dyDescent="0.4">
      <c r="A3830" s="2">
        <v>128.7666667</v>
      </c>
      <c r="B3830" s="2">
        <v>0</v>
      </c>
      <c r="C3830" s="2">
        <v>0.12476146019999999</v>
      </c>
      <c r="D3830" s="2">
        <v>1.5181918160000001</v>
      </c>
      <c r="E3830" s="2">
        <v>8.2177666110000006E-2</v>
      </c>
      <c r="F3830" s="2">
        <v>4.0983420730000004</v>
      </c>
      <c r="G3830" s="2">
        <v>29.81695388</v>
      </c>
      <c r="H3830" s="2">
        <v>77.734734590000002</v>
      </c>
      <c r="I3830" s="2">
        <v>55.348536899999999</v>
      </c>
    </row>
    <row r="3831" spans="1:9" ht="15" thickBot="1" x14ac:dyDescent="0.4">
      <c r="A3831" s="2">
        <v>128.80000000000001</v>
      </c>
      <c r="B3831" s="2">
        <v>0</v>
      </c>
      <c r="C3831" s="2">
        <v>0.13045631220000001</v>
      </c>
      <c r="D3831" s="2">
        <v>2.8580364170000001</v>
      </c>
      <c r="E3831" s="2">
        <v>4.5645433839999999E-2</v>
      </c>
      <c r="F3831" s="2">
        <v>4.0328469809999996</v>
      </c>
      <c r="G3831" s="2">
        <v>29.818413620000001</v>
      </c>
      <c r="H3831" s="2">
        <v>77.693400080000004</v>
      </c>
      <c r="I3831" s="2">
        <v>55.263950639999997</v>
      </c>
    </row>
    <row r="3832" spans="1:9" ht="15" thickBot="1" x14ac:dyDescent="0.4">
      <c r="A3832" s="2">
        <v>128.83333329999999</v>
      </c>
      <c r="B3832" s="2">
        <v>0</v>
      </c>
      <c r="C3832" s="2">
        <v>0.13575704920000001</v>
      </c>
      <c r="D3832" s="2">
        <v>4.0736596760000001</v>
      </c>
      <c r="E3832" s="2">
        <v>3.332557454E-2</v>
      </c>
      <c r="F3832" s="2">
        <v>3.8361983880000001</v>
      </c>
      <c r="G3832" s="2">
        <v>29.815494149999999</v>
      </c>
      <c r="H3832" s="2">
        <v>77.734734590000002</v>
      </c>
      <c r="I3832" s="2">
        <v>55.287170400000001</v>
      </c>
    </row>
    <row r="3833" spans="1:9" ht="15" thickBot="1" x14ac:dyDescent="0.4">
      <c r="A3833" s="2">
        <v>128.8666667</v>
      </c>
      <c r="B3833" s="2">
        <v>0</v>
      </c>
      <c r="C3833" s="2">
        <v>0.14037482600000001</v>
      </c>
      <c r="D3833" s="2">
        <v>4.690392643</v>
      </c>
      <c r="E3833" s="2">
        <v>2.9928160969999999E-2</v>
      </c>
      <c r="F3833" s="2">
        <v>3.5462074960000001</v>
      </c>
      <c r="G3833" s="2">
        <v>29.818413620000001</v>
      </c>
      <c r="H3833" s="2">
        <v>77.734734590000002</v>
      </c>
      <c r="I3833" s="2">
        <v>55.22912101</v>
      </c>
    </row>
    <row r="3834" spans="1:9" ht="15" thickBot="1" x14ac:dyDescent="0.4">
      <c r="A3834" s="2">
        <v>128.9</v>
      </c>
      <c r="B3834" s="2">
        <v>0</v>
      </c>
      <c r="C3834" s="2">
        <v>0.13961432469999999</v>
      </c>
      <c r="D3834" s="2">
        <v>4.726561105</v>
      </c>
      <c r="E3834" s="2">
        <v>2.9538246010000001E-2</v>
      </c>
      <c r="F3834" s="2">
        <v>3.6829610009999998</v>
      </c>
      <c r="G3834" s="2">
        <v>29.815494149999999</v>
      </c>
      <c r="H3834" s="2">
        <v>77.796745689999995</v>
      </c>
      <c r="I3834" s="2">
        <v>55.27058486</v>
      </c>
    </row>
    <row r="3835" spans="1:9" ht="15" thickBot="1" x14ac:dyDescent="0.4">
      <c r="A3835" s="2">
        <v>128.93333329999999</v>
      </c>
      <c r="B3835" s="2">
        <v>0</v>
      </c>
      <c r="C3835" s="2">
        <v>0.1341235687</v>
      </c>
      <c r="D3835" s="2">
        <v>4.3181383049999997</v>
      </c>
      <c r="E3835" s="2">
        <v>3.106050783E-2</v>
      </c>
      <c r="F3835" s="2">
        <v>3.4419096549999999</v>
      </c>
      <c r="G3835" s="2">
        <v>29.81695388</v>
      </c>
      <c r="H3835" s="2">
        <v>77.765738740000003</v>
      </c>
      <c r="I3835" s="2">
        <v>55.250682210000001</v>
      </c>
    </row>
    <row r="3836" spans="1:9" ht="15" thickBot="1" x14ac:dyDescent="0.4">
      <c r="A3836" s="2">
        <v>128.96666669999999</v>
      </c>
      <c r="B3836" s="2">
        <v>0</v>
      </c>
      <c r="C3836" s="2">
        <v>0.1267586543</v>
      </c>
      <c r="D3836" s="2">
        <v>3.6384865249999998</v>
      </c>
      <c r="E3836" s="2">
        <v>3.4838291520000002E-2</v>
      </c>
      <c r="F3836" s="2">
        <v>3.2299835670000001</v>
      </c>
      <c r="G3836" s="2">
        <v>29.81257471</v>
      </c>
      <c r="H3836" s="2">
        <v>77.827755429999996</v>
      </c>
      <c r="I3836" s="2">
        <v>55.288828950000003</v>
      </c>
    </row>
    <row r="3837" spans="1:9" ht="15" thickBot="1" x14ac:dyDescent="0.4">
      <c r="A3837" s="2">
        <v>129</v>
      </c>
      <c r="B3837" s="2">
        <v>0</v>
      </c>
      <c r="C3837" s="2">
        <v>0.1212150902</v>
      </c>
      <c r="D3837" s="2">
        <v>2.8682389349999999</v>
      </c>
      <c r="E3837" s="2">
        <v>4.2261154969999999E-2</v>
      </c>
      <c r="F3837" s="2">
        <v>2.6350786099999999</v>
      </c>
      <c r="G3837" s="2">
        <v>29.815494149999999</v>
      </c>
      <c r="H3837" s="2">
        <v>77.755403720000004</v>
      </c>
      <c r="I3837" s="2">
        <v>55.19760848</v>
      </c>
    </row>
    <row r="3838" spans="1:9" ht="15" thickBot="1" x14ac:dyDescent="0.4">
      <c r="A3838" s="2">
        <v>129.03333330000001</v>
      </c>
      <c r="B3838" s="2">
        <v>0</v>
      </c>
      <c r="C3838" s="2">
        <v>0.1172075237</v>
      </c>
      <c r="D3838" s="2">
        <v>2.0940163520000001</v>
      </c>
      <c r="E3838" s="2">
        <v>5.5972592379999998E-2</v>
      </c>
      <c r="F3838" s="2">
        <v>2.853704654</v>
      </c>
      <c r="G3838" s="2">
        <v>29.814034419999999</v>
      </c>
      <c r="H3838" s="2">
        <v>77.776074080000001</v>
      </c>
      <c r="I3838" s="2">
        <v>55.189315710000002</v>
      </c>
    </row>
    <row r="3839" spans="1:9" ht="15" thickBot="1" x14ac:dyDescent="0.4">
      <c r="A3839" s="2">
        <v>129.06666670000001</v>
      </c>
      <c r="B3839" s="2">
        <v>0</v>
      </c>
      <c r="C3839" s="2">
        <v>0.11541317500000001</v>
      </c>
      <c r="D3839" s="2">
        <v>1.456871504</v>
      </c>
      <c r="E3839" s="2">
        <v>7.9219872639999994E-2</v>
      </c>
      <c r="F3839" s="2">
        <v>3.2559120039999998</v>
      </c>
      <c r="G3839" s="2">
        <v>29.814034419999999</v>
      </c>
      <c r="H3839" s="2">
        <v>77.734734590000002</v>
      </c>
      <c r="I3839" s="2">
        <v>55.159461729999997</v>
      </c>
    </row>
    <row r="3840" spans="1:9" ht="15" thickBot="1" x14ac:dyDescent="0.4">
      <c r="A3840" s="2">
        <v>129.1</v>
      </c>
      <c r="B3840" s="2">
        <v>0</v>
      </c>
      <c r="C3840" s="2">
        <v>0.1142489322</v>
      </c>
      <c r="D3840" s="2">
        <v>0.82627185209999998</v>
      </c>
      <c r="E3840" s="2">
        <v>0.1382703911</v>
      </c>
      <c r="F3840" s="2">
        <v>3.4496623519999998</v>
      </c>
      <c r="G3840" s="2">
        <v>29.81257471</v>
      </c>
      <c r="H3840" s="2">
        <v>77.765738740000003</v>
      </c>
      <c r="I3840" s="2">
        <v>55.3700981</v>
      </c>
    </row>
    <row r="3841" spans="1:9" ht="15" thickBot="1" x14ac:dyDescent="0.4">
      <c r="A3841" s="2">
        <v>129.1333333</v>
      </c>
      <c r="B3841" s="2">
        <v>0</v>
      </c>
      <c r="C3841" s="2">
        <v>0.11194355189999999</v>
      </c>
      <c r="D3841" s="2">
        <v>0.38381433409999999</v>
      </c>
      <c r="E3841" s="2">
        <v>0.29166068579999999</v>
      </c>
      <c r="F3841" s="2">
        <v>3.987664477</v>
      </c>
      <c r="G3841" s="2">
        <v>29.814034419999999</v>
      </c>
      <c r="H3841" s="2">
        <v>77.755403720000004</v>
      </c>
      <c r="I3841" s="2">
        <v>55.353512559999999</v>
      </c>
    </row>
    <row r="3842" spans="1:9" ht="15" thickBot="1" x14ac:dyDescent="0.4">
      <c r="A3842" s="2">
        <v>129.16666670000001</v>
      </c>
      <c r="B3842" s="2">
        <v>0</v>
      </c>
      <c r="C3842" s="2">
        <v>0.10765460910000001</v>
      </c>
      <c r="D3842" s="2">
        <v>-6.135767063E-2</v>
      </c>
      <c r="E3842" s="2">
        <v>-1.754541983</v>
      </c>
      <c r="F3842" s="2">
        <v>4.1713787719999997</v>
      </c>
      <c r="G3842" s="2">
        <v>29.815494149999999</v>
      </c>
      <c r="H3842" s="2">
        <v>77.765738740000003</v>
      </c>
      <c r="I3842" s="2">
        <v>55.134583419999998</v>
      </c>
    </row>
    <row r="3843" spans="1:9" ht="15" thickBot="1" x14ac:dyDescent="0.4">
      <c r="A3843" s="2">
        <v>129.19999999999999</v>
      </c>
      <c r="B3843" s="2">
        <v>0</v>
      </c>
      <c r="C3843" s="2">
        <v>0.10364510239999999</v>
      </c>
      <c r="D3843" s="2">
        <v>-0.4280848726</v>
      </c>
      <c r="E3843" s="2">
        <v>-0.24211344300000001</v>
      </c>
      <c r="F3843" s="2">
        <v>3.697960084</v>
      </c>
      <c r="G3843" s="2">
        <v>29.811115000000001</v>
      </c>
      <c r="H3843" s="2">
        <v>77.745069000000001</v>
      </c>
      <c r="I3843" s="2">
        <v>55.360146780000001</v>
      </c>
    </row>
    <row r="3844" spans="1:9" ht="15" thickBot="1" x14ac:dyDescent="0.4">
      <c r="A3844" s="2">
        <v>129.2333333</v>
      </c>
      <c r="B3844" s="2">
        <v>0</v>
      </c>
      <c r="C3844" s="2">
        <v>0.1008795686</v>
      </c>
      <c r="D3844" s="2">
        <v>-0.85076544050000003</v>
      </c>
      <c r="E3844" s="2">
        <v>-0.1185750664</v>
      </c>
      <c r="F3844" s="2">
        <v>3.0820940160000001</v>
      </c>
      <c r="G3844" s="2">
        <v>29.815494149999999</v>
      </c>
      <c r="H3844" s="2">
        <v>77.662402459999996</v>
      </c>
      <c r="I3844" s="2">
        <v>55.290487509999998</v>
      </c>
    </row>
    <row r="3845" spans="1:9" ht="15" thickBot="1" x14ac:dyDescent="0.4">
      <c r="A3845" s="2">
        <v>129.2666667</v>
      </c>
      <c r="B3845" s="2">
        <v>0</v>
      </c>
      <c r="C3845" s="2">
        <v>0.1002891663</v>
      </c>
      <c r="D3845" s="2">
        <v>-1.0210835030000001</v>
      </c>
      <c r="E3845" s="2">
        <v>-9.8218378819999994E-2</v>
      </c>
      <c r="F3845" s="2">
        <v>3.3344894310000002</v>
      </c>
      <c r="G3845" s="2">
        <v>29.815494149999999</v>
      </c>
      <c r="H3845" s="2">
        <v>77.755403720000004</v>
      </c>
      <c r="I3845" s="2">
        <v>55.181022939999998</v>
      </c>
    </row>
    <row r="3846" spans="1:9" ht="15" thickBot="1" x14ac:dyDescent="0.4">
      <c r="A3846" s="2">
        <v>129.30000000000001</v>
      </c>
      <c r="B3846" s="2">
        <v>0</v>
      </c>
      <c r="C3846" s="2">
        <v>0.103233246</v>
      </c>
      <c r="D3846" s="2">
        <v>-0.89330473669999999</v>
      </c>
      <c r="E3846" s="2">
        <v>-0.11556330300000001</v>
      </c>
      <c r="F3846" s="2">
        <v>2.772522629</v>
      </c>
      <c r="G3846" s="2">
        <v>29.818413620000001</v>
      </c>
      <c r="H3846" s="2">
        <v>77.776074080000001</v>
      </c>
      <c r="I3846" s="2">
        <v>55.176047269999998</v>
      </c>
    </row>
    <row r="3847" spans="1:9" ht="15" thickBot="1" x14ac:dyDescent="0.4">
      <c r="A3847" s="2">
        <v>129.33333329999999</v>
      </c>
      <c r="B3847" s="2">
        <v>0</v>
      </c>
      <c r="C3847" s="2">
        <v>0.10822001990000001</v>
      </c>
      <c r="D3847" s="2">
        <v>-0.1660735736</v>
      </c>
      <c r="E3847" s="2">
        <v>-0.65163901469999996</v>
      </c>
      <c r="F3847" s="2">
        <v>3.388963264</v>
      </c>
      <c r="G3847" s="2">
        <v>29.81257471</v>
      </c>
      <c r="H3847" s="2">
        <v>77.662402459999996</v>
      </c>
      <c r="I3847" s="2">
        <v>55.293804610000002</v>
      </c>
    </row>
    <row r="3848" spans="1:9" ht="15" thickBot="1" x14ac:dyDescent="0.4">
      <c r="A3848" s="2">
        <v>129.3666667</v>
      </c>
      <c r="B3848" s="2">
        <v>0</v>
      </c>
      <c r="C3848" s="2">
        <v>0.1145124673</v>
      </c>
      <c r="D3848" s="2">
        <v>0.67963746820000004</v>
      </c>
      <c r="E3848" s="2">
        <v>0.16849051540000001</v>
      </c>
      <c r="F3848" s="2">
        <v>4.1548076539999999</v>
      </c>
      <c r="G3848" s="2">
        <v>29.814034419999999</v>
      </c>
      <c r="H3848" s="2">
        <v>77.683067230000006</v>
      </c>
      <c r="I3848" s="2">
        <v>55.190974259999997</v>
      </c>
    </row>
    <row r="3849" spans="1:9" ht="15" thickBot="1" x14ac:dyDescent="0.4">
      <c r="A3849" s="2">
        <v>129.4</v>
      </c>
      <c r="B3849" s="2">
        <v>0</v>
      </c>
      <c r="C3849" s="2">
        <v>0.1189363809</v>
      </c>
      <c r="D3849" s="2">
        <v>1.7224268700000001</v>
      </c>
      <c r="E3849" s="2">
        <v>6.9051628810000001E-2</v>
      </c>
      <c r="F3849" s="2">
        <v>4.5691520289999996</v>
      </c>
      <c r="G3849" s="2">
        <v>29.81257471</v>
      </c>
      <c r="H3849" s="2">
        <v>77.62107666</v>
      </c>
      <c r="I3849" s="2">
        <v>55.441415929999998</v>
      </c>
    </row>
    <row r="3850" spans="1:9" ht="15" thickBot="1" x14ac:dyDescent="0.4">
      <c r="A3850" s="2">
        <v>129.43333329999999</v>
      </c>
      <c r="B3850" s="2">
        <v>0</v>
      </c>
      <c r="C3850" s="2">
        <v>0.1212477657</v>
      </c>
      <c r="D3850" s="2">
        <v>2.377912426</v>
      </c>
      <c r="E3850" s="2">
        <v>5.0989163609999999E-2</v>
      </c>
      <c r="F3850" s="2">
        <v>4.2101369379999998</v>
      </c>
      <c r="G3850" s="2">
        <v>29.815494149999999</v>
      </c>
      <c r="H3850" s="2">
        <v>77.62107666</v>
      </c>
      <c r="I3850" s="2">
        <v>55.353512559999999</v>
      </c>
    </row>
    <row r="3851" spans="1:9" ht="15" thickBot="1" x14ac:dyDescent="0.4">
      <c r="A3851" s="2">
        <v>129.46666669999999</v>
      </c>
      <c r="B3851" s="2">
        <v>0</v>
      </c>
      <c r="C3851" s="2">
        <v>0.119262934</v>
      </c>
      <c r="D3851" s="2">
        <v>2.7179837099999999</v>
      </c>
      <c r="E3851" s="2">
        <v>4.3879193800000001E-2</v>
      </c>
      <c r="F3851" s="2">
        <v>3.5876582319999999</v>
      </c>
      <c r="G3851" s="2">
        <v>29.81257471</v>
      </c>
      <c r="H3851" s="2">
        <v>77.734734590000002</v>
      </c>
      <c r="I3851" s="2">
        <v>55.200925589999997</v>
      </c>
    </row>
    <row r="3852" spans="1:9" ht="15" thickBot="1" x14ac:dyDescent="0.4">
      <c r="A3852" s="2">
        <v>129.5</v>
      </c>
      <c r="B3852" s="2">
        <v>0</v>
      </c>
      <c r="C3852" s="2">
        <v>0.11510452409999999</v>
      </c>
      <c r="D3852" s="2">
        <v>2.3443476059999999</v>
      </c>
      <c r="E3852" s="2">
        <v>4.909874451E-2</v>
      </c>
      <c r="F3852" s="2">
        <v>3.0371204330000001</v>
      </c>
      <c r="G3852" s="2">
        <v>29.814034419999999</v>
      </c>
      <c r="H3852" s="2">
        <v>77.672734689999999</v>
      </c>
      <c r="I3852" s="2">
        <v>55.212535459999998</v>
      </c>
    </row>
    <row r="3853" spans="1:9" ht="15" thickBot="1" x14ac:dyDescent="0.4">
      <c r="A3853" s="2">
        <v>129.53333330000001</v>
      </c>
      <c r="B3853" s="2">
        <v>0</v>
      </c>
      <c r="C3853" s="2">
        <v>0.1097072427</v>
      </c>
      <c r="D3853" s="2">
        <v>2.0375876019999999</v>
      </c>
      <c r="E3853" s="2">
        <v>5.3841730560000002E-2</v>
      </c>
      <c r="F3853" s="2">
        <v>2.9189019150000002</v>
      </c>
      <c r="G3853" s="2">
        <v>29.811115000000001</v>
      </c>
      <c r="H3853" s="2">
        <v>77.600415620000007</v>
      </c>
      <c r="I3853" s="2">
        <v>55.117997879999997</v>
      </c>
    </row>
    <row r="3854" spans="1:9" ht="15" thickBot="1" x14ac:dyDescent="0.4">
      <c r="A3854" s="2">
        <v>129.56666670000001</v>
      </c>
      <c r="B3854" s="2">
        <v>0</v>
      </c>
      <c r="C3854" s="2">
        <v>0.1054457664</v>
      </c>
      <c r="D3854" s="2">
        <v>1.528992975</v>
      </c>
      <c r="E3854" s="2">
        <v>6.8964192869999996E-2</v>
      </c>
      <c r="F3854" s="2">
        <v>3.1250597999999998</v>
      </c>
      <c r="G3854" s="2">
        <v>29.811115000000001</v>
      </c>
      <c r="H3854" s="2">
        <v>77.569426399999998</v>
      </c>
      <c r="I3854" s="2">
        <v>55.353512559999999</v>
      </c>
    </row>
    <row r="3855" spans="1:9" ht="15" thickBot="1" x14ac:dyDescent="0.4">
      <c r="A3855" s="2">
        <v>129.6</v>
      </c>
      <c r="B3855" s="2">
        <v>0</v>
      </c>
      <c r="C3855" s="2">
        <v>0.1016797953</v>
      </c>
      <c r="D3855" s="2">
        <v>1.382912567</v>
      </c>
      <c r="E3855" s="2">
        <v>7.3525830720000004E-2</v>
      </c>
      <c r="F3855" s="2">
        <v>2.7885479530000001</v>
      </c>
      <c r="G3855" s="2">
        <v>29.81695388</v>
      </c>
      <c r="H3855" s="2">
        <v>77.62107666</v>
      </c>
      <c r="I3855" s="2">
        <v>55.288828950000003</v>
      </c>
    </row>
    <row r="3856" spans="1:9" ht="15" thickBot="1" x14ac:dyDescent="0.4">
      <c r="A3856" s="2">
        <v>129.6333333</v>
      </c>
      <c r="B3856" s="2">
        <v>0</v>
      </c>
      <c r="C3856" s="2">
        <v>0.10349170990000001</v>
      </c>
      <c r="D3856" s="2">
        <v>1.436152962</v>
      </c>
      <c r="E3856" s="2">
        <v>7.2061759899999994E-2</v>
      </c>
      <c r="F3856" s="2">
        <v>2.4332078799999999</v>
      </c>
      <c r="G3856" s="2">
        <v>29.81257471</v>
      </c>
      <c r="H3856" s="2">
        <v>77.693400080000004</v>
      </c>
      <c r="I3856" s="2">
        <v>55.1461933</v>
      </c>
    </row>
    <row r="3857" spans="1:9" ht="15" thickBot="1" x14ac:dyDescent="0.4">
      <c r="A3857" s="2">
        <v>129.66666670000001</v>
      </c>
      <c r="B3857" s="2">
        <v>0</v>
      </c>
      <c r="C3857" s="2">
        <v>0.12311089159999999</v>
      </c>
      <c r="D3857" s="2">
        <v>1.6904583520000001</v>
      </c>
      <c r="E3857" s="2">
        <v>7.2826929750000005E-2</v>
      </c>
      <c r="F3857" s="2">
        <v>2.0129379150000002</v>
      </c>
      <c r="G3857" s="2">
        <v>29.818413620000001</v>
      </c>
      <c r="H3857" s="2">
        <v>77.652070550000005</v>
      </c>
      <c r="I3857" s="2">
        <v>55.108046559999998</v>
      </c>
    </row>
    <row r="3858" spans="1:9" ht="15" thickBot="1" x14ac:dyDescent="0.4">
      <c r="A3858" s="2">
        <v>129.69999999999999</v>
      </c>
      <c r="B3858" s="2">
        <v>0</v>
      </c>
      <c r="C3858" s="2">
        <v>0.20170981939999999</v>
      </c>
      <c r="D3858" s="2">
        <v>1.6569078479999999</v>
      </c>
      <c r="E3858" s="2">
        <v>0.1217387072</v>
      </c>
      <c r="F3858" s="2">
        <v>1.2910252419999999</v>
      </c>
      <c r="G3858" s="2">
        <v>29.815494149999999</v>
      </c>
      <c r="H3858" s="2">
        <v>77.734734590000002</v>
      </c>
      <c r="I3858" s="2">
        <v>55.142876190000003</v>
      </c>
    </row>
    <row r="3859" spans="1:9" ht="15" thickBot="1" x14ac:dyDescent="0.4">
      <c r="A3859" s="2">
        <v>129.7333333</v>
      </c>
      <c r="B3859" s="2">
        <v>0</v>
      </c>
      <c r="C3859" s="2">
        <v>0.40520870129999997</v>
      </c>
      <c r="D3859" s="2">
        <v>1.4029124230000001</v>
      </c>
      <c r="E3859" s="2">
        <v>0.28883392479999997</v>
      </c>
      <c r="F3859" s="2">
        <v>1.5142204909999999</v>
      </c>
      <c r="G3859" s="2">
        <v>29.815494149999999</v>
      </c>
      <c r="H3859" s="2">
        <v>77.652070550000005</v>
      </c>
      <c r="I3859" s="2">
        <v>55.278877629999997</v>
      </c>
    </row>
    <row r="3860" spans="1:9" ht="15" thickBot="1" x14ac:dyDescent="0.4">
      <c r="A3860" s="2">
        <v>129.7666667</v>
      </c>
      <c r="B3860" s="2">
        <v>0</v>
      </c>
      <c r="C3860" s="2">
        <v>0.8026771023</v>
      </c>
      <c r="D3860" s="2">
        <v>0.99258598340000004</v>
      </c>
      <c r="E3860" s="2">
        <v>0.80867261440000004</v>
      </c>
      <c r="F3860" s="2">
        <v>1.375239222</v>
      </c>
      <c r="G3860" s="2">
        <v>29.811115000000001</v>
      </c>
      <c r="H3860" s="2">
        <v>77.672734689999999</v>
      </c>
      <c r="I3860" s="2">
        <v>55.03672873</v>
      </c>
    </row>
    <row r="3861" spans="1:9" ht="15" thickBot="1" x14ac:dyDescent="0.4">
      <c r="A3861" s="2">
        <v>129.80000000000001</v>
      </c>
      <c r="B3861" s="2">
        <v>0</v>
      </c>
      <c r="C3861" s="2">
        <v>1.4397954959999999</v>
      </c>
      <c r="D3861" s="2">
        <v>0.78514883209999997</v>
      </c>
      <c r="E3861" s="2">
        <v>1.8337867130000001</v>
      </c>
      <c r="F3861" s="2">
        <v>1.744487702</v>
      </c>
      <c r="G3861" s="2">
        <v>29.815494149999999</v>
      </c>
      <c r="H3861" s="2">
        <v>77.590085569999999</v>
      </c>
      <c r="I3861" s="2">
        <v>55.204242690000001</v>
      </c>
    </row>
    <row r="3862" spans="1:9" ht="15" thickBot="1" x14ac:dyDescent="0.4">
      <c r="A3862" s="2">
        <v>129.83333329999999</v>
      </c>
      <c r="B3862" s="2">
        <v>0</v>
      </c>
      <c r="C3862" s="2">
        <v>2.3229930369999998</v>
      </c>
      <c r="D3862" s="2">
        <v>1.2313360310000001</v>
      </c>
      <c r="E3862" s="2">
        <v>1.8865630339999999</v>
      </c>
      <c r="F3862" s="2">
        <v>1.795771212</v>
      </c>
      <c r="G3862" s="2">
        <v>29.809655289999998</v>
      </c>
      <c r="H3862" s="2">
        <v>77.631407640000006</v>
      </c>
      <c r="I3862" s="2">
        <v>55.137900530000003</v>
      </c>
    </row>
    <row r="3863" spans="1:9" ht="15" thickBot="1" x14ac:dyDescent="0.4">
      <c r="A3863" s="2">
        <v>129.8666667</v>
      </c>
      <c r="B3863" s="2">
        <v>0</v>
      </c>
      <c r="C3863" s="2">
        <v>3.4038021629999999</v>
      </c>
      <c r="D3863" s="2">
        <v>2.6999525910000002</v>
      </c>
      <c r="E3863" s="2">
        <v>1.260689604</v>
      </c>
      <c r="F3863" s="2">
        <v>2.8337281750000001</v>
      </c>
      <c r="G3863" s="2">
        <v>29.809655289999998</v>
      </c>
      <c r="H3863" s="2">
        <v>77.672734689999999</v>
      </c>
      <c r="I3863" s="2">
        <v>55.247365100000003</v>
      </c>
    </row>
    <row r="3864" spans="1:9" ht="15" thickBot="1" x14ac:dyDescent="0.4">
      <c r="A3864" s="2">
        <v>129.9</v>
      </c>
      <c r="B3864" s="2">
        <v>0</v>
      </c>
      <c r="C3864" s="2">
        <v>4.5920696039999997</v>
      </c>
      <c r="D3864" s="2">
        <v>5.1456325610000002</v>
      </c>
      <c r="E3864" s="2">
        <v>0.89242081490000003</v>
      </c>
      <c r="F3864" s="2">
        <v>2.9093118389999999</v>
      </c>
      <c r="G3864" s="2">
        <v>29.815494149999999</v>
      </c>
      <c r="H3864" s="2">
        <v>77.724400500000002</v>
      </c>
      <c r="I3864" s="2">
        <v>55.247365100000003</v>
      </c>
    </row>
    <row r="3865" spans="1:9" ht="15" thickBot="1" x14ac:dyDescent="0.4">
      <c r="A3865" s="2">
        <v>129.93333329999999</v>
      </c>
      <c r="B3865" s="2">
        <v>0</v>
      </c>
      <c r="C3865" s="2">
        <v>5.795902495</v>
      </c>
      <c r="D3865" s="2">
        <v>8.2227372439999993</v>
      </c>
      <c r="E3865" s="2">
        <v>0.70486290920000005</v>
      </c>
      <c r="F3865" s="2">
        <v>3.4967123249999998</v>
      </c>
      <c r="G3865" s="2">
        <v>29.814034419999999</v>
      </c>
      <c r="H3865" s="2">
        <v>77.714066720000005</v>
      </c>
      <c r="I3865" s="2">
        <v>55.280536179999999</v>
      </c>
    </row>
    <row r="3866" spans="1:9" ht="15" thickBot="1" x14ac:dyDescent="0.4">
      <c r="A3866" s="2">
        <v>129.96666669999999</v>
      </c>
      <c r="B3866" s="2">
        <v>0</v>
      </c>
      <c r="C3866" s="2">
        <v>6.9164192560000002</v>
      </c>
      <c r="D3866" s="2">
        <v>11.26322293</v>
      </c>
      <c r="E3866" s="2">
        <v>0.61407106140000001</v>
      </c>
      <c r="F3866" s="2">
        <v>2.7265451650000001</v>
      </c>
      <c r="G3866" s="2">
        <v>29.814034419999999</v>
      </c>
      <c r="H3866" s="2">
        <v>77.631407640000006</v>
      </c>
      <c r="I3866" s="2">
        <v>55.177705830000001</v>
      </c>
    </row>
    <row r="3867" spans="1:9" ht="15" thickBot="1" x14ac:dyDescent="0.4">
      <c r="A3867" s="2">
        <v>130</v>
      </c>
      <c r="B3867" s="2">
        <v>0</v>
      </c>
      <c r="C3867" s="2">
        <v>7.8662721009999999</v>
      </c>
      <c r="D3867" s="2">
        <v>13.85315449</v>
      </c>
      <c r="E3867" s="2">
        <v>0.56783255450000003</v>
      </c>
      <c r="F3867" s="2">
        <v>2.7750653220000001</v>
      </c>
      <c r="G3867" s="2">
        <v>29.811115000000001</v>
      </c>
      <c r="H3867" s="2">
        <v>77.631407640000006</v>
      </c>
      <c r="I3867" s="2">
        <v>55.320341480000003</v>
      </c>
    </row>
    <row r="3868" spans="1:9" ht="15" thickBot="1" x14ac:dyDescent="0.4">
      <c r="A3868" s="2">
        <v>130.03333330000001</v>
      </c>
      <c r="B3868" s="2">
        <v>0</v>
      </c>
      <c r="C3868" s="2">
        <v>8.5812536510000008</v>
      </c>
      <c r="D3868" s="2">
        <v>15.507332480000001</v>
      </c>
      <c r="E3868" s="2">
        <v>0.55336748989999995</v>
      </c>
      <c r="F3868" s="2">
        <v>2.3174026680000002</v>
      </c>
      <c r="G3868" s="2">
        <v>29.811115000000001</v>
      </c>
      <c r="H3868" s="2">
        <v>77.693400080000004</v>
      </c>
      <c r="I3868" s="2">
        <v>55.020143189999999</v>
      </c>
    </row>
    <row r="3869" spans="1:9" ht="15" thickBot="1" x14ac:dyDescent="0.4">
      <c r="A3869" s="2">
        <v>130.06666670000001</v>
      </c>
      <c r="B3869" s="2">
        <v>0</v>
      </c>
      <c r="C3869" s="2">
        <v>9.023634435</v>
      </c>
      <c r="D3869" s="2">
        <v>16.270755569999999</v>
      </c>
      <c r="E3869" s="2">
        <v>0.55459221879999998</v>
      </c>
      <c r="F3869" s="2">
        <v>2.5094070190000002</v>
      </c>
      <c r="G3869" s="2">
        <v>29.815494149999999</v>
      </c>
      <c r="H3869" s="2">
        <v>77.579755829999996</v>
      </c>
      <c r="I3869" s="2">
        <v>55.29214606</v>
      </c>
    </row>
    <row r="3870" spans="1:9" ht="15" thickBot="1" x14ac:dyDescent="0.4">
      <c r="A3870" s="2">
        <v>130.1</v>
      </c>
      <c r="B3870" s="2">
        <v>0</v>
      </c>
      <c r="C3870" s="2">
        <v>9.1837820459999993</v>
      </c>
      <c r="D3870" s="2">
        <v>16.365817360000001</v>
      </c>
      <c r="E3870" s="2">
        <v>0.56115633249999997</v>
      </c>
      <c r="F3870" s="2">
        <v>2.5715999049999998</v>
      </c>
      <c r="G3870" s="2">
        <v>29.814034419999999</v>
      </c>
      <c r="H3870" s="2">
        <v>77.672734689999999</v>
      </c>
      <c r="I3870" s="2">
        <v>55.200925589999997</v>
      </c>
    </row>
    <row r="3871" spans="1:9" ht="15" thickBot="1" x14ac:dyDescent="0.4">
      <c r="A3871" s="2">
        <v>130.1333333</v>
      </c>
      <c r="B3871" s="2">
        <v>0</v>
      </c>
      <c r="C3871" s="2">
        <v>9.08530996</v>
      </c>
      <c r="D3871" s="2">
        <v>15.98664655</v>
      </c>
      <c r="E3871" s="2">
        <v>0.56830617539999995</v>
      </c>
      <c r="F3871" s="2">
        <v>3.0142543000000002</v>
      </c>
      <c r="G3871" s="2">
        <v>29.81257471</v>
      </c>
      <c r="H3871" s="2">
        <v>77.631407640000006</v>
      </c>
      <c r="I3871" s="2">
        <v>55.177705830000001</v>
      </c>
    </row>
    <row r="3872" spans="1:9" ht="15" thickBot="1" x14ac:dyDescent="0.4">
      <c r="A3872" s="2">
        <v>130.16666670000001</v>
      </c>
      <c r="B3872" s="2">
        <v>0</v>
      </c>
      <c r="C3872" s="2">
        <v>8.7739112059999993</v>
      </c>
      <c r="D3872" s="2">
        <v>15.39705039</v>
      </c>
      <c r="E3872" s="2">
        <v>0.56984363800000004</v>
      </c>
      <c r="F3872" s="2">
        <v>2.529154256</v>
      </c>
      <c r="G3872" s="2">
        <v>29.814034419999999</v>
      </c>
      <c r="H3872" s="2">
        <v>77.672734689999999</v>
      </c>
      <c r="I3872" s="2">
        <v>55.315365819999997</v>
      </c>
    </row>
    <row r="3873" spans="1:9" ht="15" thickBot="1" x14ac:dyDescent="0.4">
      <c r="A3873" s="2">
        <v>130.19999999999999</v>
      </c>
      <c r="B3873" s="2">
        <v>0</v>
      </c>
      <c r="C3873" s="2">
        <v>8.3034605999999993</v>
      </c>
      <c r="D3873" s="2">
        <v>14.66862188</v>
      </c>
      <c r="E3873" s="2">
        <v>0.56606957830000004</v>
      </c>
      <c r="F3873" s="2">
        <v>2.476742239</v>
      </c>
      <c r="G3873" s="2">
        <v>29.815494149999999</v>
      </c>
      <c r="H3873" s="2">
        <v>77.703733240000005</v>
      </c>
      <c r="I3873" s="2">
        <v>55.154486069999997</v>
      </c>
    </row>
    <row r="3874" spans="1:9" ht="15" thickBot="1" x14ac:dyDescent="0.4">
      <c r="A3874" s="2">
        <v>130.2333333</v>
      </c>
      <c r="B3874" s="2">
        <v>0</v>
      </c>
      <c r="C3874" s="2">
        <v>7.7335732970000004</v>
      </c>
      <c r="D3874" s="2">
        <v>14.039087650000001</v>
      </c>
      <c r="E3874" s="2">
        <v>0.55086010500000004</v>
      </c>
      <c r="F3874" s="2">
        <v>2.7554469880000001</v>
      </c>
      <c r="G3874" s="2">
        <v>29.81257471</v>
      </c>
      <c r="H3874" s="2">
        <v>77.672734689999999</v>
      </c>
      <c r="I3874" s="2">
        <v>55.11965644</v>
      </c>
    </row>
    <row r="3875" spans="1:9" ht="15" thickBot="1" x14ac:dyDescent="0.4">
      <c r="A3875" s="2">
        <v>130.2666667</v>
      </c>
      <c r="B3875" s="2">
        <v>0</v>
      </c>
      <c r="C3875" s="2">
        <v>7.1142062389999996</v>
      </c>
      <c r="D3875" s="2">
        <v>13.51629689</v>
      </c>
      <c r="E3875" s="2">
        <v>0.52634285079999998</v>
      </c>
      <c r="F3875" s="2">
        <v>2.7763360370000001</v>
      </c>
      <c r="G3875" s="2">
        <v>29.814034419999999</v>
      </c>
      <c r="H3875" s="2">
        <v>77.610745989999998</v>
      </c>
      <c r="I3875" s="2">
        <v>55.250682210000001</v>
      </c>
    </row>
    <row r="3876" spans="1:9" ht="15" thickBot="1" x14ac:dyDescent="0.4">
      <c r="A3876" s="2">
        <v>130.30000000000001</v>
      </c>
      <c r="B3876" s="2">
        <v>0</v>
      </c>
      <c r="C3876" s="2">
        <v>6.4828165029999996</v>
      </c>
      <c r="D3876" s="2">
        <v>13.31886834</v>
      </c>
      <c r="E3876" s="2">
        <v>0.48673928869999999</v>
      </c>
      <c r="F3876" s="2">
        <v>3.1498595360000001</v>
      </c>
      <c r="G3876" s="2">
        <v>29.81257471</v>
      </c>
      <c r="H3876" s="2">
        <v>77.672734689999999</v>
      </c>
      <c r="I3876" s="2">
        <v>55.305414489999997</v>
      </c>
    </row>
    <row r="3877" spans="1:9" ht="15" thickBot="1" x14ac:dyDescent="0.4">
      <c r="A3877" s="2">
        <v>130.33333329999999</v>
      </c>
      <c r="B3877" s="2">
        <v>0</v>
      </c>
      <c r="C3877" s="2">
        <v>5.8696351939999998</v>
      </c>
      <c r="D3877" s="2">
        <v>13.09821404</v>
      </c>
      <c r="E3877" s="2">
        <v>0.44812484920000001</v>
      </c>
      <c r="F3877" s="2">
        <v>3.301266756</v>
      </c>
      <c r="G3877" s="2">
        <v>29.808195600000001</v>
      </c>
      <c r="H3877" s="2">
        <v>77.652070550000005</v>
      </c>
      <c r="I3877" s="2">
        <v>55.235755220000001</v>
      </c>
    </row>
    <row r="3878" spans="1:9" ht="15" thickBot="1" x14ac:dyDescent="0.4">
      <c r="A3878" s="2">
        <v>130.3666667</v>
      </c>
      <c r="B3878" s="2">
        <v>0</v>
      </c>
      <c r="C3878" s="2">
        <v>5.2916423320000003</v>
      </c>
      <c r="D3878" s="2">
        <v>12.867286330000001</v>
      </c>
      <c r="E3878" s="2">
        <v>0.41124773279999999</v>
      </c>
      <c r="F3878" s="2">
        <v>2.5601117879999999</v>
      </c>
      <c r="G3878" s="2">
        <v>29.81257471</v>
      </c>
      <c r="H3878" s="2">
        <v>77.672734689999999</v>
      </c>
      <c r="I3878" s="2">
        <v>55.220828230000002</v>
      </c>
    </row>
    <row r="3879" spans="1:9" ht="15" thickBot="1" x14ac:dyDescent="0.4">
      <c r="A3879" s="2">
        <v>130.4</v>
      </c>
      <c r="B3879" s="2">
        <v>0</v>
      </c>
      <c r="C3879" s="2">
        <v>4.7617811720000001</v>
      </c>
      <c r="D3879" s="2">
        <v>12.241702650000001</v>
      </c>
      <c r="E3879" s="2">
        <v>0.38898030020000002</v>
      </c>
      <c r="F3879" s="2">
        <v>2.254764524</v>
      </c>
      <c r="G3879" s="2">
        <v>29.81257471</v>
      </c>
      <c r="H3879" s="2">
        <v>77.600415620000007</v>
      </c>
      <c r="I3879" s="2">
        <v>55.195949919999997</v>
      </c>
    </row>
    <row r="3880" spans="1:9" ht="15" thickBot="1" x14ac:dyDescent="0.4">
      <c r="A3880" s="2">
        <v>130.43333329999999</v>
      </c>
      <c r="B3880" s="2">
        <v>0</v>
      </c>
      <c r="C3880" s="2">
        <v>4.285447972</v>
      </c>
      <c r="D3880" s="2">
        <v>11.228728240000001</v>
      </c>
      <c r="E3880" s="2">
        <v>0.38165034190000002</v>
      </c>
      <c r="F3880" s="2">
        <v>1.69883312</v>
      </c>
      <c r="G3880" s="2">
        <v>29.811115000000001</v>
      </c>
      <c r="H3880" s="2">
        <v>77.528111800000005</v>
      </c>
      <c r="I3880" s="2">
        <v>55.071558369999998</v>
      </c>
    </row>
    <row r="3881" spans="1:9" ht="15" thickBot="1" x14ac:dyDescent="0.4">
      <c r="A3881" s="2">
        <v>130.46666669999999</v>
      </c>
      <c r="B3881" s="2">
        <v>0</v>
      </c>
      <c r="C3881" s="2">
        <v>3.8613688000000002</v>
      </c>
      <c r="D3881" s="2">
        <v>9.9561729210000003</v>
      </c>
      <c r="E3881" s="2">
        <v>0.38783665480000001</v>
      </c>
      <c r="F3881" s="2">
        <v>1.9610430729999999</v>
      </c>
      <c r="G3881" s="2">
        <v>29.814034419999999</v>
      </c>
      <c r="H3881" s="2">
        <v>77.507456360000006</v>
      </c>
      <c r="I3881" s="2">
        <v>55.265609189999999</v>
      </c>
    </row>
    <row r="3882" spans="1:9" ht="15" thickBot="1" x14ac:dyDescent="0.4">
      <c r="A3882" s="2">
        <v>130.5</v>
      </c>
      <c r="B3882" s="2">
        <v>0</v>
      </c>
      <c r="C3882" s="2">
        <v>3.486870095</v>
      </c>
      <c r="D3882" s="2">
        <v>8.7947191010000001</v>
      </c>
      <c r="E3882" s="2">
        <v>0.39647316240000002</v>
      </c>
      <c r="F3882" s="2">
        <v>2.4623021249999999</v>
      </c>
      <c r="G3882" s="2">
        <v>29.814034419999999</v>
      </c>
      <c r="H3882" s="2">
        <v>77.455823210000005</v>
      </c>
      <c r="I3882" s="2">
        <v>55.094778130000002</v>
      </c>
    </row>
    <row r="3883" spans="1:9" ht="15" thickBot="1" x14ac:dyDescent="0.4">
      <c r="A3883" s="2">
        <v>130.53333330000001</v>
      </c>
      <c r="B3883" s="2">
        <v>0</v>
      </c>
      <c r="C3883" s="2">
        <v>3.153749522</v>
      </c>
      <c r="D3883" s="2">
        <v>7.8333142760000003</v>
      </c>
      <c r="E3883" s="2">
        <v>0.40260730150000001</v>
      </c>
      <c r="F3883" s="2">
        <v>3.4908397120000001</v>
      </c>
      <c r="G3883" s="2">
        <v>29.81257471</v>
      </c>
      <c r="H3883" s="2">
        <v>77.507456360000006</v>
      </c>
      <c r="I3883" s="2">
        <v>55.275560519999999</v>
      </c>
    </row>
    <row r="3884" spans="1:9" ht="15" thickBot="1" x14ac:dyDescent="0.4">
      <c r="A3884" s="2">
        <v>130.56666670000001</v>
      </c>
      <c r="B3884" s="2">
        <v>0</v>
      </c>
      <c r="C3884" s="2">
        <v>2.8571748779999999</v>
      </c>
      <c r="D3884" s="2">
        <v>7.2408642729999997</v>
      </c>
      <c r="E3884" s="2">
        <v>0.39459031</v>
      </c>
      <c r="F3884" s="2">
        <v>4.2191216599999999</v>
      </c>
      <c r="G3884" s="2">
        <v>29.809655289999998</v>
      </c>
      <c r="H3884" s="2">
        <v>77.455823210000005</v>
      </c>
      <c r="I3884" s="2">
        <v>55.330292800000002</v>
      </c>
    </row>
    <row r="3885" spans="1:9" ht="15" thickBot="1" x14ac:dyDescent="0.4">
      <c r="A3885" s="2">
        <v>130.6</v>
      </c>
      <c r="B3885" s="2">
        <v>0</v>
      </c>
      <c r="C3885" s="2">
        <v>2.5898296620000001</v>
      </c>
      <c r="D3885" s="2">
        <v>6.7778886439999999</v>
      </c>
      <c r="E3885" s="2">
        <v>0.38209976559999997</v>
      </c>
      <c r="F3885" s="2">
        <v>4.6501765129999999</v>
      </c>
      <c r="G3885" s="2">
        <v>29.814034419999999</v>
      </c>
      <c r="H3885" s="2">
        <v>77.414522289999994</v>
      </c>
      <c r="I3885" s="2">
        <v>55.305414489999997</v>
      </c>
    </row>
    <row r="3886" spans="1:9" ht="15" thickBot="1" x14ac:dyDescent="0.4">
      <c r="A3886" s="2">
        <v>130.6333333</v>
      </c>
      <c r="B3886" s="2">
        <v>0</v>
      </c>
      <c r="C3886" s="2">
        <v>2.353507751</v>
      </c>
      <c r="D3886" s="2">
        <v>6.1727186300000003</v>
      </c>
      <c r="E3886" s="2">
        <v>0.38127572180000002</v>
      </c>
      <c r="F3886" s="2">
        <v>4.646514035</v>
      </c>
      <c r="G3886" s="2">
        <v>29.81257471</v>
      </c>
      <c r="H3886" s="2">
        <v>77.476475539999996</v>
      </c>
      <c r="I3886" s="2">
        <v>55.386683640000001</v>
      </c>
    </row>
    <row r="3887" spans="1:9" ht="15" thickBot="1" x14ac:dyDescent="0.4">
      <c r="A3887" s="2">
        <v>130.66666670000001</v>
      </c>
      <c r="B3887" s="2">
        <v>0</v>
      </c>
      <c r="C3887" s="2">
        <v>2.1397469299999998</v>
      </c>
      <c r="D3887" s="2">
        <v>5.2668670930000001</v>
      </c>
      <c r="E3887" s="2">
        <v>0.406265602</v>
      </c>
      <c r="F3887" s="2">
        <v>3.4729470330000001</v>
      </c>
      <c r="G3887" s="2">
        <v>29.815494149999999</v>
      </c>
      <c r="H3887" s="2">
        <v>77.466149220000005</v>
      </c>
      <c r="I3887" s="2">
        <v>55.18765715</v>
      </c>
    </row>
    <row r="3888" spans="1:9" ht="15" thickBot="1" x14ac:dyDescent="0.4">
      <c r="A3888" s="2">
        <v>130.69999999999999</v>
      </c>
      <c r="B3888" s="2">
        <v>0</v>
      </c>
      <c r="C3888" s="2">
        <v>1.9485277409999999</v>
      </c>
      <c r="D3888" s="2">
        <v>4.1483711679999997</v>
      </c>
      <c r="E3888" s="2">
        <v>0.46970911279999999</v>
      </c>
      <c r="F3888" s="2">
        <v>2.3735579709999999</v>
      </c>
      <c r="G3888" s="2">
        <v>29.815494149999999</v>
      </c>
      <c r="H3888" s="2">
        <v>77.507456360000006</v>
      </c>
      <c r="I3888" s="2">
        <v>55.298780280000003</v>
      </c>
    </row>
    <row r="3889" spans="1:9" ht="15" thickBot="1" x14ac:dyDescent="0.4">
      <c r="A3889" s="2">
        <v>130.7333333</v>
      </c>
      <c r="B3889" s="2">
        <v>0</v>
      </c>
      <c r="C3889" s="2">
        <v>1.7779990489999999</v>
      </c>
      <c r="D3889" s="2">
        <v>3.0765922319999999</v>
      </c>
      <c r="E3889" s="2">
        <v>0.57791183059999995</v>
      </c>
      <c r="F3889" s="2">
        <v>1.658572733</v>
      </c>
      <c r="G3889" s="2">
        <v>29.809655289999998</v>
      </c>
      <c r="H3889" s="2">
        <v>77.476475539999996</v>
      </c>
      <c r="I3889" s="2">
        <v>55.059948489999996</v>
      </c>
    </row>
    <row r="3890" spans="1:9" ht="15" thickBot="1" x14ac:dyDescent="0.4">
      <c r="A3890" s="2">
        <v>130.7666667</v>
      </c>
      <c r="B3890" s="2">
        <v>0</v>
      </c>
      <c r="C3890" s="2">
        <v>1.6256713890000001</v>
      </c>
      <c r="D3890" s="2">
        <v>2.3413210040000001</v>
      </c>
      <c r="E3890" s="2">
        <v>0.69433938620000002</v>
      </c>
      <c r="F3890" s="2">
        <v>1.78350407</v>
      </c>
      <c r="G3890" s="2">
        <v>29.814034419999999</v>
      </c>
      <c r="H3890" s="2">
        <v>77.455823210000005</v>
      </c>
      <c r="I3890" s="2">
        <v>55.04668006</v>
      </c>
    </row>
    <row r="3891" spans="1:9" ht="15" thickBot="1" x14ac:dyDescent="0.4">
      <c r="A3891" s="2">
        <v>130.80000000000001</v>
      </c>
      <c r="B3891" s="2">
        <v>0</v>
      </c>
      <c r="C3891" s="2">
        <v>1.4884955019999999</v>
      </c>
      <c r="D3891" s="2">
        <v>2.2533345960000002</v>
      </c>
      <c r="E3891" s="2">
        <v>0.66057455679999999</v>
      </c>
      <c r="F3891" s="2">
        <v>1.905406164</v>
      </c>
      <c r="G3891" s="2">
        <v>29.815494149999999</v>
      </c>
      <c r="H3891" s="2">
        <v>77.486802170000004</v>
      </c>
      <c r="I3891" s="2">
        <v>55.300438829999997</v>
      </c>
    </row>
    <row r="3892" spans="1:9" ht="15" thickBot="1" x14ac:dyDescent="0.4">
      <c r="A3892" s="2">
        <v>130.83333329999999</v>
      </c>
      <c r="B3892" s="2">
        <v>0</v>
      </c>
      <c r="C3892" s="2">
        <v>1.363382549</v>
      </c>
      <c r="D3892" s="2">
        <v>2.7496302610000001</v>
      </c>
      <c r="E3892" s="2">
        <v>0.49584213840000002</v>
      </c>
      <c r="F3892" s="2">
        <v>2.1212130849999999</v>
      </c>
      <c r="G3892" s="2">
        <v>29.811115000000001</v>
      </c>
      <c r="H3892" s="2">
        <v>77.424847060000005</v>
      </c>
      <c r="I3892" s="2">
        <v>55.22912101</v>
      </c>
    </row>
    <row r="3893" spans="1:9" ht="15" thickBot="1" x14ac:dyDescent="0.4">
      <c r="A3893" s="2">
        <v>130.8666667</v>
      </c>
      <c r="B3893" s="2">
        <v>0</v>
      </c>
      <c r="C3893" s="2">
        <v>1.2500899080000001</v>
      </c>
      <c r="D3893" s="2">
        <v>3.5844595940000001</v>
      </c>
      <c r="E3893" s="2">
        <v>0.34875268510000001</v>
      </c>
      <c r="F3893" s="2">
        <v>2.1498925610000001</v>
      </c>
      <c r="G3893" s="2">
        <v>29.81257471</v>
      </c>
      <c r="H3893" s="2">
        <v>77.455823210000005</v>
      </c>
      <c r="I3893" s="2">
        <v>55.177705830000001</v>
      </c>
    </row>
    <row r="3894" spans="1:9" ht="15" thickBot="1" x14ac:dyDescent="0.4">
      <c r="A3894" s="2">
        <v>130.9</v>
      </c>
      <c r="B3894" s="2">
        <v>0</v>
      </c>
      <c r="C3894" s="2">
        <v>1.1440876470000001</v>
      </c>
      <c r="D3894" s="2">
        <v>4.3350926640000003</v>
      </c>
      <c r="E3894" s="2">
        <v>0.2639130777</v>
      </c>
      <c r="F3894" s="2">
        <v>1.6469462909999999</v>
      </c>
      <c r="G3894" s="2">
        <v>29.81257471</v>
      </c>
      <c r="H3894" s="2">
        <v>77.362903149999994</v>
      </c>
      <c r="I3894" s="2">
        <v>55.103070899999999</v>
      </c>
    </row>
    <row r="3895" spans="1:9" ht="15" thickBot="1" x14ac:dyDescent="0.4">
      <c r="A3895" s="2">
        <v>130.93333329999999</v>
      </c>
      <c r="B3895" s="2">
        <v>0</v>
      </c>
      <c r="C3895" s="2">
        <v>1.051388078</v>
      </c>
      <c r="D3895" s="2">
        <v>4.6923472789999998</v>
      </c>
      <c r="E3895" s="2">
        <v>0.22406442139999999</v>
      </c>
      <c r="F3895" s="2">
        <v>1.623927291</v>
      </c>
      <c r="G3895" s="2">
        <v>29.81257471</v>
      </c>
      <c r="H3895" s="2">
        <v>77.466149220000005</v>
      </c>
      <c r="I3895" s="2">
        <v>55.131266310000001</v>
      </c>
    </row>
    <row r="3896" spans="1:9" ht="15" thickBot="1" x14ac:dyDescent="0.4">
      <c r="A3896" s="2">
        <v>130.96666669999999</v>
      </c>
      <c r="B3896" s="2">
        <v>0</v>
      </c>
      <c r="C3896" s="2">
        <v>0.96972062520000002</v>
      </c>
      <c r="D3896" s="2">
        <v>4.3173497830000001</v>
      </c>
      <c r="E3896" s="2">
        <v>0.22461015989999999</v>
      </c>
      <c r="F3896" s="2">
        <v>2.0349886760000002</v>
      </c>
      <c r="G3896" s="2">
        <v>29.811115000000001</v>
      </c>
      <c r="H3896" s="2">
        <v>77.414522289999994</v>
      </c>
      <c r="I3896" s="2">
        <v>55.199267030000001</v>
      </c>
    </row>
    <row r="3897" spans="1:9" ht="15" thickBot="1" x14ac:dyDescent="0.4">
      <c r="A3897" s="2">
        <v>131</v>
      </c>
      <c r="B3897" s="2">
        <v>0</v>
      </c>
      <c r="C3897" s="2">
        <v>0.90119795309999995</v>
      </c>
      <c r="D3897" s="2">
        <v>3.3168541450000002</v>
      </c>
      <c r="E3897" s="2">
        <v>0.27170261759999997</v>
      </c>
      <c r="F3897" s="2">
        <v>2.3915133399999999</v>
      </c>
      <c r="G3897" s="2">
        <v>29.81257471</v>
      </c>
      <c r="H3897" s="2">
        <v>77.590085569999999</v>
      </c>
      <c r="I3897" s="2">
        <v>55.189315710000002</v>
      </c>
    </row>
    <row r="3898" spans="1:9" ht="15" thickBot="1" x14ac:dyDescent="0.4">
      <c r="A3898" s="2">
        <v>131.03333330000001</v>
      </c>
      <c r="B3898" s="2">
        <v>0</v>
      </c>
      <c r="C3898" s="2">
        <v>0.84122516550000004</v>
      </c>
      <c r="D3898" s="2">
        <v>2.1716422739999999</v>
      </c>
      <c r="E3898" s="2">
        <v>0.38736820309999997</v>
      </c>
      <c r="F3898" s="2">
        <v>2.0375151690000002</v>
      </c>
      <c r="G3898" s="2">
        <v>29.81257471</v>
      </c>
      <c r="H3898" s="2">
        <v>77.528111800000005</v>
      </c>
      <c r="I3898" s="2">
        <v>55.237413779999997</v>
      </c>
    </row>
    <row r="3899" spans="1:9" ht="15" thickBot="1" x14ac:dyDescent="0.4">
      <c r="A3899" s="2">
        <v>131.06666670000001</v>
      </c>
      <c r="B3899" s="2">
        <v>0</v>
      </c>
      <c r="C3899" s="2">
        <v>0.78782347819999998</v>
      </c>
      <c r="D3899" s="2">
        <v>1.1930939460000001</v>
      </c>
      <c r="E3899" s="2">
        <v>0.66031973479999995</v>
      </c>
      <c r="F3899" s="2">
        <v>1.6631892669999999</v>
      </c>
      <c r="G3899" s="2">
        <v>29.815494149999999</v>
      </c>
      <c r="H3899" s="2">
        <v>77.507456360000006</v>
      </c>
      <c r="I3899" s="2">
        <v>55.167754500000001</v>
      </c>
    </row>
    <row r="3900" spans="1:9" ht="15" thickBot="1" x14ac:dyDescent="0.4">
      <c r="A3900" s="2">
        <v>131.1</v>
      </c>
      <c r="B3900" s="2">
        <v>0</v>
      </c>
      <c r="C3900" s="2">
        <v>0.73433753840000004</v>
      </c>
      <c r="D3900" s="2">
        <v>0.76774057449999999</v>
      </c>
      <c r="E3900" s="2">
        <v>0.95649176650000001</v>
      </c>
      <c r="F3900" s="2">
        <v>1.355078295</v>
      </c>
      <c r="G3900" s="2">
        <v>29.814034419999999</v>
      </c>
      <c r="H3900" s="2">
        <v>77.466149220000005</v>
      </c>
      <c r="I3900" s="2">
        <v>55.028435960000003</v>
      </c>
    </row>
    <row r="3901" spans="1:9" ht="15" thickBot="1" x14ac:dyDescent="0.4">
      <c r="A3901" s="2">
        <v>131.1333333</v>
      </c>
      <c r="B3901" s="2">
        <v>0</v>
      </c>
      <c r="C3901" s="2">
        <v>0.68194014560000005</v>
      </c>
      <c r="D3901" s="2">
        <v>0.9090893297</v>
      </c>
      <c r="E3901" s="2">
        <v>0.75013546340000004</v>
      </c>
      <c r="F3901" s="2">
        <v>1.4511349979999999</v>
      </c>
      <c r="G3901" s="2">
        <v>29.811115000000001</v>
      </c>
      <c r="H3901" s="2">
        <v>77.559097280000003</v>
      </c>
      <c r="I3901" s="2">
        <v>55.176047269999998</v>
      </c>
    </row>
    <row r="3902" spans="1:9" ht="15" thickBot="1" x14ac:dyDescent="0.4">
      <c r="A3902" s="2">
        <v>131.16666670000001</v>
      </c>
      <c r="B3902" s="2">
        <v>0</v>
      </c>
      <c r="C3902" s="2">
        <v>0.63087297689999999</v>
      </c>
      <c r="D3902" s="2">
        <v>1.3665297249999999</v>
      </c>
      <c r="E3902" s="2">
        <v>0.46166063239999999</v>
      </c>
      <c r="F3902" s="2">
        <v>1.1614850539999999</v>
      </c>
      <c r="G3902" s="2">
        <v>29.811115000000001</v>
      </c>
      <c r="H3902" s="2">
        <v>77.507456360000006</v>
      </c>
      <c r="I3902" s="2">
        <v>55.169413059999997</v>
      </c>
    </row>
    <row r="3903" spans="1:9" ht="15" thickBot="1" x14ac:dyDescent="0.4">
      <c r="A3903" s="2">
        <v>131.19999999999999</v>
      </c>
      <c r="B3903" s="2">
        <v>0</v>
      </c>
      <c r="C3903" s="2">
        <v>0.58247325849999998</v>
      </c>
      <c r="D3903" s="2">
        <v>1.885321539</v>
      </c>
      <c r="E3903" s="2">
        <v>0.30895168090000003</v>
      </c>
      <c r="F3903" s="2">
        <v>1.46283509</v>
      </c>
      <c r="G3903" s="2">
        <v>29.815494149999999</v>
      </c>
      <c r="H3903" s="2">
        <v>77.569426399999998</v>
      </c>
      <c r="I3903" s="2">
        <v>55.215852570000003</v>
      </c>
    </row>
    <row r="3904" spans="1:9" ht="15" thickBot="1" x14ac:dyDescent="0.4">
      <c r="A3904" s="2">
        <v>131.2333333</v>
      </c>
      <c r="B3904" s="2">
        <v>0</v>
      </c>
      <c r="C3904" s="2">
        <v>0.5373857192</v>
      </c>
      <c r="D3904" s="2">
        <v>2.322594922</v>
      </c>
      <c r="E3904" s="2">
        <v>0.23137298470000001</v>
      </c>
      <c r="F3904" s="2">
        <v>1.0334020319999999</v>
      </c>
      <c r="G3904" s="2">
        <v>29.81257471</v>
      </c>
      <c r="H3904" s="2">
        <v>77.641738939999996</v>
      </c>
      <c r="I3904" s="2">
        <v>55.020143189999999</v>
      </c>
    </row>
    <row r="3905" spans="1:9" ht="15" thickBot="1" x14ac:dyDescent="0.4">
      <c r="A3905" s="2">
        <v>131.2666667</v>
      </c>
      <c r="B3905" s="2">
        <v>0</v>
      </c>
      <c r="C3905" s="2">
        <v>0.49771089010000003</v>
      </c>
      <c r="D3905" s="2">
        <v>2.6780040980000002</v>
      </c>
      <c r="E3905" s="2">
        <v>0.18585142960000001</v>
      </c>
      <c r="F3905" s="2">
        <v>0.93119414909999998</v>
      </c>
      <c r="G3905" s="2">
        <v>29.814034419999999</v>
      </c>
      <c r="H3905" s="2">
        <v>77.528111800000005</v>
      </c>
      <c r="I3905" s="2">
        <v>55.15116896</v>
      </c>
    </row>
    <row r="3906" spans="1:9" ht="15" thickBot="1" x14ac:dyDescent="0.4">
      <c r="A3906" s="2">
        <v>131.30000000000001</v>
      </c>
      <c r="B3906" s="2">
        <v>0</v>
      </c>
      <c r="C3906" s="2">
        <v>0.4615366474</v>
      </c>
      <c r="D3906" s="2">
        <v>2.9312339989999998</v>
      </c>
      <c r="E3906" s="2">
        <v>0.15745472639999999</v>
      </c>
      <c r="F3906" s="2">
        <v>0.41342454519999999</v>
      </c>
      <c r="G3906" s="2">
        <v>29.811115000000001</v>
      </c>
      <c r="H3906" s="2">
        <v>77.476475539999996</v>
      </c>
      <c r="I3906" s="2">
        <v>55.116339330000002</v>
      </c>
    </row>
    <row r="3907" spans="1:9" ht="15" thickBot="1" x14ac:dyDescent="0.4">
      <c r="A3907" s="2">
        <v>131.33333329999999</v>
      </c>
      <c r="B3907" s="2">
        <v>0</v>
      </c>
      <c r="C3907" s="2">
        <v>0.43045968849999999</v>
      </c>
      <c r="D3907" s="2">
        <v>3.3053466459999998</v>
      </c>
      <c r="E3907" s="2">
        <v>0.1302313296</v>
      </c>
      <c r="F3907" s="2">
        <v>1.115070773</v>
      </c>
      <c r="G3907" s="2">
        <v>29.811115000000001</v>
      </c>
      <c r="H3907" s="2">
        <v>77.435172129999998</v>
      </c>
      <c r="I3907" s="2">
        <v>55.136241980000001</v>
      </c>
    </row>
    <row r="3908" spans="1:9" ht="15" thickBot="1" x14ac:dyDescent="0.4">
      <c r="A3908" s="2">
        <v>131.3666667</v>
      </c>
      <c r="B3908" s="2">
        <v>0</v>
      </c>
      <c r="C3908" s="2">
        <v>0.40315004180000003</v>
      </c>
      <c r="D3908" s="2">
        <v>3.5880923139999998</v>
      </c>
      <c r="E3908" s="2">
        <v>0.1123577674</v>
      </c>
      <c r="F3908" s="2">
        <v>1.178239153</v>
      </c>
      <c r="G3908" s="2">
        <v>29.811115000000001</v>
      </c>
      <c r="H3908" s="2">
        <v>77.507456360000006</v>
      </c>
      <c r="I3908" s="2">
        <v>55.021801750000002</v>
      </c>
    </row>
    <row r="3909" spans="1:9" ht="15" thickBot="1" x14ac:dyDescent="0.4">
      <c r="A3909" s="2">
        <v>131.4</v>
      </c>
      <c r="B3909" s="2">
        <v>0</v>
      </c>
      <c r="C3909" s="2">
        <v>0.3782773177</v>
      </c>
      <c r="D3909" s="2">
        <v>3.843112251</v>
      </c>
      <c r="E3909" s="2">
        <v>9.8429942450000002E-2</v>
      </c>
      <c r="F3909" s="2">
        <v>1.9127497440000001</v>
      </c>
      <c r="G3909" s="2">
        <v>29.811115000000001</v>
      </c>
      <c r="H3909" s="2">
        <v>77.507456360000006</v>
      </c>
      <c r="I3909" s="2">
        <v>55.245706550000001</v>
      </c>
    </row>
    <row r="3910" spans="1:9" ht="15" thickBot="1" x14ac:dyDescent="0.4">
      <c r="A3910" s="2">
        <v>131.43333329999999</v>
      </c>
      <c r="B3910" s="2">
        <v>0</v>
      </c>
      <c r="C3910" s="2">
        <v>0.35570399200000002</v>
      </c>
      <c r="D3910" s="2">
        <v>3.8412850760000001</v>
      </c>
      <c r="E3910" s="2">
        <v>9.2600258749999997E-2</v>
      </c>
      <c r="F3910" s="2">
        <v>1.8158113090000001</v>
      </c>
      <c r="G3910" s="2">
        <v>29.81257471</v>
      </c>
      <c r="H3910" s="2">
        <v>77.610745989999998</v>
      </c>
      <c r="I3910" s="2">
        <v>55.154486069999997</v>
      </c>
    </row>
    <row r="3911" spans="1:9" ht="15" thickBot="1" x14ac:dyDescent="0.4">
      <c r="A3911" s="2">
        <v>131.46666669999999</v>
      </c>
      <c r="B3911" s="2">
        <v>0</v>
      </c>
      <c r="C3911" s="2">
        <v>0.3341284343</v>
      </c>
      <c r="D3911" s="2">
        <v>3.5761319889999998</v>
      </c>
      <c r="E3911" s="2">
        <v>9.3432914480000004E-2</v>
      </c>
      <c r="F3911" s="2">
        <v>2.25699614</v>
      </c>
      <c r="G3911" s="2">
        <v>29.81257471</v>
      </c>
      <c r="H3911" s="2">
        <v>77.528111800000005</v>
      </c>
      <c r="I3911" s="2">
        <v>55.265609189999999</v>
      </c>
    </row>
    <row r="3912" spans="1:9" ht="15" thickBot="1" x14ac:dyDescent="0.4">
      <c r="A3912" s="2">
        <v>131.5</v>
      </c>
      <c r="B3912" s="2">
        <v>0</v>
      </c>
      <c r="C3912" s="2">
        <v>0.3138495093</v>
      </c>
      <c r="D3912" s="2">
        <v>3.0137106010000001</v>
      </c>
      <c r="E3912" s="2">
        <v>0.1041405599</v>
      </c>
      <c r="F3912" s="2">
        <v>1.0462598540000001</v>
      </c>
      <c r="G3912" s="2">
        <v>29.81257471</v>
      </c>
      <c r="H3912" s="2">
        <v>77.631407640000006</v>
      </c>
      <c r="I3912" s="2">
        <v>55.059948489999996</v>
      </c>
    </row>
    <row r="3913" spans="1:9" ht="15" thickBot="1" x14ac:dyDescent="0.4">
      <c r="A3913" s="2">
        <v>131.53333330000001</v>
      </c>
      <c r="B3913" s="2">
        <v>0</v>
      </c>
      <c r="C3913" s="2">
        <v>0.29634763339999998</v>
      </c>
      <c r="D3913" s="2">
        <v>2.4325731529999999</v>
      </c>
      <c r="E3913" s="2">
        <v>0.12182475700000001</v>
      </c>
      <c r="F3913" s="2">
        <v>0.68396182019999996</v>
      </c>
      <c r="G3913" s="2">
        <v>29.811115000000001</v>
      </c>
      <c r="H3913" s="2">
        <v>77.517783919999999</v>
      </c>
      <c r="I3913" s="2">
        <v>55.205901249999997</v>
      </c>
    </row>
    <row r="3914" spans="1:9" ht="15" thickBot="1" x14ac:dyDescent="0.4">
      <c r="A3914" s="2">
        <v>131.56666670000001</v>
      </c>
      <c r="B3914" s="2">
        <v>0</v>
      </c>
      <c r="C3914" s="2">
        <v>0.28203285789999999</v>
      </c>
      <c r="D3914" s="2">
        <v>2.0043025160000001</v>
      </c>
      <c r="E3914" s="2">
        <v>0.14071371739999999</v>
      </c>
      <c r="F3914" s="2">
        <v>-0.2429849251</v>
      </c>
      <c r="G3914" s="2">
        <v>29.809655289999998</v>
      </c>
      <c r="H3914" s="2">
        <v>77.486802170000004</v>
      </c>
      <c r="I3914" s="2">
        <v>54.93721549</v>
      </c>
    </row>
    <row r="3915" spans="1:9" ht="15" thickBot="1" x14ac:dyDescent="0.4">
      <c r="A3915" s="2">
        <v>131.6</v>
      </c>
      <c r="B3915" s="2">
        <v>0</v>
      </c>
      <c r="C3915" s="2">
        <v>0.27151171860000001</v>
      </c>
      <c r="D3915" s="2">
        <v>1.856338861</v>
      </c>
      <c r="E3915" s="2">
        <v>0.1462619376</v>
      </c>
      <c r="F3915" s="2">
        <v>-7.1169770770000002E-2</v>
      </c>
      <c r="G3915" s="2">
        <v>29.815494149999999</v>
      </c>
      <c r="H3915" s="2">
        <v>77.486802170000004</v>
      </c>
      <c r="I3915" s="2">
        <v>55.113022219999998</v>
      </c>
    </row>
    <row r="3916" spans="1:9" ht="15" thickBot="1" x14ac:dyDescent="0.4">
      <c r="A3916" s="2">
        <v>131.6333333</v>
      </c>
      <c r="B3916" s="2">
        <v>0</v>
      </c>
      <c r="C3916" s="2">
        <v>0.26483950760000002</v>
      </c>
      <c r="D3916" s="2">
        <v>1.9312225730000001</v>
      </c>
      <c r="E3916" s="2">
        <v>0.1371356732</v>
      </c>
      <c r="F3916" s="2">
        <v>0.19027926449999999</v>
      </c>
      <c r="G3916" s="2">
        <v>29.81257471</v>
      </c>
      <c r="H3916" s="2">
        <v>77.497129110000003</v>
      </c>
      <c r="I3916" s="2">
        <v>55.056631379999999</v>
      </c>
    </row>
    <row r="3917" spans="1:9" ht="15" thickBot="1" x14ac:dyDescent="0.4">
      <c r="A3917" s="2">
        <v>131.66666670000001</v>
      </c>
      <c r="B3917" s="2">
        <v>0</v>
      </c>
      <c r="C3917" s="2">
        <v>0.26102275949999998</v>
      </c>
      <c r="D3917" s="2">
        <v>2.1424305000000001</v>
      </c>
      <c r="E3917" s="2">
        <v>0.1218348784</v>
      </c>
      <c r="F3917" s="2">
        <v>1.294331291</v>
      </c>
      <c r="G3917" s="2">
        <v>29.809655289999998</v>
      </c>
      <c r="H3917" s="2">
        <v>77.486802170000004</v>
      </c>
      <c r="I3917" s="2">
        <v>55.116339330000002</v>
      </c>
    </row>
    <row r="3918" spans="1:9" ht="15" thickBot="1" x14ac:dyDescent="0.4">
      <c r="A3918" s="2">
        <v>131.69999999999999</v>
      </c>
      <c r="B3918" s="2">
        <v>0</v>
      </c>
      <c r="C3918" s="2">
        <v>0.25645585920000002</v>
      </c>
      <c r="D3918" s="2">
        <v>2.3397607300000001</v>
      </c>
      <c r="E3918" s="2">
        <v>0.1096077286</v>
      </c>
      <c r="F3918" s="2">
        <v>1.914443068</v>
      </c>
      <c r="G3918" s="2">
        <v>29.80673591</v>
      </c>
      <c r="H3918" s="2">
        <v>77.610745989999998</v>
      </c>
      <c r="I3918" s="2">
        <v>55.23409667</v>
      </c>
    </row>
    <row r="3919" spans="1:9" ht="15" thickBot="1" x14ac:dyDescent="0.4">
      <c r="A3919" s="2">
        <v>131.7333333</v>
      </c>
      <c r="B3919" s="2">
        <v>0</v>
      </c>
      <c r="C3919" s="2">
        <v>0.24958772630000001</v>
      </c>
      <c r="D3919" s="2">
        <v>2.5577311759999999</v>
      </c>
      <c r="E3919" s="2">
        <v>9.7581688279999995E-2</v>
      </c>
      <c r="F3919" s="2">
        <v>1.643147068</v>
      </c>
      <c r="G3919" s="2">
        <v>29.815494149999999</v>
      </c>
      <c r="H3919" s="2">
        <v>77.600415620000007</v>
      </c>
      <c r="I3919" s="2">
        <v>55.220828230000002</v>
      </c>
    </row>
    <row r="3920" spans="1:9" ht="15" thickBot="1" x14ac:dyDescent="0.4">
      <c r="A3920" s="2">
        <v>131.7666667</v>
      </c>
      <c r="B3920" s="2">
        <v>0</v>
      </c>
      <c r="C3920" s="2">
        <v>0.23827600139999999</v>
      </c>
      <c r="D3920" s="2">
        <v>2.8203264410000002</v>
      </c>
      <c r="E3920" s="2">
        <v>8.4485256019999996E-2</v>
      </c>
      <c r="F3920" s="2">
        <v>1.9790439660000001</v>
      </c>
      <c r="G3920" s="2">
        <v>29.815494149999999</v>
      </c>
      <c r="H3920" s="2">
        <v>77.569426399999998</v>
      </c>
      <c r="I3920" s="2">
        <v>55.174388720000003</v>
      </c>
    </row>
    <row r="3921" spans="1:9" ht="15" thickBot="1" x14ac:dyDescent="0.4">
      <c r="A3921" s="2">
        <v>131.80000000000001</v>
      </c>
      <c r="B3921" s="2">
        <v>0</v>
      </c>
      <c r="C3921" s="2">
        <v>0.226394226</v>
      </c>
      <c r="D3921" s="2">
        <v>3.194431732</v>
      </c>
      <c r="E3921" s="2">
        <v>7.0871517999999994E-2</v>
      </c>
      <c r="F3921" s="2">
        <v>1.612639795</v>
      </c>
      <c r="G3921" s="2">
        <v>29.81257471</v>
      </c>
      <c r="H3921" s="2">
        <v>77.600415620000007</v>
      </c>
      <c r="I3921" s="2">
        <v>54.958776690000001</v>
      </c>
    </row>
    <row r="3922" spans="1:9" ht="15" thickBot="1" x14ac:dyDescent="0.4">
      <c r="A3922" s="2">
        <v>131.83333329999999</v>
      </c>
      <c r="B3922" s="2">
        <v>0</v>
      </c>
      <c r="C3922" s="2">
        <v>0.21287564849999999</v>
      </c>
      <c r="D3922" s="2">
        <v>3.5028417599999999</v>
      </c>
      <c r="E3922" s="2">
        <v>6.0772270949999999E-2</v>
      </c>
      <c r="F3922" s="2">
        <v>1.3889293060000001</v>
      </c>
      <c r="G3922" s="2">
        <v>29.814034419999999</v>
      </c>
      <c r="H3922" s="2">
        <v>77.559097280000003</v>
      </c>
      <c r="I3922" s="2">
        <v>55.326975699999998</v>
      </c>
    </row>
    <row r="3923" spans="1:9" ht="15" thickBot="1" x14ac:dyDescent="0.4">
      <c r="A3923" s="2">
        <v>131.8666667</v>
      </c>
      <c r="B3923" s="2">
        <v>0</v>
      </c>
      <c r="C3923" s="2">
        <v>0.20080546960000001</v>
      </c>
      <c r="D3923" s="2">
        <v>3.606896339</v>
      </c>
      <c r="E3923" s="2">
        <v>5.5672647819999997E-2</v>
      </c>
      <c r="F3923" s="2">
        <v>0.91517686210000004</v>
      </c>
      <c r="G3923" s="2">
        <v>29.81257471</v>
      </c>
      <c r="H3923" s="2">
        <v>77.528111800000005</v>
      </c>
      <c r="I3923" s="2">
        <v>55.185998599999998</v>
      </c>
    </row>
    <row r="3924" spans="1:9" ht="15" thickBot="1" x14ac:dyDescent="0.4">
      <c r="A3924" s="2">
        <v>131.9</v>
      </c>
      <c r="B3924" s="2">
        <v>0</v>
      </c>
      <c r="C3924" s="2">
        <v>0.19248435189999999</v>
      </c>
      <c r="D3924" s="2">
        <v>3.3121291460000002</v>
      </c>
      <c r="E3924" s="2">
        <v>5.8114989909999998E-2</v>
      </c>
      <c r="F3924" s="2">
        <v>1.194094851</v>
      </c>
      <c r="G3924" s="2">
        <v>29.81257471</v>
      </c>
      <c r="H3924" s="2">
        <v>77.548768480000007</v>
      </c>
      <c r="I3924" s="2">
        <v>55.043362950000002</v>
      </c>
    </row>
    <row r="3925" spans="1:9" ht="15" thickBot="1" x14ac:dyDescent="0.4">
      <c r="A3925" s="2">
        <v>131.93333329999999</v>
      </c>
      <c r="B3925" s="2">
        <v>0</v>
      </c>
      <c r="C3925" s="2">
        <v>0.18474481849999999</v>
      </c>
      <c r="D3925" s="2">
        <v>2.7240881140000002</v>
      </c>
      <c r="E3925" s="2">
        <v>6.7818958400000004E-2</v>
      </c>
      <c r="F3925" s="2">
        <v>-0.15249360940000001</v>
      </c>
      <c r="G3925" s="2">
        <v>29.81257471</v>
      </c>
      <c r="H3925" s="2">
        <v>77.528111800000005</v>
      </c>
      <c r="I3925" s="2">
        <v>55.061607039999998</v>
      </c>
    </row>
    <row r="3926" spans="1:9" ht="15" thickBot="1" x14ac:dyDescent="0.4">
      <c r="A3926" s="2">
        <v>131.96666669999999</v>
      </c>
      <c r="B3926" s="2">
        <v>0</v>
      </c>
      <c r="C3926" s="2">
        <v>0.1778144656</v>
      </c>
      <c r="D3926" s="2">
        <v>2.0053751869999998</v>
      </c>
      <c r="E3926" s="2">
        <v>8.8668926780000004E-2</v>
      </c>
      <c r="F3926" s="2">
        <v>-0.3856775556</v>
      </c>
      <c r="G3926" s="2">
        <v>29.814034419999999</v>
      </c>
      <c r="H3926" s="2">
        <v>77.445497520000004</v>
      </c>
      <c r="I3926" s="2">
        <v>55.1461933</v>
      </c>
    </row>
    <row r="3927" spans="1:9" ht="15" thickBot="1" x14ac:dyDescent="0.4">
      <c r="A3927" s="2">
        <v>132</v>
      </c>
      <c r="B3927" s="2">
        <v>0</v>
      </c>
      <c r="C3927" s="2">
        <v>0.17092754700000001</v>
      </c>
      <c r="D3927" s="2">
        <v>1.5012596490000001</v>
      </c>
      <c r="E3927" s="2">
        <v>0.1138560855</v>
      </c>
      <c r="F3927" s="2">
        <v>9.3736184819999999E-2</v>
      </c>
      <c r="G3927" s="2">
        <v>29.809655289999998</v>
      </c>
      <c r="H3927" s="2">
        <v>77.466149220000005</v>
      </c>
      <c r="I3927" s="2">
        <v>54.89575164</v>
      </c>
    </row>
    <row r="3928" spans="1:9" ht="15" thickBot="1" x14ac:dyDescent="0.4">
      <c r="A3928" s="2">
        <v>132.03333330000001</v>
      </c>
      <c r="B3928" s="2">
        <v>0</v>
      </c>
      <c r="C3928" s="2">
        <v>0.16447871419999999</v>
      </c>
      <c r="D3928" s="2">
        <v>1.523372497</v>
      </c>
      <c r="E3928" s="2">
        <v>0.10797012189999999</v>
      </c>
      <c r="F3928" s="2">
        <v>0.51519138330000003</v>
      </c>
      <c r="G3928" s="2">
        <v>29.814034419999999</v>
      </c>
      <c r="H3928" s="2">
        <v>77.455823210000005</v>
      </c>
      <c r="I3928" s="2">
        <v>55.121314990000002</v>
      </c>
    </row>
    <row r="3929" spans="1:9" ht="15" thickBot="1" x14ac:dyDescent="0.4">
      <c r="A3929" s="2">
        <v>132.06666670000001</v>
      </c>
      <c r="B3929" s="2">
        <v>0</v>
      </c>
      <c r="C3929" s="2">
        <v>0.1569981996</v>
      </c>
      <c r="D3929" s="2">
        <v>1.991887827</v>
      </c>
      <c r="E3929" s="2">
        <v>7.8818795649999995E-2</v>
      </c>
      <c r="F3929" s="2">
        <v>0.35674004180000002</v>
      </c>
      <c r="G3929" s="2">
        <v>29.814034419999999</v>
      </c>
      <c r="H3929" s="2">
        <v>77.331935400000006</v>
      </c>
      <c r="I3929" s="2">
        <v>55.257316420000002</v>
      </c>
    </row>
    <row r="3930" spans="1:9" ht="15" thickBot="1" x14ac:dyDescent="0.4">
      <c r="A3930" s="2">
        <v>132.1</v>
      </c>
      <c r="B3930" s="2">
        <v>0</v>
      </c>
      <c r="C3930" s="2">
        <v>0.15220369440000001</v>
      </c>
      <c r="D3930" s="2">
        <v>2.6337428869999999</v>
      </c>
      <c r="E3930" s="2">
        <v>5.7789883409999999E-2</v>
      </c>
      <c r="F3930" s="2">
        <v>0.79839283849999998</v>
      </c>
      <c r="G3930" s="2">
        <v>29.809655289999998</v>
      </c>
      <c r="H3930" s="2">
        <v>77.414522289999994</v>
      </c>
      <c r="I3930" s="2">
        <v>55.096436679999996</v>
      </c>
    </row>
    <row r="3931" spans="1:9" ht="15" thickBot="1" x14ac:dyDescent="0.4">
      <c r="A3931" s="2">
        <v>132.1333333</v>
      </c>
      <c r="B3931" s="2">
        <v>0</v>
      </c>
      <c r="C3931" s="2">
        <v>0.14912382590000001</v>
      </c>
      <c r="D3931" s="2">
        <v>3.156932216</v>
      </c>
      <c r="E3931" s="2">
        <v>4.723694262E-2</v>
      </c>
      <c r="F3931" s="2">
        <v>0.4407138666</v>
      </c>
      <c r="G3931" s="2">
        <v>29.811115000000001</v>
      </c>
      <c r="H3931" s="2">
        <v>77.466149220000005</v>
      </c>
      <c r="I3931" s="2">
        <v>55.00024054</v>
      </c>
    </row>
    <row r="3932" spans="1:9" ht="15" thickBot="1" x14ac:dyDescent="0.4">
      <c r="A3932" s="2">
        <v>132.16666670000001</v>
      </c>
      <c r="B3932" s="2">
        <v>0</v>
      </c>
      <c r="C3932" s="2">
        <v>0.1492030312</v>
      </c>
      <c r="D3932" s="2">
        <v>3.393726848</v>
      </c>
      <c r="E3932" s="2">
        <v>4.3964360680000002E-2</v>
      </c>
      <c r="F3932" s="2">
        <v>0.30130212340000001</v>
      </c>
      <c r="G3932" s="2">
        <v>29.809655289999998</v>
      </c>
      <c r="H3932" s="2">
        <v>77.486802170000004</v>
      </c>
      <c r="I3932" s="2">
        <v>55.10970511</v>
      </c>
    </row>
    <row r="3933" spans="1:9" ht="15" thickBot="1" x14ac:dyDescent="0.4">
      <c r="A3933" s="2">
        <v>132.19999999999999</v>
      </c>
      <c r="B3933" s="2">
        <v>0</v>
      </c>
      <c r="C3933" s="2">
        <v>0.15026828589999999</v>
      </c>
      <c r="D3933" s="2">
        <v>3.3162742590000001</v>
      </c>
      <c r="E3933" s="2">
        <v>4.5312381960000002E-2</v>
      </c>
      <c r="F3933" s="2">
        <v>0.8999519279</v>
      </c>
      <c r="G3933" s="2">
        <v>29.811115000000001</v>
      </c>
      <c r="H3933" s="2">
        <v>77.455823210000005</v>
      </c>
      <c r="I3933" s="2">
        <v>55.079851140000002</v>
      </c>
    </row>
    <row r="3934" spans="1:9" ht="15" thickBot="1" x14ac:dyDescent="0.4">
      <c r="A3934" s="2">
        <v>132.2333333</v>
      </c>
      <c r="B3934" s="2">
        <v>0</v>
      </c>
      <c r="C3934" s="2">
        <v>0.15191056820000001</v>
      </c>
      <c r="D3934" s="2">
        <v>3.1861082829999998</v>
      </c>
      <c r="E3934" s="2">
        <v>4.7679034939999997E-2</v>
      </c>
      <c r="F3934" s="2">
        <v>1.2677066219999999</v>
      </c>
      <c r="G3934" s="2">
        <v>29.809655289999998</v>
      </c>
      <c r="H3934" s="2">
        <v>77.466149220000005</v>
      </c>
      <c r="I3934" s="2">
        <v>55.166095949999999</v>
      </c>
    </row>
    <row r="3935" spans="1:9" ht="15" thickBot="1" x14ac:dyDescent="0.4">
      <c r="A3935" s="2">
        <v>132.2666667</v>
      </c>
      <c r="B3935" s="2">
        <v>0</v>
      </c>
      <c r="C3935" s="2">
        <v>0.15442849710000001</v>
      </c>
      <c r="D3935" s="2">
        <v>3.143559577</v>
      </c>
      <c r="E3935" s="2">
        <v>4.9125360379999997E-2</v>
      </c>
      <c r="F3935" s="2">
        <v>1.209461396</v>
      </c>
      <c r="G3935" s="2">
        <v>29.809655289999998</v>
      </c>
      <c r="H3935" s="2">
        <v>77.455823210000005</v>
      </c>
      <c r="I3935" s="2">
        <v>55.225803900000002</v>
      </c>
    </row>
    <row r="3936" spans="1:9" ht="15" thickBot="1" x14ac:dyDescent="0.4">
      <c r="A3936" s="2">
        <v>132.30000000000001</v>
      </c>
      <c r="B3936" s="2">
        <v>0</v>
      </c>
      <c r="C3936" s="2">
        <v>0.15460841580000001</v>
      </c>
      <c r="D3936" s="2">
        <v>3.2621744600000002</v>
      </c>
      <c r="E3936" s="2">
        <v>4.7394281859999998E-2</v>
      </c>
      <c r="F3936" s="2">
        <v>1.659155669</v>
      </c>
      <c r="G3936" s="2">
        <v>29.81257471</v>
      </c>
      <c r="H3936" s="2">
        <v>77.352580250000003</v>
      </c>
      <c r="I3936" s="2">
        <v>55.048338610000002</v>
      </c>
    </row>
    <row r="3937" spans="1:9" ht="15" thickBot="1" x14ac:dyDescent="0.4">
      <c r="A3937" s="2">
        <v>132.33333329999999</v>
      </c>
      <c r="B3937" s="2">
        <v>0</v>
      </c>
      <c r="C3937" s="2">
        <v>0.15293799729999999</v>
      </c>
      <c r="D3937" s="2">
        <v>3.50241997</v>
      </c>
      <c r="E3937" s="2">
        <v>4.3666378860000001E-2</v>
      </c>
      <c r="F3937" s="2">
        <v>1.5480343590000001</v>
      </c>
      <c r="G3937" s="2">
        <v>29.814034419999999</v>
      </c>
      <c r="H3937" s="2">
        <v>77.404197839999995</v>
      </c>
      <c r="I3937" s="2">
        <v>55.088143909999999</v>
      </c>
    </row>
    <row r="3938" spans="1:9" ht="15" thickBot="1" x14ac:dyDescent="0.4">
      <c r="A3938" s="2">
        <v>132.3666667</v>
      </c>
      <c r="B3938" s="2">
        <v>0</v>
      </c>
      <c r="C3938" s="2">
        <v>0.14950399289999999</v>
      </c>
      <c r="D3938" s="2">
        <v>3.6190043639999998</v>
      </c>
      <c r="E3938" s="2">
        <v>4.1310807569999997E-2</v>
      </c>
      <c r="F3938" s="2">
        <v>1.7581584109999999</v>
      </c>
      <c r="G3938" s="2">
        <v>29.811115000000001</v>
      </c>
      <c r="H3938" s="2">
        <v>77.362903149999994</v>
      </c>
      <c r="I3938" s="2">
        <v>55.29712172</v>
      </c>
    </row>
    <row r="3939" spans="1:9" ht="15" thickBot="1" x14ac:dyDescent="0.4">
      <c r="A3939" s="2">
        <v>132.4</v>
      </c>
      <c r="B3939" s="2">
        <v>0</v>
      </c>
      <c r="C3939" s="2">
        <v>0.14343852439999999</v>
      </c>
      <c r="D3939" s="2">
        <v>3.581084808</v>
      </c>
      <c r="E3939" s="2">
        <v>4.0054489649999997E-2</v>
      </c>
      <c r="F3939" s="2">
        <v>1.9628350670000001</v>
      </c>
      <c r="G3939" s="2">
        <v>29.808195600000001</v>
      </c>
      <c r="H3939" s="2">
        <v>77.362903149999994</v>
      </c>
      <c r="I3939" s="2">
        <v>55.088143909999999</v>
      </c>
    </row>
    <row r="3940" spans="1:9" ht="15" thickBot="1" x14ac:dyDescent="0.4">
      <c r="A3940" s="2">
        <v>132.43333329999999</v>
      </c>
      <c r="B3940" s="2">
        <v>0</v>
      </c>
      <c r="C3940" s="2">
        <v>0.13605587429999999</v>
      </c>
      <c r="D3940" s="2">
        <v>3.4497794100000001</v>
      </c>
      <c r="E3940" s="2">
        <v>3.9439007009999999E-2</v>
      </c>
      <c r="F3940" s="2">
        <v>2.0378338399999998</v>
      </c>
      <c r="G3940" s="2">
        <v>29.814034419999999</v>
      </c>
      <c r="H3940" s="2">
        <v>77.362903149999994</v>
      </c>
      <c r="I3940" s="2">
        <v>55.200925589999997</v>
      </c>
    </row>
    <row r="3941" spans="1:9" ht="15" thickBot="1" x14ac:dyDescent="0.4">
      <c r="A3941" s="2">
        <v>132.46666669999999</v>
      </c>
      <c r="B3941" s="2">
        <v>0</v>
      </c>
      <c r="C3941" s="2">
        <v>0.1311704175</v>
      </c>
      <c r="D3941" s="2">
        <v>3.187509441</v>
      </c>
      <c r="E3941" s="2">
        <v>4.115138166E-2</v>
      </c>
      <c r="F3941" s="2">
        <v>1.5450256069999999</v>
      </c>
      <c r="G3941" s="2">
        <v>29.81257471</v>
      </c>
      <c r="H3941" s="2">
        <v>77.362903149999994</v>
      </c>
      <c r="I3941" s="2">
        <v>55.131266310000001</v>
      </c>
    </row>
    <row r="3942" spans="1:9" ht="15" thickBot="1" x14ac:dyDescent="0.4">
      <c r="A3942" s="2">
        <v>132.5</v>
      </c>
      <c r="B3942" s="2">
        <v>0</v>
      </c>
      <c r="C3942" s="2">
        <v>0.12822595789999999</v>
      </c>
      <c r="D3942" s="2">
        <v>2.933642893</v>
      </c>
      <c r="E3942" s="2">
        <v>4.3708782080000001E-2</v>
      </c>
      <c r="F3942" s="2">
        <v>1.5384728700000001</v>
      </c>
      <c r="G3942" s="2">
        <v>29.81257471</v>
      </c>
      <c r="H3942" s="2">
        <v>77.445497520000004</v>
      </c>
      <c r="I3942" s="2">
        <v>55.10970511</v>
      </c>
    </row>
    <row r="3943" spans="1:9" ht="15" thickBot="1" x14ac:dyDescent="0.4">
      <c r="A3943" s="2">
        <v>132.53333330000001</v>
      </c>
      <c r="B3943" s="2">
        <v>0</v>
      </c>
      <c r="C3943" s="2">
        <v>0.12525048820000001</v>
      </c>
      <c r="D3943" s="2">
        <v>2.732786564</v>
      </c>
      <c r="E3943" s="2">
        <v>4.5832517570000002E-2</v>
      </c>
      <c r="F3943" s="2">
        <v>1.1607526480000001</v>
      </c>
      <c r="G3943" s="2">
        <v>29.81257471</v>
      </c>
      <c r="H3943" s="2">
        <v>77.476475539999996</v>
      </c>
      <c r="I3943" s="2">
        <v>55.159461729999997</v>
      </c>
    </row>
    <row r="3944" spans="1:9" ht="15" thickBot="1" x14ac:dyDescent="0.4">
      <c r="A3944" s="2">
        <v>132.56666670000001</v>
      </c>
      <c r="B3944" s="2">
        <v>0</v>
      </c>
      <c r="C3944" s="2">
        <v>0.1223884006</v>
      </c>
      <c r="D3944" s="2">
        <v>2.5551070330000001</v>
      </c>
      <c r="E3944" s="2">
        <v>4.789952007E-2</v>
      </c>
      <c r="F3944" s="2">
        <v>1.1127790980000001</v>
      </c>
      <c r="G3944" s="2">
        <v>29.815494149999999</v>
      </c>
      <c r="H3944" s="2">
        <v>77.362903149999994</v>
      </c>
      <c r="I3944" s="2">
        <v>55.116339330000002</v>
      </c>
    </row>
    <row r="3945" spans="1:9" ht="15" thickBot="1" x14ac:dyDescent="0.4">
      <c r="A3945" s="2">
        <v>132.6</v>
      </c>
      <c r="B3945" s="2">
        <v>0</v>
      </c>
      <c r="C3945" s="2">
        <v>0.1175020593</v>
      </c>
      <c r="D3945" s="2">
        <v>2.12777554</v>
      </c>
      <c r="E3945" s="2">
        <v>5.5222957980000001E-2</v>
      </c>
      <c r="F3945" s="2">
        <v>1.263630458</v>
      </c>
      <c r="G3945" s="2">
        <v>29.81257471</v>
      </c>
      <c r="H3945" s="2">
        <v>77.373226360000004</v>
      </c>
      <c r="I3945" s="2">
        <v>55.091461019999997</v>
      </c>
    </row>
    <row r="3946" spans="1:9" ht="15" thickBot="1" x14ac:dyDescent="0.4">
      <c r="A3946" s="2">
        <v>132.6333333</v>
      </c>
      <c r="B3946" s="2">
        <v>0</v>
      </c>
      <c r="C3946" s="2">
        <v>0.1104958843</v>
      </c>
      <c r="D3946" s="2">
        <v>1.7073027679999999</v>
      </c>
      <c r="E3946" s="2">
        <v>6.4719560209999999E-2</v>
      </c>
      <c r="F3946" s="2">
        <v>1.0734469259999999</v>
      </c>
      <c r="G3946" s="2">
        <v>29.811115000000001</v>
      </c>
      <c r="H3946" s="2">
        <v>77.331935400000006</v>
      </c>
      <c r="I3946" s="2">
        <v>55.161120289999999</v>
      </c>
    </row>
    <row r="3947" spans="1:9" ht="15" thickBot="1" x14ac:dyDescent="0.4">
      <c r="A3947" s="2">
        <v>132.66666670000001</v>
      </c>
      <c r="B3947" s="2">
        <v>0</v>
      </c>
      <c r="C3947" s="2">
        <v>0.1043429679</v>
      </c>
      <c r="D3947" s="2">
        <v>1.0855328479999999</v>
      </c>
      <c r="E3947" s="2">
        <v>9.6121428349999996E-2</v>
      </c>
      <c r="F3947" s="2">
        <v>1.264632416</v>
      </c>
      <c r="G3947" s="2">
        <v>29.814034419999999</v>
      </c>
      <c r="H3947" s="2">
        <v>77.404197839999995</v>
      </c>
      <c r="I3947" s="2">
        <v>55.200925589999997</v>
      </c>
    </row>
    <row r="3948" spans="1:9" ht="15" thickBot="1" x14ac:dyDescent="0.4">
      <c r="A3948" s="2">
        <v>132.69999999999999</v>
      </c>
      <c r="B3948" s="2">
        <v>0</v>
      </c>
      <c r="C3948" s="2">
        <v>0.101301185</v>
      </c>
      <c r="D3948" s="2">
        <v>0.57734432719999995</v>
      </c>
      <c r="E3948" s="2">
        <v>0.1754606051</v>
      </c>
      <c r="F3948" s="2">
        <v>1.024810996</v>
      </c>
      <c r="G3948" s="2">
        <v>29.815494149999999</v>
      </c>
      <c r="H3948" s="2">
        <v>77.3938737</v>
      </c>
      <c r="I3948" s="2">
        <v>55.063265600000001</v>
      </c>
    </row>
    <row r="3949" spans="1:9" ht="15" thickBot="1" x14ac:dyDescent="0.4">
      <c r="A3949" s="2">
        <v>132.7333333</v>
      </c>
      <c r="B3949" s="2">
        <v>0</v>
      </c>
      <c r="C3949" s="2">
        <v>0.1014555444</v>
      </c>
      <c r="D3949" s="2">
        <v>1.917542396E-2</v>
      </c>
      <c r="E3949" s="2">
        <v>5.2909153199999999</v>
      </c>
      <c r="F3949" s="2">
        <v>0.89114507190000003</v>
      </c>
      <c r="G3949" s="2">
        <v>29.815494149999999</v>
      </c>
      <c r="H3949" s="2">
        <v>77.321613429999999</v>
      </c>
      <c r="I3949" s="2">
        <v>55.174388720000003</v>
      </c>
    </row>
    <row r="3950" spans="1:9" ht="15" thickBot="1" x14ac:dyDescent="0.4">
      <c r="A3950" s="2">
        <v>132.7666667</v>
      </c>
      <c r="B3950" s="2">
        <v>0</v>
      </c>
      <c r="C3950" s="2">
        <v>0.1059257944</v>
      </c>
      <c r="D3950" s="2">
        <v>-0.38432873979999999</v>
      </c>
      <c r="E3950" s="2">
        <v>-0.27561247290000002</v>
      </c>
      <c r="F3950" s="2">
        <v>1.316998702</v>
      </c>
      <c r="G3950" s="2">
        <v>29.81257471</v>
      </c>
      <c r="H3950" s="2">
        <v>77.270008290000007</v>
      </c>
      <c r="I3950" s="2">
        <v>55.054972829999997</v>
      </c>
    </row>
    <row r="3951" spans="1:9" ht="15" thickBot="1" x14ac:dyDescent="0.4">
      <c r="A3951" s="2">
        <v>132.80000000000001</v>
      </c>
      <c r="B3951" s="2">
        <v>0</v>
      </c>
      <c r="C3951" s="2">
        <v>0.11329294249999999</v>
      </c>
      <c r="D3951" s="2">
        <v>-0.83443122410000004</v>
      </c>
      <c r="E3951" s="2">
        <v>-0.1357726547</v>
      </c>
      <c r="F3951" s="2">
        <v>1.622678346</v>
      </c>
      <c r="G3951" s="2">
        <v>29.809655289999998</v>
      </c>
      <c r="H3951" s="2">
        <v>77.311291780000005</v>
      </c>
      <c r="I3951" s="2">
        <v>55.124632099999999</v>
      </c>
    </row>
    <row r="3952" spans="1:9" ht="15" thickBot="1" x14ac:dyDescent="0.4">
      <c r="A3952" s="2">
        <v>132.83333329999999</v>
      </c>
      <c r="B3952" s="2">
        <v>0</v>
      </c>
      <c r="C3952" s="2">
        <v>0.12093558729999999</v>
      </c>
      <c r="D3952" s="2">
        <v>-1.143641192</v>
      </c>
      <c r="E3952" s="2">
        <v>-0.1057460925</v>
      </c>
      <c r="F3952" s="2">
        <v>1.8234505219999999</v>
      </c>
      <c r="G3952" s="2">
        <v>29.815494149999999</v>
      </c>
      <c r="H3952" s="2">
        <v>77.321613429999999</v>
      </c>
      <c r="I3952" s="2">
        <v>55.320341480000003</v>
      </c>
    </row>
    <row r="3953" spans="1:9" ht="15" thickBot="1" x14ac:dyDescent="0.4">
      <c r="A3953" s="2">
        <v>132.8666667</v>
      </c>
      <c r="B3953" s="2">
        <v>0</v>
      </c>
      <c r="C3953" s="2">
        <v>0.1253077584</v>
      </c>
      <c r="D3953" s="2">
        <v>-1.5054819340000001</v>
      </c>
      <c r="E3953" s="2">
        <v>-8.3234315530000005E-2</v>
      </c>
      <c r="F3953" s="2">
        <v>1.9656578849999999</v>
      </c>
      <c r="G3953" s="2">
        <v>29.81257471</v>
      </c>
      <c r="H3953" s="2">
        <v>77.30097044</v>
      </c>
      <c r="I3953" s="2">
        <v>55.086485349999997</v>
      </c>
    </row>
    <row r="3954" spans="1:9" ht="15" thickBot="1" x14ac:dyDescent="0.4">
      <c r="A3954" s="2">
        <v>132.9</v>
      </c>
      <c r="B3954" s="2">
        <v>0</v>
      </c>
      <c r="C3954" s="2">
        <v>0.12566586369999999</v>
      </c>
      <c r="D3954" s="2">
        <v>-1.6755067320000001</v>
      </c>
      <c r="E3954" s="2">
        <v>-7.5001706220000006E-2</v>
      </c>
      <c r="F3954" s="2">
        <v>1.5993550489999999</v>
      </c>
      <c r="G3954" s="2">
        <v>29.811115000000001</v>
      </c>
      <c r="H3954" s="2">
        <v>77.342257669999995</v>
      </c>
      <c r="I3954" s="2">
        <v>55.139559089999999</v>
      </c>
    </row>
    <row r="3955" spans="1:9" ht="15" thickBot="1" x14ac:dyDescent="0.4">
      <c r="A3955" s="2">
        <v>132.93333329999999</v>
      </c>
      <c r="B3955" s="2">
        <v>0</v>
      </c>
      <c r="C3955" s="2">
        <v>0.1212861548</v>
      </c>
      <c r="D3955" s="2">
        <v>-1.6941066570000001</v>
      </c>
      <c r="E3955" s="2">
        <v>-7.1592986400000003E-2</v>
      </c>
      <c r="F3955" s="2">
        <v>0.8581756224</v>
      </c>
      <c r="G3955" s="2">
        <v>29.815494149999999</v>
      </c>
      <c r="H3955" s="2">
        <v>77.445497520000004</v>
      </c>
      <c r="I3955" s="2">
        <v>55.172730170000001</v>
      </c>
    </row>
    <row r="3956" spans="1:9" ht="15" thickBot="1" x14ac:dyDescent="0.4">
      <c r="A3956" s="2">
        <v>132.96666669999999</v>
      </c>
      <c r="B3956" s="2">
        <v>0</v>
      </c>
      <c r="C3956" s="2">
        <v>0.114634191</v>
      </c>
      <c r="D3956" s="2">
        <v>-1.7155766320000001</v>
      </c>
      <c r="E3956" s="2">
        <v>-6.6819627199999995E-2</v>
      </c>
      <c r="F3956" s="2">
        <v>0.55408612599999996</v>
      </c>
      <c r="G3956" s="2">
        <v>29.81257471</v>
      </c>
      <c r="H3956" s="2">
        <v>77.362903149999994</v>
      </c>
      <c r="I3956" s="2">
        <v>55.03672873</v>
      </c>
    </row>
    <row r="3957" spans="1:9" ht="15" thickBot="1" x14ac:dyDescent="0.4">
      <c r="A3957" s="2">
        <v>133</v>
      </c>
      <c r="B3957" s="2">
        <v>0</v>
      </c>
      <c r="C3957" s="2">
        <v>0.10795794710000001</v>
      </c>
      <c r="D3957" s="2">
        <v>-1.691677887</v>
      </c>
      <c r="E3957" s="2">
        <v>-6.381708237E-2</v>
      </c>
      <c r="F3957" s="2">
        <v>-1.6718528520000001E-2</v>
      </c>
      <c r="G3957" s="2">
        <v>29.814034419999999</v>
      </c>
      <c r="H3957" s="2">
        <v>77.383549869999996</v>
      </c>
      <c r="I3957" s="2">
        <v>55.104729450000001</v>
      </c>
    </row>
    <row r="3958" spans="1:9" ht="15" thickBot="1" x14ac:dyDescent="0.4">
      <c r="A3958" s="2">
        <v>133.03333330000001</v>
      </c>
      <c r="B3958" s="2">
        <v>0</v>
      </c>
      <c r="C3958" s="2">
        <v>0.1039084886</v>
      </c>
      <c r="D3958" s="2">
        <v>-1.488500833</v>
      </c>
      <c r="E3958" s="2">
        <v>-6.9807477620000002E-2</v>
      </c>
      <c r="F3958" s="2">
        <v>-6.2024013259999997E-2</v>
      </c>
      <c r="G3958" s="2">
        <v>29.809655289999998</v>
      </c>
      <c r="H3958" s="2">
        <v>77.414522289999994</v>
      </c>
      <c r="I3958" s="2">
        <v>55.015167529999999</v>
      </c>
    </row>
    <row r="3959" spans="1:9" ht="15" thickBot="1" x14ac:dyDescent="0.4">
      <c r="A3959" s="2">
        <v>133.06666670000001</v>
      </c>
      <c r="B3959" s="2">
        <v>0</v>
      </c>
      <c r="C3959" s="2">
        <v>0.1013804255</v>
      </c>
      <c r="D3959" s="2">
        <v>-1.2798977549999999</v>
      </c>
      <c r="E3959" s="2">
        <v>-7.9209784650000004E-2</v>
      </c>
      <c r="F3959" s="2">
        <v>0.1955851096</v>
      </c>
      <c r="G3959" s="2">
        <v>29.815494149999999</v>
      </c>
      <c r="H3959" s="2">
        <v>77.424847060000005</v>
      </c>
      <c r="I3959" s="2">
        <v>54.977020789999997</v>
      </c>
    </row>
    <row r="3960" spans="1:9" ht="15" thickBot="1" x14ac:dyDescent="0.4">
      <c r="A3960" s="2">
        <v>133.1</v>
      </c>
      <c r="B3960" s="2">
        <v>0</v>
      </c>
      <c r="C3960" s="2">
        <v>9.9297396930000004E-2</v>
      </c>
      <c r="D3960" s="2">
        <v>-1.104518484</v>
      </c>
      <c r="E3960" s="2">
        <v>-8.9901073050000002E-2</v>
      </c>
      <c r="F3960" s="2">
        <v>-0.32434109890000001</v>
      </c>
      <c r="G3960" s="2">
        <v>29.81257471</v>
      </c>
      <c r="H3960" s="2">
        <v>77.373226360000004</v>
      </c>
      <c r="I3960" s="2">
        <v>55.190974259999997</v>
      </c>
    </row>
    <row r="3961" spans="1:9" ht="15" thickBot="1" x14ac:dyDescent="0.4">
      <c r="A3961" s="2">
        <v>133.1333333</v>
      </c>
      <c r="B3961" s="2">
        <v>0</v>
      </c>
      <c r="C3961" s="2">
        <v>9.7380849330000005E-2</v>
      </c>
      <c r="D3961" s="2">
        <v>-0.94847431790000003</v>
      </c>
      <c r="E3961" s="2">
        <v>-0.102671045</v>
      </c>
      <c r="F3961" s="2">
        <v>-0.18342688309999999</v>
      </c>
      <c r="G3961" s="2">
        <v>29.81257471</v>
      </c>
      <c r="H3961" s="2">
        <v>77.362903149999994</v>
      </c>
      <c r="I3961" s="2">
        <v>55.091461019999997</v>
      </c>
    </row>
    <row r="3962" spans="1:9" ht="15" thickBot="1" x14ac:dyDescent="0.4">
      <c r="A3962" s="2">
        <v>133.16666670000001</v>
      </c>
      <c r="B3962" s="2">
        <v>0</v>
      </c>
      <c r="C3962" s="2">
        <v>9.5387815609999996E-2</v>
      </c>
      <c r="D3962" s="2">
        <v>-1.0153823850000001</v>
      </c>
      <c r="E3962" s="2">
        <v>-9.3942752039999994E-2</v>
      </c>
      <c r="F3962" s="2">
        <v>-0.4149937984</v>
      </c>
      <c r="G3962" s="2">
        <v>29.81257471</v>
      </c>
      <c r="H3962" s="2">
        <v>77.311291780000005</v>
      </c>
      <c r="I3962" s="2">
        <v>54.857604889999998</v>
      </c>
    </row>
    <row r="3963" spans="1:9" ht="15" thickBot="1" x14ac:dyDescent="0.4">
      <c r="A3963" s="2">
        <v>133.19999999999999</v>
      </c>
      <c r="B3963" s="2">
        <v>0</v>
      </c>
      <c r="C3963" s="2">
        <v>9.2087538090000004E-2</v>
      </c>
      <c r="D3963" s="2">
        <v>-1.1943203739999999</v>
      </c>
      <c r="E3963" s="2">
        <v>-7.7104552569999998E-2</v>
      </c>
      <c r="F3963" s="2">
        <v>-0.31305866389999998</v>
      </c>
      <c r="G3963" s="2">
        <v>29.81257471</v>
      </c>
      <c r="H3963" s="2">
        <v>77.3938737</v>
      </c>
      <c r="I3963" s="2">
        <v>55.144534749999998</v>
      </c>
    </row>
    <row r="3964" spans="1:9" ht="15" thickBot="1" x14ac:dyDescent="0.4">
      <c r="A3964" s="2">
        <v>133.2333333</v>
      </c>
      <c r="B3964" s="2">
        <v>0</v>
      </c>
      <c r="C3964" s="2">
        <v>8.9953459949999995E-2</v>
      </c>
      <c r="D3964" s="2">
        <v>-1.249035618</v>
      </c>
      <c r="E3964" s="2">
        <v>-7.2018330529999994E-2</v>
      </c>
      <c r="F3964" s="2">
        <v>-0.34404893910000001</v>
      </c>
      <c r="G3964" s="2">
        <v>29.81257471</v>
      </c>
      <c r="H3964" s="2">
        <v>77.331935400000006</v>
      </c>
      <c r="I3964" s="2">
        <v>55.021801750000002</v>
      </c>
    </row>
    <row r="3965" spans="1:9" ht="15" thickBot="1" x14ac:dyDescent="0.4">
      <c r="A3965" s="2">
        <v>133.2666667</v>
      </c>
      <c r="B3965" s="2">
        <v>0</v>
      </c>
      <c r="C3965" s="2">
        <v>8.8636729570000003E-2</v>
      </c>
      <c r="D3965" s="2">
        <v>-0.98132481849999997</v>
      </c>
      <c r="E3965" s="2">
        <v>-9.0323538029999997E-2</v>
      </c>
      <c r="F3965" s="2">
        <v>0.78337979459999996</v>
      </c>
      <c r="G3965" s="2">
        <v>29.81257471</v>
      </c>
      <c r="H3965" s="2">
        <v>77.311291780000005</v>
      </c>
      <c r="I3965" s="2">
        <v>55.1461933</v>
      </c>
    </row>
    <row r="3966" spans="1:9" ht="15" thickBot="1" x14ac:dyDescent="0.4">
      <c r="A3966" s="2">
        <v>133.30000000000001</v>
      </c>
      <c r="B3966" s="2">
        <v>0</v>
      </c>
      <c r="C3966" s="2">
        <v>8.804158158E-2</v>
      </c>
      <c r="D3966" s="2">
        <v>-0.62743588210000001</v>
      </c>
      <c r="E3966" s="2">
        <v>-0.1403196471</v>
      </c>
      <c r="F3966" s="2">
        <v>0.37654889349999998</v>
      </c>
      <c r="G3966" s="2">
        <v>29.81257471</v>
      </c>
      <c r="H3966" s="2">
        <v>77.352580250000003</v>
      </c>
      <c r="I3966" s="2">
        <v>55.030094519999999</v>
      </c>
    </row>
    <row r="3967" spans="1:9" ht="15" thickBot="1" x14ac:dyDescent="0.4">
      <c r="A3967" s="2">
        <v>133.33333329999999</v>
      </c>
      <c r="B3967" s="2">
        <v>0</v>
      </c>
      <c r="C3967" s="2">
        <v>8.9546440980000003E-2</v>
      </c>
      <c r="D3967" s="2">
        <v>-0.20711902400000001</v>
      </c>
      <c r="E3967" s="2">
        <v>-0.43234290730000002</v>
      </c>
      <c r="F3967" s="2">
        <v>0.75761073749999996</v>
      </c>
      <c r="G3967" s="2">
        <v>29.81257471</v>
      </c>
      <c r="H3967" s="2">
        <v>77.466149220000005</v>
      </c>
      <c r="I3967" s="2">
        <v>55.190974259999997</v>
      </c>
    </row>
    <row r="3968" spans="1:9" ht="15" thickBot="1" x14ac:dyDescent="0.4">
      <c r="A3968" s="2">
        <v>133.3666667</v>
      </c>
      <c r="B3968" s="2">
        <v>0</v>
      </c>
      <c r="C3968" s="2">
        <v>9.3291711420000006E-2</v>
      </c>
      <c r="D3968" s="2">
        <v>-0.21329777329999999</v>
      </c>
      <c r="E3968" s="2">
        <v>-0.43737780269999998</v>
      </c>
      <c r="F3968" s="2">
        <v>9.9156687529999996E-2</v>
      </c>
      <c r="G3968" s="2">
        <v>29.809655289999998</v>
      </c>
      <c r="H3968" s="2">
        <v>77.455823210000005</v>
      </c>
      <c r="I3968" s="2">
        <v>54.996923430000002</v>
      </c>
    </row>
    <row r="3969" spans="1:9" ht="15" thickBot="1" x14ac:dyDescent="0.4">
      <c r="A3969" s="2">
        <v>133.4</v>
      </c>
      <c r="B3969" s="2">
        <v>0</v>
      </c>
      <c r="C3969" s="2">
        <v>9.8032253250000007E-2</v>
      </c>
      <c r="D3969" s="2">
        <v>-0.45904831689999998</v>
      </c>
      <c r="E3969" s="2">
        <v>-0.21355541380000001</v>
      </c>
      <c r="F3969" s="2">
        <v>0.87913351279999996</v>
      </c>
      <c r="G3969" s="2">
        <v>29.815494149999999</v>
      </c>
      <c r="H3969" s="2">
        <v>77.404197839999995</v>
      </c>
      <c r="I3969" s="2">
        <v>55.132924869999997</v>
      </c>
    </row>
    <row r="3970" spans="1:9" ht="15" thickBot="1" x14ac:dyDescent="0.4">
      <c r="A3970" s="2">
        <v>133.43333329999999</v>
      </c>
      <c r="B3970" s="2">
        <v>0</v>
      </c>
      <c r="C3970" s="2">
        <v>0.1013914725</v>
      </c>
      <c r="D3970" s="2">
        <v>-1.1099154330000001</v>
      </c>
      <c r="E3970" s="2">
        <v>-9.1350628599999997E-2</v>
      </c>
      <c r="F3970" s="2">
        <v>0.52645244930000001</v>
      </c>
      <c r="G3970" s="2">
        <v>29.81257471</v>
      </c>
      <c r="H3970" s="2">
        <v>77.290649419999994</v>
      </c>
      <c r="I3970" s="2">
        <v>54.980337890000001</v>
      </c>
    </row>
    <row r="3971" spans="1:9" ht="15" thickBot="1" x14ac:dyDescent="0.4">
      <c r="A3971" s="2">
        <v>133.46666669999999</v>
      </c>
      <c r="B3971" s="2">
        <v>0</v>
      </c>
      <c r="C3971" s="2">
        <v>0.1025962941</v>
      </c>
      <c r="D3971" s="2">
        <v>-1.5780469850000001</v>
      </c>
      <c r="E3971" s="2">
        <v>-6.5014727130000005E-2</v>
      </c>
      <c r="F3971" s="2">
        <v>0.76196936910000002</v>
      </c>
      <c r="G3971" s="2">
        <v>29.81257471</v>
      </c>
      <c r="H3971" s="2">
        <v>77.404197839999995</v>
      </c>
      <c r="I3971" s="2">
        <v>55.285511839999998</v>
      </c>
    </row>
    <row r="3972" spans="1:9" ht="15" thickBot="1" x14ac:dyDescent="0.4">
      <c r="A3972" s="2">
        <v>133.5</v>
      </c>
      <c r="B3972" s="2">
        <v>0</v>
      </c>
      <c r="C3972" s="2">
        <v>0.10009038150000001</v>
      </c>
      <c r="D3972" s="2">
        <v>-1.826052851</v>
      </c>
      <c r="E3972" s="2">
        <v>-5.4812423120000002E-2</v>
      </c>
      <c r="F3972" s="2">
        <v>5.3836986679999997E-2</v>
      </c>
      <c r="G3972" s="2">
        <v>29.81257471</v>
      </c>
      <c r="H3972" s="2">
        <v>77.3938737</v>
      </c>
      <c r="I3972" s="2">
        <v>55.043362950000002</v>
      </c>
    </row>
    <row r="3973" spans="1:9" ht="15" thickBot="1" x14ac:dyDescent="0.4">
      <c r="A3973" s="2">
        <v>133.53333330000001</v>
      </c>
      <c r="B3973" s="2">
        <v>0</v>
      </c>
      <c r="C3973" s="2">
        <v>9.6011605649999998E-2</v>
      </c>
      <c r="D3973" s="2">
        <v>-1.449840848</v>
      </c>
      <c r="E3973" s="2">
        <v>-6.6222168969999995E-2</v>
      </c>
      <c r="F3973" s="2">
        <v>-0.368017445</v>
      </c>
      <c r="G3973" s="2">
        <v>29.814034419999999</v>
      </c>
      <c r="H3973" s="2">
        <v>77.445497520000004</v>
      </c>
      <c r="I3973" s="2">
        <v>54.991947770000003</v>
      </c>
    </row>
    <row r="3974" spans="1:9" ht="15" thickBot="1" x14ac:dyDescent="0.4">
      <c r="A3974" s="2">
        <v>133.56666670000001</v>
      </c>
      <c r="B3974" s="2">
        <v>0</v>
      </c>
      <c r="C3974" s="2">
        <v>9.1646660039999994E-2</v>
      </c>
      <c r="D3974" s="2">
        <v>-0.82812037549999995</v>
      </c>
      <c r="E3974" s="2">
        <v>-0.11066828300000001</v>
      </c>
      <c r="F3974" s="2">
        <v>-1.1420089369999999</v>
      </c>
      <c r="G3974" s="2">
        <v>29.809655289999998</v>
      </c>
      <c r="H3974" s="2">
        <v>77.383549869999996</v>
      </c>
      <c r="I3974" s="2">
        <v>54.986972110000004</v>
      </c>
    </row>
    <row r="3975" spans="1:9" ht="15" thickBot="1" x14ac:dyDescent="0.4">
      <c r="A3975" s="2">
        <v>133.6</v>
      </c>
      <c r="B3975" s="2">
        <v>0</v>
      </c>
      <c r="C3975" s="2">
        <v>8.7911503109999997E-2</v>
      </c>
      <c r="D3975" s="2">
        <v>0.13754887439999999</v>
      </c>
      <c r="E3975" s="2">
        <v>0.63912920770000003</v>
      </c>
      <c r="F3975" s="2">
        <v>-1.439626259</v>
      </c>
      <c r="G3975" s="2">
        <v>29.808195600000001</v>
      </c>
      <c r="H3975" s="2">
        <v>77.3938737</v>
      </c>
      <c r="I3975" s="2">
        <v>54.972045119999997</v>
      </c>
    </row>
    <row r="3976" spans="1:9" ht="15" thickBot="1" x14ac:dyDescent="0.4">
      <c r="A3976" s="2">
        <v>133.6333333</v>
      </c>
      <c r="B3976" s="2">
        <v>0</v>
      </c>
      <c r="C3976" s="2">
        <v>8.5718808399999999E-2</v>
      </c>
      <c r="D3976" s="2">
        <v>0.95535930250000001</v>
      </c>
      <c r="E3976" s="2">
        <v>8.9724157370000002E-2</v>
      </c>
      <c r="F3976" s="2">
        <v>-0.89167096369999999</v>
      </c>
      <c r="G3976" s="2">
        <v>29.811115000000001</v>
      </c>
      <c r="H3976" s="2">
        <v>77.311291780000005</v>
      </c>
      <c r="I3976" s="2">
        <v>55.08316825</v>
      </c>
    </row>
    <row r="3977" spans="1:9" ht="15" thickBot="1" x14ac:dyDescent="0.4">
      <c r="A3977" s="2">
        <v>133.66666670000001</v>
      </c>
      <c r="B3977" s="2">
        <v>0</v>
      </c>
      <c r="C3977" s="2">
        <v>8.4234203049999998E-2</v>
      </c>
      <c r="D3977" s="2">
        <v>1.543312225</v>
      </c>
      <c r="E3977" s="2">
        <v>5.4580143710000001E-2</v>
      </c>
      <c r="F3977" s="2">
        <v>-1.223284445</v>
      </c>
      <c r="G3977" s="2">
        <v>29.81257471</v>
      </c>
      <c r="H3977" s="2">
        <v>77.321613429999999</v>
      </c>
      <c r="I3977" s="2">
        <v>54.912337180000002</v>
      </c>
    </row>
    <row r="3978" spans="1:9" ht="15" thickBot="1" x14ac:dyDescent="0.4">
      <c r="A3978" s="2">
        <v>133.69999999999999</v>
      </c>
      <c r="B3978" s="2">
        <v>0</v>
      </c>
      <c r="C3978" s="2">
        <v>8.3341300049999997E-2</v>
      </c>
      <c r="D3978" s="2">
        <v>1.7868354179999999</v>
      </c>
      <c r="E3978" s="2">
        <v>4.6641844690000003E-2</v>
      </c>
      <c r="F3978" s="2">
        <v>-1.244752021</v>
      </c>
      <c r="G3978" s="2">
        <v>29.81257471</v>
      </c>
      <c r="H3978" s="2">
        <v>77.249368419999996</v>
      </c>
      <c r="I3978" s="2">
        <v>55.157803180000002</v>
      </c>
    </row>
    <row r="3979" spans="1:9" ht="15" thickBot="1" x14ac:dyDescent="0.4">
      <c r="A3979" s="2">
        <v>133.7333333</v>
      </c>
      <c r="B3979" s="2">
        <v>0</v>
      </c>
      <c r="C3979" s="2">
        <v>8.5491174119999999E-2</v>
      </c>
      <c r="D3979" s="2">
        <v>2.0029504779999998</v>
      </c>
      <c r="E3979" s="2">
        <v>4.2682619989999997E-2</v>
      </c>
      <c r="F3979" s="2">
        <v>-1.2124913289999999</v>
      </c>
      <c r="G3979" s="2">
        <v>29.809655289999998</v>
      </c>
      <c r="H3979" s="2">
        <v>77.280328699999998</v>
      </c>
      <c r="I3979" s="2">
        <v>54.882483200000003</v>
      </c>
    </row>
    <row r="3980" spans="1:9" ht="15" thickBot="1" x14ac:dyDescent="0.4">
      <c r="A3980" s="2">
        <v>133.7666667</v>
      </c>
      <c r="B3980" s="2">
        <v>0</v>
      </c>
      <c r="C3980" s="2">
        <v>0.116240458</v>
      </c>
      <c r="D3980" s="2">
        <v>2.1733115779999999</v>
      </c>
      <c r="E3980" s="2">
        <v>5.3485408720000002E-2</v>
      </c>
      <c r="F3980" s="2">
        <v>-1.023125863</v>
      </c>
      <c r="G3980" s="2">
        <v>29.81695388</v>
      </c>
      <c r="H3980" s="2">
        <v>77.342257669999995</v>
      </c>
      <c r="I3980" s="2">
        <v>54.977020789999997</v>
      </c>
    </row>
    <row r="3981" spans="1:9" ht="15" thickBot="1" x14ac:dyDescent="0.4">
      <c r="A3981" s="2">
        <v>133.80000000000001</v>
      </c>
      <c r="B3981" s="2">
        <v>0</v>
      </c>
      <c r="C3981" s="2">
        <v>0.2284591154</v>
      </c>
      <c r="D3981" s="2">
        <v>2.4756969679999998</v>
      </c>
      <c r="E3981" s="2">
        <v>9.2280726760000001E-2</v>
      </c>
      <c r="F3981" s="2">
        <v>-1.7441042529999999</v>
      </c>
      <c r="G3981" s="2">
        <v>29.811115000000001</v>
      </c>
      <c r="H3981" s="2">
        <v>77.280328699999998</v>
      </c>
      <c r="I3981" s="2">
        <v>55.171071609999998</v>
      </c>
    </row>
    <row r="3982" spans="1:9" ht="15" thickBot="1" x14ac:dyDescent="0.4">
      <c r="A3982" s="2">
        <v>133.83333329999999</v>
      </c>
      <c r="B3982" s="2">
        <v>0</v>
      </c>
      <c r="C3982" s="2">
        <v>0.496093377</v>
      </c>
      <c r="D3982" s="2">
        <v>2.7814447530000002</v>
      </c>
      <c r="E3982" s="2">
        <v>0.17835816309999999</v>
      </c>
      <c r="F3982" s="2">
        <v>-1.37610766</v>
      </c>
      <c r="G3982" s="2">
        <v>29.814034419999999</v>
      </c>
      <c r="H3982" s="2">
        <v>77.362903149999994</v>
      </c>
      <c r="I3982" s="2">
        <v>54.953801030000001</v>
      </c>
    </row>
    <row r="3983" spans="1:9" ht="15" thickBot="1" x14ac:dyDescent="0.4">
      <c r="A3983" s="2">
        <v>133.8666667</v>
      </c>
      <c r="B3983" s="2">
        <v>0</v>
      </c>
      <c r="C3983" s="2">
        <v>0.98555446999999996</v>
      </c>
      <c r="D3983" s="2">
        <v>3.0861060060000001</v>
      </c>
      <c r="E3983" s="2">
        <v>0.3193521117</v>
      </c>
      <c r="F3983" s="2">
        <v>-1.3110887840000001</v>
      </c>
      <c r="G3983" s="2">
        <v>29.809655289999998</v>
      </c>
      <c r="H3983" s="2">
        <v>77.290649419999994</v>
      </c>
      <c r="I3983" s="2">
        <v>54.829409470000002</v>
      </c>
    </row>
    <row r="3984" spans="1:9" ht="15" thickBot="1" x14ac:dyDescent="0.4">
      <c r="A3984" s="2">
        <v>133.9</v>
      </c>
      <c r="B3984" s="2">
        <v>0</v>
      </c>
      <c r="C3984" s="2">
        <v>1.733709935</v>
      </c>
      <c r="D3984" s="2">
        <v>3.3408737999999998</v>
      </c>
      <c r="E3984" s="2">
        <v>0.51893906759999997</v>
      </c>
      <c r="F3984" s="2">
        <v>-1.84047611</v>
      </c>
      <c r="G3984" s="2">
        <v>29.81257471</v>
      </c>
      <c r="H3984" s="2">
        <v>77.352580250000003</v>
      </c>
      <c r="I3984" s="2">
        <v>55.121314990000002</v>
      </c>
    </row>
    <row r="3985" spans="1:9" ht="15" thickBot="1" x14ac:dyDescent="0.4">
      <c r="A3985" s="2">
        <v>133.93333329999999</v>
      </c>
      <c r="B3985" s="2">
        <v>0</v>
      </c>
      <c r="C3985" s="2">
        <v>2.7213187830000001</v>
      </c>
      <c r="D3985" s="2">
        <v>3.889451003</v>
      </c>
      <c r="E3985" s="2">
        <v>0.69966655470000005</v>
      </c>
      <c r="F3985" s="2">
        <v>-1.3690170079999999</v>
      </c>
      <c r="G3985" s="2">
        <v>29.811115000000001</v>
      </c>
      <c r="H3985" s="2">
        <v>77.321613429999999</v>
      </c>
      <c r="I3985" s="2">
        <v>55.04668006</v>
      </c>
    </row>
    <row r="3986" spans="1:9" ht="15" thickBot="1" x14ac:dyDescent="0.4">
      <c r="A3986" s="2">
        <v>133.96666669999999</v>
      </c>
      <c r="B3986" s="2">
        <v>0</v>
      </c>
      <c r="C3986" s="2">
        <v>3.8751547569999998</v>
      </c>
      <c r="D3986" s="2">
        <v>4.7554765000000003</v>
      </c>
      <c r="E3986" s="2">
        <v>0.81488253740000005</v>
      </c>
      <c r="F3986" s="2">
        <v>-0.85298469799999999</v>
      </c>
      <c r="G3986" s="2">
        <v>29.815494149999999</v>
      </c>
      <c r="H3986" s="2">
        <v>77.342257669999995</v>
      </c>
      <c r="I3986" s="2">
        <v>54.904044409999997</v>
      </c>
    </row>
    <row r="3987" spans="1:9" ht="15" thickBot="1" x14ac:dyDescent="0.4">
      <c r="A3987" s="2">
        <v>134</v>
      </c>
      <c r="B3987" s="2">
        <v>0</v>
      </c>
      <c r="C3987" s="2">
        <v>5.0925584869999998</v>
      </c>
      <c r="D3987" s="2">
        <v>6.0663246979999998</v>
      </c>
      <c r="E3987" s="2">
        <v>0.83948003770000001</v>
      </c>
      <c r="F3987" s="2">
        <v>-0.89345053190000001</v>
      </c>
      <c r="G3987" s="2">
        <v>29.809655289999998</v>
      </c>
      <c r="H3987" s="2">
        <v>77.280328699999998</v>
      </c>
      <c r="I3987" s="2">
        <v>55.104729450000001</v>
      </c>
    </row>
    <row r="3988" spans="1:9" ht="15" thickBot="1" x14ac:dyDescent="0.4">
      <c r="A3988" s="2">
        <v>134.03333330000001</v>
      </c>
      <c r="B3988" s="2">
        <v>0</v>
      </c>
      <c r="C3988" s="2">
        <v>6.2587132009999999</v>
      </c>
      <c r="D3988" s="2">
        <v>7.6099461320000001</v>
      </c>
      <c r="E3988" s="2">
        <v>0.82243856829999995</v>
      </c>
      <c r="F3988" s="2">
        <v>-0.2234423972</v>
      </c>
      <c r="G3988" s="2">
        <v>29.811115000000001</v>
      </c>
      <c r="H3988" s="2">
        <v>77.331935400000006</v>
      </c>
      <c r="I3988" s="2">
        <v>55.054972829999997</v>
      </c>
    </row>
    <row r="3989" spans="1:9" ht="15" thickBot="1" x14ac:dyDescent="0.4">
      <c r="A3989" s="2">
        <v>134.06666670000001</v>
      </c>
      <c r="B3989" s="2">
        <v>0</v>
      </c>
      <c r="C3989" s="2">
        <v>7.2699082160000001</v>
      </c>
      <c r="D3989" s="2">
        <v>9.2583496840000006</v>
      </c>
      <c r="E3989" s="2">
        <v>0.78522722339999995</v>
      </c>
      <c r="F3989" s="2">
        <v>0.44565978989999999</v>
      </c>
      <c r="G3989" s="2">
        <v>29.808195600000001</v>
      </c>
      <c r="H3989" s="2">
        <v>77.321613429999999</v>
      </c>
      <c r="I3989" s="2">
        <v>55.049997159999997</v>
      </c>
    </row>
    <row r="3990" spans="1:9" ht="15" thickBot="1" x14ac:dyDescent="0.4">
      <c r="A3990" s="2">
        <v>134.1</v>
      </c>
      <c r="B3990" s="2">
        <v>0</v>
      </c>
      <c r="C3990" s="2">
        <v>8.0349741810000008</v>
      </c>
      <c r="D3990" s="2">
        <v>10.85522536</v>
      </c>
      <c r="E3990" s="2">
        <v>0.74019413810000001</v>
      </c>
      <c r="F3990" s="2">
        <v>0.4528711306</v>
      </c>
      <c r="G3990" s="2">
        <v>29.81257471</v>
      </c>
      <c r="H3990" s="2">
        <v>77.249368419999996</v>
      </c>
      <c r="I3990" s="2">
        <v>55.215852570000003</v>
      </c>
    </row>
    <row r="3991" spans="1:9" ht="15" thickBot="1" x14ac:dyDescent="0.4">
      <c r="A3991" s="2">
        <v>134.1333333</v>
      </c>
      <c r="B3991" s="2">
        <v>0</v>
      </c>
      <c r="C3991" s="2">
        <v>8.5124881089999995</v>
      </c>
      <c r="D3991" s="2">
        <v>12.30631668</v>
      </c>
      <c r="E3991" s="2">
        <v>0.69171697180000002</v>
      </c>
      <c r="F3991" s="2">
        <v>0.72863263499999997</v>
      </c>
      <c r="G3991" s="2">
        <v>29.815494149999999</v>
      </c>
      <c r="H3991" s="2">
        <v>77.435172129999998</v>
      </c>
      <c r="I3991" s="2">
        <v>55.07321692</v>
      </c>
    </row>
    <row r="3992" spans="1:9" ht="15" thickBot="1" x14ac:dyDescent="0.4">
      <c r="A3992" s="2">
        <v>134.16666670000001</v>
      </c>
      <c r="B3992" s="2">
        <v>0</v>
      </c>
      <c r="C3992" s="2">
        <v>8.6923241099999995</v>
      </c>
      <c r="D3992" s="2">
        <v>13.521734589999999</v>
      </c>
      <c r="E3992" s="2">
        <v>0.64284090579999997</v>
      </c>
      <c r="F3992" s="2">
        <v>0.51334208049999996</v>
      </c>
      <c r="G3992" s="2">
        <v>29.81257471</v>
      </c>
      <c r="H3992" s="2">
        <v>77.311291780000005</v>
      </c>
      <c r="I3992" s="2">
        <v>55.040045839999998</v>
      </c>
    </row>
    <row r="3993" spans="1:9" ht="15" thickBot="1" x14ac:dyDescent="0.4">
      <c r="A3993" s="2">
        <v>134.19999999999999</v>
      </c>
      <c r="B3993" s="2">
        <v>0</v>
      </c>
      <c r="C3993" s="2">
        <v>8.6097434560000004</v>
      </c>
      <c r="D3993" s="2">
        <v>14.12684896</v>
      </c>
      <c r="E3993" s="2">
        <v>0.60945958150000001</v>
      </c>
      <c r="F3993" s="2">
        <v>0.1858482538</v>
      </c>
      <c r="G3993" s="2">
        <v>29.81257471</v>
      </c>
      <c r="H3993" s="2">
        <v>77.342257669999995</v>
      </c>
      <c r="I3993" s="2">
        <v>55.172730170000001</v>
      </c>
    </row>
    <row r="3994" spans="1:9" ht="15" thickBot="1" x14ac:dyDescent="0.4">
      <c r="A3994" s="2">
        <v>134.2333333</v>
      </c>
      <c r="B3994" s="2">
        <v>0</v>
      </c>
      <c r="C3994" s="2">
        <v>8.3127753240000004</v>
      </c>
      <c r="D3994" s="2">
        <v>14.082174820000001</v>
      </c>
      <c r="E3994" s="2">
        <v>0.59030479530000002</v>
      </c>
      <c r="F3994" s="2">
        <v>0.37251258539999998</v>
      </c>
      <c r="G3994" s="2">
        <v>29.81257471</v>
      </c>
      <c r="H3994" s="2">
        <v>77.30097044</v>
      </c>
      <c r="I3994" s="2">
        <v>54.981996449999997</v>
      </c>
    </row>
    <row r="3995" spans="1:9" ht="15" thickBot="1" x14ac:dyDescent="0.4">
      <c r="A3995" s="2">
        <v>134.2666667</v>
      </c>
      <c r="B3995" s="2">
        <v>0</v>
      </c>
      <c r="C3995" s="2">
        <v>7.8713186000000004</v>
      </c>
      <c r="D3995" s="2">
        <v>13.200251250000001</v>
      </c>
      <c r="E3995" s="2">
        <v>0.59630066500000001</v>
      </c>
      <c r="F3995" s="2">
        <v>0.63156081819999998</v>
      </c>
      <c r="G3995" s="2">
        <v>29.81257471</v>
      </c>
      <c r="H3995" s="2">
        <v>77.352580250000003</v>
      </c>
      <c r="I3995" s="2">
        <v>55.076534029999998</v>
      </c>
    </row>
    <row r="3996" spans="1:9" ht="15" thickBot="1" x14ac:dyDescent="0.4">
      <c r="A3996" s="2">
        <v>134.30000000000001</v>
      </c>
      <c r="B3996" s="2">
        <v>0</v>
      </c>
      <c r="C3996" s="2">
        <v>7.3383156500000002</v>
      </c>
      <c r="D3996" s="2">
        <v>11.87959695</v>
      </c>
      <c r="E3996" s="2">
        <v>0.61772429500000003</v>
      </c>
      <c r="F3996" s="2">
        <v>0.41450015940000001</v>
      </c>
      <c r="G3996" s="2">
        <v>29.81257471</v>
      </c>
      <c r="H3996" s="2">
        <v>77.290649419999994</v>
      </c>
      <c r="I3996" s="2">
        <v>55.152827520000002</v>
      </c>
    </row>
    <row r="3997" spans="1:9" ht="15" thickBot="1" x14ac:dyDescent="0.4">
      <c r="A3997" s="2">
        <v>134.33333329999999</v>
      </c>
      <c r="B3997" s="2">
        <v>0</v>
      </c>
      <c r="C3997" s="2">
        <v>6.7582677479999997</v>
      </c>
      <c r="D3997" s="2">
        <v>10.237000760000001</v>
      </c>
      <c r="E3997" s="2">
        <v>0.66018044809999998</v>
      </c>
      <c r="F3997" s="2">
        <v>0.49412526359999998</v>
      </c>
      <c r="G3997" s="2">
        <v>29.814034419999999</v>
      </c>
      <c r="H3997" s="2">
        <v>77.30097044</v>
      </c>
      <c r="I3997" s="2">
        <v>55.068241260000001</v>
      </c>
    </row>
    <row r="3998" spans="1:9" ht="15" thickBot="1" x14ac:dyDescent="0.4">
      <c r="A3998" s="2">
        <v>134.3666667</v>
      </c>
      <c r="B3998" s="2">
        <v>0</v>
      </c>
      <c r="C3998" s="2">
        <v>6.1686170069999999</v>
      </c>
      <c r="D3998" s="2">
        <v>8.8141801710000003</v>
      </c>
      <c r="E3998" s="2">
        <v>0.69985147650000001</v>
      </c>
      <c r="F3998" s="2">
        <v>0.27169388589999999</v>
      </c>
      <c r="G3998" s="2">
        <v>29.81257471</v>
      </c>
      <c r="H3998" s="2">
        <v>77.352580250000003</v>
      </c>
      <c r="I3998" s="2">
        <v>55.035070179999998</v>
      </c>
    </row>
    <row r="3999" spans="1:9" ht="15" thickBot="1" x14ac:dyDescent="0.4">
      <c r="A3999" s="2">
        <v>134.4</v>
      </c>
      <c r="B3999" s="2">
        <v>0</v>
      </c>
      <c r="C3999" s="2">
        <v>5.5956408389999996</v>
      </c>
      <c r="D3999" s="2">
        <v>7.5654220729999997</v>
      </c>
      <c r="E3999" s="2">
        <v>0.73963366289999999</v>
      </c>
      <c r="F3999" s="2">
        <v>0.21163589599999999</v>
      </c>
      <c r="G3999" s="2">
        <v>29.81257471</v>
      </c>
      <c r="H3999" s="2">
        <v>77.352580250000003</v>
      </c>
      <c r="I3999" s="2">
        <v>55.045021499999997</v>
      </c>
    </row>
    <row r="4000" spans="1:9" ht="15" thickBot="1" x14ac:dyDescent="0.4">
      <c r="A4000" s="2">
        <v>134.43333329999999</v>
      </c>
      <c r="B4000" s="2">
        <v>0</v>
      </c>
      <c r="C4000" s="2">
        <v>5.0564590330000003</v>
      </c>
      <c r="D4000" s="2">
        <v>6.6852364580000003</v>
      </c>
      <c r="E4000" s="2">
        <v>0.75636203219999998</v>
      </c>
      <c r="F4000" s="2">
        <v>0.7226529733</v>
      </c>
      <c r="G4000" s="2">
        <v>29.81257471</v>
      </c>
      <c r="H4000" s="2">
        <v>77.321613429999999</v>
      </c>
      <c r="I4000" s="2">
        <v>55.07819258</v>
      </c>
    </row>
    <row r="4001" spans="1:9" ht="15" thickBot="1" x14ac:dyDescent="0.4">
      <c r="A4001" s="2">
        <v>134.46666669999999</v>
      </c>
      <c r="B4001" s="2">
        <v>0</v>
      </c>
      <c r="C4001" s="2">
        <v>4.5557910719999999</v>
      </c>
      <c r="D4001" s="2">
        <v>5.9595622969999997</v>
      </c>
      <c r="E4001" s="2">
        <v>0.76445061650000001</v>
      </c>
      <c r="F4001" s="2">
        <v>0.99671798209999996</v>
      </c>
      <c r="G4001" s="2">
        <v>29.81257471</v>
      </c>
      <c r="H4001" s="2">
        <v>77.342257669999995</v>
      </c>
      <c r="I4001" s="2">
        <v>55.144534749999998</v>
      </c>
    </row>
    <row r="4002" spans="1:9" ht="15" thickBot="1" x14ac:dyDescent="0.4">
      <c r="A4002" s="2">
        <v>134.5</v>
      </c>
      <c r="B4002" s="2">
        <v>0</v>
      </c>
      <c r="C4002" s="2">
        <v>4.1055308029999997</v>
      </c>
      <c r="D4002" s="2">
        <v>5.4989569639999996</v>
      </c>
      <c r="E4002" s="2">
        <v>0.74660173379999994</v>
      </c>
      <c r="F4002" s="2">
        <v>0.74643762400000002</v>
      </c>
      <c r="G4002" s="2">
        <v>29.81257471</v>
      </c>
      <c r="H4002" s="2">
        <v>77.321613429999999</v>
      </c>
      <c r="I4002" s="2">
        <v>55.190974259999997</v>
      </c>
    </row>
    <row r="4003" spans="1:9" ht="15" thickBot="1" x14ac:dyDescent="0.4">
      <c r="A4003" s="2">
        <v>134.53333330000001</v>
      </c>
      <c r="B4003" s="2">
        <v>0</v>
      </c>
      <c r="C4003" s="2">
        <v>3.7016295170000002</v>
      </c>
      <c r="D4003" s="2">
        <v>5.1520516159999996</v>
      </c>
      <c r="E4003" s="2">
        <v>0.71847679180000001</v>
      </c>
      <c r="F4003" s="2">
        <v>0.38453912530000001</v>
      </c>
      <c r="G4003" s="2">
        <v>29.815494149999999</v>
      </c>
      <c r="H4003" s="2">
        <v>77.321613429999999</v>
      </c>
      <c r="I4003" s="2">
        <v>55.063265600000001</v>
      </c>
    </row>
    <row r="4004" spans="1:9" ht="15" thickBot="1" x14ac:dyDescent="0.4">
      <c r="A4004" s="2">
        <v>134.56666670000001</v>
      </c>
      <c r="B4004" s="2">
        <v>0</v>
      </c>
      <c r="C4004" s="2">
        <v>3.3425712189999999</v>
      </c>
      <c r="D4004" s="2">
        <v>4.9244659520000003</v>
      </c>
      <c r="E4004" s="2">
        <v>0.67876826680000002</v>
      </c>
      <c r="F4004" s="2">
        <v>0.16425591540000001</v>
      </c>
      <c r="G4004" s="2">
        <v>29.814034419999999</v>
      </c>
      <c r="H4004" s="2">
        <v>77.259688199999999</v>
      </c>
      <c r="I4004" s="2">
        <v>54.970386570000002</v>
      </c>
    </row>
    <row r="4005" spans="1:9" ht="15" thickBot="1" x14ac:dyDescent="0.4">
      <c r="A4005" s="2">
        <v>134.6</v>
      </c>
      <c r="B4005" s="2">
        <v>0</v>
      </c>
      <c r="C4005" s="2">
        <v>3.021657147</v>
      </c>
      <c r="D4005" s="2">
        <v>4.5495759800000002</v>
      </c>
      <c r="E4005" s="2">
        <v>0.664162366</v>
      </c>
      <c r="F4005" s="2">
        <v>7.8327040520000002E-2</v>
      </c>
      <c r="G4005" s="2">
        <v>29.81257471</v>
      </c>
      <c r="H4005" s="2">
        <v>77.321613429999999</v>
      </c>
      <c r="I4005" s="2">
        <v>55.053314270000001</v>
      </c>
    </row>
    <row r="4006" spans="1:9" ht="15" thickBot="1" x14ac:dyDescent="0.4">
      <c r="A4006" s="2">
        <v>134.6333333</v>
      </c>
      <c r="B4006" s="2">
        <v>0</v>
      </c>
      <c r="C4006" s="2">
        <v>2.7383095389999998</v>
      </c>
      <c r="D4006" s="2">
        <v>4.0101729089999996</v>
      </c>
      <c r="E4006" s="2">
        <v>0.68284076559999995</v>
      </c>
      <c r="F4006" s="2">
        <v>0.32123729909999998</v>
      </c>
      <c r="G4006" s="2">
        <v>29.811115000000001</v>
      </c>
      <c r="H4006" s="2">
        <v>77.321613429999999</v>
      </c>
      <c r="I4006" s="2">
        <v>55.159461729999997</v>
      </c>
    </row>
    <row r="4007" spans="1:9" ht="15" thickBot="1" x14ac:dyDescent="0.4">
      <c r="A4007" s="2">
        <v>134.66666670000001</v>
      </c>
      <c r="B4007" s="2">
        <v>0</v>
      </c>
      <c r="C4007" s="2">
        <v>2.4837074280000002</v>
      </c>
      <c r="D4007" s="2">
        <v>3.1476655199999999</v>
      </c>
      <c r="E4007" s="2">
        <v>0.78906332700000004</v>
      </c>
      <c r="F4007" s="2">
        <v>0.7108114915</v>
      </c>
      <c r="G4007" s="2">
        <v>29.81257471</v>
      </c>
      <c r="H4007" s="2">
        <v>77.321613429999999</v>
      </c>
      <c r="I4007" s="2">
        <v>55.104729450000001</v>
      </c>
    </row>
    <row r="4008" spans="1:9" ht="15" thickBot="1" x14ac:dyDescent="0.4">
      <c r="A4008" s="2">
        <v>134.69999999999999</v>
      </c>
      <c r="B4008" s="2">
        <v>0</v>
      </c>
      <c r="C4008" s="2">
        <v>2.2531282739999998</v>
      </c>
      <c r="D4008" s="2">
        <v>2.0191707000000001</v>
      </c>
      <c r="E4008" s="2">
        <v>1.1158681500000001</v>
      </c>
      <c r="F4008" s="2">
        <v>0.8701986424</v>
      </c>
      <c r="G4008" s="2">
        <v>29.81257471</v>
      </c>
      <c r="H4008" s="2">
        <v>77.362903149999994</v>
      </c>
      <c r="I4008" s="2">
        <v>55.071558369999998</v>
      </c>
    </row>
    <row r="4009" spans="1:9" ht="15" thickBot="1" x14ac:dyDescent="0.4">
      <c r="A4009" s="2">
        <v>134.7333333</v>
      </c>
      <c r="B4009" s="2">
        <v>0</v>
      </c>
      <c r="C4009" s="2">
        <v>2.049095699</v>
      </c>
      <c r="D4009" s="2">
        <v>0.89490238519999998</v>
      </c>
      <c r="E4009" s="2">
        <v>2.2897421360000001</v>
      </c>
      <c r="F4009" s="2">
        <v>0.83233021900000004</v>
      </c>
      <c r="G4009" s="2">
        <v>29.815494149999999</v>
      </c>
      <c r="H4009" s="2">
        <v>77.30097044</v>
      </c>
      <c r="I4009" s="2">
        <v>55.11965644</v>
      </c>
    </row>
    <row r="4010" spans="1:9" ht="15" thickBot="1" x14ac:dyDescent="0.4">
      <c r="A4010" s="2">
        <v>134.7666667</v>
      </c>
      <c r="B4010" s="2">
        <v>0</v>
      </c>
      <c r="C4010" s="2">
        <v>1.866748378</v>
      </c>
      <c r="D4010" s="2">
        <v>-5.9202276159999997E-2</v>
      </c>
      <c r="E4010" s="2">
        <v>-31.531699440000001</v>
      </c>
      <c r="F4010" s="2">
        <v>0.26209097100000001</v>
      </c>
      <c r="G4010" s="2">
        <v>29.81257471</v>
      </c>
      <c r="H4010" s="2">
        <v>77.311291780000005</v>
      </c>
      <c r="I4010" s="2">
        <v>55.126290650000001</v>
      </c>
    </row>
    <row r="4011" spans="1:9" ht="15" thickBot="1" x14ac:dyDescent="0.4">
      <c r="A4011" s="2">
        <v>134.80000000000001</v>
      </c>
      <c r="B4011" s="2">
        <v>0</v>
      </c>
      <c r="C4011" s="2">
        <v>1.7026349199999999</v>
      </c>
      <c r="D4011" s="2">
        <v>-0.64316413319999999</v>
      </c>
      <c r="E4011" s="2">
        <v>-2.6472790260000001</v>
      </c>
      <c r="F4011" s="2">
        <v>0.65117580019999999</v>
      </c>
      <c r="G4011" s="2">
        <v>29.814034419999999</v>
      </c>
      <c r="H4011" s="2">
        <v>77.383549869999996</v>
      </c>
      <c r="I4011" s="2">
        <v>55.126290650000001</v>
      </c>
    </row>
    <row r="4012" spans="1:9" ht="15" thickBot="1" x14ac:dyDescent="0.4">
      <c r="A4012" s="2">
        <v>134.83333329999999</v>
      </c>
      <c r="B4012" s="2">
        <v>0</v>
      </c>
      <c r="C4012" s="2">
        <v>1.5544690139999999</v>
      </c>
      <c r="D4012" s="2">
        <v>-0.87898702770000003</v>
      </c>
      <c r="E4012" s="2">
        <v>-1.7684777650000001</v>
      </c>
      <c r="F4012" s="2">
        <v>0.91121847720000004</v>
      </c>
      <c r="G4012" s="2">
        <v>29.81257471</v>
      </c>
      <c r="H4012" s="2">
        <v>77.30097044</v>
      </c>
      <c r="I4012" s="2">
        <v>54.905702959999999</v>
      </c>
    </row>
    <row r="4013" spans="1:9" ht="15" thickBot="1" x14ac:dyDescent="0.4">
      <c r="A4013" s="2">
        <v>134.8666667</v>
      </c>
      <c r="B4013" s="2">
        <v>0</v>
      </c>
      <c r="C4013" s="2">
        <v>1.421893952</v>
      </c>
      <c r="D4013" s="2">
        <v>-0.69761859729999998</v>
      </c>
      <c r="E4013" s="2">
        <v>-2.0382110770000001</v>
      </c>
      <c r="F4013" s="2">
        <v>1.4795525920000001</v>
      </c>
      <c r="G4013" s="2">
        <v>29.81695388</v>
      </c>
      <c r="H4013" s="2">
        <v>77.218410939999998</v>
      </c>
      <c r="I4013" s="2">
        <v>55.239072329999999</v>
      </c>
    </row>
    <row r="4014" spans="1:9" ht="15" thickBot="1" x14ac:dyDescent="0.4">
      <c r="A4014" s="2">
        <v>134.9</v>
      </c>
      <c r="B4014" s="2">
        <v>0</v>
      </c>
      <c r="C4014" s="2">
        <v>1.299959624</v>
      </c>
      <c r="D4014" s="2">
        <v>-0.4419858861</v>
      </c>
      <c r="E4014" s="2">
        <v>-2.9411790400000002</v>
      </c>
      <c r="F4014" s="2">
        <v>2.1037529309999998</v>
      </c>
      <c r="G4014" s="2">
        <v>29.815494149999999</v>
      </c>
      <c r="H4014" s="2">
        <v>77.290649419999994</v>
      </c>
      <c r="I4014" s="2">
        <v>55.230779560000002</v>
      </c>
    </row>
    <row r="4015" spans="1:9" ht="15" thickBot="1" x14ac:dyDescent="0.4">
      <c r="A4015" s="2">
        <v>134.93333329999999</v>
      </c>
      <c r="B4015" s="2">
        <v>0</v>
      </c>
      <c r="C4015" s="2">
        <v>1.1900717240000001</v>
      </c>
      <c r="D4015" s="2">
        <v>-5.466431829E-2</v>
      </c>
      <c r="E4015" s="2">
        <v>-21.770539939999999</v>
      </c>
      <c r="F4015" s="2">
        <v>2.8333781409999999</v>
      </c>
      <c r="G4015" s="2">
        <v>29.815494149999999</v>
      </c>
      <c r="H4015" s="2">
        <v>77.259688199999999</v>
      </c>
      <c r="I4015" s="2">
        <v>55.159461729999997</v>
      </c>
    </row>
    <row r="4016" spans="1:9" ht="15" thickBot="1" x14ac:dyDescent="0.4">
      <c r="A4016" s="2">
        <v>134.96666669999999</v>
      </c>
      <c r="B4016" s="2">
        <v>0</v>
      </c>
      <c r="C4016" s="2">
        <v>1.092993404</v>
      </c>
      <c r="D4016" s="2">
        <v>0.18676173369999999</v>
      </c>
      <c r="E4016" s="2">
        <v>5.8523412800000001</v>
      </c>
      <c r="F4016" s="2">
        <v>2.2473350390000002</v>
      </c>
      <c r="G4016" s="2">
        <v>29.811115000000001</v>
      </c>
      <c r="H4016" s="2">
        <v>77.311291780000005</v>
      </c>
      <c r="I4016" s="2">
        <v>55.247365100000003</v>
      </c>
    </row>
    <row r="4017" spans="1:9" ht="15" thickBot="1" x14ac:dyDescent="0.4">
      <c r="A4017" s="2">
        <v>135</v>
      </c>
      <c r="B4017" s="2">
        <v>0</v>
      </c>
      <c r="C4017" s="2">
        <v>1.007497474</v>
      </c>
      <c r="D4017" s="2">
        <v>0.3034609479</v>
      </c>
      <c r="E4017" s="2">
        <v>3.3200234850000001</v>
      </c>
      <c r="F4017" s="2">
        <v>1.864901301</v>
      </c>
      <c r="G4017" s="2">
        <v>29.81257471</v>
      </c>
      <c r="H4017" s="2">
        <v>77.16682136</v>
      </c>
      <c r="I4017" s="2">
        <v>55.152827520000002</v>
      </c>
    </row>
    <row r="4018" spans="1:9" ht="15" thickBot="1" x14ac:dyDescent="0.4">
      <c r="A4018" s="2">
        <v>135.03333330000001</v>
      </c>
      <c r="B4018" s="2">
        <v>0</v>
      </c>
      <c r="C4018" s="2">
        <v>0.93417778620000003</v>
      </c>
      <c r="D4018" s="2">
        <v>0.15132315739999999</v>
      </c>
      <c r="E4018" s="2">
        <v>6.1733960769999996</v>
      </c>
      <c r="F4018" s="2">
        <v>1.4900590389999999</v>
      </c>
      <c r="G4018" s="2">
        <v>29.81257471</v>
      </c>
      <c r="H4018" s="2">
        <v>77.280328699999998</v>
      </c>
      <c r="I4018" s="2">
        <v>55.081509689999997</v>
      </c>
    </row>
    <row r="4019" spans="1:9" ht="15" thickBot="1" x14ac:dyDescent="0.4">
      <c r="A4019" s="2">
        <v>135.06666670000001</v>
      </c>
      <c r="B4019" s="2">
        <v>0</v>
      </c>
      <c r="C4019" s="2">
        <v>0.87122222569999996</v>
      </c>
      <c r="D4019" s="2">
        <v>-0.118421158</v>
      </c>
      <c r="E4019" s="2">
        <v>-7.3569811390000002</v>
      </c>
      <c r="F4019" s="2">
        <v>0.79670554630000001</v>
      </c>
      <c r="G4019" s="2">
        <v>29.818413620000001</v>
      </c>
      <c r="H4019" s="2">
        <v>77.280328699999998</v>
      </c>
      <c r="I4019" s="2">
        <v>55.149510409999998</v>
      </c>
    </row>
    <row r="4020" spans="1:9" ht="15" thickBot="1" x14ac:dyDescent="0.4">
      <c r="A4020" s="2">
        <v>135.1</v>
      </c>
      <c r="B4020" s="2">
        <v>0</v>
      </c>
      <c r="C4020" s="2">
        <v>0.8150841834</v>
      </c>
      <c r="D4020" s="2">
        <v>-0.44996259509999997</v>
      </c>
      <c r="E4020" s="2">
        <v>-1.811448757</v>
      </c>
      <c r="F4020" s="2">
        <v>0.84533075980000005</v>
      </c>
      <c r="G4020" s="2">
        <v>29.814034419999999</v>
      </c>
      <c r="H4020" s="2">
        <v>77.239048949999997</v>
      </c>
      <c r="I4020" s="2">
        <v>55.094778130000002</v>
      </c>
    </row>
    <row r="4021" spans="1:9" ht="15" thickBot="1" x14ac:dyDescent="0.4">
      <c r="A4021" s="2">
        <v>135.1333333</v>
      </c>
      <c r="B4021" s="2">
        <v>0</v>
      </c>
      <c r="C4021" s="2">
        <v>0.75949585480000004</v>
      </c>
      <c r="D4021" s="2">
        <v>-0.724211775</v>
      </c>
      <c r="E4021" s="2">
        <v>-1.0487206659999999</v>
      </c>
      <c r="F4021" s="2">
        <v>1.236262854</v>
      </c>
      <c r="G4021" s="2">
        <v>29.815494149999999</v>
      </c>
      <c r="H4021" s="2">
        <v>77.249368419999996</v>
      </c>
      <c r="I4021" s="2">
        <v>55.006874760000002</v>
      </c>
    </row>
    <row r="4022" spans="1:9" ht="15" thickBot="1" x14ac:dyDescent="0.4">
      <c r="A4022" s="2">
        <v>135.16666670000001</v>
      </c>
      <c r="B4022" s="2">
        <v>0</v>
      </c>
      <c r="C4022" s="2">
        <v>0.70446863660000003</v>
      </c>
      <c r="D4022" s="2">
        <v>-0.81179744030000001</v>
      </c>
      <c r="E4022" s="2">
        <v>-0.86778868929999997</v>
      </c>
      <c r="F4022" s="2">
        <v>1.3574923459999999</v>
      </c>
      <c r="G4022" s="2">
        <v>29.814034419999999</v>
      </c>
      <c r="H4022" s="2">
        <v>77.208092399999998</v>
      </c>
      <c r="I4022" s="2">
        <v>55.199267030000001</v>
      </c>
    </row>
    <row r="4023" spans="1:9" ht="15" thickBot="1" x14ac:dyDescent="0.4">
      <c r="A4023" s="2">
        <v>135.19999999999999</v>
      </c>
      <c r="B4023" s="2">
        <v>0</v>
      </c>
      <c r="C4023" s="2">
        <v>0.64811433019999998</v>
      </c>
      <c r="D4023" s="2">
        <v>-0.83119100960000003</v>
      </c>
      <c r="E4023" s="2">
        <v>-0.77974174730000001</v>
      </c>
      <c r="F4023" s="2">
        <v>1.336235131</v>
      </c>
      <c r="G4023" s="2">
        <v>29.814034419999999</v>
      </c>
      <c r="H4023" s="2">
        <v>77.228729779999995</v>
      </c>
      <c r="I4023" s="2">
        <v>55.19760848</v>
      </c>
    </row>
    <row r="4024" spans="1:9" ht="15" thickBot="1" x14ac:dyDescent="0.4">
      <c r="A4024" s="2">
        <v>135.2333333</v>
      </c>
      <c r="B4024" s="2">
        <v>0</v>
      </c>
      <c r="C4024" s="2">
        <v>0.59414584569999995</v>
      </c>
      <c r="D4024" s="2">
        <v>-0.80999411310000002</v>
      </c>
      <c r="E4024" s="2">
        <v>-0.73351872090000003</v>
      </c>
      <c r="F4024" s="2">
        <v>1.6027521010000001</v>
      </c>
      <c r="G4024" s="2">
        <v>29.815494149999999</v>
      </c>
      <c r="H4024" s="2">
        <v>77.239048949999997</v>
      </c>
      <c r="I4024" s="2">
        <v>55.081509689999997</v>
      </c>
    </row>
    <row r="4025" spans="1:9" ht="15" thickBot="1" x14ac:dyDescent="0.4">
      <c r="A4025" s="2">
        <v>135.2666667</v>
      </c>
      <c r="B4025" s="2">
        <v>0</v>
      </c>
      <c r="C4025" s="2">
        <v>0.54442294280000003</v>
      </c>
      <c r="D4025" s="2">
        <v>-0.90266624360000003</v>
      </c>
      <c r="E4025" s="2">
        <v>-0.60312761960000005</v>
      </c>
      <c r="F4025" s="2">
        <v>1.2813360570000001</v>
      </c>
      <c r="G4025" s="2">
        <v>29.815494149999999</v>
      </c>
      <c r="H4025" s="2">
        <v>77.197774170000002</v>
      </c>
      <c r="I4025" s="2">
        <v>55.038387290000003</v>
      </c>
    </row>
    <row r="4026" spans="1:9" ht="15" thickBot="1" x14ac:dyDescent="0.4">
      <c r="A4026" s="2">
        <v>135.30000000000001</v>
      </c>
      <c r="B4026" s="2">
        <v>0</v>
      </c>
      <c r="C4026" s="2">
        <v>0.50292538580000001</v>
      </c>
      <c r="D4026" s="2">
        <v>-0.88192822530000003</v>
      </c>
      <c r="E4026" s="2">
        <v>-0.57025659390000005</v>
      </c>
      <c r="F4026" s="2">
        <v>0.78187368229999998</v>
      </c>
      <c r="G4026" s="2">
        <v>29.814034419999999</v>
      </c>
      <c r="H4026" s="2">
        <v>77.197774170000002</v>
      </c>
      <c r="I4026" s="2">
        <v>55.176047269999998</v>
      </c>
    </row>
    <row r="4027" spans="1:9" ht="15" thickBot="1" x14ac:dyDescent="0.4">
      <c r="A4027" s="2">
        <v>135.33333329999999</v>
      </c>
      <c r="B4027" s="2">
        <v>0</v>
      </c>
      <c r="C4027" s="2">
        <v>0.4677448495</v>
      </c>
      <c r="D4027" s="2">
        <v>-0.76746885310000001</v>
      </c>
      <c r="E4027" s="2">
        <v>-0.60946427680000004</v>
      </c>
      <c r="F4027" s="2">
        <v>4.3218919729999996E-3</v>
      </c>
      <c r="G4027" s="2">
        <v>29.815494149999999</v>
      </c>
      <c r="H4027" s="2">
        <v>77.135871350000002</v>
      </c>
      <c r="I4027" s="2">
        <v>55.11468077</v>
      </c>
    </row>
    <row r="4028" spans="1:9" ht="15" thickBot="1" x14ac:dyDescent="0.4">
      <c r="A4028" s="2">
        <v>135.3666667</v>
      </c>
      <c r="B4028" s="2">
        <v>0</v>
      </c>
      <c r="C4028" s="2">
        <v>0.43616004250000001</v>
      </c>
      <c r="D4028" s="2">
        <v>-0.30308516699999999</v>
      </c>
      <c r="E4028" s="2">
        <v>-1.439067595</v>
      </c>
      <c r="F4028" s="2">
        <v>-0.59125453149999996</v>
      </c>
      <c r="G4028" s="2">
        <v>29.815494149999999</v>
      </c>
      <c r="H4028" s="2">
        <v>77.135871350000002</v>
      </c>
      <c r="I4028" s="2">
        <v>54.991947770000003</v>
      </c>
    </row>
    <row r="4029" spans="1:9" ht="15" thickBot="1" x14ac:dyDescent="0.4">
      <c r="A4029" s="2">
        <v>135.4</v>
      </c>
      <c r="B4029" s="2">
        <v>0</v>
      </c>
      <c r="C4029" s="2">
        <v>0.4092820445</v>
      </c>
      <c r="D4029" s="2">
        <v>0.2985014976</v>
      </c>
      <c r="E4029" s="2">
        <v>1.371122248</v>
      </c>
      <c r="F4029" s="2">
        <v>-1.3676931299999999</v>
      </c>
      <c r="G4029" s="2">
        <v>29.815494149999999</v>
      </c>
      <c r="H4029" s="2">
        <v>77.16682136</v>
      </c>
      <c r="I4029" s="2">
        <v>54.892434530000003</v>
      </c>
    </row>
    <row r="4030" spans="1:9" ht="15" thickBot="1" x14ac:dyDescent="0.4">
      <c r="A4030" s="2">
        <v>135.43333329999999</v>
      </c>
      <c r="B4030" s="2">
        <v>0</v>
      </c>
      <c r="C4030" s="2">
        <v>0.38287790789999998</v>
      </c>
      <c r="D4030" s="2">
        <v>0.96871280230000001</v>
      </c>
      <c r="E4030" s="2">
        <v>0.39524398449999998</v>
      </c>
      <c r="F4030" s="2">
        <v>-1.562305037</v>
      </c>
      <c r="G4030" s="2">
        <v>29.815494149999999</v>
      </c>
      <c r="H4030" s="2">
        <v>77.197774170000002</v>
      </c>
      <c r="I4030" s="2">
        <v>55.011850420000002</v>
      </c>
    </row>
    <row r="4031" spans="1:9" ht="15" thickBot="1" x14ac:dyDescent="0.4">
      <c r="A4031" s="2">
        <v>135.46666669999999</v>
      </c>
      <c r="B4031" s="2">
        <v>0</v>
      </c>
      <c r="C4031" s="2">
        <v>0.35819542059999998</v>
      </c>
      <c r="D4031" s="2">
        <v>1.3936285980000001</v>
      </c>
      <c r="E4031" s="2">
        <v>0.25702358650000001</v>
      </c>
      <c r="F4031" s="2">
        <v>-1.4033828859999999</v>
      </c>
      <c r="G4031" s="2">
        <v>29.815494149999999</v>
      </c>
      <c r="H4031" s="2">
        <v>77.259688199999999</v>
      </c>
      <c r="I4031" s="2">
        <v>55.025118849999998</v>
      </c>
    </row>
    <row r="4032" spans="1:9" ht="15" thickBot="1" x14ac:dyDescent="0.4">
      <c r="A4032" s="2">
        <v>135.5</v>
      </c>
      <c r="B4032" s="2">
        <v>0</v>
      </c>
      <c r="C4032" s="2">
        <v>0.33541237800000001</v>
      </c>
      <c r="D4032" s="2">
        <v>1.575416903</v>
      </c>
      <c r="E4032" s="2">
        <v>0.21290388430000001</v>
      </c>
      <c r="F4032" s="2">
        <v>-1.15611025</v>
      </c>
      <c r="G4032" s="2">
        <v>29.815494149999999</v>
      </c>
      <c r="H4032" s="2">
        <v>77.228729779999995</v>
      </c>
      <c r="I4032" s="2">
        <v>55.013508979999997</v>
      </c>
    </row>
    <row r="4033" spans="1:9" ht="15" thickBot="1" x14ac:dyDescent="0.4">
      <c r="A4033" s="2">
        <v>135.53333330000001</v>
      </c>
      <c r="B4033" s="2">
        <v>0</v>
      </c>
      <c r="C4033" s="2">
        <v>0.31666617320000001</v>
      </c>
      <c r="D4033" s="2">
        <v>1.5203968969999999</v>
      </c>
      <c r="E4033" s="2">
        <v>0.20827862359999999</v>
      </c>
      <c r="F4033" s="2">
        <v>-0.90734947519999998</v>
      </c>
      <c r="G4033" s="2">
        <v>29.818413620000001</v>
      </c>
      <c r="H4033" s="2">
        <v>77.208092399999998</v>
      </c>
      <c r="I4033" s="2">
        <v>55.011850420000002</v>
      </c>
    </row>
    <row r="4034" spans="1:9" ht="15" thickBot="1" x14ac:dyDescent="0.4">
      <c r="A4034" s="2">
        <v>135.56666670000001</v>
      </c>
      <c r="B4034" s="2">
        <v>0</v>
      </c>
      <c r="C4034" s="2">
        <v>0.30036787329999998</v>
      </c>
      <c r="D4034" s="2">
        <v>1.4827498050000001</v>
      </c>
      <c r="E4034" s="2">
        <v>0.20257488639999999</v>
      </c>
      <c r="F4034" s="2">
        <v>-0.52149056390000004</v>
      </c>
      <c r="G4034" s="2">
        <v>29.81695388</v>
      </c>
      <c r="H4034" s="2">
        <v>77.311291780000005</v>
      </c>
      <c r="I4034" s="2">
        <v>54.962093799999998</v>
      </c>
    </row>
    <row r="4035" spans="1:9" ht="15" thickBot="1" x14ac:dyDescent="0.4">
      <c r="A4035" s="2">
        <v>135.6</v>
      </c>
      <c r="B4035" s="2">
        <v>0</v>
      </c>
      <c r="C4035" s="2">
        <v>0.28863518999999999</v>
      </c>
      <c r="D4035" s="2">
        <v>1.3705928030000001</v>
      </c>
      <c r="E4035" s="2">
        <v>0.21059149690000001</v>
      </c>
      <c r="F4035" s="2">
        <v>7.9276902639999994E-2</v>
      </c>
      <c r="G4035" s="2">
        <v>29.81695388</v>
      </c>
      <c r="H4035" s="2">
        <v>77.135871350000002</v>
      </c>
      <c r="I4035" s="2">
        <v>55.108046559999998</v>
      </c>
    </row>
    <row r="4036" spans="1:9" ht="15" thickBot="1" x14ac:dyDescent="0.4">
      <c r="A4036" s="2">
        <v>135.6333333</v>
      </c>
      <c r="B4036" s="2">
        <v>0</v>
      </c>
      <c r="C4036" s="2">
        <v>0.27973544830000002</v>
      </c>
      <c r="D4036" s="2">
        <v>1.3254781630000001</v>
      </c>
      <c r="E4036" s="2">
        <v>0.21104493160000001</v>
      </c>
      <c r="F4036" s="2">
        <v>0.62409253629999994</v>
      </c>
      <c r="G4036" s="2">
        <v>29.815494149999999</v>
      </c>
      <c r="H4036" s="2">
        <v>77.290649419999994</v>
      </c>
      <c r="I4036" s="2">
        <v>55.117997879999997</v>
      </c>
    </row>
    <row r="4037" spans="1:9" ht="15" thickBot="1" x14ac:dyDescent="0.4">
      <c r="A4037" s="2">
        <v>135.66666670000001</v>
      </c>
      <c r="B4037" s="2">
        <v>0</v>
      </c>
      <c r="C4037" s="2">
        <v>0.27118875339999998</v>
      </c>
      <c r="D4037" s="2">
        <v>1.208862246</v>
      </c>
      <c r="E4037" s="2">
        <v>0.2243338762</v>
      </c>
      <c r="F4037" s="2">
        <v>0.93871191929999998</v>
      </c>
      <c r="G4037" s="2">
        <v>29.811115000000001</v>
      </c>
      <c r="H4037" s="2">
        <v>77.311291780000005</v>
      </c>
      <c r="I4037" s="2">
        <v>55.116339330000002</v>
      </c>
    </row>
    <row r="4038" spans="1:9" ht="15" thickBot="1" x14ac:dyDescent="0.4">
      <c r="A4038" s="2">
        <v>135.69999999999999</v>
      </c>
      <c r="B4038" s="2">
        <v>0</v>
      </c>
      <c r="C4038" s="2">
        <v>0.26313823359999999</v>
      </c>
      <c r="D4038" s="2">
        <v>1.1040943729999999</v>
      </c>
      <c r="E4038" s="2">
        <v>0.23832947630000001</v>
      </c>
      <c r="F4038" s="2">
        <v>0.159513664</v>
      </c>
      <c r="G4038" s="2">
        <v>29.811115000000001</v>
      </c>
      <c r="H4038" s="2">
        <v>77.187456260000005</v>
      </c>
      <c r="I4038" s="2">
        <v>55.117997879999997</v>
      </c>
    </row>
    <row r="4039" spans="1:9" ht="15" thickBot="1" x14ac:dyDescent="0.4">
      <c r="A4039" s="2">
        <v>135.7333333</v>
      </c>
      <c r="B4039" s="2">
        <v>0</v>
      </c>
      <c r="C4039" s="2">
        <v>0.25384534349999999</v>
      </c>
      <c r="D4039" s="2">
        <v>0.97542702920000002</v>
      </c>
      <c r="E4039" s="2">
        <v>0.26024021879999998</v>
      </c>
      <c r="F4039" s="2">
        <v>-8.4168032690000005E-2</v>
      </c>
      <c r="G4039" s="2">
        <v>29.814034419999999</v>
      </c>
      <c r="H4039" s="2">
        <v>77.094609030000001</v>
      </c>
      <c r="I4039" s="2">
        <v>55.056631379999999</v>
      </c>
    </row>
    <row r="4040" spans="1:9" ht="15" thickBot="1" x14ac:dyDescent="0.4">
      <c r="A4040" s="2">
        <v>135.7666667</v>
      </c>
      <c r="B4040" s="2">
        <v>0</v>
      </c>
      <c r="C4040" s="2">
        <v>0.24084344069999999</v>
      </c>
      <c r="D4040" s="2">
        <v>1.1361348040000001</v>
      </c>
      <c r="E4040" s="2">
        <v>0.21198491580000001</v>
      </c>
      <c r="F4040" s="2">
        <v>-0.2693336711</v>
      </c>
      <c r="G4040" s="2">
        <v>29.814034419999999</v>
      </c>
      <c r="H4040" s="2">
        <v>77.11523957</v>
      </c>
      <c r="I4040" s="2">
        <v>54.89077597</v>
      </c>
    </row>
    <row r="4041" spans="1:9" ht="15" thickBot="1" x14ac:dyDescent="0.4">
      <c r="A4041" s="2">
        <v>135.80000000000001</v>
      </c>
      <c r="B4041" s="2">
        <v>0</v>
      </c>
      <c r="C4041" s="2">
        <v>0.22746702020000001</v>
      </c>
      <c r="D4041" s="2">
        <v>1.293620024</v>
      </c>
      <c r="E4041" s="2">
        <v>0.1758375845</v>
      </c>
      <c r="F4041" s="2">
        <v>9.7878171890000004E-2</v>
      </c>
      <c r="G4041" s="2">
        <v>29.815494149999999</v>
      </c>
      <c r="H4041" s="2">
        <v>77.187456260000005</v>
      </c>
      <c r="I4041" s="2">
        <v>55.129607759999999</v>
      </c>
    </row>
    <row r="4042" spans="1:9" ht="15" thickBot="1" x14ac:dyDescent="0.4">
      <c r="A4042" s="2">
        <v>135.83333329999999</v>
      </c>
      <c r="B4042" s="2">
        <v>0</v>
      </c>
      <c r="C4042" s="2">
        <v>0.2134932249</v>
      </c>
      <c r="D4042" s="2">
        <v>1.50972164</v>
      </c>
      <c r="E4042" s="2">
        <v>0.1414123102</v>
      </c>
      <c r="F4042" s="2">
        <v>0.51915262360000003</v>
      </c>
      <c r="G4042" s="2">
        <v>29.815494149999999</v>
      </c>
      <c r="H4042" s="2">
        <v>77.125555300000002</v>
      </c>
      <c r="I4042" s="2">
        <v>55.108046559999998</v>
      </c>
    </row>
    <row r="4043" spans="1:9" ht="15" thickBot="1" x14ac:dyDescent="0.4">
      <c r="A4043" s="2">
        <v>135.8666667</v>
      </c>
      <c r="B4043" s="2">
        <v>0</v>
      </c>
      <c r="C4043" s="2">
        <v>0.2021665248</v>
      </c>
      <c r="D4043" s="2">
        <v>1.5409030640000001</v>
      </c>
      <c r="E4043" s="2">
        <v>0.13120002780000001</v>
      </c>
      <c r="F4043" s="2">
        <v>1.071364057</v>
      </c>
      <c r="G4043" s="2">
        <v>29.81695388</v>
      </c>
      <c r="H4043" s="2">
        <v>77.104924139999994</v>
      </c>
      <c r="I4043" s="2">
        <v>55.134583419999998</v>
      </c>
    </row>
    <row r="4044" spans="1:9" ht="15" thickBot="1" x14ac:dyDescent="0.4">
      <c r="A4044" s="2">
        <v>135.9</v>
      </c>
      <c r="B4044" s="2">
        <v>0</v>
      </c>
      <c r="C4044" s="2">
        <v>0.1932179228</v>
      </c>
      <c r="D4044" s="2">
        <v>1.453390722</v>
      </c>
      <c r="E4044" s="2">
        <v>0.1329428624</v>
      </c>
      <c r="F4044" s="2">
        <v>0.67993598629999996</v>
      </c>
      <c r="G4044" s="2">
        <v>29.815494149999999</v>
      </c>
      <c r="H4044" s="2">
        <v>77.11523957</v>
      </c>
      <c r="I4044" s="2">
        <v>55.124632099999999</v>
      </c>
    </row>
    <row r="4045" spans="1:9" ht="15" thickBot="1" x14ac:dyDescent="0.4">
      <c r="A4045" s="2">
        <v>135.93333329999999</v>
      </c>
      <c r="B4045" s="2">
        <v>0</v>
      </c>
      <c r="C4045" s="2">
        <v>0.18743280500000001</v>
      </c>
      <c r="D4045" s="2">
        <v>1.149023267</v>
      </c>
      <c r="E4045" s="2">
        <v>0.16312359409999999</v>
      </c>
      <c r="F4045" s="2">
        <v>0.64285788610000005</v>
      </c>
      <c r="G4045" s="2">
        <v>29.818413620000001</v>
      </c>
      <c r="H4045" s="2">
        <v>77.197774170000002</v>
      </c>
      <c r="I4045" s="2">
        <v>55.066582709999999</v>
      </c>
    </row>
    <row r="4046" spans="1:9" ht="15" thickBot="1" x14ac:dyDescent="0.4">
      <c r="A4046" s="2">
        <v>135.96666669999999</v>
      </c>
      <c r="B4046" s="2">
        <v>0</v>
      </c>
      <c r="C4046" s="2">
        <v>0.17991486470000001</v>
      </c>
      <c r="D4046" s="2">
        <v>0.95828837649999998</v>
      </c>
      <c r="E4046" s="2">
        <v>0.18774605750000001</v>
      </c>
      <c r="F4046" s="2">
        <v>0.2572991329</v>
      </c>
      <c r="G4046" s="2">
        <v>29.814034419999999</v>
      </c>
      <c r="H4046" s="2">
        <v>77.022411959999999</v>
      </c>
      <c r="I4046" s="2">
        <v>55.038387290000003</v>
      </c>
    </row>
    <row r="4047" spans="1:9" ht="15" thickBot="1" x14ac:dyDescent="0.4">
      <c r="A4047" s="2">
        <v>136</v>
      </c>
      <c r="B4047" s="2">
        <v>0</v>
      </c>
      <c r="C4047" s="2">
        <v>0.1721396342</v>
      </c>
      <c r="D4047" s="2">
        <v>0.73611452170000002</v>
      </c>
      <c r="E4047" s="2">
        <v>0.2338489856</v>
      </c>
      <c r="F4047" s="2">
        <v>0.22358509069999999</v>
      </c>
      <c r="G4047" s="2">
        <v>29.81695388</v>
      </c>
      <c r="H4047" s="2">
        <v>77.156504380000001</v>
      </c>
      <c r="I4047" s="2">
        <v>55.139559089999999</v>
      </c>
    </row>
    <row r="4048" spans="1:9" ht="15" thickBot="1" x14ac:dyDescent="0.4">
      <c r="A4048" s="2">
        <v>136.03333330000001</v>
      </c>
      <c r="B4048" s="2">
        <v>0</v>
      </c>
      <c r="C4048" s="2">
        <v>0.16311721940000001</v>
      </c>
      <c r="D4048" s="2">
        <v>0.58268155980000003</v>
      </c>
      <c r="E4048" s="2">
        <v>0.2799423057</v>
      </c>
      <c r="F4048" s="2">
        <v>-5.360443266E-2</v>
      </c>
      <c r="G4048" s="2">
        <v>29.815494149999999</v>
      </c>
      <c r="H4048" s="2">
        <v>77.084294229999998</v>
      </c>
      <c r="I4048" s="2">
        <v>54.996923430000002</v>
      </c>
    </row>
    <row r="4049" spans="1:9" ht="15" thickBot="1" x14ac:dyDescent="0.4">
      <c r="A4049" s="2">
        <v>136.06666670000001</v>
      </c>
      <c r="B4049" s="2">
        <v>0</v>
      </c>
      <c r="C4049" s="2">
        <v>0.15405322590000001</v>
      </c>
      <c r="D4049" s="2">
        <v>0.33174531709999999</v>
      </c>
      <c r="E4049" s="2">
        <v>0.4643719684</v>
      </c>
      <c r="F4049" s="2">
        <v>-0.2120243228</v>
      </c>
      <c r="G4049" s="2">
        <v>29.818413620000001</v>
      </c>
      <c r="H4049" s="2">
        <v>77.135871350000002</v>
      </c>
      <c r="I4049" s="2">
        <v>55.093119569999999</v>
      </c>
    </row>
    <row r="4050" spans="1:9" ht="15" thickBot="1" x14ac:dyDescent="0.4">
      <c r="A4050" s="2">
        <v>136.1</v>
      </c>
      <c r="B4050" s="2">
        <v>0</v>
      </c>
      <c r="C4050" s="2">
        <v>0.1473707279</v>
      </c>
      <c r="D4050" s="2">
        <v>-1.096987906E-2</v>
      </c>
      <c r="E4050" s="2">
        <v>-13.43412513</v>
      </c>
      <c r="F4050" s="2">
        <v>-0.44464313160000002</v>
      </c>
      <c r="G4050" s="2">
        <v>29.81695388</v>
      </c>
      <c r="H4050" s="2">
        <v>77.177138650000003</v>
      </c>
      <c r="I4050" s="2">
        <v>54.995264880000001</v>
      </c>
    </row>
    <row r="4051" spans="1:9" ht="15" thickBot="1" x14ac:dyDescent="0.4">
      <c r="A4051" s="2">
        <v>136.1333333</v>
      </c>
      <c r="B4051" s="2">
        <v>0</v>
      </c>
      <c r="C4051" s="2">
        <v>0.1445192153</v>
      </c>
      <c r="D4051" s="2">
        <v>-0.54900417619999997</v>
      </c>
      <c r="E4051" s="2">
        <v>-0.2632388269</v>
      </c>
      <c r="F4051" s="2">
        <v>-0.54963745740000003</v>
      </c>
      <c r="G4051" s="2">
        <v>29.81257471</v>
      </c>
      <c r="H4051" s="2">
        <v>77.197774170000002</v>
      </c>
      <c r="I4051" s="2">
        <v>55.0052162</v>
      </c>
    </row>
    <row r="4052" spans="1:9" ht="15" thickBot="1" x14ac:dyDescent="0.4">
      <c r="A4052" s="2">
        <v>136.16666670000001</v>
      </c>
      <c r="B4052" s="2">
        <v>0</v>
      </c>
      <c r="C4052" s="2">
        <v>0.14346170220000001</v>
      </c>
      <c r="D4052" s="2">
        <v>-1.120284925</v>
      </c>
      <c r="E4052" s="2">
        <v>-0.12805822780000001</v>
      </c>
      <c r="F4052" s="2">
        <v>-0.44059637660000001</v>
      </c>
      <c r="G4052" s="2">
        <v>29.814034419999999</v>
      </c>
      <c r="H4052" s="2">
        <v>77.125555300000002</v>
      </c>
      <c r="I4052" s="2">
        <v>55.094778130000002</v>
      </c>
    </row>
    <row r="4053" spans="1:9" ht="15" thickBot="1" x14ac:dyDescent="0.4">
      <c r="A4053" s="2">
        <v>136.19999999999999</v>
      </c>
      <c r="B4053" s="2">
        <v>0</v>
      </c>
      <c r="C4053" s="2">
        <v>0.14509524630000001</v>
      </c>
      <c r="D4053" s="2">
        <v>-1.636953273</v>
      </c>
      <c r="E4053" s="2">
        <v>-8.8637378210000006E-2</v>
      </c>
      <c r="F4053" s="2">
        <v>-0.1011036538</v>
      </c>
      <c r="G4053" s="2">
        <v>29.818413620000001</v>
      </c>
      <c r="H4053" s="2">
        <v>77.063665560000004</v>
      </c>
      <c r="I4053" s="2">
        <v>54.967069459999998</v>
      </c>
    </row>
    <row r="4054" spans="1:9" ht="15" thickBot="1" x14ac:dyDescent="0.4">
      <c r="A4054" s="2">
        <v>136.2333333</v>
      </c>
      <c r="B4054" s="2">
        <v>0</v>
      </c>
      <c r="C4054" s="2">
        <v>0.14740887820000001</v>
      </c>
      <c r="D4054" s="2">
        <v>-1.952676488</v>
      </c>
      <c r="E4054" s="2">
        <v>-7.5490681170000004E-2</v>
      </c>
      <c r="F4054" s="2">
        <v>0.73448658529999999</v>
      </c>
      <c r="G4054" s="2">
        <v>29.815494149999999</v>
      </c>
      <c r="H4054" s="2">
        <v>77.094609030000001</v>
      </c>
      <c r="I4054" s="2">
        <v>55.094778130000002</v>
      </c>
    </row>
    <row r="4055" spans="1:9" ht="15" thickBot="1" x14ac:dyDescent="0.4">
      <c r="A4055" s="2">
        <v>136.2666667</v>
      </c>
      <c r="B4055" s="2">
        <v>0</v>
      </c>
      <c r="C4055" s="2">
        <v>0.1493998007</v>
      </c>
      <c r="D4055" s="2">
        <v>-2.1144509610000002</v>
      </c>
      <c r="E4055" s="2">
        <v>-7.0656545579999994E-2</v>
      </c>
      <c r="F4055" s="2">
        <v>1.0091142449999999</v>
      </c>
      <c r="G4055" s="2">
        <v>29.815494149999999</v>
      </c>
      <c r="H4055" s="2">
        <v>77.125555300000002</v>
      </c>
      <c r="I4055" s="2">
        <v>55.113022219999998</v>
      </c>
    </row>
    <row r="4056" spans="1:9" ht="15" thickBot="1" x14ac:dyDescent="0.4">
      <c r="A4056" s="2">
        <v>136.30000000000001</v>
      </c>
      <c r="B4056" s="2">
        <v>0</v>
      </c>
      <c r="C4056" s="2">
        <v>0.14925415680000001</v>
      </c>
      <c r="D4056" s="2">
        <v>-2.1789057590000001</v>
      </c>
      <c r="E4056" s="2">
        <v>-6.8499592590000005E-2</v>
      </c>
      <c r="F4056" s="2">
        <v>1.7359291139999999</v>
      </c>
      <c r="G4056" s="2">
        <v>29.815494149999999</v>
      </c>
      <c r="H4056" s="2">
        <v>77.084294229999998</v>
      </c>
      <c r="I4056" s="2">
        <v>55.22414534</v>
      </c>
    </row>
    <row r="4057" spans="1:9" ht="15" thickBot="1" x14ac:dyDescent="0.4">
      <c r="A4057" s="2">
        <v>136.33333329999999</v>
      </c>
      <c r="B4057" s="2">
        <v>0</v>
      </c>
      <c r="C4057" s="2">
        <v>0.14746553100000001</v>
      </c>
      <c r="D4057" s="2">
        <v>-2.310373834</v>
      </c>
      <c r="E4057" s="2">
        <v>-6.382756279E-2</v>
      </c>
      <c r="F4057" s="2">
        <v>1.978297086</v>
      </c>
      <c r="G4057" s="2">
        <v>29.818413620000001</v>
      </c>
      <c r="H4057" s="2">
        <v>77.125555300000002</v>
      </c>
      <c r="I4057" s="2">
        <v>55.096436679999996</v>
      </c>
    </row>
    <row r="4058" spans="1:9" ht="15" thickBot="1" x14ac:dyDescent="0.4">
      <c r="A4058" s="2">
        <v>136.3666667</v>
      </c>
      <c r="B4058" s="2">
        <v>0</v>
      </c>
      <c r="C4058" s="2">
        <v>0.14298577800000001</v>
      </c>
      <c r="D4058" s="2">
        <v>-2.591852147</v>
      </c>
      <c r="E4058" s="2">
        <v>-5.5167413089999999E-2</v>
      </c>
      <c r="F4058" s="2">
        <v>2.091595087</v>
      </c>
      <c r="G4058" s="2">
        <v>29.818413620000001</v>
      </c>
      <c r="H4058" s="2">
        <v>77.11523957</v>
      </c>
      <c r="I4058" s="2">
        <v>55.154486069999997</v>
      </c>
    </row>
    <row r="4059" spans="1:9" ht="15" thickBot="1" x14ac:dyDescent="0.4">
      <c r="A4059" s="2">
        <v>136.4</v>
      </c>
      <c r="B4059" s="2">
        <v>0</v>
      </c>
      <c r="C4059" s="2">
        <v>0.13902127349999999</v>
      </c>
      <c r="D4059" s="2">
        <v>-3.0422490149999999</v>
      </c>
      <c r="E4059" s="2">
        <v>-4.5696875179999999E-2</v>
      </c>
      <c r="F4059" s="2">
        <v>1.9225867720000001</v>
      </c>
      <c r="G4059" s="2">
        <v>29.818413620000001</v>
      </c>
      <c r="H4059" s="2">
        <v>77.094609030000001</v>
      </c>
      <c r="I4059" s="2">
        <v>55.189315710000002</v>
      </c>
    </row>
    <row r="4060" spans="1:9" ht="15" thickBot="1" x14ac:dyDescent="0.4">
      <c r="A4060" s="2">
        <v>136.43333329999999</v>
      </c>
      <c r="B4060" s="2">
        <v>0</v>
      </c>
      <c r="C4060" s="2">
        <v>0.13411009039999999</v>
      </c>
      <c r="D4060" s="2">
        <v>-3.320599911</v>
      </c>
      <c r="E4060" s="2">
        <v>-4.0387307720000001E-2</v>
      </c>
      <c r="F4060" s="2">
        <v>1.4080214579999999</v>
      </c>
      <c r="G4060" s="2">
        <v>29.818413620000001</v>
      </c>
      <c r="H4060" s="2">
        <v>77.012099340000006</v>
      </c>
      <c r="I4060" s="2">
        <v>55.139559089999999</v>
      </c>
    </row>
    <row r="4061" spans="1:9" ht="15" thickBot="1" x14ac:dyDescent="0.4">
      <c r="A4061" s="2">
        <v>136.46666669999999</v>
      </c>
      <c r="B4061" s="2">
        <v>0</v>
      </c>
      <c r="C4061" s="2">
        <v>0.1303673716</v>
      </c>
      <c r="D4061" s="2">
        <v>-3.4443246259999998</v>
      </c>
      <c r="E4061" s="2">
        <v>-3.7849908389999999E-2</v>
      </c>
      <c r="F4061" s="2">
        <v>1.226162395</v>
      </c>
      <c r="G4061" s="2">
        <v>29.815494149999999</v>
      </c>
      <c r="H4061" s="2">
        <v>77.012099340000006</v>
      </c>
      <c r="I4061" s="2">
        <v>55.131266310000001</v>
      </c>
    </row>
    <row r="4062" spans="1:9" ht="15" thickBot="1" x14ac:dyDescent="0.4">
      <c r="A4062" s="2">
        <v>136.5</v>
      </c>
      <c r="B4062" s="2">
        <v>0</v>
      </c>
      <c r="C4062" s="2">
        <v>0.12897098269999999</v>
      </c>
      <c r="D4062" s="2">
        <v>-3.2810758569999998</v>
      </c>
      <c r="E4062" s="2">
        <v>-3.9307528459999998E-2</v>
      </c>
      <c r="F4062" s="2">
        <v>0.45191590929999997</v>
      </c>
      <c r="G4062" s="2">
        <v>29.818413620000001</v>
      </c>
      <c r="H4062" s="2">
        <v>77.156504380000001</v>
      </c>
      <c r="I4062" s="2">
        <v>54.967069459999998</v>
      </c>
    </row>
    <row r="4063" spans="1:9" ht="15" thickBot="1" x14ac:dyDescent="0.4">
      <c r="A4063" s="2">
        <v>136.53333330000001</v>
      </c>
      <c r="B4063" s="2">
        <v>0</v>
      </c>
      <c r="C4063" s="2">
        <v>0.12569803190000001</v>
      </c>
      <c r="D4063" s="2">
        <v>-2.9822314630000002</v>
      </c>
      <c r="E4063" s="2">
        <v>-4.2148985909999999E-2</v>
      </c>
      <c r="F4063" s="2">
        <v>0.86364576739999999</v>
      </c>
      <c r="G4063" s="2">
        <v>29.814034419999999</v>
      </c>
      <c r="H4063" s="2">
        <v>77.135871350000002</v>
      </c>
      <c r="I4063" s="2">
        <v>55.177705830000001</v>
      </c>
    </row>
    <row r="4064" spans="1:9" ht="15" thickBot="1" x14ac:dyDescent="0.4">
      <c r="A4064" s="2">
        <v>136.56666670000001</v>
      </c>
      <c r="B4064" s="2">
        <v>0</v>
      </c>
      <c r="C4064" s="2">
        <v>0.12147539860000001</v>
      </c>
      <c r="D4064" s="2">
        <v>-2.5668099679999998</v>
      </c>
      <c r="E4064" s="2">
        <v>-4.7325435139999997E-2</v>
      </c>
      <c r="F4064" s="2">
        <v>0.52717696520000001</v>
      </c>
      <c r="G4064" s="2">
        <v>29.815494149999999</v>
      </c>
      <c r="H4064" s="2">
        <v>77.197774170000002</v>
      </c>
      <c r="I4064" s="2">
        <v>55.0052162</v>
      </c>
    </row>
    <row r="4065" spans="1:9" ht="15" thickBot="1" x14ac:dyDescent="0.4">
      <c r="A4065" s="2">
        <v>136.6</v>
      </c>
      <c r="B4065" s="2">
        <v>0</v>
      </c>
      <c r="C4065" s="2">
        <v>0.1153158223</v>
      </c>
      <c r="D4065" s="2">
        <v>-2.386107355</v>
      </c>
      <c r="E4065" s="2">
        <v>-4.8328010919999997E-2</v>
      </c>
      <c r="F4065" s="2">
        <v>0.88659483650000004</v>
      </c>
      <c r="G4065" s="2">
        <v>29.81695388</v>
      </c>
      <c r="H4065" s="2">
        <v>77.073979739999999</v>
      </c>
      <c r="I4065" s="2">
        <v>55.237413779999997</v>
      </c>
    </row>
    <row r="4066" spans="1:9" ht="15" thickBot="1" x14ac:dyDescent="0.4">
      <c r="A4066" s="2">
        <v>136.6333333</v>
      </c>
      <c r="B4066" s="2">
        <v>0</v>
      </c>
      <c r="C4066" s="2">
        <v>0.1079961099</v>
      </c>
      <c r="D4066" s="2">
        <v>-2.2544334859999999</v>
      </c>
      <c r="E4066" s="2">
        <v>-4.7903879410000003E-2</v>
      </c>
      <c r="F4066" s="2">
        <v>0.42368859460000002</v>
      </c>
      <c r="G4066" s="2">
        <v>29.81695388</v>
      </c>
      <c r="H4066" s="2">
        <v>77.135871350000002</v>
      </c>
      <c r="I4066" s="2">
        <v>55.016826080000001</v>
      </c>
    </row>
    <row r="4067" spans="1:9" ht="15" thickBot="1" x14ac:dyDescent="0.4">
      <c r="A4067" s="2">
        <v>136.66666670000001</v>
      </c>
      <c r="B4067" s="2">
        <v>0</v>
      </c>
      <c r="C4067" s="2">
        <v>0.1004306672</v>
      </c>
      <c r="D4067" s="2">
        <v>-2.2973446200000001</v>
      </c>
      <c r="E4067" s="2">
        <v>-4.3715978129999999E-2</v>
      </c>
      <c r="F4067" s="2">
        <v>0.37596893409999999</v>
      </c>
      <c r="G4067" s="2">
        <v>29.81695388</v>
      </c>
      <c r="H4067" s="2">
        <v>77.05335169</v>
      </c>
      <c r="I4067" s="2">
        <v>55.056631379999999</v>
      </c>
    </row>
    <row r="4068" spans="1:9" ht="15" thickBot="1" x14ac:dyDescent="0.4">
      <c r="A4068" s="2">
        <v>136.69999999999999</v>
      </c>
      <c r="B4068" s="2">
        <v>0</v>
      </c>
      <c r="C4068" s="2">
        <v>9.7861989740000002E-2</v>
      </c>
      <c r="D4068" s="2">
        <v>-2.3149991499999998</v>
      </c>
      <c r="E4068" s="2">
        <v>-4.2273013239999997E-2</v>
      </c>
      <c r="F4068" s="2">
        <v>-0.21810694980000001</v>
      </c>
      <c r="G4068" s="2">
        <v>29.81987337</v>
      </c>
      <c r="H4068" s="2">
        <v>77.146187710000007</v>
      </c>
      <c r="I4068" s="2">
        <v>55.089802460000001</v>
      </c>
    </row>
    <row r="4069" spans="1:9" ht="15" thickBot="1" x14ac:dyDescent="0.4">
      <c r="A4069" s="2">
        <v>136.7333333</v>
      </c>
      <c r="B4069" s="2">
        <v>0</v>
      </c>
      <c r="C4069" s="2">
        <v>9.6681446209999994E-2</v>
      </c>
      <c r="D4069" s="2">
        <v>-2.4890354559999999</v>
      </c>
      <c r="E4069" s="2">
        <v>-3.8842936520000003E-2</v>
      </c>
      <c r="F4069" s="2">
        <v>-2.3664921969999999E-2</v>
      </c>
      <c r="G4069" s="2">
        <v>29.81695388</v>
      </c>
      <c r="H4069" s="2">
        <v>77.156504380000001</v>
      </c>
      <c r="I4069" s="2">
        <v>55.008533309999997</v>
      </c>
    </row>
    <row r="4070" spans="1:9" ht="15" thickBot="1" x14ac:dyDescent="0.4">
      <c r="A4070" s="2">
        <v>136.7666667</v>
      </c>
      <c r="B4070" s="2">
        <v>0</v>
      </c>
      <c r="C4070" s="2">
        <v>9.9211568799999997E-2</v>
      </c>
      <c r="D4070" s="2">
        <v>-2.5154823409999998</v>
      </c>
      <c r="E4070" s="2">
        <v>-3.9440375780000002E-2</v>
      </c>
      <c r="F4070" s="2">
        <v>-4.6211884619999997E-2</v>
      </c>
      <c r="G4070" s="2">
        <v>29.815494149999999</v>
      </c>
      <c r="H4070" s="2">
        <v>77.125555300000002</v>
      </c>
      <c r="I4070" s="2">
        <v>55.028435960000003</v>
      </c>
    </row>
    <row r="4071" spans="1:9" ht="15" thickBot="1" x14ac:dyDescent="0.4">
      <c r="A4071" s="2">
        <v>136.80000000000001</v>
      </c>
      <c r="B4071" s="2">
        <v>0</v>
      </c>
      <c r="C4071" s="2">
        <v>0.1053729554</v>
      </c>
      <c r="D4071" s="2">
        <v>-2.6636554389999998</v>
      </c>
      <c r="E4071" s="2">
        <v>-3.9559529310000001E-2</v>
      </c>
      <c r="F4071" s="2">
        <v>-0.18976089300000001</v>
      </c>
      <c r="G4071" s="2">
        <v>29.818413620000001</v>
      </c>
      <c r="H4071" s="2">
        <v>77.073979739999999</v>
      </c>
      <c r="I4071" s="2">
        <v>55.088143909999999</v>
      </c>
    </row>
    <row r="4072" spans="1:9" ht="15" thickBot="1" x14ac:dyDescent="0.4">
      <c r="A4072" s="2">
        <v>136.83333329999999</v>
      </c>
      <c r="B4072" s="2">
        <v>0</v>
      </c>
      <c r="C4072" s="2">
        <v>0.1113218071</v>
      </c>
      <c r="D4072" s="2">
        <v>-2.6436344969999999</v>
      </c>
      <c r="E4072" s="2">
        <v>-4.210937906E-2</v>
      </c>
      <c r="F4072" s="2">
        <v>0.24350623229999999</v>
      </c>
      <c r="G4072" s="2">
        <v>29.818413620000001</v>
      </c>
      <c r="H4072" s="2">
        <v>77.05335169</v>
      </c>
      <c r="I4072" s="2">
        <v>55.043362950000002</v>
      </c>
    </row>
    <row r="4073" spans="1:9" ht="15" thickBot="1" x14ac:dyDescent="0.4">
      <c r="A4073" s="2">
        <v>136.8666667</v>
      </c>
      <c r="B4073" s="2">
        <v>0</v>
      </c>
      <c r="C4073" s="2">
        <v>0.1155360361</v>
      </c>
      <c r="D4073" s="2">
        <v>-2.7683511950000002</v>
      </c>
      <c r="E4073" s="2">
        <v>-4.1734602279999998E-2</v>
      </c>
      <c r="F4073" s="2">
        <v>-2.9639805030000001E-2</v>
      </c>
      <c r="G4073" s="2">
        <v>29.815494149999999</v>
      </c>
      <c r="H4073" s="2">
        <v>77.032724889999997</v>
      </c>
      <c r="I4073" s="2">
        <v>55.038387290000003</v>
      </c>
    </row>
    <row r="4074" spans="1:9" ht="15" thickBot="1" x14ac:dyDescent="0.4">
      <c r="A4074" s="2">
        <v>136.9</v>
      </c>
      <c r="B4074" s="2">
        <v>0</v>
      </c>
      <c r="C4074" s="2">
        <v>0.11733382589999999</v>
      </c>
      <c r="D4074" s="2">
        <v>-2.8577917720000001</v>
      </c>
      <c r="E4074" s="2">
        <v>-4.1057514070000002E-2</v>
      </c>
      <c r="F4074" s="2">
        <v>0.3747238067</v>
      </c>
      <c r="G4074" s="2">
        <v>29.815494149999999</v>
      </c>
      <c r="H4074" s="2">
        <v>77.032724889999997</v>
      </c>
      <c r="I4074" s="2">
        <v>55.176047269999998</v>
      </c>
    </row>
    <row r="4075" spans="1:9" ht="15" thickBot="1" x14ac:dyDescent="0.4">
      <c r="A4075" s="2">
        <v>136.93333329999999</v>
      </c>
      <c r="B4075" s="2">
        <v>0</v>
      </c>
      <c r="C4075" s="2">
        <v>0.1144196131</v>
      </c>
      <c r="D4075" s="2">
        <v>-3.2180252509999998</v>
      </c>
      <c r="E4075" s="2">
        <v>-3.5555846889999999E-2</v>
      </c>
      <c r="F4075" s="2">
        <v>0.8884036059</v>
      </c>
      <c r="G4075" s="2">
        <v>29.81987337</v>
      </c>
      <c r="H4075" s="2">
        <v>77.073979739999999</v>
      </c>
      <c r="I4075" s="2">
        <v>54.92726416</v>
      </c>
    </row>
    <row r="4076" spans="1:9" ht="15" thickBot="1" x14ac:dyDescent="0.4">
      <c r="A4076" s="2">
        <v>136.96666669999999</v>
      </c>
      <c r="B4076" s="2">
        <v>0</v>
      </c>
      <c r="C4076" s="2">
        <v>0.1084809159</v>
      </c>
      <c r="D4076" s="2">
        <v>-3.5615560089999998</v>
      </c>
      <c r="E4076" s="2">
        <v>-3.0458854390000002E-2</v>
      </c>
      <c r="F4076" s="2">
        <v>2.0562240570000001</v>
      </c>
      <c r="G4076" s="2">
        <v>29.815494149999999</v>
      </c>
      <c r="H4076" s="2">
        <v>77.022411959999999</v>
      </c>
      <c r="I4076" s="2">
        <v>55.207559799999999</v>
      </c>
    </row>
    <row r="4077" spans="1:9" ht="15" thickBot="1" x14ac:dyDescent="0.4">
      <c r="A4077" s="2">
        <v>137</v>
      </c>
      <c r="B4077" s="2">
        <v>0</v>
      </c>
      <c r="C4077" s="2">
        <v>0.10366142640000001</v>
      </c>
      <c r="D4077" s="2">
        <v>-4.0535767040000001</v>
      </c>
      <c r="E4077" s="2">
        <v>-2.5572829629999998E-2</v>
      </c>
      <c r="F4077" s="2">
        <v>2.3524941469999998</v>
      </c>
      <c r="G4077" s="2">
        <v>29.81987337</v>
      </c>
      <c r="H4077" s="2">
        <v>77.022411959999999</v>
      </c>
      <c r="I4077" s="2">
        <v>55.210876910000003</v>
      </c>
    </row>
    <row r="4078" spans="1:9" ht="15" thickBot="1" x14ac:dyDescent="0.4">
      <c r="A4078" s="2">
        <v>137.03333330000001</v>
      </c>
      <c r="B4078" s="2">
        <v>0</v>
      </c>
      <c r="C4078" s="2">
        <v>0.11799961320000001</v>
      </c>
      <c r="D4078" s="2">
        <v>-4.2513862040000001</v>
      </c>
      <c r="E4078" s="2">
        <v>-2.7755561969999999E-2</v>
      </c>
      <c r="F4078" s="2">
        <v>2.6447534689999999</v>
      </c>
      <c r="G4078" s="2">
        <v>29.815494149999999</v>
      </c>
      <c r="H4078" s="2">
        <v>76.991475030000004</v>
      </c>
      <c r="I4078" s="2">
        <v>55.273901969999997</v>
      </c>
    </row>
    <row r="4079" spans="1:9" ht="15" thickBot="1" x14ac:dyDescent="0.4">
      <c r="A4079" s="2">
        <v>137.06666670000001</v>
      </c>
      <c r="B4079" s="2">
        <v>0</v>
      </c>
      <c r="C4079" s="2">
        <v>0.19365584</v>
      </c>
      <c r="D4079" s="2">
        <v>-4.1805334289999996</v>
      </c>
      <c r="E4079" s="2">
        <v>-4.6323236810000001E-2</v>
      </c>
      <c r="F4079" s="2">
        <v>2.3389666779999998</v>
      </c>
      <c r="G4079" s="2">
        <v>29.81987337</v>
      </c>
      <c r="H4079" s="2">
        <v>77.05335169</v>
      </c>
      <c r="I4079" s="2">
        <v>55.1461933</v>
      </c>
    </row>
    <row r="4080" spans="1:9" ht="15" thickBot="1" x14ac:dyDescent="0.4">
      <c r="A4080" s="2">
        <v>137.1</v>
      </c>
      <c r="B4080" s="2">
        <v>0</v>
      </c>
      <c r="C4080" s="2">
        <v>0.40271447659999998</v>
      </c>
      <c r="D4080" s="2">
        <v>-3.753897045</v>
      </c>
      <c r="E4080" s="2">
        <v>-0.1072790414</v>
      </c>
      <c r="F4080" s="2">
        <v>1.0993506719999999</v>
      </c>
      <c r="G4080" s="2">
        <v>29.81987337</v>
      </c>
      <c r="H4080" s="2">
        <v>77.05335169</v>
      </c>
      <c r="I4080" s="2">
        <v>55.028435960000003</v>
      </c>
    </row>
    <row r="4081" spans="1:9" ht="15" thickBot="1" x14ac:dyDescent="0.4">
      <c r="A4081" s="2">
        <v>137.1333333</v>
      </c>
      <c r="B4081" s="2">
        <v>0</v>
      </c>
      <c r="C4081" s="2">
        <v>0.81051344089999999</v>
      </c>
      <c r="D4081" s="2">
        <v>-3.1646777359999998</v>
      </c>
      <c r="E4081" s="2">
        <v>-0.2561124729</v>
      </c>
      <c r="F4081" s="2">
        <v>-4.299478533E-2</v>
      </c>
      <c r="G4081" s="2">
        <v>29.81987337</v>
      </c>
      <c r="H4081" s="2">
        <v>77.032724889999997</v>
      </c>
      <c r="I4081" s="2">
        <v>55.220828230000002</v>
      </c>
    </row>
    <row r="4082" spans="1:9" ht="15" thickBot="1" x14ac:dyDescent="0.4">
      <c r="A4082" s="2">
        <v>137.16666670000001</v>
      </c>
      <c r="B4082" s="2">
        <v>0</v>
      </c>
      <c r="C4082" s="2">
        <v>1.4632922509999999</v>
      </c>
      <c r="D4082" s="2">
        <v>-2.292662897</v>
      </c>
      <c r="E4082" s="2">
        <v>-0.63825006849999999</v>
      </c>
      <c r="F4082" s="2">
        <v>-0.77834068000000001</v>
      </c>
      <c r="G4082" s="2">
        <v>29.815494149999999</v>
      </c>
      <c r="H4082" s="2">
        <v>77.16682136</v>
      </c>
      <c r="I4082" s="2">
        <v>54.905702959999999</v>
      </c>
    </row>
    <row r="4083" spans="1:9" ht="15" thickBot="1" x14ac:dyDescent="0.4">
      <c r="A4083" s="2">
        <v>137.19999999999999</v>
      </c>
      <c r="B4083" s="2">
        <v>0</v>
      </c>
      <c r="C4083" s="2">
        <v>2.3574794579999998</v>
      </c>
      <c r="D4083" s="2">
        <v>-1.3596528430000001</v>
      </c>
      <c r="E4083" s="2">
        <v>-1.7338833739999999</v>
      </c>
      <c r="F4083" s="2">
        <v>-0.51098106730000004</v>
      </c>
      <c r="G4083" s="2">
        <v>29.821333129999999</v>
      </c>
      <c r="H4083" s="2">
        <v>77.012099340000006</v>
      </c>
      <c r="I4083" s="2">
        <v>54.947166809999999</v>
      </c>
    </row>
    <row r="4084" spans="1:9" ht="15" thickBot="1" x14ac:dyDescent="0.4">
      <c r="A4084" s="2">
        <v>137.2333333</v>
      </c>
      <c r="B4084" s="2">
        <v>0</v>
      </c>
      <c r="C4084" s="2">
        <v>3.435668798</v>
      </c>
      <c r="D4084" s="2">
        <v>-0.17427899559999999</v>
      </c>
      <c r="E4084" s="2">
        <v>-19.713613710000001</v>
      </c>
      <c r="F4084" s="2">
        <v>-0.29259353459999998</v>
      </c>
      <c r="G4084" s="2">
        <v>29.81987337</v>
      </c>
      <c r="H4084" s="2">
        <v>77.012099340000006</v>
      </c>
      <c r="I4084" s="2">
        <v>55.053314270000001</v>
      </c>
    </row>
    <row r="4085" spans="1:9" ht="15" thickBot="1" x14ac:dyDescent="0.4">
      <c r="A4085" s="2">
        <v>137.2666667</v>
      </c>
      <c r="B4085" s="2">
        <v>0</v>
      </c>
      <c r="C4085" s="2">
        <v>4.6063443529999999</v>
      </c>
      <c r="D4085" s="2">
        <v>1.38490004</v>
      </c>
      <c r="E4085" s="2">
        <v>3.326120457</v>
      </c>
      <c r="F4085" s="2">
        <v>0.70527934989999996</v>
      </c>
      <c r="G4085" s="2">
        <v>29.81987337</v>
      </c>
      <c r="H4085" s="2">
        <v>77.032724889999997</v>
      </c>
      <c r="I4085" s="2">
        <v>55.139559089999999</v>
      </c>
    </row>
    <row r="4086" spans="1:9" ht="15" thickBot="1" x14ac:dyDescent="0.4">
      <c r="A4086" s="2">
        <v>137.30000000000001</v>
      </c>
      <c r="B4086" s="2">
        <v>0</v>
      </c>
      <c r="C4086" s="2">
        <v>5.7736209150000004</v>
      </c>
      <c r="D4086" s="2">
        <v>3.4674547539999998</v>
      </c>
      <c r="E4086" s="2">
        <v>1.665089042</v>
      </c>
      <c r="F4086" s="2">
        <v>1.526682163</v>
      </c>
      <c r="G4086" s="2">
        <v>29.81987337</v>
      </c>
      <c r="H4086" s="2">
        <v>76.929609580000005</v>
      </c>
      <c r="I4086" s="2">
        <v>55.159461729999997</v>
      </c>
    </row>
    <row r="4087" spans="1:9" ht="15" thickBot="1" x14ac:dyDescent="0.4">
      <c r="A4087" s="2">
        <v>137.33333329999999</v>
      </c>
      <c r="B4087" s="2">
        <v>0</v>
      </c>
      <c r="C4087" s="2">
        <v>6.8579099389999998</v>
      </c>
      <c r="D4087" s="2">
        <v>5.7733094449999998</v>
      </c>
      <c r="E4087" s="2">
        <v>1.187864604</v>
      </c>
      <c r="F4087" s="2">
        <v>2.2122649399999998</v>
      </c>
      <c r="G4087" s="2">
        <v>29.82425267</v>
      </c>
      <c r="H4087" s="2">
        <v>77.073979739999999</v>
      </c>
      <c r="I4087" s="2">
        <v>55.098095229999998</v>
      </c>
    </row>
    <row r="4088" spans="1:9" ht="15" thickBot="1" x14ac:dyDescent="0.4">
      <c r="A4088" s="2">
        <v>137.3666667</v>
      </c>
      <c r="B4088" s="2">
        <v>0</v>
      </c>
      <c r="C4088" s="2">
        <v>7.7985091469999999</v>
      </c>
      <c r="D4088" s="2">
        <v>8.0009867880000005</v>
      </c>
      <c r="E4088" s="2">
        <v>0.97469341629999995</v>
      </c>
      <c r="F4088" s="2">
        <v>2.4245641870000001</v>
      </c>
      <c r="G4088" s="2">
        <v>29.82425267</v>
      </c>
      <c r="H4088" s="2">
        <v>76.939919709999998</v>
      </c>
      <c r="I4088" s="2">
        <v>55.172730170000001</v>
      </c>
    </row>
    <row r="4089" spans="1:9" ht="15" thickBot="1" x14ac:dyDescent="0.4">
      <c r="A4089" s="2">
        <v>137.4</v>
      </c>
      <c r="B4089" s="2">
        <v>0</v>
      </c>
      <c r="C4089" s="2">
        <v>8.5622262899999999</v>
      </c>
      <c r="D4089" s="2">
        <v>9.6272104630000008</v>
      </c>
      <c r="E4089" s="2">
        <v>0.88937769909999997</v>
      </c>
      <c r="F4089" s="2">
        <v>2.7223862639999998</v>
      </c>
      <c r="G4089" s="2">
        <v>29.821333129999999</v>
      </c>
      <c r="H4089" s="2">
        <v>76.950230149999996</v>
      </c>
      <c r="I4089" s="2">
        <v>55.29214606</v>
      </c>
    </row>
    <row r="4090" spans="1:9" ht="15" thickBot="1" x14ac:dyDescent="0.4">
      <c r="A4090" s="2">
        <v>137.43333329999999</v>
      </c>
      <c r="B4090" s="2">
        <v>0</v>
      </c>
      <c r="C4090" s="2">
        <v>9.1248074900000002</v>
      </c>
      <c r="D4090" s="2">
        <v>10.400707990000001</v>
      </c>
      <c r="E4090" s="2">
        <v>0.87732561099999995</v>
      </c>
      <c r="F4090" s="2">
        <v>2.8079127279999998</v>
      </c>
      <c r="G4090" s="2">
        <v>29.822792889999999</v>
      </c>
      <c r="H4090" s="2">
        <v>76.939919709999998</v>
      </c>
      <c r="I4090" s="2">
        <v>55.147851860000003</v>
      </c>
    </row>
    <row r="4091" spans="1:9" ht="15" thickBot="1" x14ac:dyDescent="0.4">
      <c r="A4091" s="2">
        <v>137.46666669999999</v>
      </c>
      <c r="B4091" s="2">
        <v>0</v>
      </c>
      <c r="C4091" s="2">
        <v>9.4712244000000005</v>
      </c>
      <c r="D4091" s="2">
        <v>10.33372587</v>
      </c>
      <c r="E4091" s="2">
        <v>0.91653528660000005</v>
      </c>
      <c r="F4091" s="2">
        <v>2.795522939</v>
      </c>
      <c r="G4091" s="2">
        <v>29.81987337</v>
      </c>
      <c r="H4091" s="2">
        <v>76.919299760000001</v>
      </c>
      <c r="I4091" s="2">
        <v>55.194291370000002</v>
      </c>
    </row>
    <row r="4092" spans="1:9" ht="15" thickBot="1" x14ac:dyDescent="0.4">
      <c r="A4092" s="2">
        <v>137.5</v>
      </c>
      <c r="B4092" s="2">
        <v>0</v>
      </c>
      <c r="C4092" s="2">
        <v>9.5959682359999992</v>
      </c>
      <c r="D4092" s="2">
        <v>9.7736755970000004</v>
      </c>
      <c r="E4092" s="2">
        <v>0.98181775540000005</v>
      </c>
      <c r="F4092" s="2">
        <v>2.48306753</v>
      </c>
      <c r="G4092" s="2">
        <v>29.818413620000001</v>
      </c>
      <c r="H4092" s="2">
        <v>76.991475030000004</v>
      </c>
      <c r="I4092" s="2">
        <v>55.154486069999997</v>
      </c>
    </row>
    <row r="4093" spans="1:9" ht="15" thickBot="1" x14ac:dyDescent="0.4">
      <c r="A4093" s="2">
        <v>137.53333330000001</v>
      </c>
      <c r="B4093" s="2">
        <v>0</v>
      </c>
      <c r="C4093" s="2">
        <v>9.5055784269999997</v>
      </c>
      <c r="D4093" s="2">
        <v>9.0595912540000008</v>
      </c>
      <c r="E4093" s="2">
        <v>1.0492281779999999</v>
      </c>
      <c r="F4093" s="2">
        <v>2.849864035</v>
      </c>
      <c r="G4093" s="2">
        <v>29.822792889999999</v>
      </c>
      <c r="H4093" s="2">
        <v>76.950230149999996</v>
      </c>
      <c r="I4093" s="2">
        <v>55.190974259999997</v>
      </c>
    </row>
    <row r="4094" spans="1:9" ht="15" thickBot="1" x14ac:dyDescent="0.4">
      <c r="A4094" s="2">
        <v>137.56666670000001</v>
      </c>
      <c r="B4094" s="2">
        <v>0</v>
      </c>
      <c r="C4094" s="2">
        <v>9.2251679109999998</v>
      </c>
      <c r="D4094" s="2">
        <v>8.3124267080000003</v>
      </c>
      <c r="E4094" s="2">
        <v>1.109804421</v>
      </c>
      <c r="F4094" s="2">
        <v>2.3801185089999999</v>
      </c>
      <c r="G4094" s="2">
        <v>29.82571244</v>
      </c>
      <c r="H4094" s="2">
        <v>77.032724889999997</v>
      </c>
      <c r="I4094" s="2">
        <v>55.177705830000001</v>
      </c>
    </row>
    <row r="4095" spans="1:9" ht="15" thickBot="1" x14ac:dyDescent="0.4">
      <c r="A4095" s="2">
        <v>137.6</v>
      </c>
      <c r="B4095" s="2">
        <v>0</v>
      </c>
      <c r="C4095" s="2">
        <v>8.7940608010000005</v>
      </c>
      <c r="D4095" s="2">
        <v>7.5531369670000004</v>
      </c>
      <c r="E4095" s="2">
        <v>1.1642925099999999</v>
      </c>
      <c r="F4095" s="2">
        <v>2.3423063439999998</v>
      </c>
      <c r="G4095" s="2">
        <v>29.818413620000001</v>
      </c>
      <c r="H4095" s="2">
        <v>77.05335169</v>
      </c>
      <c r="I4095" s="2">
        <v>55.258974979999998</v>
      </c>
    </row>
    <row r="4096" spans="1:9" ht="15" thickBot="1" x14ac:dyDescent="0.4">
      <c r="A4096" s="2">
        <v>137.6333333</v>
      </c>
      <c r="B4096" s="2">
        <v>0</v>
      </c>
      <c r="C4096" s="2">
        <v>8.2623312529999993</v>
      </c>
      <c r="D4096" s="2">
        <v>6.7779214059999999</v>
      </c>
      <c r="E4096" s="2">
        <v>1.2190066479999999</v>
      </c>
      <c r="F4096" s="2">
        <v>2.0747676670000001</v>
      </c>
      <c r="G4096" s="2">
        <v>29.822792889999999</v>
      </c>
      <c r="H4096" s="2">
        <v>77.012099340000006</v>
      </c>
      <c r="I4096" s="2">
        <v>55.043362950000002</v>
      </c>
    </row>
    <row r="4097" spans="1:9" ht="15" thickBot="1" x14ac:dyDescent="0.4">
      <c r="A4097" s="2">
        <v>137.66666670000001</v>
      </c>
      <c r="B4097" s="2">
        <v>0</v>
      </c>
      <c r="C4097" s="2">
        <v>7.6714920400000004</v>
      </c>
      <c r="D4097" s="2">
        <v>6.1180660639999997</v>
      </c>
      <c r="E4097" s="2">
        <v>1.25390801</v>
      </c>
      <c r="F4097" s="2">
        <v>2.9646636439999998</v>
      </c>
      <c r="G4097" s="2">
        <v>29.821333129999999</v>
      </c>
      <c r="H4097" s="2">
        <v>76.970851960000005</v>
      </c>
      <c r="I4097" s="2">
        <v>55.179364380000003</v>
      </c>
    </row>
    <row r="4098" spans="1:9" ht="15" thickBot="1" x14ac:dyDescent="0.4">
      <c r="A4098" s="2">
        <v>137.69999999999999</v>
      </c>
      <c r="B4098" s="2">
        <v>0</v>
      </c>
      <c r="C4098" s="2">
        <v>7.0605144419999997</v>
      </c>
      <c r="D4098" s="2">
        <v>5.653915306</v>
      </c>
      <c r="E4098" s="2">
        <v>1.248783199</v>
      </c>
      <c r="F4098" s="2">
        <v>2.8920535470000002</v>
      </c>
      <c r="G4098" s="2">
        <v>29.822792889999999</v>
      </c>
      <c r="H4098" s="2">
        <v>76.960540899999998</v>
      </c>
      <c r="I4098" s="2">
        <v>55.18268149</v>
      </c>
    </row>
    <row r="4099" spans="1:9" ht="15" thickBot="1" x14ac:dyDescent="0.4">
      <c r="A4099" s="2">
        <v>137.7333333</v>
      </c>
      <c r="B4099" s="2">
        <v>0</v>
      </c>
      <c r="C4099" s="2">
        <v>6.4539426479999999</v>
      </c>
      <c r="D4099" s="2">
        <v>5.4323333590000003</v>
      </c>
      <c r="E4099" s="2">
        <v>1.1880608610000001</v>
      </c>
      <c r="F4099" s="2">
        <v>3.7386100550000001</v>
      </c>
      <c r="G4099" s="2">
        <v>29.821333129999999</v>
      </c>
      <c r="H4099" s="2">
        <v>76.888372169999997</v>
      </c>
      <c r="I4099" s="2">
        <v>55.414879059999997</v>
      </c>
    </row>
    <row r="4100" spans="1:9" ht="15" thickBot="1" x14ac:dyDescent="0.4">
      <c r="A4100" s="2">
        <v>137.7666667</v>
      </c>
      <c r="B4100" s="2">
        <v>0</v>
      </c>
      <c r="C4100" s="2">
        <v>5.8706081509999999</v>
      </c>
      <c r="D4100" s="2">
        <v>5.3222025249999998</v>
      </c>
      <c r="E4100" s="2">
        <v>1.1030411040000001</v>
      </c>
      <c r="F4100" s="2">
        <v>3.3615219820000002</v>
      </c>
      <c r="G4100" s="2">
        <v>29.822792889999999</v>
      </c>
      <c r="H4100" s="2">
        <v>76.878063600000004</v>
      </c>
      <c r="I4100" s="2">
        <v>55.089802460000001</v>
      </c>
    </row>
    <row r="4101" spans="1:9" ht="15" thickBot="1" x14ac:dyDescent="0.4">
      <c r="A4101" s="2">
        <v>137.80000000000001</v>
      </c>
      <c r="B4101" s="2">
        <v>0</v>
      </c>
      <c r="C4101" s="2">
        <v>5.3191114180000003</v>
      </c>
      <c r="D4101" s="2">
        <v>5.1916760750000002</v>
      </c>
      <c r="E4101" s="2">
        <v>1.024546089</v>
      </c>
      <c r="F4101" s="2">
        <v>3.975104065</v>
      </c>
      <c r="G4101" s="2">
        <v>29.81987337</v>
      </c>
      <c r="H4101" s="2">
        <v>76.950230149999996</v>
      </c>
      <c r="I4101" s="2">
        <v>55.245706550000001</v>
      </c>
    </row>
    <row r="4102" spans="1:9" ht="15" thickBot="1" x14ac:dyDescent="0.4">
      <c r="A4102" s="2">
        <v>137.83333329999999</v>
      </c>
      <c r="B4102" s="2">
        <v>0</v>
      </c>
      <c r="C4102" s="2">
        <v>4.8113787270000001</v>
      </c>
      <c r="D4102" s="2">
        <v>4.8698497869999997</v>
      </c>
      <c r="E4102" s="2">
        <v>0.98799325169999996</v>
      </c>
      <c r="F4102" s="2">
        <v>3.241070508</v>
      </c>
      <c r="G4102" s="2">
        <v>29.82425267</v>
      </c>
      <c r="H4102" s="2">
        <v>76.960540899999998</v>
      </c>
      <c r="I4102" s="2">
        <v>55.154486069999997</v>
      </c>
    </row>
    <row r="4103" spans="1:9" ht="15" thickBot="1" x14ac:dyDescent="0.4">
      <c r="A4103" s="2">
        <v>137.8666667</v>
      </c>
      <c r="B4103" s="2">
        <v>0</v>
      </c>
      <c r="C4103" s="2">
        <v>4.3494414189999997</v>
      </c>
      <c r="D4103" s="2">
        <v>4.4213524270000004</v>
      </c>
      <c r="E4103" s="2">
        <v>0.98373551780000001</v>
      </c>
      <c r="F4103" s="2">
        <v>4.0198839709999996</v>
      </c>
      <c r="G4103" s="2">
        <v>29.815494149999999</v>
      </c>
      <c r="H4103" s="2">
        <v>76.929609580000005</v>
      </c>
      <c r="I4103" s="2">
        <v>55.404927739999998</v>
      </c>
    </row>
    <row r="4104" spans="1:9" ht="15" thickBot="1" x14ac:dyDescent="0.4">
      <c r="A4104" s="2">
        <v>137.9</v>
      </c>
      <c r="B4104" s="2">
        <v>0</v>
      </c>
      <c r="C4104" s="2">
        <v>3.9329212939999998</v>
      </c>
      <c r="D4104" s="2">
        <v>4.0425917379999996</v>
      </c>
      <c r="E4104" s="2">
        <v>0.97287125419999998</v>
      </c>
      <c r="F4104" s="2">
        <v>3.926666472</v>
      </c>
      <c r="G4104" s="2">
        <v>29.82425267</v>
      </c>
      <c r="H4104" s="2">
        <v>76.970851960000005</v>
      </c>
      <c r="I4104" s="2">
        <v>55.117997879999997</v>
      </c>
    </row>
    <row r="4105" spans="1:9" ht="15" thickBot="1" x14ac:dyDescent="0.4">
      <c r="A4105" s="2">
        <v>137.93333329999999</v>
      </c>
      <c r="B4105" s="2">
        <v>0</v>
      </c>
      <c r="C4105" s="2">
        <v>3.560033175</v>
      </c>
      <c r="D4105" s="2">
        <v>3.7466754139999998</v>
      </c>
      <c r="E4105" s="2">
        <v>0.95018457199999995</v>
      </c>
      <c r="F4105" s="2">
        <v>4.171679471</v>
      </c>
      <c r="G4105" s="2">
        <v>29.821333129999999</v>
      </c>
      <c r="H4105" s="2">
        <v>76.929609580000005</v>
      </c>
      <c r="I4105" s="2">
        <v>55.272243410000002</v>
      </c>
    </row>
    <row r="4106" spans="1:9" ht="15" thickBot="1" x14ac:dyDescent="0.4">
      <c r="A4106" s="2">
        <v>137.96666669999999</v>
      </c>
      <c r="B4106" s="2">
        <v>0</v>
      </c>
      <c r="C4106" s="2">
        <v>3.2285161050000002</v>
      </c>
      <c r="D4106" s="2">
        <v>3.6573309269999998</v>
      </c>
      <c r="E4106" s="2">
        <v>0.88275197670000005</v>
      </c>
      <c r="F4106" s="2">
        <v>3.1377752079999999</v>
      </c>
      <c r="G4106" s="2">
        <v>29.828632030000001</v>
      </c>
      <c r="H4106" s="2">
        <v>76.939919709999998</v>
      </c>
      <c r="I4106" s="2">
        <v>55.257316420000002</v>
      </c>
    </row>
    <row r="4107" spans="1:9" ht="15" thickBot="1" x14ac:dyDescent="0.4">
      <c r="A4107" s="2">
        <v>138</v>
      </c>
      <c r="B4107" s="2">
        <v>0</v>
      </c>
      <c r="C4107" s="2">
        <v>2.931623257</v>
      </c>
      <c r="D4107" s="2">
        <v>3.8090643659999999</v>
      </c>
      <c r="E4107" s="2">
        <v>0.76964392699999995</v>
      </c>
      <c r="F4107" s="2">
        <v>2.8919650219999999</v>
      </c>
      <c r="G4107" s="2">
        <v>29.82425267</v>
      </c>
      <c r="H4107" s="2">
        <v>76.857447390000004</v>
      </c>
      <c r="I4107" s="2">
        <v>55.227462449999997</v>
      </c>
    </row>
    <row r="4108" spans="1:9" ht="15" thickBot="1" x14ac:dyDescent="0.4">
      <c r="A4108" s="2">
        <v>138.03333330000001</v>
      </c>
      <c r="B4108" s="2">
        <v>0</v>
      </c>
      <c r="C4108" s="2">
        <v>2.6654300929999999</v>
      </c>
      <c r="D4108" s="2">
        <v>4.1386023539999997</v>
      </c>
      <c r="E4108" s="2">
        <v>0.64404111949999998</v>
      </c>
      <c r="F4108" s="2">
        <v>2.7907996609999999</v>
      </c>
      <c r="G4108" s="2">
        <v>29.82571244</v>
      </c>
      <c r="H4108" s="2">
        <v>76.981163339999995</v>
      </c>
      <c r="I4108" s="2">
        <v>55.063265600000001</v>
      </c>
    </row>
    <row r="4109" spans="1:9" ht="15" thickBot="1" x14ac:dyDescent="0.4">
      <c r="A4109" s="2">
        <v>138.06666670000001</v>
      </c>
      <c r="B4109" s="2">
        <v>0</v>
      </c>
      <c r="C4109" s="2">
        <v>2.427126414</v>
      </c>
      <c r="D4109" s="2">
        <v>4.330626691</v>
      </c>
      <c r="E4109" s="2">
        <v>0.56045616200000004</v>
      </c>
      <c r="F4109" s="2">
        <v>2.9353745450000002</v>
      </c>
      <c r="G4109" s="2">
        <v>29.821333129999999</v>
      </c>
      <c r="H4109" s="2">
        <v>76.929609580000005</v>
      </c>
      <c r="I4109" s="2">
        <v>55.131266310000001</v>
      </c>
    </row>
    <row r="4110" spans="1:9" ht="15" thickBot="1" x14ac:dyDescent="0.4">
      <c r="A4110" s="2">
        <v>138.1</v>
      </c>
      <c r="B4110" s="2">
        <v>0</v>
      </c>
      <c r="C4110" s="2">
        <v>2.2113458910000001</v>
      </c>
      <c r="D4110" s="2">
        <v>4.5035165790000002</v>
      </c>
      <c r="E4110" s="2">
        <v>0.49102647939999999</v>
      </c>
      <c r="F4110" s="2">
        <v>3.1539762169999999</v>
      </c>
      <c r="G4110" s="2">
        <v>29.822792889999999</v>
      </c>
      <c r="H4110" s="2">
        <v>76.816218710000001</v>
      </c>
      <c r="I4110" s="2">
        <v>55.346878340000004</v>
      </c>
    </row>
    <row r="4111" spans="1:9" ht="15" thickBot="1" x14ac:dyDescent="0.4">
      <c r="A4111" s="2">
        <v>138.1333333</v>
      </c>
      <c r="B4111" s="2">
        <v>0</v>
      </c>
      <c r="C4111" s="2">
        <v>2.0130316079999999</v>
      </c>
      <c r="D4111" s="2">
        <v>4.482338972</v>
      </c>
      <c r="E4111" s="2">
        <v>0.44910293950000002</v>
      </c>
      <c r="F4111" s="2">
        <v>3.6307885739999999</v>
      </c>
      <c r="G4111" s="2">
        <v>29.82425267</v>
      </c>
      <c r="H4111" s="2">
        <v>76.836832430000001</v>
      </c>
      <c r="I4111" s="2">
        <v>55.253999319999998</v>
      </c>
    </row>
    <row r="4112" spans="1:9" ht="15" thickBot="1" x14ac:dyDescent="0.4">
      <c r="A4112" s="2">
        <v>138.16666670000001</v>
      </c>
      <c r="B4112" s="2">
        <v>0</v>
      </c>
      <c r="C4112" s="2">
        <v>1.8351624600000001</v>
      </c>
      <c r="D4112" s="2">
        <v>4.3458733360000004</v>
      </c>
      <c r="E4112" s="2">
        <v>0.42227702420000002</v>
      </c>
      <c r="F4112" s="2">
        <v>4.4038602229999997</v>
      </c>
      <c r="G4112" s="2">
        <v>29.822792889999999</v>
      </c>
      <c r="H4112" s="2">
        <v>76.919299760000001</v>
      </c>
      <c r="I4112" s="2">
        <v>55.159461729999997</v>
      </c>
    </row>
    <row r="4113" spans="1:9" ht="15" thickBot="1" x14ac:dyDescent="0.4">
      <c r="A4113" s="2">
        <v>138.19999999999999</v>
      </c>
      <c r="B4113" s="2">
        <v>0</v>
      </c>
      <c r="C4113" s="2">
        <v>1.675425003</v>
      </c>
      <c r="D4113" s="2">
        <v>4.1712863100000002</v>
      </c>
      <c r="E4113" s="2">
        <v>0.40165667830000001</v>
      </c>
      <c r="F4113" s="2">
        <v>4.9508694609999999</v>
      </c>
      <c r="G4113" s="2">
        <v>29.821333129999999</v>
      </c>
      <c r="H4113" s="2">
        <v>76.857447390000004</v>
      </c>
      <c r="I4113" s="2">
        <v>55.230779560000002</v>
      </c>
    </row>
    <row r="4114" spans="1:9" ht="15" thickBot="1" x14ac:dyDescent="0.4">
      <c r="A4114" s="2">
        <v>138.2333333</v>
      </c>
      <c r="B4114" s="2">
        <v>0</v>
      </c>
      <c r="C4114" s="2">
        <v>1.5323483330000001</v>
      </c>
      <c r="D4114" s="2">
        <v>4.1203639719999998</v>
      </c>
      <c r="E4114" s="2">
        <v>0.37189635269999999</v>
      </c>
      <c r="F4114" s="2">
        <v>5.5391668449999996</v>
      </c>
      <c r="G4114" s="2">
        <v>29.82425267</v>
      </c>
      <c r="H4114" s="2">
        <v>76.836832430000001</v>
      </c>
      <c r="I4114" s="2">
        <v>55.418196170000002</v>
      </c>
    </row>
    <row r="4115" spans="1:9" ht="15" thickBot="1" x14ac:dyDescent="0.4">
      <c r="A4115" s="2">
        <v>138.2666667</v>
      </c>
      <c r="B4115" s="2">
        <v>0</v>
      </c>
      <c r="C4115" s="2">
        <v>1.403264144</v>
      </c>
      <c r="D4115" s="2">
        <v>4.0034033740000003</v>
      </c>
      <c r="E4115" s="2">
        <v>0.35051780030000002</v>
      </c>
      <c r="F4115" s="2">
        <v>6.1729158850000001</v>
      </c>
      <c r="G4115" s="2">
        <v>29.82425267</v>
      </c>
      <c r="H4115" s="2">
        <v>76.867755340000002</v>
      </c>
      <c r="I4115" s="2">
        <v>55.421513279999999</v>
      </c>
    </row>
    <row r="4116" spans="1:9" ht="15" thickBot="1" x14ac:dyDescent="0.4">
      <c r="A4116" s="2">
        <v>138.30000000000001</v>
      </c>
      <c r="B4116" s="2">
        <v>0</v>
      </c>
      <c r="C4116" s="2">
        <v>1.287978549</v>
      </c>
      <c r="D4116" s="2">
        <v>3.723712693</v>
      </c>
      <c r="E4116" s="2">
        <v>0.34588558660000002</v>
      </c>
      <c r="F4116" s="2">
        <v>5.383703723</v>
      </c>
      <c r="G4116" s="2">
        <v>29.821333129999999</v>
      </c>
      <c r="H4116" s="2">
        <v>76.929609580000005</v>
      </c>
      <c r="I4116" s="2">
        <v>55.265609189999999</v>
      </c>
    </row>
    <row r="4117" spans="1:9" ht="15" thickBot="1" x14ac:dyDescent="0.4">
      <c r="A4117" s="2">
        <v>138.33333329999999</v>
      </c>
      <c r="B4117" s="2">
        <v>0</v>
      </c>
      <c r="C4117" s="2">
        <v>1.182952947</v>
      </c>
      <c r="D4117" s="2">
        <v>3.254215431</v>
      </c>
      <c r="E4117" s="2">
        <v>0.3635140241</v>
      </c>
      <c r="F4117" s="2">
        <v>4.4160539249999999</v>
      </c>
      <c r="G4117" s="2">
        <v>29.82425267</v>
      </c>
      <c r="H4117" s="2">
        <v>76.805912320000004</v>
      </c>
      <c r="I4117" s="2">
        <v>55.356829670000003</v>
      </c>
    </row>
    <row r="4118" spans="1:9" ht="15" thickBot="1" x14ac:dyDescent="0.4">
      <c r="A4118" s="2">
        <v>138.3666667</v>
      </c>
      <c r="B4118" s="2">
        <v>0</v>
      </c>
      <c r="C4118" s="2">
        <v>1.0875778270000001</v>
      </c>
      <c r="D4118" s="2">
        <v>2.6142815769999999</v>
      </c>
      <c r="E4118" s="2">
        <v>0.41601403479999999</v>
      </c>
      <c r="F4118" s="2">
        <v>4.0786007209999999</v>
      </c>
      <c r="G4118" s="2">
        <v>29.822792889999999</v>
      </c>
      <c r="H4118" s="2">
        <v>76.960540899999998</v>
      </c>
      <c r="I4118" s="2">
        <v>55.079851140000002</v>
      </c>
    </row>
    <row r="4119" spans="1:9" ht="15" thickBot="1" x14ac:dyDescent="0.4">
      <c r="A4119" s="2">
        <v>138.4</v>
      </c>
      <c r="B4119" s="2">
        <v>0</v>
      </c>
      <c r="C4119" s="2">
        <v>1.002107063</v>
      </c>
      <c r="D4119" s="2">
        <v>1.8512563719999999</v>
      </c>
      <c r="E4119" s="2">
        <v>0.54131187780000001</v>
      </c>
      <c r="F4119" s="2">
        <v>4.0096117800000002</v>
      </c>
      <c r="G4119" s="2">
        <v>29.828632030000001</v>
      </c>
      <c r="H4119" s="2">
        <v>76.888372169999997</v>
      </c>
      <c r="I4119" s="2">
        <v>55.22912101</v>
      </c>
    </row>
    <row r="4120" spans="1:9" ht="15" thickBot="1" x14ac:dyDescent="0.4">
      <c r="A4120" s="2">
        <v>138.43333329999999</v>
      </c>
      <c r="B4120" s="2">
        <v>0</v>
      </c>
      <c r="C4120" s="2">
        <v>0.92708698010000001</v>
      </c>
      <c r="D4120" s="2">
        <v>1.0912926979999999</v>
      </c>
      <c r="E4120" s="2">
        <v>0.84953100250000002</v>
      </c>
      <c r="F4120" s="2">
        <v>3.778627143</v>
      </c>
      <c r="G4120" s="2">
        <v>29.81987337</v>
      </c>
      <c r="H4120" s="2">
        <v>76.867755340000002</v>
      </c>
      <c r="I4120" s="2">
        <v>55.43809882</v>
      </c>
    </row>
    <row r="4121" spans="1:9" ht="15" thickBot="1" x14ac:dyDescent="0.4">
      <c r="A4121" s="2">
        <v>138.46666669999999</v>
      </c>
      <c r="B4121" s="2">
        <v>0</v>
      </c>
      <c r="C4121" s="2">
        <v>0.86355211369999996</v>
      </c>
      <c r="D4121" s="2">
        <v>0.61127312060000005</v>
      </c>
      <c r="E4121" s="2">
        <v>1.412710758</v>
      </c>
      <c r="F4121" s="2">
        <v>3.9424262419999998</v>
      </c>
      <c r="G4121" s="2">
        <v>29.82425267</v>
      </c>
      <c r="H4121" s="2">
        <v>76.805912320000004</v>
      </c>
      <c r="I4121" s="2">
        <v>55.174388720000003</v>
      </c>
    </row>
    <row r="4122" spans="1:9" ht="15" thickBot="1" x14ac:dyDescent="0.4">
      <c r="A4122" s="2">
        <v>138.5</v>
      </c>
      <c r="B4122" s="2">
        <v>0</v>
      </c>
      <c r="C4122" s="2">
        <v>0.80698773270000002</v>
      </c>
      <c r="D4122" s="2">
        <v>0.37032122810000001</v>
      </c>
      <c r="E4122" s="2">
        <v>2.179156018</v>
      </c>
      <c r="F4122" s="2">
        <v>4.0084954660000003</v>
      </c>
      <c r="G4122" s="2">
        <v>29.822792889999999</v>
      </c>
      <c r="H4122" s="2">
        <v>76.919299760000001</v>
      </c>
      <c r="I4122" s="2">
        <v>55.181022939999998</v>
      </c>
    </row>
    <row r="4123" spans="1:9" ht="15" thickBot="1" x14ac:dyDescent="0.4">
      <c r="A4123" s="2">
        <v>138.53333330000001</v>
      </c>
      <c r="B4123" s="2">
        <v>0</v>
      </c>
      <c r="C4123" s="2">
        <v>0.75620487950000004</v>
      </c>
      <c r="D4123" s="2">
        <v>0.33532982970000003</v>
      </c>
      <c r="E4123" s="2">
        <v>2.255107695</v>
      </c>
      <c r="F4123" s="2">
        <v>3.968672733</v>
      </c>
      <c r="G4123" s="2">
        <v>29.827172229999999</v>
      </c>
      <c r="H4123" s="2">
        <v>76.816218710000001</v>
      </c>
      <c r="I4123" s="2">
        <v>55.222486789999998</v>
      </c>
    </row>
    <row r="4124" spans="1:9" ht="15" thickBot="1" x14ac:dyDescent="0.4">
      <c r="A4124" s="2">
        <v>138.56666670000001</v>
      </c>
      <c r="B4124" s="2">
        <v>0</v>
      </c>
      <c r="C4124" s="2">
        <v>0.70751942540000001</v>
      </c>
      <c r="D4124" s="2">
        <v>0.329772279</v>
      </c>
      <c r="E4124" s="2">
        <v>2.145478776</v>
      </c>
      <c r="F4124" s="2">
        <v>3.9352925540000001</v>
      </c>
      <c r="G4124" s="2">
        <v>29.822792889999999</v>
      </c>
      <c r="H4124" s="2">
        <v>76.764689869999998</v>
      </c>
      <c r="I4124" s="2">
        <v>55.315365819999997</v>
      </c>
    </row>
    <row r="4125" spans="1:9" ht="15" thickBot="1" x14ac:dyDescent="0.4">
      <c r="A4125" s="2">
        <v>138.6</v>
      </c>
      <c r="B4125" s="2">
        <v>0</v>
      </c>
      <c r="C4125" s="2">
        <v>0.66016432309999995</v>
      </c>
      <c r="D4125" s="2">
        <v>0.2867896298</v>
      </c>
      <c r="E4125" s="2">
        <v>2.3019114169999999</v>
      </c>
      <c r="F4125" s="2">
        <v>3.7993334129999998</v>
      </c>
      <c r="G4125" s="2">
        <v>29.82425267</v>
      </c>
      <c r="H4125" s="2">
        <v>76.805912320000004</v>
      </c>
      <c r="I4125" s="2">
        <v>55.336927019999997</v>
      </c>
    </row>
    <row r="4126" spans="1:9" ht="15" thickBot="1" x14ac:dyDescent="0.4">
      <c r="A4126" s="2">
        <v>138.6333333</v>
      </c>
      <c r="B4126" s="2">
        <v>0</v>
      </c>
      <c r="C4126" s="2">
        <v>0.61140356119999995</v>
      </c>
      <c r="D4126" s="2">
        <v>4.2394063199999998E-2</v>
      </c>
      <c r="E4126" s="2">
        <v>14.42191465</v>
      </c>
      <c r="F4126" s="2">
        <v>3.4452620440000001</v>
      </c>
      <c r="G4126" s="2">
        <v>29.82425267</v>
      </c>
      <c r="H4126" s="2">
        <v>76.847139749999997</v>
      </c>
      <c r="I4126" s="2">
        <v>55.069899810000003</v>
      </c>
    </row>
    <row r="4127" spans="1:9" ht="15" thickBot="1" x14ac:dyDescent="0.4">
      <c r="A4127" s="2">
        <v>138.66666670000001</v>
      </c>
      <c r="B4127" s="2">
        <v>0</v>
      </c>
      <c r="C4127" s="2">
        <v>0.56676465880000004</v>
      </c>
      <c r="D4127" s="2">
        <v>-0.2093275563</v>
      </c>
      <c r="E4127" s="2">
        <v>-2.7075492049999998</v>
      </c>
      <c r="F4127" s="2">
        <v>3.5613823349999998</v>
      </c>
      <c r="G4127" s="2">
        <v>29.81987337</v>
      </c>
      <c r="H4127" s="2">
        <v>76.878063600000004</v>
      </c>
      <c r="I4127" s="2">
        <v>55.164437399999997</v>
      </c>
    </row>
    <row r="4128" spans="1:9" ht="15" thickBot="1" x14ac:dyDescent="0.4">
      <c r="A4128" s="2">
        <v>138.69999999999999</v>
      </c>
      <c r="B4128" s="2">
        <v>0</v>
      </c>
      <c r="C4128" s="2">
        <v>0.5225859974</v>
      </c>
      <c r="D4128" s="2">
        <v>-0.48337689950000001</v>
      </c>
      <c r="E4128" s="2">
        <v>-1.0811149600000001</v>
      </c>
      <c r="F4128" s="2">
        <v>4.2828133770000001</v>
      </c>
      <c r="G4128" s="2">
        <v>29.833011460000002</v>
      </c>
      <c r="H4128" s="2">
        <v>76.713168820000007</v>
      </c>
      <c r="I4128" s="2">
        <v>55.26063353</v>
      </c>
    </row>
    <row r="4129" spans="1:9" ht="15" thickBot="1" x14ac:dyDescent="0.4">
      <c r="A4129" s="2">
        <v>138.7333333</v>
      </c>
      <c r="B4129" s="2">
        <v>0</v>
      </c>
      <c r="C4129" s="2">
        <v>0.48430610829999998</v>
      </c>
      <c r="D4129" s="2">
        <v>-0.78606523859999999</v>
      </c>
      <c r="E4129" s="2">
        <v>-0.61611439420000003</v>
      </c>
      <c r="F4129" s="2">
        <v>5.0551444219999997</v>
      </c>
      <c r="G4129" s="2">
        <v>29.830091830000001</v>
      </c>
      <c r="H4129" s="2">
        <v>76.785300469999996</v>
      </c>
      <c r="I4129" s="2">
        <v>55.350195450000001</v>
      </c>
    </row>
    <row r="4130" spans="1:9" ht="15" thickBot="1" x14ac:dyDescent="0.4">
      <c r="A4130" s="2">
        <v>138.7666667</v>
      </c>
      <c r="B4130" s="2">
        <v>0</v>
      </c>
      <c r="C4130" s="2">
        <v>0.44977258390000002</v>
      </c>
      <c r="D4130" s="2">
        <v>-1.3158458399999999</v>
      </c>
      <c r="E4130" s="2">
        <v>-0.3418125212</v>
      </c>
      <c r="F4130" s="2">
        <v>5.1882432620000003</v>
      </c>
      <c r="G4130" s="2">
        <v>29.827172229999999</v>
      </c>
      <c r="H4130" s="2">
        <v>76.754385029999995</v>
      </c>
      <c r="I4130" s="2">
        <v>55.449708700000002</v>
      </c>
    </row>
    <row r="4131" spans="1:9" ht="15" thickBot="1" x14ac:dyDescent="0.4">
      <c r="A4131" s="2">
        <v>138.80000000000001</v>
      </c>
      <c r="B4131" s="2">
        <v>0</v>
      </c>
      <c r="C4131" s="2">
        <v>0.42010276639999999</v>
      </c>
      <c r="D4131" s="2">
        <v>-1.9905295160000001</v>
      </c>
      <c r="E4131" s="2">
        <v>-0.2110507596</v>
      </c>
      <c r="F4131" s="2">
        <v>4.2583995689999998</v>
      </c>
      <c r="G4131" s="2">
        <v>29.828632030000001</v>
      </c>
      <c r="H4131" s="2">
        <v>76.774995009999998</v>
      </c>
      <c r="I4131" s="2">
        <v>55.19760848</v>
      </c>
    </row>
    <row r="4132" spans="1:9" ht="15" thickBot="1" x14ac:dyDescent="0.4">
      <c r="A4132" s="2">
        <v>138.83333329999999</v>
      </c>
      <c r="B4132" s="2">
        <v>0</v>
      </c>
      <c r="C4132" s="2">
        <v>0.39311617090000001</v>
      </c>
      <c r="D4132" s="2">
        <v>-2.7216705490000002</v>
      </c>
      <c r="E4132" s="2">
        <v>-0.1444392934</v>
      </c>
      <c r="F4132" s="2">
        <v>3.0281318499999998</v>
      </c>
      <c r="G4132" s="2">
        <v>29.827172229999999</v>
      </c>
      <c r="H4132" s="2">
        <v>76.847139749999997</v>
      </c>
      <c r="I4132" s="2">
        <v>55.19760848</v>
      </c>
    </row>
    <row r="4133" spans="1:9" ht="15" thickBot="1" x14ac:dyDescent="0.4">
      <c r="A4133" s="2">
        <v>138.8666667</v>
      </c>
      <c r="B4133" s="2">
        <v>0</v>
      </c>
      <c r="C4133" s="2">
        <v>0.3694615993</v>
      </c>
      <c r="D4133" s="2">
        <v>-3.0902853609999998</v>
      </c>
      <c r="E4133" s="2">
        <v>-0.1195558196</v>
      </c>
      <c r="F4133" s="2">
        <v>1.9723735680000001</v>
      </c>
      <c r="G4133" s="2">
        <v>29.828632030000001</v>
      </c>
      <c r="H4133" s="2">
        <v>76.805912320000004</v>
      </c>
      <c r="I4133" s="2">
        <v>55.111363670000003</v>
      </c>
    </row>
    <row r="4134" spans="1:9" ht="15" thickBot="1" x14ac:dyDescent="0.4">
      <c r="A4134" s="2">
        <v>138.9</v>
      </c>
      <c r="B4134" s="2">
        <v>0</v>
      </c>
      <c r="C4134" s="2">
        <v>0.34576562449999998</v>
      </c>
      <c r="D4134" s="2">
        <v>-3.0189726989999999</v>
      </c>
      <c r="E4134" s="2">
        <v>-0.11453088810000001</v>
      </c>
      <c r="F4134" s="2">
        <v>2.4169073870000002</v>
      </c>
      <c r="G4134" s="2">
        <v>29.828632030000001</v>
      </c>
      <c r="H4134" s="2">
        <v>76.847139749999997</v>
      </c>
      <c r="I4134" s="2">
        <v>55.07819258</v>
      </c>
    </row>
    <row r="4135" spans="1:9" ht="15" thickBot="1" x14ac:dyDescent="0.4">
      <c r="A4135" s="2">
        <v>138.93333329999999</v>
      </c>
      <c r="B4135" s="2">
        <v>0</v>
      </c>
      <c r="C4135" s="2">
        <v>0.322706469</v>
      </c>
      <c r="D4135" s="2">
        <v>-2.4630578449999998</v>
      </c>
      <c r="E4135" s="2">
        <v>-0.13101863180000001</v>
      </c>
      <c r="F4135" s="2">
        <v>2.7833118799999998</v>
      </c>
      <c r="G4135" s="2">
        <v>29.834471279999999</v>
      </c>
      <c r="H4135" s="2">
        <v>76.878063600000004</v>
      </c>
      <c r="I4135" s="2">
        <v>55.18268149</v>
      </c>
    </row>
    <row r="4136" spans="1:9" ht="15" thickBot="1" x14ac:dyDescent="0.4">
      <c r="A4136" s="2">
        <v>138.96666669999999</v>
      </c>
      <c r="B4136" s="2">
        <v>0</v>
      </c>
      <c r="C4136" s="2">
        <v>0.30210906370000001</v>
      </c>
      <c r="D4136" s="2">
        <v>-1.8951401370000001</v>
      </c>
      <c r="E4136" s="2">
        <v>-0.1594125193</v>
      </c>
      <c r="F4136" s="2">
        <v>3.265528668</v>
      </c>
      <c r="G4136" s="2">
        <v>29.830091830000001</v>
      </c>
      <c r="H4136" s="2">
        <v>76.857447390000004</v>
      </c>
      <c r="I4136" s="2">
        <v>55.317024369999999</v>
      </c>
    </row>
    <row r="4137" spans="1:9" ht="15" thickBot="1" x14ac:dyDescent="0.4">
      <c r="A4137" s="2">
        <v>139</v>
      </c>
      <c r="B4137" s="2">
        <v>0</v>
      </c>
      <c r="C4137" s="2">
        <v>0.28492400449999999</v>
      </c>
      <c r="D4137" s="2">
        <v>-1.392102634</v>
      </c>
      <c r="E4137" s="2">
        <v>-0.2046716942</v>
      </c>
      <c r="F4137" s="2">
        <v>3.4812203410000002</v>
      </c>
      <c r="G4137" s="2">
        <v>29.828632030000001</v>
      </c>
      <c r="H4137" s="2">
        <v>76.816218710000001</v>
      </c>
      <c r="I4137" s="2">
        <v>55.205901249999997</v>
      </c>
    </row>
    <row r="4138" spans="1:9" ht="15" thickBot="1" x14ac:dyDescent="0.4">
      <c r="A4138" s="2">
        <v>139.03333330000001</v>
      </c>
      <c r="B4138" s="2">
        <v>0</v>
      </c>
      <c r="C4138" s="2">
        <v>0.2714491638</v>
      </c>
      <c r="D4138" s="2">
        <v>-1.2818879949999999</v>
      </c>
      <c r="E4138" s="2">
        <v>-0.211757318</v>
      </c>
      <c r="F4138" s="2">
        <v>3.4399618439999999</v>
      </c>
      <c r="G4138" s="2">
        <v>29.828632030000001</v>
      </c>
      <c r="H4138" s="2">
        <v>76.929609580000005</v>
      </c>
      <c r="I4138" s="2">
        <v>55.169413059999997</v>
      </c>
    </row>
    <row r="4139" spans="1:9" ht="15" thickBot="1" x14ac:dyDescent="0.4">
      <c r="A4139" s="2">
        <v>139.06666670000001</v>
      </c>
      <c r="B4139" s="2">
        <v>0</v>
      </c>
      <c r="C4139" s="2">
        <v>0.26300327559999997</v>
      </c>
      <c r="D4139" s="2">
        <v>-1.268190513</v>
      </c>
      <c r="E4139" s="2">
        <v>-0.20738467360000001</v>
      </c>
      <c r="F4139" s="2">
        <v>2.9884174020000001</v>
      </c>
      <c r="G4139" s="2">
        <v>29.827172229999999</v>
      </c>
      <c r="H4139" s="2">
        <v>76.847139749999997</v>
      </c>
      <c r="I4139" s="2">
        <v>55.194291370000002</v>
      </c>
    </row>
    <row r="4140" spans="1:9" ht="15" thickBot="1" x14ac:dyDescent="0.4">
      <c r="A4140" s="2">
        <v>139.1</v>
      </c>
      <c r="B4140" s="2">
        <v>0</v>
      </c>
      <c r="C4140" s="2">
        <v>0.25871486269999999</v>
      </c>
      <c r="D4140" s="2">
        <v>-1.548784597</v>
      </c>
      <c r="E4140" s="2">
        <v>-0.16704379890000001</v>
      </c>
      <c r="F4140" s="2">
        <v>3.5640213649999999</v>
      </c>
      <c r="G4140" s="2">
        <v>29.827172229999999</v>
      </c>
      <c r="H4140" s="2">
        <v>76.774995009999998</v>
      </c>
      <c r="I4140" s="2">
        <v>55.232438109999997</v>
      </c>
    </row>
    <row r="4141" spans="1:9" ht="15" thickBot="1" x14ac:dyDescent="0.4">
      <c r="A4141" s="2">
        <v>139.1333333</v>
      </c>
      <c r="B4141" s="2">
        <v>0</v>
      </c>
      <c r="C4141" s="2">
        <v>0.25706684489999998</v>
      </c>
      <c r="D4141" s="2">
        <v>-1.742057768</v>
      </c>
      <c r="E4141" s="2">
        <v>-0.14756505189999999</v>
      </c>
      <c r="F4141" s="2">
        <v>4.1522091300000001</v>
      </c>
      <c r="G4141" s="2">
        <v>29.82425267</v>
      </c>
      <c r="H4141" s="2">
        <v>76.898681060000001</v>
      </c>
      <c r="I4141" s="2">
        <v>55.161120289999999</v>
      </c>
    </row>
    <row r="4142" spans="1:9" ht="15" thickBot="1" x14ac:dyDescent="0.4">
      <c r="A4142" s="2">
        <v>139.16666670000001</v>
      </c>
      <c r="B4142" s="2">
        <v>0</v>
      </c>
      <c r="C4142" s="2">
        <v>0.25396548959999998</v>
      </c>
      <c r="D4142" s="2">
        <v>-2.125884594</v>
      </c>
      <c r="E4142" s="2">
        <v>-0.1194634414</v>
      </c>
      <c r="F4142" s="2">
        <v>4.0985836070000001</v>
      </c>
      <c r="G4142" s="2">
        <v>29.828632030000001</v>
      </c>
      <c r="H4142" s="2">
        <v>76.836832430000001</v>
      </c>
      <c r="I4142" s="2">
        <v>55.350195450000001</v>
      </c>
    </row>
    <row r="4143" spans="1:9" ht="15" thickBot="1" x14ac:dyDescent="0.4">
      <c r="A4143" s="2">
        <v>139.19999999999999</v>
      </c>
      <c r="B4143" s="2">
        <v>0</v>
      </c>
      <c r="C4143" s="2">
        <v>0.2473618668</v>
      </c>
      <c r="D4143" s="2">
        <v>-2.3614024680000001</v>
      </c>
      <c r="E4143" s="2">
        <v>-0.1047520997</v>
      </c>
      <c r="F4143" s="2">
        <v>3.8384126140000001</v>
      </c>
      <c r="G4143" s="2">
        <v>29.827172229999999</v>
      </c>
      <c r="H4143" s="2">
        <v>76.826525410000002</v>
      </c>
      <c r="I4143" s="2">
        <v>55.300438829999997</v>
      </c>
    </row>
    <row r="4144" spans="1:9" ht="15" thickBot="1" x14ac:dyDescent="0.4">
      <c r="A4144" s="2">
        <v>139.2333333</v>
      </c>
      <c r="B4144" s="2">
        <v>0</v>
      </c>
      <c r="C4144" s="2">
        <v>0.23694567529999999</v>
      </c>
      <c r="D4144" s="2">
        <v>-2.664157399</v>
      </c>
      <c r="E4144" s="2">
        <v>-8.8938316990000002E-2</v>
      </c>
      <c r="F4144" s="2">
        <v>3.998616229</v>
      </c>
      <c r="G4144" s="2">
        <v>29.830091830000001</v>
      </c>
      <c r="H4144" s="2">
        <v>76.733776300000002</v>
      </c>
      <c r="I4144" s="2">
        <v>55.096436679999996</v>
      </c>
    </row>
    <row r="4145" spans="1:9" ht="15" thickBot="1" x14ac:dyDescent="0.4">
      <c r="A4145" s="2">
        <v>139.2666667</v>
      </c>
      <c r="B4145" s="2">
        <v>0</v>
      </c>
      <c r="C4145" s="2">
        <v>0.22304512439999999</v>
      </c>
      <c r="D4145" s="2">
        <v>-2.6175806119999998</v>
      </c>
      <c r="E4145" s="2">
        <v>-8.5210412789999995E-2</v>
      </c>
      <c r="F4145" s="2">
        <v>3.1029438040000001</v>
      </c>
      <c r="G4145" s="2">
        <v>29.827172229999999</v>
      </c>
      <c r="H4145" s="2">
        <v>76.713168820000007</v>
      </c>
      <c r="I4145" s="2">
        <v>55.190974259999997</v>
      </c>
    </row>
    <row r="4146" spans="1:9" ht="15" thickBot="1" x14ac:dyDescent="0.4">
      <c r="A4146" s="2">
        <v>139.30000000000001</v>
      </c>
      <c r="B4146" s="2">
        <v>0</v>
      </c>
      <c r="C4146" s="2">
        <v>0.20920107830000001</v>
      </c>
      <c r="D4146" s="2">
        <v>-2.6585649710000001</v>
      </c>
      <c r="E4146" s="2">
        <v>-7.8689473669999996E-2</v>
      </c>
      <c r="F4146" s="2">
        <v>3.1753040129999999</v>
      </c>
      <c r="G4146" s="2">
        <v>29.830091830000001</v>
      </c>
      <c r="H4146" s="2">
        <v>76.671957590000005</v>
      </c>
      <c r="I4146" s="2">
        <v>55.345219790000002</v>
      </c>
    </row>
    <row r="4147" spans="1:9" ht="15" thickBot="1" x14ac:dyDescent="0.4">
      <c r="A4147" s="2">
        <v>139.33333329999999</v>
      </c>
      <c r="B4147" s="2">
        <v>0</v>
      </c>
      <c r="C4147" s="2">
        <v>0.19748783349999999</v>
      </c>
      <c r="D4147" s="2">
        <v>-2.5553886110000001</v>
      </c>
      <c r="E4147" s="2">
        <v>-7.7282896490000003E-2</v>
      </c>
      <c r="F4147" s="2">
        <v>3.4699443140000001</v>
      </c>
      <c r="G4147" s="2">
        <v>29.828632030000001</v>
      </c>
      <c r="H4147" s="2">
        <v>76.795606239999998</v>
      </c>
      <c r="I4147" s="2">
        <v>55.040045839999998</v>
      </c>
    </row>
    <row r="4148" spans="1:9" ht="15" thickBot="1" x14ac:dyDescent="0.4">
      <c r="A4148" s="2">
        <v>139.3666667</v>
      </c>
      <c r="B4148" s="2">
        <v>0</v>
      </c>
      <c r="C4148" s="2">
        <v>0.19027290999999999</v>
      </c>
      <c r="D4148" s="2">
        <v>-2.435762531</v>
      </c>
      <c r="E4148" s="2">
        <v>-7.8116362999999994E-2</v>
      </c>
      <c r="F4148" s="2">
        <v>3.9277460080000002</v>
      </c>
      <c r="G4148" s="2">
        <v>29.834471279999999</v>
      </c>
      <c r="H4148" s="2">
        <v>76.764689869999998</v>
      </c>
      <c r="I4148" s="2">
        <v>55.287170400000001</v>
      </c>
    </row>
    <row r="4149" spans="1:9" ht="15" thickBot="1" x14ac:dyDescent="0.4">
      <c r="A4149" s="2">
        <v>139.4</v>
      </c>
      <c r="B4149" s="2">
        <v>0</v>
      </c>
      <c r="C4149" s="2">
        <v>0.1820841439</v>
      </c>
      <c r="D4149" s="2">
        <v>-2.0840475280000001</v>
      </c>
      <c r="E4149" s="2">
        <v>-8.7370437339999996E-2</v>
      </c>
      <c r="F4149" s="2">
        <v>3.1502386580000001</v>
      </c>
      <c r="G4149" s="2">
        <v>29.830091830000001</v>
      </c>
      <c r="H4149" s="2">
        <v>76.805912320000004</v>
      </c>
      <c r="I4149" s="2">
        <v>55.237413779999997</v>
      </c>
    </row>
    <row r="4150" spans="1:9" ht="15" thickBot="1" x14ac:dyDescent="0.4">
      <c r="A4150" s="2">
        <v>139.43333329999999</v>
      </c>
      <c r="B4150" s="2">
        <v>0</v>
      </c>
      <c r="C4150" s="2">
        <v>0.17437383549999999</v>
      </c>
      <c r="D4150" s="2">
        <v>-1.569594079</v>
      </c>
      <c r="E4150" s="2">
        <v>-0.11109486070000001</v>
      </c>
      <c r="F4150" s="2">
        <v>3.4296995020000001</v>
      </c>
      <c r="G4150" s="2">
        <v>29.831551640000001</v>
      </c>
      <c r="H4150" s="2">
        <v>76.826525410000002</v>
      </c>
      <c r="I4150" s="2">
        <v>55.283853290000003</v>
      </c>
    </row>
    <row r="4151" spans="1:9" ht="15" thickBot="1" x14ac:dyDescent="0.4">
      <c r="A4151" s="2">
        <v>139.46666669999999</v>
      </c>
      <c r="B4151" s="2">
        <v>0</v>
      </c>
      <c r="C4151" s="2">
        <v>0.16585139500000001</v>
      </c>
      <c r="D4151" s="2">
        <v>-0.86765216580000004</v>
      </c>
      <c r="E4151" s="2">
        <v>-0.1911496352</v>
      </c>
      <c r="F4151" s="2">
        <v>3.0537270730000001</v>
      </c>
      <c r="G4151" s="2">
        <v>29.82571244</v>
      </c>
      <c r="H4151" s="2">
        <v>76.836832430000001</v>
      </c>
      <c r="I4151" s="2">
        <v>55.056631379999999</v>
      </c>
    </row>
    <row r="4152" spans="1:9" ht="15" thickBot="1" x14ac:dyDescent="0.4">
      <c r="A4152" s="2">
        <v>139.5</v>
      </c>
      <c r="B4152" s="2">
        <v>0</v>
      </c>
      <c r="C4152" s="2">
        <v>0.15615425620000001</v>
      </c>
      <c r="D4152" s="2">
        <v>-0.35473103509999998</v>
      </c>
      <c r="E4152" s="2">
        <v>-0.44020466419999998</v>
      </c>
      <c r="F4152" s="2">
        <v>2.781146949</v>
      </c>
      <c r="G4152" s="2">
        <v>29.830091830000001</v>
      </c>
      <c r="H4152" s="2">
        <v>76.805912320000004</v>
      </c>
      <c r="I4152" s="2">
        <v>55.204242690000001</v>
      </c>
    </row>
    <row r="4153" spans="1:9" ht="15" thickBot="1" x14ac:dyDescent="0.4">
      <c r="A4153" s="2">
        <v>139.53333330000001</v>
      </c>
      <c r="B4153" s="2">
        <v>0</v>
      </c>
      <c r="C4153" s="2">
        <v>0.1475389611</v>
      </c>
      <c r="D4153" s="2">
        <v>-0.29961090629999998</v>
      </c>
      <c r="E4153" s="2">
        <v>-0.49243521499999998</v>
      </c>
      <c r="F4153" s="2">
        <v>2.477543147</v>
      </c>
      <c r="G4153" s="2">
        <v>29.831551640000001</v>
      </c>
      <c r="H4153" s="2">
        <v>76.826525410000002</v>
      </c>
      <c r="I4153" s="2">
        <v>55.287170400000001</v>
      </c>
    </row>
    <row r="4154" spans="1:9" ht="15" thickBot="1" x14ac:dyDescent="0.4">
      <c r="A4154" s="2">
        <v>139.56666670000001</v>
      </c>
      <c r="B4154" s="2">
        <v>0</v>
      </c>
      <c r="C4154" s="2">
        <v>0.1426484113</v>
      </c>
      <c r="D4154" s="2">
        <v>-0.61334099379999996</v>
      </c>
      <c r="E4154" s="2">
        <v>-0.2325760265</v>
      </c>
      <c r="F4154" s="2">
        <v>2.2326465419999999</v>
      </c>
      <c r="G4154" s="2">
        <v>29.833011460000002</v>
      </c>
      <c r="H4154" s="2">
        <v>76.744080510000003</v>
      </c>
      <c r="I4154" s="2">
        <v>55.116339330000002</v>
      </c>
    </row>
    <row r="4155" spans="1:9" ht="15" thickBot="1" x14ac:dyDescent="0.4">
      <c r="A4155" s="2">
        <v>139.6</v>
      </c>
      <c r="B4155" s="2">
        <v>0</v>
      </c>
      <c r="C4155" s="2">
        <v>0.14085965219999999</v>
      </c>
      <c r="D4155" s="2">
        <v>-1.1460549</v>
      </c>
      <c r="E4155" s="2">
        <v>-0.1229082937</v>
      </c>
      <c r="F4155" s="2">
        <v>1.4090593069999999</v>
      </c>
      <c r="G4155" s="2">
        <v>29.827172229999999</v>
      </c>
      <c r="H4155" s="2">
        <v>76.826525410000002</v>
      </c>
      <c r="I4155" s="2">
        <v>55.129607759999999</v>
      </c>
    </row>
    <row r="4156" spans="1:9" ht="15" thickBot="1" x14ac:dyDescent="0.4">
      <c r="A4156" s="2">
        <v>139.6333333</v>
      </c>
      <c r="B4156" s="2">
        <v>0</v>
      </c>
      <c r="C4156" s="2">
        <v>0.14259543159999999</v>
      </c>
      <c r="D4156" s="2">
        <v>-1.5267480099999999</v>
      </c>
      <c r="E4156" s="2">
        <v>-9.3398144720000006E-2</v>
      </c>
      <c r="F4156" s="2">
        <v>0.62637131400000001</v>
      </c>
      <c r="G4156" s="2">
        <v>29.827172229999999</v>
      </c>
      <c r="H4156" s="2">
        <v>76.785300469999996</v>
      </c>
      <c r="I4156" s="2">
        <v>55.045021499999997</v>
      </c>
    </row>
    <row r="4157" spans="1:9" ht="15" thickBot="1" x14ac:dyDescent="0.4">
      <c r="A4157" s="2">
        <v>139.66666670000001</v>
      </c>
      <c r="B4157" s="2">
        <v>0</v>
      </c>
      <c r="C4157" s="2">
        <v>0.14704567039999999</v>
      </c>
      <c r="D4157" s="2">
        <v>-1.475198367</v>
      </c>
      <c r="E4157" s="2">
        <v>-9.9678574589999999E-2</v>
      </c>
      <c r="F4157" s="2">
        <v>0.73382290989999999</v>
      </c>
      <c r="G4157" s="2">
        <v>29.831551640000001</v>
      </c>
      <c r="H4157" s="2">
        <v>76.785300469999996</v>
      </c>
      <c r="I4157" s="2">
        <v>55.013508979999997</v>
      </c>
    </row>
    <row r="4158" spans="1:9" ht="15" thickBot="1" x14ac:dyDescent="0.4">
      <c r="A4158" s="2">
        <v>139.69999999999999</v>
      </c>
      <c r="B4158" s="2">
        <v>0</v>
      </c>
      <c r="C4158" s="2">
        <v>0.15129810660000001</v>
      </c>
      <c r="D4158" s="2">
        <v>-0.97028075319999996</v>
      </c>
      <c r="E4158" s="2">
        <v>-0.15593229710000001</v>
      </c>
      <c r="F4158" s="2">
        <v>1.191215929</v>
      </c>
      <c r="G4158" s="2">
        <v>29.830091830000001</v>
      </c>
      <c r="H4158" s="2">
        <v>76.754385029999995</v>
      </c>
      <c r="I4158" s="2">
        <v>55.104729450000001</v>
      </c>
    </row>
    <row r="4159" spans="1:9" ht="15" thickBot="1" x14ac:dyDescent="0.4">
      <c r="A4159" s="2">
        <v>139.7333333</v>
      </c>
      <c r="B4159" s="2">
        <v>0</v>
      </c>
      <c r="C4159" s="2">
        <v>0.152938714</v>
      </c>
      <c r="D4159" s="2">
        <v>-0.23387367110000001</v>
      </c>
      <c r="E4159" s="2">
        <v>-0.65393728699999998</v>
      </c>
      <c r="F4159" s="2">
        <v>2.2146987419999999</v>
      </c>
      <c r="G4159" s="2">
        <v>29.835931120000001</v>
      </c>
      <c r="H4159" s="2">
        <v>76.774995009999998</v>
      </c>
      <c r="I4159" s="2">
        <v>55.159461729999997</v>
      </c>
    </row>
    <row r="4160" spans="1:9" ht="15" thickBot="1" x14ac:dyDescent="0.4">
      <c r="A4160" s="2">
        <v>139.7666667</v>
      </c>
      <c r="B4160" s="2">
        <v>0</v>
      </c>
      <c r="C4160" s="2">
        <v>0.16676455330000001</v>
      </c>
      <c r="D4160" s="2">
        <v>0.44943354470000002</v>
      </c>
      <c r="E4160" s="2">
        <v>0.37105497640000001</v>
      </c>
      <c r="F4160" s="2">
        <v>3.7352606690000001</v>
      </c>
      <c r="G4160" s="2">
        <v>29.83739096</v>
      </c>
      <c r="H4160" s="2">
        <v>76.744080510000003</v>
      </c>
      <c r="I4160" s="2">
        <v>55.209218360000001</v>
      </c>
    </row>
    <row r="4161" spans="1:9" ht="15" thickBot="1" x14ac:dyDescent="0.4">
      <c r="A4161" s="2">
        <v>139.80000000000001</v>
      </c>
      <c r="B4161" s="2">
        <v>0</v>
      </c>
      <c r="C4161" s="2">
        <v>0.2260926473</v>
      </c>
      <c r="D4161" s="2">
        <v>0.91167269650000005</v>
      </c>
      <c r="E4161" s="2">
        <v>0.2479976072</v>
      </c>
      <c r="F4161" s="2">
        <v>4.7904169510000001</v>
      </c>
      <c r="G4161" s="2">
        <v>29.835931120000001</v>
      </c>
      <c r="H4161" s="2">
        <v>76.774995009999998</v>
      </c>
      <c r="I4161" s="2">
        <v>55.26063353</v>
      </c>
    </row>
    <row r="4162" spans="1:9" ht="15" thickBot="1" x14ac:dyDescent="0.4">
      <c r="A4162" s="2">
        <v>139.83333329999999</v>
      </c>
      <c r="B4162" s="2">
        <v>0</v>
      </c>
      <c r="C4162" s="2">
        <v>0.38953776810000001</v>
      </c>
      <c r="D4162" s="2">
        <v>1.020039798</v>
      </c>
      <c r="E4162" s="2">
        <v>0.38188487250000003</v>
      </c>
      <c r="F4162" s="2">
        <v>5.4781029009999997</v>
      </c>
      <c r="G4162" s="2">
        <v>29.833011460000002</v>
      </c>
      <c r="H4162" s="2">
        <v>76.805912320000004</v>
      </c>
      <c r="I4162" s="2">
        <v>55.40658629</v>
      </c>
    </row>
    <row r="4163" spans="1:9" ht="15" thickBot="1" x14ac:dyDescent="0.4">
      <c r="A4163" s="2">
        <v>139.8666667</v>
      </c>
      <c r="B4163" s="2">
        <v>0</v>
      </c>
      <c r="C4163" s="2">
        <v>0.71524122919999999</v>
      </c>
      <c r="D4163" s="2">
        <v>0.98077797870000005</v>
      </c>
      <c r="E4163" s="2">
        <v>0.72925906240000005</v>
      </c>
      <c r="F4163" s="2">
        <v>6.0738631109999996</v>
      </c>
      <c r="G4163" s="2">
        <v>29.830091830000001</v>
      </c>
      <c r="H4163" s="2">
        <v>76.744080510000003</v>
      </c>
      <c r="I4163" s="2">
        <v>55.313707260000001</v>
      </c>
    </row>
    <row r="4164" spans="1:9" ht="15" thickBot="1" x14ac:dyDescent="0.4">
      <c r="A4164" s="2">
        <v>139.9</v>
      </c>
      <c r="B4164" s="2">
        <v>0</v>
      </c>
      <c r="C4164" s="2">
        <v>1.2484930009999999</v>
      </c>
      <c r="D4164" s="2">
        <v>1.0853157040000001</v>
      </c>
      <c r="E4164" s="2">
        <v>1.150350075</v>
      </c>
      <c r="F4164" s="2">
        <v>6.090954322</v>
      </c>
      <c r="G4164" s="2">
        <v>29.828632030000001</v>
      </c>
      <c r="H4164" s="2">
        <v>76.785300469999996</v>
      </c>
      <c r="I4164" s="2">
        <v>55.298780280000003</v>
      </c>
    </row>
    <row r="4165" spans="1:9" ht="15" thickBot="1" x14ac:dyDescent="0.4">
      <c r="A4165" s="2">
        <v>139.93333329999999</v>
      </c>
      <c r="B4165" s="2">
        <v>0</v>
      </c>
      <c r="C4165" s="2">
        <v>1.975270243</v>
      </c>
      <c r="D4165" s="2">
        <v>1.6115502129999999</v>
      </c>
      <c r="E4165" s="2">
        <v>1.2256957470000001</v>
      </c>
      <c r="F4165" s="2">
        <v>5.2882416819999998</v>
      </c>
      <c r="G4165" s="2">
        <v>29.833011460000002</v>
      </c>
      <c r="H4165" s="2">
        <v>76.754385029999995</v>
      </c>
      <c r="I4165" s="2">
        <v>55.391659300000001</v>
      </c>
    </row>
    <row r="4166" spans="1:9" ht="15" thickBot="1" x14ac:dyDescent="0.4">
      <c r="A4166" s="2">
        <v>139.96666669999999</v>
      </c>
      <c r="B4166" s="2">
        <v>0</v>
      </c>
      <c r="C4166" s="2">
        <v>2.834099111</v>
      </c>
      <c r="D4166" s="2">
        <v>2.5825148339999999</v>
      </c>
      <c r="E4166" s="2">
        <v>1.0974183280000001</v>
      </c>
      <c r="F4166" s="2">
        <v>4.9754915860000004</v>
      </c>
      <c r="G4166" s="2">
        <v>29.830091830000001</v>
      </c>
      <c r="H4166" s="2">
        <v>76.764689869999998</v>
      </c>
      <c r="I4166" s="2">
        <v>55.283853290000003</v>
      </c>
    </row>
    <row r="4167" spans="1:9" ht="15" thickBot="1" x14ac:dyDescent="0.4">
      <c r="A4167" s="2">
        <v>140</v>
      </c>
      <c r="B4167" s="2">
        <v>0</v>
      </c>
      <c r="C4167" s="2">
        <v>3.7192604560000002</v>
      </c>
      <c r="D4167" s="2">
        <v>3.8368362349999998</v>
      </c>
      <c r="E4167" s="2">
        <v>0.96935606009999997</v>
      </c>
      <c r="F4167" s="2">
        <v>5.0009095180000003</v>
      </c>
      <c r="G4167" s="2">
        <v>29.833011460000002</v>
      </c>
      <c r="H4167" s="2">
        <v>76.682259930000001</v>
      </c>
      <c r="I4167" s="2">
        <v>55.132924869999997</v>
      </c>
    </row>
    <row r="4168" spans="1:9" ht="15" thickBot="1" x14ac:dyDescent="0.4">
      <c r="A4168" s="2">
        <v>140.03333330000001</v>
      </c>
      <c r="B4168" s="2">
        <v>0</v>
      </c>
      <c r="C4168" s="2">
        <v>4.5225433969999997</v>
      </c>
      <c r="D4168" s="2">
        <v>5.1743315550000002</v>
      </c>
      <c r="E4168" s="2">
        <v>0.87403432670000003</v>
      </c>
      <c r="F4168" s="2">
        <v>4.7634890949999997</v>
      </c>
      <c r="G4168" s="2">
        <v>29.833011460000002</v>
      </c>
      <c r="H4168" s="2">
        <v>76.723472400000006</v>
      </c>
      <c r="I4168" s="2">
        <v>55.280536179999999</v>
      </c>
    </row>
    <row r="4169" spans="1:9" ht="15" thickBot="1" x14ac:dyDescent="0.4">
      <c r="A4169" s="2">
        <v>140.06666670000001</v>
      </c>
      <c r="B4169" s="2">
        <v>0</v>
      </c>
      <c r="C4169" s="2">
        <v>5.1508187989999996</v>
      </c>
      <c r="D4169" s="2">
        <v>6.2833212899999999</v>
      </c>
      <c r="E4169" s="2">
        <v>0.81976053140000005</v>
      </c>
      <c r="F4169" s="2">
        <v>4.9290217319999998</v>
      </c>
      <c r="G4169" s="2">
        <v>29.834471279999999</v>
      </c>
      <c r="H4169" s="2">
        <v>76.641052439999996</v>
      </c>
      <c r="I4169" s="2">
        <v>55.386683640000001</v>
      </c>
    </row>
    <row r="4170" spans="1:9" ht="15" thickBot="1" x14ac:dyDescent="0.4">
      <c r="A4170" s="2">
        <v>140.1</v>
      </c>
      <c r="B4170" s="2">
        <v>0</v>
      </c>
      <c r="C4170" s="2">
        <v>5.5574778919999996</v>
      </c>
      <c r="D4170" s="2">
        <v>7.1979498480000004</v>
      </c>
      <c r="E4170" s="2">
        <v>0.77209177740000001</v>
      </c>
      <c r="F4170" s="2">
        <v>5.3910504369999996</v>
      </c>
      <c r="G4170" s="2">
        <v>29.827172229999999</v>
      </c>
      <c r="H4170" s="2">
        <v>76.713168820000007</v>
      </c>
      <c r="I4170" s="2">
        <v>55.249023649999998</v>
      </c>
    </row>
    <row r="4171" spans="1:9" ht="15" thickBot="1" x14ac:dyDescent="0.4">
      <c r="A4171" s="2">
        <v>140.1333333</v>
      </c>
      <c r="B4171" s="2">
        <v>0</v>
      </c>
      <c r="C4171" s="2">
        <v>5.7321189659999998</v>
      </c>
      <c r="D4171" s="2">
        <v>7.9592013870000002</v>
      </c>
      <c r="E4171" s="2">
        <v>0.72018770320000003</v>
      </c>
      <c r="F4171" s="2">
        <v>5.1469149249999999</v>
      </c>
      <c r="G4171" s="2">
        <v>29.834471279999999</v>
      </c>
      <c r="H4171" s="2">
        <v>76.744080510000003</v>
      </c>
      <c r="I4171" s="2">
        <v>55.280536179999999</v>
      </c>
    </row>
    <row r="4172" spans="1:9" ht="15" thickBot="1" x14ac:dyDescent="0.4">
      <c r="A4172" s="2">
        <v>140.16666670000001</v>
      </c>
      <c r="B4172" s="2">
        <v>0</v>
      </c>
      <c r="C4172" s="2">
        <v>5.7010466339999999</v>
      </c>
      <c r="D4172" s="2">
        <v>8.6686895019999994</v>
      </c>
      <c r="E4172" s="2">
        <v>0.65765957269999997</v>
      </c>
      <c r="F4172" s="2">
        <v>4.5570020849999997</v>
      </c>
      <c r="G4172" s="2">
        <v>29.833011460000002</v>
      </c>
      <c r="H4172" s="2">
        <v>76.774995009999998</v>
      </c>
      <c r="I4172" s="2">
        <v>55.34356124</v>
      </c>
    </row>
    <row r="4173" spans="1:9" ht="15" thickBot="1" x14ac:dyDescent="0.4">
      <c r="A4173" s="2">
        <v>140.19999999999999</v>
      </c>
      <c r="B4173" s="2">
        <v>0</v>
      </c>
      <c r="C4173" s="2">
        <v>5.508630643</v>
      </c>
      <c r="D4173" s="2">
        <v>9.05023205</v>
      </c>
      <c r="E4173" s="2">
        <v>0.60867286190000003</v>
      </c>
      <c r="F4173" s="2">
        <v>4.624122217</v>
      </c>
      <c r="G4173" s="2">
        <v>29.834471279999999</v>
      </c>
      <c r="H4173" s="2">
        <v>76.764689869999998</v>
      </c>
      <c r="I4173" s="2">
        <v>55.237413779999997</v>
      </c>
    </row>
    <row r="4174" spans="1:9" ht="15" thickBot="1" x14ac:dyDescent="0.4">
      <c r="A4174" s="2">
        <v>140.2333333</v>
      </c>
      <c r="B4174" s="2">
        <v>0</v>
      </c>
      <c r="C4174" s="2">
        <v>5.2038529130000004</v>
      </c>
      <c r="D4174" s="2">
        <v>9.1227224969999998</v>
      </c>
      <c r="E4174" s="2">
        <v>0.57042762349999998</v>
      </c>
      <c r="F4174" s="2">
        <v>4.4844573329999999</v>
      </c>
      <c r="G4174" s="2">
        <v>29.83739096</v>
      </c>
      <c r="H4174" s="2">
        <v>76.774995009999998</v>
      </c>
      <c r="I4174" s="2">
        <v>55.166095949999999</v>
      </c>
    </row>
    <row r="4175" spans="1:9" ht="15" thickBot="1" x14ac:dyDescent="0.4">
      <c r="A4175" s="2">
        <v>140.2666667</v>
      </c>
      <c r="B4175" s="2">
        <v>0</v>
      </c>
      <c r="C4175" s="2">
        <v>4.8309832510000001</v>
      </c>
      <c r="D4175" s="2">
        <v>8.7440628530000009</v>
      </c>
      <c r="E4175" s="2">
        <v>0.55248725129999998</v>
      </c>
      <c r="F4175" s="2">
        <v>4.2284566440000004</v>
      </c>
      <c r="G4175" s="2">
        <v>29.83739096</v>
      </c>
      <c r="H4175" s="2">
        <v>76.805912320000004</v>
      </c>
      <c r="I4175" s="2">
        <v>55.331951359999998</v>
      </c>
    </row>
    <row r="4176" spans="1:9" ht="15" thickBot="1" x14ac:dyDescent="0.4">
      <c r="A4176" s="2">
        <v>140.30000000000001</v>
      </c>
      <c r="B4176" s="2">
        <v>0</v>
      </c>
      <c r="C4176" s="2">
        <v>4.4277142850000004</v>
      </c>
      <c r="D4176" s="2">
        <v>7.993303332</v>
      </c>
      <c r="E4176" s="2">
        <v>0.55392796950000001</v>
      </c>
      <c r="F4176" s="2">
        <v>4.6999263530000004</v>
      </c>
      <c r="G4176" s="2">
        <v>29.835931120000001</v>
      </c>
      <c r="H4176" s="2">
        <v>76.744080510000003</v>
      </c>
      <c r="I4176" s="2">
        <v>55.258974979999998</v>
      </c>
    </row>
    <row r="4177" spans="1:9" ht="15" thickBot="1" x14ac:dyDescent="0.4">
      <c r="A4177" s="2">
        <v>140.33333329999999</v>
      </c>
      <c r="B4177" s="2">
        <v>0</v>
      </c>
      <c r="C4177" s="2">
        <v>4.0205902480000004</v>
      </c>
      <c r="D4177" s="2">
        <v>7.0079327649999996</v>
      </c>
      <c r="E4177" s="2">
        <v>0.57371986610000003</v>
      </c>
      <c r="F4177" s="2">
        <v>4.9800435150000002</v>
      </c>
      <c r="G4177" s="2">
        <v>29.833011460000002</v>
      </c>
      <c r="H4177" s="2">
        <v>76.702865540000005</v>
      </c>
      <c r="I4177" s="2">
        <v>55.19760848</v>
      </c>
    </row>
    <row r="4178" spans="1:9" ht="15" thickBot="1" x14ac:dyDescent="0.4">
      <c r="A4178" s="2">
        <v>140.3666667</v>
      </c>
      <c r="B4178" s="2">
        <v>0</v>
      </c>
      <c r="C4178" s="2">
        <v>3.627123375</v>
      </c>
      <c r="D4178" s="2">
        <v>5.966386484</v>
      </c>
      <c r="E4178" s="2">
        <v>0.60792631929999996</v>
      </c>
      <c r="F4178" s="2">
        <v>5.558041459</v>
      </c>
      <c r="G4178" s="2">
        <v>29.833011460000002</v>
      </c>
      <c r="H4178" s="2">
        <v>76.785300469999996</v>
      </c>
      <c r="I4178" s="2">
        <v>55.393317860000003</v>
      </c>
    </row>
    <row r="4179" spans="1:9" ht="15" thickBot="1" x14ac:dyDescent="0.4">
      <c r="A4179" s="2">
        <v>140.4</v>
      </c>
      <c r="B4179" s="2">
        <v>0</v>
      </c>
      <c r="C4179" s="2">
        <v>3.2614324460000002</v>
      </c>
      <c r="D4179" s="2">
        <v>4.7336505129999997</v>
      </c>
      <c r="E4179" s="2">
        <v>0.68898885480000005</v>
      </c>
      <c r="F4179" s="2">
        <v>5.1830775830000002</v>
      </c>
      <c r="G4179" s="2">
        <v>29.831551640000001</v>
      </c>
      <c r="H4179" s="2">
        <v>76.764689869999998</v>
      </c>
      <c r="I4179" s="2">
        <v>55.26063353</v>
      </c>
    </row>
    <row r="4180" spans="1:9" ht="15" thickBot="1" x14ac:dyDescent="0.4">
      <c r="A4180" s="2">
        <v>140.43333329999999</v>
      </c>
      <c r="B4180" s="2">
        <v>0</v>
      </c>
      <c r="C4180" s="2">
        <v>2.9303067139999999</v>
      </c>
      <c r="D4180" s="2">
        <v>3.3157046769999998</v>
      </c>
      <c r="E4180" s="2">
        <v>0.88376589559999996</v>
      </c>
      <c r="F4180" s="2">
        <v>5.8041507360000004</v>
      </c>
      <c r="G4180" s="2">
        <v>29.830091830000001</v>
      </c>
      <c r="H4180" s="2">
        <v>76.733776300000002</v>
      </c>
      <c r="I4180" s="2">
        <v>55.429806050000003</v>
      </c>
    </row>
    <row r="4181" spans="1:9" ht="15" thickBot="1" x14ac:dyDescent="0.4">
      <c r="A4181" s="2">
        <v>140.46666669999999</v>
      </c>
      <c r="B4181" s="2">
        <v>0</v>
      </c>
      <c r="C4181" s="2">
        <v>2.6347382650000002</v>
      </c>
      <c r="D4181" s="2">
        <v>1.856802343</v>
      </c>
      <c r="E4181" s="2">
        <v>1.418965392</v>
      </c>
      <c r="F4181" s="2">
        <v>5.2597519689999999</v>
      </c>
      <c r="G4181" s="2">
        <v>29.833011460000002</v>
      </c>
      <c r="H4181" s="2">
        <v>76.764689869999998</v>
      </c>
      <c r="I4181" s="2">
        <v>55.103070899999999</v>
      </c>
    </row>
    <row r="4182" spans="1:9" ht="15" thickBot="1" x14ac:dyDescent="0.4">
      <c r="A4182" s="2">
        <v>140.5</v>
      </c>
      <c r="B4182" s="2">
        <v>0</v>
      </c>
      <c r="C4182" s="2">
        <v>2.3734729290000001</v>
      </c>
      <c r="D4182" s="2">
        <v>0.62727158699999996</v>
      </c>
      <c r="E4182" s="2">
        <v>3.783804301</v>
      </c>
      <c r="F4182" s="2">
        <v>5.6919989180000004</v>
      </c>
      <c r="G4182" s="2">
        <v>29.833011460000002</v>
      </c>
      <c r="H4182" s="2">
        <v>76.733776300000002</v>
      </c>
      <c r="I4182" s="2">
        <v>55.409903399999997</v>
      </c>
    </row>
    <row r="4183" spans="1:9" ht="15" thickBot="1" x14ac:dyDescent="0.4">
      <c r="A4183" s="2">
        <v>140.53333330000001</v>
      </c>
      <c r="B4183" s="2">
        <v>0</v>
      </c>
      <c r="C4183" s="2">
        <v>2.1427154349999999</v>
      </c>
      <c r="D4183" s="2">
        <v>-0.21885212849999999</v>
      </c>
      <c r="E4183" s="2">
        <v>-9.7906995479999992</v>
      </c>
      <c r="F4183" s="2">
        <v>5.0332210550000003</v>
      </c>
      <c r="G4183" s="2">
        <v>29.835931120000001</v>
      </c>
      <c r="H4183" s="2">
        <v>76.682259930000001</v>
      </c>
      <c r="I4183" s="2">
        <v>55.285511839999998</v>
      </c>
    </row>
    <row r="4184" spans="1:9" ht="15" thickBot="1" x14ac:dyDescent="0.4">
      <c r="A4184" s="2">
        <v>140.56666670000001</v>
      </c>
      <c r="B4184" s="2">
        <v>0</v>
      </c>
      <c r="C4184" s="2">
        <v>1.938265739</v>
      </c>
      <c r="D4184" s="2">
        <v>-0.64686267669999997</v>
      </c>
      <c r="E4184" s="2">
        <v>-2.9964099160000002</v>
      </c>
      <c r="F4184" s="2">
        <v>5.0972969020000001</v>
      </c>
      <c r="G4184" s="2">
        <v>29.835931120000001</v>
      </c>
      <c r="H4184" s="2">
        <v>76.641052439999996</v>
      </c>
      <c r="I4184" s="2">
        <v>55.340244130000002</v>
      </c>
    </row>
    <row r="4185" spans="1:9" ht="15" thickBot="1" x14ac:dyDescent="0.4">
      <c r="A4185" s="2">
        <v>140.6</v>
      </c>
      <c r="B4185" s="2">
        <v>0</v>
      </c>
      <c r="C4185" s="2">
        <v>1.7574101280000001</v>
      </c>
      <c r="D4185" s="2">
        <v>-0.81472512419999998</v>
      </c>
      <c r="E4185" s="2">
        <v>-2.1570589579999999</v>
      </c>
      <c r="F4185" s="2">
        <v>4.4506247820000002</v>
      </c>
      <c r="G4185" s="2">
        <v>29.834471279999999</v>
      </c>
      <c r="H4185" s="2">
        <v>76.713168820000007</v>
      </c>
      <c r="I4185" s="2">
        <v>55.190974259999997</v>
      </c>
    </row>
    <row r="4186" spans="1:9" ht="15" thickBot="1" x14ac:dyDescent="0.4">
      <c r="A4186" s="2">
        <v>140.6333333</v>
      </c>
      <c r="B4186" s="2">
        <v>0</v>
      </c>
      <c r="C4186" s="2">
        <v>1.5976034299999999</v>
      </c>
      <c r="D4186" s="2">
        <v>-0.94023620060000002</v>
      </c>
      <c r="E4186" s="2">
        <v>-1.6991511589999999</v>
      </c>
      <c r="F4186" s="2">
        <v>4.7839324239999996</v>
      </c>
      <c r="G4186" s="2">
        <v>29.83885081</v>
      </c>
      <c r="H4186" s="2">
        <v>76.641052439999996</v>
      </c>
      <c r="I4186" s="2">
        <v>55.174388720000003</v>
      </c>
    </row>
    <row r="4187" spans="1:9" ht="15" thickBot="1" x14ac:dyDescent="0.4">
      <c r="A4187" s="2">
        <v>140.66666670000001</v>
      </c>
      <c r="B4187" s="2">
        <v>0</v>
      </c>
      <c r="C4187" s="2">
        <v>1.45610013</v>
      </c>
      <c r="D4187" s="2">
        <v>-1.125651296</v>
      </c>
      <c r="E4187" s="2">
        <v>-1.293562345</v>
      </c>
      <c r="F4187" s="2">
        <v>4.6461935939999996</v>
      </c>
      <c r="G4187" s="2">
        <v>29.835931120000001</v>
      </c>
      <c r="H4187" s="2">
        <v>76.682259930000001</v>
      </c>
      <c r="I4187" s="2">
        <v>55.302097379999999</v>
      </c>
    </row>
    <row r="4188" spans="1:9" ht="15" thickBot="1" x14ac:dyDescent="0.4">
      <c r="A4188" s="2">
        <v>140.69999999999999</v>
      </c>
      <c r="B4188" s="2">
        <v>0</v>
      </c>
      <c r="C4188" s="2">
        <v>1.3316505519999999</v>
      </c>
      <c r="D4188" s="2">
        <v>-1.1673838329999999</v>
      </c>
      <c r="E4188" s="2">
        <v>-1.140713547</v>
      </c>
      <c r="F4188" s="2">
        <v>4.8450562870000002</v>
      </c>
      <c r="G4188" s="2">
        <v>29.833011460000002</v>
      </c>
      <c r="H4188" s="2">
        <v>76.651353839999999</v>
      </c>
      <c r="I4188" s="2">
        <v>55.399952079999998</v>
      </c>
    </row>
    <row r="4189" spans="1:9" ht="15" thickBot="1" x14ac:dyDescent="0.4">
      <c r="A4189" s="2">
        <v>140.7333333</v>
      </c>
      <c r="B4189" s="2">
        <v>0</v>
      </c>
      <c r="C4189" s="2">
        <v>1.2234736420000001</v>
      </c>
      <c r="D4189" s="2">
        <v>-1.080649242</v>
      </c>
      <c r="E4189" s="2">
        <v>-1.1321653629999999</v>
      </c>
      <c r="F4189" s="2">
        <v>5.6541768499999998</v>
      </c>
      <c r="G4189" s="2">
        <v>29.828632030000001</v>
      </c>
      <c r="H4189" s="2">
        <v>76.641052439999996</v>
      </c>
      <c r="I4189" s="2">
        <v>55.184340050000003</v>
      </c>
    </row>
    <row r="4190" spans="1:9" ht="15" thickBot="1" x14ac:dyDescent="0.4">
      <c r="A4190" s="2">
        <v>140.7666667</v>
      </c>
      <c r="B4190" s="2">
        <v>0</v>
      </c>
      <c r="C4190" s="2">
        <v>1.1263044900000001</v>
      </c>
      <c r="D4190" s="2">
        <v>-0.91302813559999996</v>
      </c>
      <c r="E4190" s="2">
        <v>-1.233592314</v>
      </c>
      <c r="F4190" s="2">
        <v>5.6110062489999999</v>
      </c>
      <c r="G4190" s="2">
        <v>29.83885081</v>
      </c>
      <c r="H4190" s="2">
        <v>76.702865540000005</v>
      </c>
      <c r="I4190" s="2">
        <v>55.22912101</v>
      </c>
    </row>
    <row r="4191" spans="1:9" ht="15" thickBot="1" x14ac:dyDescent="0.4">
      <c r="A4191" s="2">
        <v>140.80000000000001</v>
      </c>
      <c r="B4191" s="2">
        <v>0</v>
      </c>
      <c r="C4191" s="2">
        <v>1.0403256059999999</v>
      </c>
      <c r="D4191" s="2">
        <v>-0.86375960600000001</v>
      </c>
      <c r="E4191" s="2">
        <v>-1.2044156720000001</v>
      </c>
      <c r="F4191" s="2">
        <v>5.4978991089999996</v>
      </c>
      <c r="G4191" s="2">
        <v>29.833011460000002</v>
      </c>
      <c r="H4191" s="2">
        <v>76.713168820000007</v>
      </c>
      <c r="I4191" s="2">
        <v>55.521026519999999</v>
      </c>
    </row>
    <row r="4192" spans="1:9" ht="15" thickBot="1" x14ac:dyDescent="0.4">
      <c r="A4192" s="2">
        <v>140.83333329999999</v>
      </c>
      <c r="B4192" s="2">
        <v>0</v>
      </c>
      <c r="C4192" s="2">
        <v>0.96235352620000003</v>
      </c>
      <c r="D4192" s="2">
        <v>-1.0147879259999999</v>
      </c>
      <c r="E4192" s="2">
        <v>-0.94832969680000001</v>
      </c>
      <c r="F4192" s="2">
        <v>5.7050652319999999</v>
      </c>
      <c r="G4192" s="2">
        <v>29.831551640000001</v>
      </c>
      <c r="H4192" s="2">
        <v>76.713168820000007</v>
      </c>
      <c r="I4192" s="2">
        <v>55.215852570000003</v>
      </c>
    </row>
    <row r="4193" spans="1:9" ht="15" thickBot="1" x14ac:dyDescent="0.4">
      <c r="A4193" s="2">
        <v>140.8666667</v>
      </c>
      <c r="B4193" s="2">
        <v>0</v>
      </c>
      <c r="C4193" s="2">
        <v>0.89204236560000005</v>
      </c>
      <c r="D4193" s="2">
        <v>-1.5970321199999999</v>
      </c>
      <c r="E4193" s="2">
        <v>-0.5585625702</v>
      </c>
      <c r="F4193" s="2">
        <v>5.9149490560000002</v>
      </c>
      <c r="G4193" s="2">
        <v>29.835931120000001</v>
      </c>
      <c r="H4193" s="2">
        <v>76.641052439999996</v>
      </c>
      <c r="I4193" s="2">
        <v>55.240730880000001</v>
      </c>
    </row>
    <row r="4194" spans="1:9" ht="15" thickBot="1" x14ac:dyDescent="0.4">
      <c r="A4194" s="2">
        <v>140.9</v>
      </c>
      <c r="B4194" s="2">
        <v>0</v>
      </c>
      <c r="C4194" s="2">
        <v>0.82588751770000002</v>
      </c>
      <c r="D4194" s="2">
        <v>-2.3521086609999999</v>
      </c>
      <c r="E4194" s="2">
        <v>-0.35112643030000001</v>
      </c>
      <c r="F4194" s="2">
        <v>5.700265957</v>
      </c>
      <c r="G4194" s="2">
        <v>29.835931120000001</v>
      </c>
      <c r="H4194" s="2">
        <v>76.682259930000001</v>
      </c>
      <c r="I4194" s="2">
        <v>55.345219790000002</v>
      </c>
    </row>
    <row r="4195" spans="1:9" ht="15" thickBot="1" x14ac:dyDescent="0.4">
      <c r="A4195" s="2">
        <v>140.93333329999999</v>
      </c>
      <c r="B4195" s="2">
        <v>0</v>
      </c>
      <c r="C4195" s="2">
        <v>0.76415816589999996</v>
      </c>
      <c r="D4195" s="2">
        <v>-3.1848584770000001</v>
      </c>
      <c r="E4195" s="2">
        <v>-0.2399347322</v>
      </c>
      <c r="F4195" s="2">
        <v>5.8253268299999998</v>
      </c>
      <c r="G4195" s="2">
        <v>29.834471279999999</v>
      </c>
      <c r="H4195" s="2">
        <v>76.702865540000005</v>
      </c>
      <c r="I4195" s="2">
        <v>55.323658590000001</v>
      </c>
    </row>
    <row r="4196" spans="1:9" ht="15" thickBot="1" x14ac:dyDescent="0.4">
      <c r="A4196" s="2">
        <v>140.96666669999999</v>
      </c>
      <c r="B4196" s="2">
        <v>0</v>
      </c>
      <c r="C4196" s="2">
        <v>0.70402028500000002</v>
      </c>
      <c r="D4196" s="2">
        <v>-3.9440312720000001</v>
      </c>
      <c r="E4196" s="2">
        <v>-0.17850271370000001</v>
      </c>
      <c r="F4196" s="2">
        <v>6.1108013010000004</v>
      </c>
      <c r="G4196" s="2">
        <v>29.835931120000001</v>
      </c>
      <c r="H4196" s="2">
        <v>76.795606239999998</v>
      </c>
      <c r="I4196" s="2">
        <v>55.381707980000002</v>
      </c>
    </row>
    <row r="4197" spans="1:9" ht="15" thickBot="1" x14ac:dyDescent="0.4">
      <c r="A4197" s="2">
        <v>141</v>
      </c>
      <c r="B4197" s="2">
        <v>0</v>
      </c>
      <c r="C4197" s="2">
        <v>0.64655017709999996</v>
      </c>
      <c r="D4197" s="2">
        <v>-4.6015244089999996</v>
      </c>
      <c r="E4197" s="2">
        <v>-0.140507823</v>
      </c>
      <c r="F4197" s="2">
        <v>5.6657617419999999</v>
      </c>
      <c r="G4197" s="2">
        <v>29.833011460000002</v>
      </c>
      <c r="H4197" s="2">
        <v>76.785300469999996</v>
      </c>
      <c r="I4197" s="2">
        <v>55.232438109999997</v>
      </c>
    </row>
    <row r="4198" spans="1:9" ht="15" thickBot="1" x14ac:dyDescent="0.4">
      <c r="A4198" s="2">
        <v>141.03333330000001</v>
      </c>
      <c r="B4198" s="2">
        <v>0</v>
      </c>
      <c r="C4198" s="2">
        <v>0.59258403979999996</v>
      </c>
      <c r="D4198" s="2">
        <v>-5.0792672840000002</v>
      </c>
      <c r="E4198" s="2">
        <v>-0.11666722910000001</v>
      </c>
      <c r="F4198" s="2">
        <v>5.5787268369999996</v>
      </c>
      <c r="G4198" s="2">
        <v>29.835931120000001</v>
      </c>
      <c r="H4198" s="2">
        <v>76.785300469999996</v>
      </c>
      <c r="I4198" s="2">
        <v>55.366780990000002</v>
      </c>
    </row>
    <row r="4199" spans="1:9" ht="15" thickBot="1" x14ac:dyDescent="0.4">
      <c r="A4199" s="2">
        <v>141.06666670000001</v>
      </c>
      <c r="B4199" s="2">
        <v>0</v>
      </c>
      <c r="C4199" s="2">
        <v>0.54628439090000003</v>
      </c>
      <c r="D4199" s="2">
        <v>-5.3549517959999999</v>
      </c>
      <c r="E4199" s="2">
        <v>-0.10201481010000001</v>
      </c>
      <c r="F4199" s="2">
        <v>5.1645939519999997</v>
      </c>
      <c r="G4199" s="2">
        <v>29.83739096</v>
      </c>
      <c r="H4199" s="2">
        <v>76.66165556</v>
      </c>
      <c r="I4199" s="2">
        <v>55.247365100000003</v>
      </c>
    </row>
    <row r="4200" spans="1:9" ht="15" thickBot="1" x14ac:dyDescent="0.4">
      <c r="A4200" s="2">
        <v>141.1</v>
      </c>
      <c r="B4200" s="2">
        <v>0</v>
      </c>
      <c r="C4200" s="2">
        <v>0.50497185020000002</v>
      </c>
      <c r="D4200" s="2">
        <v>-5.5505675810000001</v>
      </c>
      <c r="E4200" s="2">
        <v>-9.0976615060000002E-2</v>
      </c>
      <c r="F4200" s="2">
        <v>5.0074951140000001</v>
      </c>
      <c r="G4200" s="2">
        <v>29.84031066</v>
      </c>
      <c r="H4200" s="2">
        <v>76.754385029999995</v>
      </c>
      <c r="I4200" s="2">
        <v>55.310390159999997</v>
      </c>
    </row>
    <row r="4201" spans="1:9" ht="15" thickBot="1" x14ac:dyDescent="0.4">
      <c r="A4201" s="2">
        <v>141.1333333</v>
      </c>
      <c r="B4201" s="2">
        <v>0</v>
      </c>
      <c r="C4201" s="2">
        <v>0.47096844589999998</v>
      </c>
      <c r="D4201" s="2">
        <v>-5.4902525679999998</v>
      </c>
      <c r="E4201" s="2">
        <v>-8.5782655730000004E-2</v>
      </c>
      <c r="F4201" s="2">
        <v>4.5448997679999996</v>
      </c>
      <c r="G4201" s="2">
        <v>29.835931120000001</v>
      </c>
      <c r="H4201" s="2">
        <v>76.692562580000001</v>
      </c>
      <c r="I4201" s="2">
        <v>55.268926299999997</v>
      </c>
    </row>
    <row r="4202" spans="1:9" ht="15" thickBot="1" x14ac:dyDescent="0.4">
      <c r="A4202" s="2">
        <v>141.16666670000001</v>
      </c>
      <c r="B4202" s="2">
        <v>0</v>
      </c>
      <c r="C4202" s="2">
        <v>0.43761784910000001</v>
      </c>
      <c r="D4202" s="2">
        <v>-5.1655021090000002</v>
      </c>
      <c r="E4202" s="2">
        <v>-8.4719324449999994E-2</v>
      </c>
      <c r="F4202" s="2">
        <v>4.9146988519999999</v>
      </c>
      <c r="G4202" s="2">
        <v>29.831551640000001</v>
      </c>
      <c r="H4202" s="2">
        <v>76.671957590000005</v>
      </c>
      <c r="I4202" s="2">
        <v>55.179364380000003</v>
      </c>
    </row>
    <row r="4203" spans="1:9" ht="15" thickBot="1" x14ac:dyDescent="0.4">
      <c r="A4203" s="2">
        <v>141.19999999999999</v>
      </c>
      <c r="B4203" s="2">
        <v>0</v>
      </c>
      <c r="C4203" s="2">
        <v>0.4079760154</v>
      </c>
      <c r="D4203" s="2">
        <v>-4.5930435230000004</v>
      </c>
      <c r="E4203" s="2">
        <v>-8.8824765829999999E-2</v>
      </c>
      <c r="F4203" s="2">
        <v>5.2807357929999998</v>
      </c>
      <c r="G4203" s="2">
        <v>29.841770530000002</v>
      </c>
      <c r="H4203" s="2">
        <v>76.744080510000003</v>
      </c>
      <c r="I4203" s="2">
        <v>55.250682210000001</v>
      </c>
    </row>
    <row r="4204" spans="1:9" ht="15" thickBot="1" x14ac:dyDescent="0.4">
      <c r="A4204" s="2">
        <v>141.2333333</v>
      </c>
      <c r="B4204" s="2">
        <v>0</v>
      </c>
      <c r="C4204" s="2">
        <v>0.37655192850000002</v>
      </c>
      <c r="D4204" s="2">
        <v>-3.9522378379999998</v>
      </c>
      <c r="E4204" s="2">
        <v>-9.5275624579999996E-2</v>
      </c>
      <c r="F4204" s="2">
        <v>5.8939070689999999</v>
      </c>
      <c r="G4204" s="2">
        <v>29.835931120000001</v>
      </c>
      <c r="H4204" s="2">
        <v>76.754385029999995</v>
      </c>
      <c r="I4204" s="2">
        <v>55.399952079999998</v>
      </c>
    </row>
    <row r="4205" spans="1:9" ht="15" thickBot="1" x14ac:dyDescent="0.4">
      <c r="A4205" s="2">
        <v>141.2666667</v>
      </c>
      <c r="B4205" s="2">
        <v>0</v>
      </c>
      <c r="C4205" s="2">
        <v>0.35133106130000002</v>
      </c>
      <c r="D4205" s="2">
        <v>-3.219251952</v>
      </c>
      <c r="E4205" s="2">
        <v>-0.1091343786</v>
      </c>
      <c r="F4205" s="2">
        <v>5.9370967050000001</v>
      </c>
      <c r="G4205" s="2">
        <v>29.835931120000001</v>
      </c>
      <c r="H4205" s="2">
        <v>76.692562580000001</v>
      </c>
      <c r="I4205" s="2">
        <v>55.350195450000001</v>
      </c>
    </row>
    <row r="4206" spans="1:9" ht="15" thickBot="1" x14ac:dyDescent="0.4">
      <c r="A4206" s="2">
        <v>141.30000000000001</v>
      </c>
      <c r="B4206" s="2">
        <v>0</v>
      </c>
      <c r="C4206" s="2">
        <v>0.3298140249</v>
      </c>
      <c r="D4206" s="2">
        <v>-2.7393102749999998</v>
      </c>
      <c r="E4206" s="2">
        <v>-0.12040038979999999</v>
      </c>
      <c r="F4206" s="2">
        <v>5.7461957139999997</v>
      </c>
      <c r="G4206" s="2">
        <v>29.833011460000002</v>
      </c>
      <c r="H4206" s="2">
        <v>76.702865540000005</v>
      </c>
      <c r="I4206" s="2">
        <v>55.33360991</v>
      </c>
    </row>
    <row r="4207" spans="1:9" ht="15" thickBot="1" x14ac:dyDescent="0.4">
      <c r="A4207" s="2">
        <v>141.33333329999999</v>
      </c>
      <c r="B4207" s="2">
        <v>0</v>
      </c>
      <c r="C4207" s="2">
        <v>0.3143456167</v>
      </c>
      <c r="D4207" s="2">
        <v>-2.4733092839999999</v>
      </c>
      <c r="E4207" s="2">
        <v>-0.12709515090000001</v>
      </c>
      <c r="F4207" s="2">
        <v>4.9608746339999996</v>
      </c>
      <c r="G4207" s="2">
        <v>29.83885081</v>
      </c>
      <c r="H4207" s="2">
        <v>76.641052439999996</v>
      </c>
      <c r="I4207" s="2">
        <v>55.19760848</v>
      </c>
    </row>
    <row r="4208" spans="1:9" ht="15" thickBot="1" x14ac:dyDescent="0.4">
      <c r="A4208" s="2">
        <v>141.3666667</v>
      </c>
      <c r="B4208" s="2">
        <v>0</v>
      </c>
      <c r="C4208" s="2">
        <v>0.30378237850000001</v>
      </c>
      <c r="D4208" s="2">
        <v>-2.3078662900000002</v>
      </c>
      <c r="E4208" s="2">
        <v>-0.13162910689999999</v>
      </c>
      <c r="F4208" s="2">
        <v>3.9712437770000002</v>
      </c>
      <c r="G4208" s="2">
        <v>29.835931120000001</v>
      </c>
      <c r="H4208" s="2">
        <v>76.754385029999995</v>
      </c>
      <c r="I4208" s="2">
        <v>55.257316420000002</v>
      </c>
    </row>
    <row r="4209" spans="1:9" ht="15" thickBot="1" x14ac:dyDescent="0.4">
      <c r="A4209" s="2">
        <v>141.4</v>
      </c>
      <c r="B4209" s="2">
        <v>0</v>
      </c>
      <c r="C4209" s="2">
        <v>0.29749718850000001</v>
      </c>
      <c r="D4209" s="2">
        <v>-2.1570535159999999</v>
      </c>
      <c r="E4209" s="2">
        <v>-0.13791831609999999</v>
      </c>
      <c r="F4209" s="2">
        <v>3.3502887920000002</v>
      </c>
      <c r="G4209" s="2">
        <v>29.835931120000001</v>
      </c>
      <c r="H4209" s="2">
        <v>76.682259930000001</v>
      </c>
      <c r="I4209" s="2">
        <v>55.232438109999997</v>
      </c>
    </row>
    <row r="4210" spans="1:9" ht="15" thickBot="1" x14ac:dyDescent="0.4">
      <c r="A4210" s="2">
        <v>141.43333329999999</v>
      </c>
      <c r="B4210" s="2">
        <v>0</v>
      </c>
      <c r="C4210" s="2">
        <v>0.28908616399999998</v>
      </c>
      <c r="D4210" s="2">
        <v>-2.1555035660000001</v>
      </c>
      <c r="E4210" s="2">
        <v>-0.1341153726</v>
      </c>
      <c r="F4210" s="2">
        <v>3.1644198769999998</v>
      </c>
      <c r="G4210" s="2">
        <v>29.834471279999999</v>
      </c>
      <c r="H4210" s="2">
        <v>76.692562580000001</v>
      </c>
      <c r="I4210" s="2">
        <v>55.04668006</v>
      </c>
    </row>
    <row r="4211" spans="1:9" ht="15" thickBot="1" x14ac:dyDescent="0.4">
      <c r="A4211" s="2">
        <v>141.46666669999999</v>
      </c>
      <c r="B4211" s="2">
        <v>0</v>
      </c>
      <c r="C4211" s="2">
        <v>0.27829285139999999</v>
      </c>
      <c r="D4211" s="2">
        <v>-2.2907315320000001</v>
      </c>
      <c r="E4211" s="2">
        <v>-0.1214864542</v>
      </c>
      <c r="F4211" s="2">
        <v>3.373379608</v>
      </c>
      <c r="G4211" s="2">
        <v>29.83739096</v>
      </c>
      <c r="H4211" s="2">
        <v>76.620450559999995</v>
      </c>
      <c r="I4211" s="2">
        <v>55.217511129999998</v>
      </c>
    </row>
    <row r="4212" spans="1:9" ht="15" thickBot="1" x14ac:dyDescent="0.4">
      <c r="A4212" s="2">
        <v>141.5</v>
      </c>
      <c r="B4212" s="2">
        <v>0</v>
      </c>
      <c r="C4212" s="2">
        <v>0.2656340458</v>
      </c>
      <c r="D4212" s="2">
        <v>-2.7063692330000002</v>
      </c>
      <c r="E4212" s="2">
        <v>-9.8151443120000001E-2</v>
      </c>
      <c r="F4212" s="2">
        <v>3.0044946800000001</v>
      </c>
      <c r="G4212" s="2">
        <v>29.835931120000001</v>
      </c>
      <c r="H4212" s="2">
        <v>76.702865540000005</v>
      </c>
      <c r="I4212" s="2">
        <v>55.210876910000003</v>
      </c>
    </row>
    <row r="4213" spans="1:9" ht="15" thickBot="1" x14ac:dyDescent="0.4">
      <c r="A4213" s="2">
        <v>141.53333330000001</v>
      </c>
      <c r="B4213" s="2">
        <v>0</v>
      </c>
      <c r="C4213" s="2">
        <v>0.25147888509999999</v>
      </c>
      <c r="D4213" s="2">
        <v>-3.3018162790000001</v>
      </c>
      <c r="E4213" s="2">
        <v>-7.616380314E-2</v>
      </c>
      <c r="F4213" s="2">
        <v>3.987099132</v>
      </c>
      <c r="G4213" s="2">
        <v>29.835931120000001</v>
      </c>
      <c r="H4213" s="2">
        <v>76.744080510000003</v>
      </c>
      <c r="I4213" s="2">
        <v>55.29214606</v>
      </c>
    </row>
    <row r="4214" spans="1:9" ht="15" thickBot="1" x14ac:dyDescent="0.4">
      <c r="A4214" s="2">
        <v>141.56666670000001</v>
      </c>
      <c r="B4214" s="2">
        <v>0</v>
      </c>
      <c r="C4214" s="2">
        <v>0.2356085698</v>
      </c>
      <c r="D4214" s="2">
        <v>-3.6907125729999999</v>
      </c>
      <c r="E4214" s="2">
        <v>-6.3838233169999994E-2</v>
      </c>
      <c r="F4214" s="2">
        <v>4.4876923680000003</v>
      </c>
      <c r="G4214" s="2">
        <v>29.835931120000001</v>
      </c>
      <c r="H4214" s="2">
        <v>76.847139749999997</v>
      </c>
      <c r="I4214" s="2">
        <v>55.030094519999999</v>
      </c>
    </row>
    <row r="4215" spans="1:9" ht="15" thickBot="1" x14ac:dyDescent="0.4">
      <c r="A4215" s="2">
        <v>141.6</v>
      </c>
      <c r="B4215" s="2">
        <v>0</v>
      </c>
      <c r="C4215" s="2">
        <v>0.22250521340000001</v>
      </c>
      <c r="D4215" s="2">
        <v>-3.71084411</v>
      </c>
      <c r="E4215" s="2">
        <v>-5.9960808589999998E-2</v>
      </c>
      <c r="F4215" s="2">
        <v>4.6094376510000004</v>
      </c>
      <c r="G4215" s="2">
        <v>29.83739096</v>
      </c>
      <c r="H4215" s="2">
        <v>76.682259930000001</v>
      </c>
      <c r="I4215" s="2">
        <v>55.363463889999998</v>
      </c>
    </row>
    <row r="4216" spans="1:9" ht="15" thickBot="1" x14ac:dyDescent="0.4">
      <c r="A4216" s="2">
        <v>141.6333333</v>
      </c>
      <c r="B4216" s="2">
        <v>0</v>
      </c>
      <c r="C4216" s="2">
        <v>0.2095721384</v>
      </c>
      <c r="D4216" s="2">
        <v>-3.3296690959999999</v>
      </c>
      <c r="E4216" s="2">
        <v>-6.2940830559999994E-2</v>
      </c>
      <c r="F4216" s="2">
        <v>4.7605101420000002</v>
      </c>
      <c r="G4216" s="2">
        <v>29.83885081</v>
      </c>
      <c r="H4216" s="2">
        <v>76.682259930000001</v>
      </c>
      <c r="I4216" s="2">
        <v>55.394976409999998</v>
      </c>
    </row>
    <row r="4217" spans="1:9" ht="15" thickBot="1" x14ac:dyDescent="0.4">
      <c r="A4217" s="2">
        <v>141.66666670000001</v>
      </c>
      <c r="B4217" s="2">
        <v>0</v>
      </c>
      <c r="C4217" s="2">
        <v>0.19831383129999999</v>
      </c>
      <c r="D4217" s="2">
        <v>-3.0960897809999999</v>
      </c>
      <c r="E4217" s="2">
        <v>-6.4052997619999996E-2</v>
      </c>
      <c r="F4217" s="2">
        <v>4.8481287990000004</v>
      </c>
      <c r="G4217" s="2">
        <v>29.834471279999999</v>
      </c>
      <c r="H4217" s="2">
        <v>76.692562580000001</v>
      </c>
      <c r="I4217" s="2">
        <v>55.116339330000002</v>
      </c>
    </row>
    <row r="4218" spans="1:9" ht="15" thickBot="1" x14ac:dyDescent="0.4">
      <c r="A4218" s="2">
        <v>141.69999999999999</v>
      </c>
      <c r="B4218" s="2">
        <v>0</v>
      </c>
      <c r="C4218" s="2">
        <v>0.18828649750000001</v>
      </c>
      <c r="D4218" s="2">
        <v>-3.0961553780000002</v>
      </c>
      <c r="E4218" s="2">
        <v>-6.0813000159999998E-2</v>
      </c>
      <c r="F4218" s="2">
        <v>4.9646042079999999</v>
      </c>
      <c r="G4218" s="2">
        <v>29.83885081</v>
      </c>
      <c r="H4218" s="2">
        <v>76.764689869999998</v>
      </c>
      <c r="I4218" s="2">
        <v>55.29712172</v>
      </c>
    </row>
    <row r="4219" spans="1:9" ht="15" thickBot="1" x14ac:dyDescent="0.4">
      <c r="A4219" s="2">
        <v>141.7333333</v>
      </c>
      <c r="B4219" s="2">
        <v>0</v>
      </c>
      <c r="C4219" s="2">
        <v>0.17932568309999999</v>
      </c>
      <c r="D4219" s="2">
        <v>-3.534478698</v>
      </c>
      <c r="E4219" s="2">
        <v>-5.073610521E-2</v>
      </c>
      <c r="F4219" s="2">
        <v>4.3897079950000002</v>
      </c>
      <c r="G4219" s="2">
        <v>29.83739096</v>
      </c>
      <c r="H4219" s="2">
        <v>76.723472400000006</v>
      </c>
      <c r="I4219" s="2">
        <v>55.179364380000003</v>
      </c>
    </row>
    <row r="4220" spans="1:9" ht="15" thickBot="1" x14ac:dyDescent="0.4">
      <c r="A4220" s="2">
        <v>141.7666667</v>
      </c>
      <c r="B4220" s="2">
        <v>0</v>
      </c>
      <c r="C4220" s="2">
        <v>0.1709310362</v>
      </c>
      <c r="D4220" s="2">
        <v>-3.9119425950000002</v>
      </c>
      <c r="E4220" s="2">
        <v>-4.3694668829999998E-2</v>
      </c>
      <c r="F4220" s="2">
        <v>4.5760348799999999</v>
      </c>
      <c r="G4220" s="2">
        <v>29.835931120000001</v>
      </c>
      <c r="H4220" s="2">
        <v>76.764689869999998</v>
      </c>
      <c r="I4220" s="2">
        <v>55.388342199999997</v>
      </c>
    </row>
    <row r="4221" spans="1:9" ht="15" thickBot="1" x14ac:dyDescent="0.4">
      <c r="A4221" s="2">
        <v>141.80000000000001</v>
      </c>
      <c r="B4221" s="2">
        <v>0</v>
      </c>
      <c r="C4221" s="2">
        <v>0.16179279290000001</v>
      </c>
      <c r="D4221" s="2">
        <v>-4.0736064000000001</v>
      </c>
      <c r="E4221" s="2">
        <v>-3.9717335710000003E-2</v>
      </c>
      <c r="F4221" s="2">
        <v>4.4585738770000001</v>
      </c>
      <c r="G4221" s="2">
        <v>29.84031066</v>
      </c>
      <c r="H4221" s="2">
        <v>76.826525410000002</v>
      </c>
      <c r="I4221" s="2">
        <v>55.147851860000003</v>
      </c>
    </row>
    <row r="4222" spans="1:9" ht="15" thickBot="1" x14ac:dyDescent="0.4">
      <c r="A4222" s="2">
        <v>141.83333329999999</v>
      </c>
      <c r="B4222" s="2">
        <v>0</v>
      </c>
      <c r="C4222" s="2">
        <v>0.1543916363</v>
      </c>
      <c r="D4222" s="2">
        <v>-3.6292773440000001</v>
      </c>
      <c r="E4222" s="2">
        <v>-4.2540600130000002E-2</v>
      </c>
      <c r="F4222" s="2">
        <v>4.7328088739999998</v>
      </c>
      <c r="G4222" s="2">
        <v>29.83739096</v>
      </c>
      <c r="H4222" s="2">
        <v>76.785300469999996</v>
      </c>
      <c r="I4222" s="2">
        <v>55.15116896</v>
      </c>
    </row>
    <row r="4223" spans="1:9" ht="15" thickBot="1" x14ac:dyDescent="0.4">
      <c r="A4223" s="2">
        <v>141.8666667</v>
      </c>
      <c r="B4223" s="2">
        <v>0</v>
      </c>
      <c r="C4223" s="2">
        <v>0.14921793250000001</v>
      </c>
      <c r="D4223" s="2">
        <v>-3.2172122390000002</v>
      </c>
      <c r="E4223" s="2">
        <v>-4.6381127959999997E-2</v>
      </c>
      <c r="F4223" s="2">
        <v>4.9703181909999996</v>
      </c>
      <c r="G4223" s="2">
        <v>29.83739096</v>
      </c>
      <c r="H4223" s="2">
        <v>76.66165556</v>
      </c>
      <c r="I4223" s="2">
        <v>55.358488219999998</v>
      </c>
    </row>
    <row r="4224" spans="1:9" ht="15" thickBot="1" x14ac:dyDescent="0.4">
      <c r="A4224" s="2">
        <v>141.9</v>
      </c>
      <c r="B4224" s="2">
        <v>0</v>
      </c>
      <c r="C4224" s="2">
        <v>0.14891333749999999</v>
      </c>
      <c r="D4224" s="2">
        <v>-2.9768355290000001</v>
      </c>
      <c r="E4224" s="2">
        <v>-5.0024039290000002E-2</v>
      </c>
      <c r="F4224" s="2">
        <v>5.8912589840000003</v>
      </c>
      <c r="G4224" s="2">
        <v>29.83885081</v>
      </c>
      <c r="H4224" s="2">
        <v>76.744080510000003</v>
      </c>
      <c r="I4224" s="2">
        <v>55.27058486</v>
      </c>
    </row>
    <row r="4225" spans="1:9" ht="15" thickBot="1" x14ac:dyDescent="0.4">
      <c r="A4225" s="2">
        <v>141.93333329999999</v>
      </c>
      <c r="B4225" s="2">
        <v>0</v>
      </c>
      <c r="C4225" s="2">
        <v>0.1508398943</v>
      </c>
      <c r="D4225" s="2">
        <v>-3.0709237090000001</v>
      </c>
      <c r="E4225" s="2">
        <v>-4.9118737080000002E-2</v>
      </c>
      <c r="F4225" s="2">
        <v>6.6913419770000004</v>
      </c>
      <c r="G4225" s="2">
        <v>29.83739096</v>
      </c>
      <c r="H4225" s="2">
        <v>76.702865540000005</v>
      </c>
      <c r="I4225" s="2">
        <v>55.340244130000002</v>
      </c>
    </row>
    <row r="4226" spans="1:9" ht="15" thickBot="1" x14ac:dyDescent="0.4">
      <c r="A4226" s="2">
        <v>141.96666669999999</v>
      </c>
      <c r="B4226" s="2">
        <v>0</v>
      </c>
      <c r="C4226" s="2">
        <v>0.1534827436</v>
      </c>
      <c r="D4226" s="2">
        <v>-3.1015194319999999</v>
      </c>
      <c r="E4226" s="2">
        <v>-4.9486307290000003E-2</v>
      </c>
      <c r="F4226" s="2">
        <v>6.3204100519999997</v>
      </c>
      <c r="G4226" s="2">
        <v>29.83739096</v>
      </c>
      <c r="H4226" s="2">
        <v>76.723472400000006</v>
      </c>
      <c r="I4226" s="2">
        <v>55.383366530000004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29.83885081</v>
      </c>
      <c r="H4227" s="2">
        <v>76.702865540000005</v>
      </c>
      <c r="I4227" s="2">
        <v>55.356829670000003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29.835931120000001</v>
      </c>
      <c r="H4228" s="2">
        <v>74.21865382</v>
      </c>
      <c r="I4228" s="2">
        <v>55.222486789999998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29.834471279999999</v>
      </c>
      <c r="H4229" s="2">
        <v>74.310713890000002</v>
      </c>
      <c r="I4229" s="2">
        <v>54.998581989999998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29.83739096</v>
      </c>
      <c r="H4230" s="2">
        <v>74.269795169999995</v>
      </c>
      <c r="I4230" s="2">
        <v>54.360038670000002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29.830091830000001</v>
      </c>
      <c r="H4231" s="2">
        <v>74.28002438</v>
      </c>
      <c r="I4231" s="2">
        <v>53.699934149999997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29.83739096</v>
      </c>
      <c r="H4232" s="2">
        <v>74.228881470000005</v>
      </c>
      <c r="I4232" s="2">
        <v>53.592128129999999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29.834471279999999</v>
      </c>
      <c r="H4233" s="2">
        <v>74.269795169999995</v>
      </c>
      <c r="I4233" s="2">
        <v>53.558957049999997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29.828632030000001</v>
      </c>
      <c r="H4234" s="2">
        <v>74.310713890000002</v>
      </c>
      <c r="I4234" s="2">
        <v>53.643543309999998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29.833011460000002</v>
      </c>
      <c r="H4235" s="2">
        <v>74.239109420000005</v>
      </c>
      <c r="I4235" s="2">
        <v>53.922180390000001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29.827172229999999</v>
      </c>
      <c r="H4236" s="2">
        <v>74.147069099999996</v>
      </c>
      <c r="I4236" s="2">
        <v>54.106279899999997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29.830091830000001</v>
      </c>
      <c r="H4237" s="2">
        <v>74.21865382</v>
      </c>
      <c r="I4237" s="2">
        <v>54.053206160000002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29.830091830000001</v>
      </c>
      <c r="H4238" s="2">
        <v>74.239109420000005</v>
      </c>
      <c r="I4238" s="2">
        <v>54.433015050000002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29.827172229999999</v>
      </c>
      <c r="H4239" s="2">
        <v>74.259566269999993</v>
      </c>
      <c r="I4239" s="2">
        <v>54.346770239999998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29.82571244</v>
      </c>
      <c r="H4240" s="2">
        <v>74.157294550000003</v>
      </c>
      <c r="I4240" s="2">
        <v>54.386575530000002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29.828632030000001</v>
      </c>
      <c r="H4241" s="2">
        <v>74.126619149999996</v>
      </c>
      <c r="I4241" s="2">
        <v>54.413112400000003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29.830091830000001</v>
      </c>
      <c r="H4242" s="2">
        <v>74.290253899999996</v>
      </c>
      <c r="I4242" s="2">
        <v>54.303647830000003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29.833011460000002</v>
      </c>
      <c r="H4243" s="2">
        <v>74.208426489999994</v>
      </c>
      <c r="I4243" s="2">
        <v>54.64033431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29.82425267</v>
      </c>
      <c r="H4244" s="2">
        <v>74.21865382</v>
      </c>
      <c r="I4244" s="2">
        <v>54.615456000000002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29.82425267</v>
      </c>
      <c r="H4245" s="2">
        <v>74.259566269999993</v>
      </c>
      <c r="I4245" s="2">
        <v>54.42140517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29.821333129999999</v>
      </c>
      <c r="H4246" s="2">
        <v>74.28002438</v>
      </c>
      <c r="I4246" s="2">
        <v>54.509308539999999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29.821333129999999</v>
      </c>
      <c r="H4247" s="2">
        <v>74.249337690000004</v>
      </c>
      <c r="I4247" s="2">
        <v>54.670188279999998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29.81695388</v>
      </c>
      <c r="H4248" s="2">
        <v>74.177746389999996</v>
      </c>
      <c r="I4248" s="2">
        <v>54.597211899999998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29.818413620000001</v>
      </c>
      <c r="H4249" s="2">
        <v>74.16752031</v>
      </c>
      <c r="I4249" s="2">
        <v>54.527552630000002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29.821333129999999</v>
      </c>
      <c r="H4250" s="2">
        <v>74.28002438</v>
      </c>
      <c r="I4250" s="2">
        <v>54.66687117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29.81987337</v>
      </c>
      <c r="H4251" s="2">
        <v>74.21865382</v>
      </c>
      <c r="I4251" s="2">
        <v>54.686773819999999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29.821333129999999</v>
      </c>
      <c r="H4252" s="2">
        <v>74.187972779999996</v>
      </c>
      <c r="I4252" s="2">
        <v>54.52589408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29.82425267</v>
      </c>
      <c r="H4253" s="2">
        <v>74.126619149999996</v>
      </c>
      <c r="I4253" s="2">
        <v>54.66687117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29.818413620000001</v>
      </c>
      <c r="H4254" s="2">
        <v>74.10617044</v>
      </c>
      <c r="I4254" s="2">
        <v>54.955459580000003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29.81695388</v>
      </c>
      <c r="H4255" s="2">
        <v>74.19819948</v>
      </c>
      <c r="I4255" s="2">
        <v>54.85926345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29.81257471</v>
      </c>
      <c r="H4256" s="2">
        <v>74.136843970000001</v>
      </c>
      <c r="I4256" s="2">
        <v>54.673505390000003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29.815494149999999</v>
      </c>
      <c r="H4257" s="2">
        <v>74.187972779999996</v>
      </c>
      <c r="I4257" s="2">
        <v>54.628724429999998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29.81987337</v>
      </c>
      <c r="H4258" s="2">
        <v>74.228881470000005</v>
      </c>
      <c r="I4258" s="2">
        <v>54.804531160000003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29.815494149999999</v>
      </c>
      <c r="H4259" s="2">
        <v>74.28002438</v>
      </c>
      <c r="I4259" s="2">
        <v>54.845995010000003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29.818413620000001</v>
      </c>
      <c r="H4260" s="2">
        <v>74.228881470000005</v>
      </c>
      <c r="I4260" s="2">
        <v>54.700042250000003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29.815494149999999</v>
      </c>
      <c r="H4261" s="2">
        <v>74.249337690000004</v>
      </c>
      <c r="I4261" s="2">
        <v>54.865897660000002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29.815494149999999</v>
      </c>
      <c r="H4262" s="2">
        <v>74.249337690000004</v>
      </c>
      <c r="I4262" s="2">
        <v>54.705017920000003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29.81257471</v>
      </c>
      <c r="H4263" s="2">
        <v>74.095946560000002</v>
      </c>
      <c r="I4263" s="2">
        <v>54.894093079999998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29.814034419999999</v>
      </c>
      <c r="H4264" s="2">
        <v>74.208426489999994</v>
      </c>
      <c r="I4264" s="2">
        <v>54.96375235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29.814034419999999</v>
      </c>
      <c r="H4265" s="2">
        <v>74.239109420000005</v>
      </c>
      <c r="I4265" s="2">
        <v>54.82775092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29.814034419999999</v>
      </c>
      <c r="H4266" s="2">
        <v>74.21865382</v>
      </c>
      <c r="I4266" s="2">
        <v>54.836043689999997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29.814034419999999</v>
      </c>
      <c r="H4267" s="2">
        <v>74.208426489999994</v>
      </c>
      <c r="I4267" s="2">
        <v>55.089802460000001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29.815494149999999</v>
      </c>
      <c r="H4268" s="2">
        <v>74.259566269999993</v>
      </c>
      <c r="I4268" s="2">
        <v>54.9007273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29.81257471</v>
      </c>
      <c r="H4269" s="2">
        <v>74.19819948</v>
      </c>
      <c r="I4269" s="2">
        <v>54.837702239999999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29.81257471</v>
      </c>
      <c r="H4270" s="2">
        <v>74.21865382</v>
      </c>
      <c r="I4270" s="2">
        <v>54.688432380000002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29.815494149999999</v>
      </c>
      <c r="H4271" s="2">
        <v>74.21865382</v>
      </c>
      <c r="I4271" s="2">
        <v>54.806189719999999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29.814034419999999</v>
      </c>
      <c r="H4272" s="2">
        <v>74.177746389999996</v>
      </c>
      <c r="I4272" s="2">
        <v>54.802872610000001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29.811115000000001</v>
      </c>
      <c r="H4273" s="2">
        <v>74.228881470000005</v>
      </c>
      <c r="I4273" s="2">
        <v>54.991947770000003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29.81695388</v>
      </c>
      <c r="H4274" s="2">
        <v>74.239109420000005</v>
      </c>
      <c r="I4274" s="2">
        <v>54.983654999999999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29.814034419999999</v>
      </c>
      <c r="H4275" s="2">
        <v>74.28002438</v>
      </c>
      <c r="I4275" s="2">
        <v>54.953801030000001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29.814034419999999</v>
      </c>
      <c r="H4276" s="2">
        <v>74.28002438</v>
      </c>
      <c r="I4276" s="2">
        <v>54.824433810000002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29.815494149999999</v>
      </c>
      <c r="H4277" s="2">
        <v>74.239109420000005</v>
      </c>
      <c r="I4277" s="2">
        <v>54.836043689999997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29.811115000000001</v>
      </c>
      <c r="H4278" s="2">
        <v>74.239109420000005</v>
      </c>
      <c r="I4278" s="2">
        <v>54.967069459999998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29.811115000000001</v>
      </c>
      <c r="H4279" s="2">
        <v>74.116394639999996</v>
      </c>
      <c r="I4279" s="2">
        <v>54.965410910000003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29.811115000000001</v>
      </c>
      <c r="H4280" s="2">
        <v>74.208426489999994</v>
      </c>
      <c r="I4280" s="2">
        <v>54.894093079999998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29.811115000000001</v>
      </c>
      <c r="H4281" s="2">
        <v>74.187972779999996</v>
      </c>
      <c r="I4281" s="2">
        <v>54.988630659999998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29.811115000000001</v>
      </c>
      <c r="H4282" s="2">
        <v>74.21865382</v>
      </c>
      <c r="I4282" s="2">
        <v>54.904044409999997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29.808195600000001</v>
      </c>
      <c r="H4283" s="2">
        <v>74.187972779999996</v>
      </c>
      <c r="I4283" s="2">
        <v>55.07819258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29.815494149999999</v>
      </c>
      <c r="H4284" s="2">
        <v>74.177746389999996</v>
      </c>
      <c r="I4284" s="2">
        <v>55.064924150000003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29.81257471</v>
      </c>
      <c r="H4285" s="2">
        <v>74.21865382</v>
      </c>
      <c r="I4285" s="2">
        <v>54.756433090000002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29.81257471</v>
      </c>
      <c r="H4286" s="2">
        <v>74.228881470000005</v>
      </c>
      <c r="I4286" s="2">
        <v>54.981996449999997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29.809655289999998</v>
      </c>
      <c r="H4287" s="2">
        <v>74.157294550000003</v>
      </c>
      <c r="I4287" s="2">
        <v>54.957118139999999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29.809655289999998</v>
      </c>
      <c r="H4288" s="2">
        <v>74.177746389999996</v>
      </c>
      <c r="I4288" s="2">
        <v>54.953801030000001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29.809655289999998</v>
      </c>
      <c r="H4289" s="2">
        <v>74.259566269999993</v>
      </c>
      <c r="I4289" s="2">
        <v>54.928922720000003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29.811115000000001</v>
      </c>
      <c r="H4290" s="2">
        <v>74.239109420000005</v>
      </c>
      <c r="I4290" s="2">
        <v>54.993606329999999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29.81257471</v>
      </c>
      <c r="H4291" s="2">
        <v>74.187972779999996</v>
      </c>
      <c r="I4291" s="2">
        <v>54.925605609999998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29.811115000000001</v>
      </c>
      <c r="H4292" s="2">
        <v>74.19819948</v>
      </c>
      <c r="I4292" s="2">
        <v>55.101412340000003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29.808195600000001</v>
      </c>
      <c r="H4293" s="2">
        <v>74.259566269999993</v>
      </c>
      <c r="I4293" s="2">
        <v>55.011850420000002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29.809655289999998</v>
      </c>
      <c r="H4294" s="2">
        <v>74.249337690000004</v>
      </c>
      <c r="I4294" s="2">
        <v>55.086485349999997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29.808195600000001</v>
      </c>
      <c r="H4295" s="2">
        <v>74.269795169999995</v>
      </c>
      <c r="I4295" s="2">
        <v>54.983654999999999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29.809655289999998</v>
      </c>
      <c r="H4296" s="2">
        <v>74.208426489999994</v>
      </c>
      <c r="I4296" s="2">
        <v>54.972045119999997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29.808195600000001</v>
      </c>
      <c r="H4297" s="2">
        <v>74.16752031</v>
      </c>
      <c r="I4297" s="2">
        <v>54.832726579999999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29.80673591</v>
      </c>
      <c r="H4298" s="2">
        <v>74.157294550000003</v>
      </c>
      <c r="I4298" s="2">
        <v>54.990289220000001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29.808195600000001</v>
      </c>
      <c r="H4299" s="2">
        <v>74.16752031</v>
      </c>
      <c r="I4299" s="2">
        <v>55.056631379999999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29.809655289999998</v>
      </c>
      <c r="H4300" s="2">
        <v>74.177746389999996</v>
      </c>
      <c r="I4300" s="2">
        <v>54.933898380000002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29.811115000000001</v>
      </c>
      <c r="H4301" s="2">
        <v>74.177746389999996</v>
      </c>
      <c r="I4301" s="2">
        <v>54.852629229999998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29.80673591</v>
      </c>
      <c r="H4302" s="2">
        <v>74.228881470000005</v>
      </c>
      <c r="I4302" s="2">
        <v>54.918971390000003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29.808195600000001</v>
      </c>
      <c r="H4303" s="2">
        <v>74.19819948</v>
      </c>
      <c r="I4303" s="2">
        <v>54.799555499999997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29.809655289999998</v>
      </c>
      <c r="H4304" s="2">
        <v>74.239109420000005</v>
      </c>
      <c r="I4304" s="2">
        <v>55.023460300000004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29.809655289999998</v>
      </c>
      <c r="H4305" s="2">
        <v>74.16752031</v>
      </c>
      <c r="I4305" s="2">
        <v>55.222486789999998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29.809655289999998</v>
      </c>
      <c r="H4306" s="2">
        <v>74.21865382</v>
      </c>
      <c r="I4306" s="2">
        <v>54.933898380000002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29.808195600000001</v>
      </c>
      <c r="H4307" s="2">
        <v>74.16752031</v>
      </c>
      <c r="I4307" s="2">
        <v>55.139559089999999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29.81257471</v>
      </c>
      <c r="H4308" s="2">
        <v>74.10617044</v>
      </c>
      <c r="I4308" s="2">
        <v>54.96872802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29.809655289999998</v>
      </c>
      <c r="H4309" s="2">
        <v>74.177746389999996</v>
      </c>
      <c r="I4309" s="2">
        <v>54.996923430000002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29.809655289999998</v>
      </c>
      <c r="H4310" s="2">
        <v>74.19819948</v>
      </c>
      <c r="I4310" s="2">
        <v>55.003557649999998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29.80673591</v>
      </c>
      <c r="H4311" s="2">
        <v>74.239109420000005</v>
      </c>
      <c r="I4311" s="2">
        <v>55.016826080000001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29.809655289999998</v>
      </c>
      <c r="H4312" s="2">
        <v>74.249337690000004</v>
      </c>
      <c r="I4312" s="2">
        <v>54.965410910000003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29.809655289999998</v>
      </c>
      <c r="H4313" s="2">
        <v>74.239109420000005</v>
      </c>
      <c r="I4313" s="2">
        <v>55.079851140000002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29.80673591</v>
      </c>
      <c r="H4314" s="2">
        <v>74.19819948</v>
      </c>
      <c r="I4314" s="2">
        <v>55.076534029999998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29.80673591</v>
      </c>
      <c r="H4315" s="2">
        <v>74.259566269999993</v>
      </c>
      <c r="I4315" s="2">
        <v>55.006874760000002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29.80527623</v>
      </c>
      <c r="H4316" s="2">
        <v>74.290253899999996</v>
      </c>
      <c r="I4316" s="2">
        <v>55.008533309999997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29.811115000000001</v>
      </c>
      <c r="H4317" s="2">
        <v>74.290253899999996</v>
      </c>
      <c r="I4317" s="2">
        <v>55.101412340000003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29.811115000000001</v>
      </c>
      <c r="H4318" s="2">
        <v>74.28002438</v>
      </c>
      <c r="I4318" s="2">
        <v>55.089802460000001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29.802356889999999</v>
      </c>
      <c r="H4319" s="2">
        <v>74.16752031</v>
      </c>
      <c r="I4319" s="2">
        <v>55.122973539999997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29.808195600000001</v>
      </c>
      <c r="H4320" s="2">
        <v>74.157294550000003</v>
      </c>
      <c r="I4320" s="2">
        <v>55.19263282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29.808195600000001</v>
      </c>
      <c r="H4321" s="2">
        <v>74.19819948</v>
      </c>
      <c r="I4321" s="2">
        <v>54.955459580000003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29.80673591</v>
      </c>
      <c r="H4322" s="2">
        <v>74.28002438</v>
      </c>
      <c r="I4322" s="2">
        <v>55.069899810000003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29.802356889999999</v>
      </c>
      <c r="H4323" s="2">
        <v>74.116394639999996</v>
      </c>
      <c r="I4323" s="2">
        <v>55.214194020000001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29.803816560000001</v>
      </c>
      <c r="H4324" s="2">
        <v>74.16752031</v>
      </c>
      <c r="I4324" s="2">
        <v>55.043362950000002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29.808195600000001</v>
      </c>
      <c r="H4325" s="2">
        <v>74.177746389999996</v>
      </c>
      <c r="I4325" s="2">
        <v>55.093119569999999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29.80527623</v>
      </c>
      <c r="H4326" s="2">
        <v>74.239109420000005</v>
      </c>
      <c r="I4326" s="2">
        <v>54.935556929999997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29.80673591</v>
      </c>
      <c r="H4327" s="2">
        <v>74.259566269999993</v>
      </c>
      <c r="I4327" s="2">
        <v>55.04170439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29.80673591</v>
      </c>
      <c r="H4328" s="2">
        <v>74.21865382</v>
      </c>
      <c r="I4328" s="2">
        <v>55.244047989999999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29.80673591</v>
      </c>
      <c r="H4329" s="2">
        <v>74.290253899999996</v>
      </c>
      <c r="I4329" s="2">
        <v>54.925605609999998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29.808195600000001</v>
      </c>
      <c r="H4330" s="2">
        <v>74.177746389999996</v>
      </c>
      <c r="I4330" s="2">
        <v>55.149510409999998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29.803816560000001</v>
      </c>
      <c r="H4331" s="2">
        <v>74.300483740000004</v>
      </c>
      <c r="I4331" s="2">
        <v>55.049997159999997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29.808195600000001</v>
      </c>
      <c r="H4332" s="2">
        <v>74.290253899999996</v>
      </c>
      <c r="I4332" s="2">
        <v>54.975362230000002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29.803816560000001</v>
      </c>
      <c r="H4333" s="2">
        <v>74.249337690000004</v>
      </c>
      <c r="I4333" s="2">
        <v>55.220828230000002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29.809655289999998</v>
      </c>
      <c r="H4334" s="2">
        <v>74.034609860000003</v>
      </c>
      <c r="I4334" s="2">
        <v>54.952142469999998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29.80673591</v>
      </c>
      <c r="H4335" s="2">
        <v>74.136843970000001</v>
      </c>
      <c r="I4335" s="2">
        <v>55.108046559999998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29.803816560000001</v>
      </c>
      <c r="H4336" s="2">
        <v>74.157294550000003</v>
      </c>
      <c r="I4336" s="2">
        <v>55.048338610000002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29.80527623</v>
      </c>
      <c r="H4337" s="2">
        <v>74.300483740000004</v>
      </c>
      <c r="I4337" s="2">
        <v>54.945508259999997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29.800897240000001</v>
      </c>
      <c r="H4338" s="2">
        <v>74.21865382</v>
      </c>
      <c r="I4338" s="2">
        <v>55.063265600000001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29.800897240000001</v>
      </c>
      <c r="H4339" s="2">
        <v>74.116394639999996</v>
      </c>
      <c r="I4339" s="2">
        <v>55.121314990000002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29.80673591</v>
      </c>
      <c r="H4340" s="2">
        <v>74.19819948</v>
      </c>
      <c r="I4340" s="2">
        <v>55.214194020000001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29.803816560000001</v>
      </c>
      <c r="H4341" s="2">
        <v>74.177746389999996</v>
      </c>
      <c r="I4341" s="2">
        <v>55.081509689999997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29.80673591</v>
      </c>
      <c r="H4342" s="2">
        <v>74.147069099999996</v>
      </c>
      <c r="I4342" s="2">
        <v>55.230779560000002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29.80527623</v>
      </c>
      <c r="H4343" s="2">
        <v>74.177746389999996</v>
      </c>
      <c r="I4343" s="2">
        <v>54.952142469999998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29.80527623</v>
      </c>
      <c r="H4344" s="2">
        <v>74.147069099999996</v>
      </c>
      <c r="I4344" s="2">
        <v>55.04668006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29.80527623</v>
      </c>
      <c r="H4345" s="2">
        <v>74.10617044</v>
      </c>
      <c r="I4345" s="2">
        <v>54.918971390000003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29.80673591</v>
      </c>
      <c r="H4346" s="2">
        <v>74.19819948</v>
      </c>
      <c r="I4346" s="2">
        <v>55.137900530000003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29.800897240000001</v>
      </c>
      <c r="H4347" s="2">
        <v>74.259566269999993</v>
      </c>
      <c r="I4347" s="2">
        <v>55.122973539999997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29.80527623</v>
      </c>
      <c r="H4348" s="2">
        <v>74.228881470000005</v>
      </c>
      <c r="I4348" s="2">
        <v>55.099753790000001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29.80673591</v>
      </c>
      <c r="H4349" s="2">
        <v>74.21865382</v>
      </c>
      <c r="I4349" s="2">
        <v>55.15614463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29.800897240000001</v>
      </c>
      <c r="H4350" s="2">
        <v>74.28002438</v>
      </c>
      <c r="I4350" s="2">
        <v>55.08316825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29.80673591</v>
      </c>
      <c r="H4351" s="2">
        <v>74.239109420000005</v>
      </c>
      <c r="I4351" s="2">
        <v>54.948825370000002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29.80673591</v>
      </c>
      <c r="H4352" s="2">
        <v>74.21865382</v>
      </c>
      <c r="I4352" s="2">
        <v>55.295463169999998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29.80673591</v>
      </c>
      <c r="H4353" s="2">
        <v>74.239109420000005</v>
      </c>
      <c r="I4353" s="2">
        <v>54.988630659999998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29.802356889999999</v>
      </c>
      <c r="H4354" s="2">
        <v>74.249337690000004</v>
      </c>
      <c r="I4354" s="2">
        <v>55.0052162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29.80673591</v>
      </c>
      <c r="H4355" s="2">
        <v>74.320944350000005</v>
      </c>
      <c r="I4355" s="2">
        <v>55.069899810000003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29.80527623</v>
      </c>
      <c r="H4356" s="2">
        <v>74.239109420000005</v>
      </c>
      <c r="I4356" s="2">
        <v>54.977020789999997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29.800897240000001</v>
      </c>
      <c r="H4357" s="2">
        <v>74.310713890000002</v>
      </c>
      <c r="I4357" s="2">
        <v>55.185998599999998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29.80673591</v>
      </c>
      <c r="H4358" s="2">
        <v>74.300483740000004</v>
      </c>
      <c r="I4358" s="2">
        <v>55.174388720000003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29.80527623</v>
      </c>
      <c r="H4359" s="2">
        <v>74.300483740000004</v>
      </c>
      <c r="I4359" s="2">
        <v>55.127949209999997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29.802356889999999</v>
      </c>
      <c r="H4360" s="2">
        <v>74.249337690000004</v>
      </c>
      <c r="I4360" s="2">
        <v>55.237413779999997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29.800897240000001</v>
      </c>
      <c r="H4361" s="2">
        <v>74.372101360000002</v>
      </c>
      <c r="I4361" s="2">
        <v>55.22414534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29.80673591</v>
      </c>
      <c r="H4362" s="2">
        <v>74.300483740000004</v>
      </c>
      <c r="I4362" s="2">
        <v>54.983654999999999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29.80527623</v>
      </c>
      <c r="H4363" s="2">
        <v>74.28002438</v>
      </c>
      <c r="I4363" s="2">
        <v>54.836043689999997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29.803816560000001</v>
      </c>
      <c r="H4364" s="2">
        <v>74.19819948</v>
      </c>
      <c r="I4364" s="2">
        <v>55.217511129999998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29.79797795</v>
      </c>
      <c r="H4365" s="2">
        <v>74.177746389999996</v>
      </c>
      <c r="I4365" s="2">
        <v>55.15116896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29.802356889999999</v>
      </c>
      <c r="H4366" s="2">
        <v>74.239109420000005</v>
      </c>
      <c r="I4366" s="2">
        <v>55.064924150000003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29.80527623</v>
      </c>
      <c r="H4367" s="2">
        <v>74.300483740000004</v>
      </c>
      <c r="I4367" s="2">
        <v>54.993606329999999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29.800897240000001</v>
      </c>
      <c r="H4368" s="2">
        <v>74.228881470000005</v>
      </c>
      <c r="I4368" s="2">
        <v>55.18765715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29.80673591</v>
      </c>
      <c r="H4369" s="2">
        <v>74.187972779999996</v>
      </c>
      <c r="I4369" s="2">
        <v>54.938874040000002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29.79943759</v>
      </c>
      <c r="H4370" s="2">
        <v>74.19819948</v>
      </c>
      <c r="I4370" s="2">
        <v>55.03672873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29.802356889999999</v>
      </c>
      <c r="H4371" s="2">
        <v>74.259566269999993</v>
      </c>
      <c r="I4371" s="2">
        <v>55.013508979999997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29.80673591</v>
      </c>
      <c r="H4372" s="2">
        <v>74.239109420000005</v>
      </c>
      <c r="I4372" s="2">
        <v>55.053314270000001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29.80673591</v>
      </c>
      <c r="H4373" s="2">
        <v>74.259566269999993</v>
      </c>
      <c r="I4373" s="2">
        <v>55.144534749999998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29.80527623</v>
      </c>
      <c r="H4374" s="2">
        <v>74.290253899999996</v>
      </c>
      <c r="I4374" s="2">
        <v>55.176047269999998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29.80673591</v>
      </c>
      <c r="H4375" s="2">
        <v>74.331175130000005</v>
      </c>
      <c r="I4375" s="2">
        <v>55.237413779999997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29.800897240000001</v>
      </c>
      <c r="H4376" s="2">
        <v>74.259566269999993</v>
      </c>
      <c r="I4376" s="2">
        <v>55.174388720000003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29.79943759</v>
      </c>
      <c r="H4377" s="2">
        <v>74.310713890000002</v>
      </c>
      <c r="I4377" s="2">
        <v>55.181022939999998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29.80527623</v>
      </c>
      <c r="H4378" s="2">
        <v>74.239109420000005</v>
      </c>
      <c r="I4378" s="2">
        <v>55.11965644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29.803816560000001</v>
      </c>
      <c r="H4379" s="2">
        <v>74.300483740000004</v>
      </c>
      <c r="I4379" s="2">
        <v>55.157803180000002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29.802356889999999</v>
      </c>
      <c r="H4380" s="2">
        <v>74.382333709999997</v>
      </c>
      <c r="I4380" s="2">
        <v>55.033411620000003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29.795058690000001</v>
      </c>
      <c r="H4381" s="2">
        <v>74.300483740000004</v>
      </c>
      <c r="I4381" s="2">
        <v>55.04170439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29.79943759</v>
      </c>
      <c r="H4382" s="2">
        <v>74.341406210000002</v>
      </c>
      <c r="I4382" s="2">
        <v>55.021801750000002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29.800897240000001</v>
      </c>
      <c r="H4383" s="2">
        <v>74.351637620000005</v>
      </c>
      <c r="I4383" s="2">
        <v>54.991947770000003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29.79943759</v>
      </c>
      <c r="H4384" s="2">
        <v>74.28002438</v>
      </c>
      <c r="I4384" s="2">
        <v>55.099753790000001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29.79943759</v>
      </c>
      <c r="H4385" s="2">
        <v>74.259566269999993</v>
      </c>
      <c r="I4385" s="2">
        <v>55.023460300000004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29.79797795</v>
      </c>
      <c r="H4386" s="2">
        <v>74.300483740000004</v>
      </c>
      <c r="I4386" s="2">
        <v>55.043362950000002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29.80673591</v>
      </c>
      <c r="H4387" s="2">
        <v>74.269795169999995</v>
      </c>
      <c r="I4387" s="2">
        <v>54.977020789999997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29.803816560000001</v>
      </c>
      <c r="H4388" s="2">
        <v>74.259566269999993</v>
      </c>
      <c r="I4388" s="2">
        <v>54.967069459999998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29.800897240000001</v>
      </c>
      <c r="H4389" s="2">
        <v>74.21865382</v>
      </c>
      <c r="I4389" s="2">
        <v>55.07321692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29.800897240000001</v>
      </c>
      <c r="H4390" s="2">
        <v>74.187972779999996</v>
      </c>
      <c r="I4390" s="2">
        <v>55.106388000000003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29.79651831</v>
      </c>
      <c r="H4391" s="2">
        <v>74.259566269999993</v>
      </c>
      <c r="I4391" s="2">
        <v>54.86423911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29.79943759</v>
      </c>
      <c r="H4392" s="2">
        <v>74.239109420000005</v>
      </c>
      <c r="I4392" s="2">
        <v>55.108046559999998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29.800897240000001</v>
      </c>
      <c r="H4393" s="2">
        <v>74.239109420000005</v>
      </c>
      <c r="I4393" s="2">
        <v>55.351854009999997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29.79797795</v>
      </c>
      <c r="H4394" s="2">
        <v>74.351637620000005</v>
      </c>
      <c r="I4394" s="2">
        <v>54.889117419999998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29.800897240000001</v>
      </c>
      <c r="H4395" s="2">
        <v>74.310713890000002</v>
      </c>
      <c r="I4395" s="2">
        <v>55.088143909999999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29.80527623</v>
      </c>
      <c r="H4396" s="2">
        <v>74.28002438</v>
      </c>
      <c r="I4396" s="2">
        <v>55.066582709999999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29.800897240000001</v>
      </c>
      <c r="H4397" s="2">
        <v>74.361869330000005</v>
      </c>
      <c r="I4397" s="2">
        <v>55.19760848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29.803816560000001</v>
      </c>
      <c r="H4398" s="2">
        <v>74.310713890000002</v>
      </c>
      <c r="I4398" s="2">
        <v>55.003557649999998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29.800897240000001</v>
      </c>
      <c r="H4399" s="2">
        <v>74.249337690000004</v>
      </c>
      <c r="I4399" s="2">
        <v>55.144534749999998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29.800897240000001</v>
      </c>
      <c r="H4400" s="2">
        <v>74.310713890000002</v>
      </c>
      <c r="I4400" s="2">
        <v>55.10970511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29.802356889999999</v>
      </c>
      <c r="H4401" s="2">
        <v>74.177746389999996</v>
      </c>
      <c r="I4401" s="2">
        <v>55.099753790000001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29.802356889999999</v>
      </c>
      <c r="H4402" s="2">
        <v>74.300483740000004</v>
      </c>
      <c r="I4402" s="2">
        <v>55.139559089999999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29.79943759</v>
      </c>
      <c r="H4403" s="2">
        <v>74.28002438</v>
      </c>
      <c r="I4403" s="2">
        <v>55.008533309999997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29.803816560000001</v>
      </c>
      <c r="H4404" s="2">
        <v>74.21865382</v>
      </c>
      <c r="I4404" s="2">
        <v>55.111363670000003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29.802356889999999</v>
      </c>
      <c r="H4405" s="2">
        <v>74.28002438</v>
      </c>
      <c r="I4405" s="2">
        <v>54.889117419999998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29.803816560000001</v>
      </c>
      <c r="H4406" s="2">
        <v>74.249337690000004</v>
      </c>
      <c r="I4406" s="2">
        <v>55.127949209999997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29.800897240000001</v>
      </c>
      <c r="H4407" s="2">
        <v>74.228881470000005</v>
      </c>
      <c r="I4407" s="2">
        <v>55.098095229999998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29.79651831</v>
      </c>
      <c r="H4408" s="2">
        <v>74.19819948</v>
      </c>
      <c r="I4408" s="2">
        <v>55.25565787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29.802356889999999</v>
      </c>
      <c r="H4409" s="2">
        <v>74.187972779999996</v>
      </c>
      <c r="I4409" s="2">
        <v>55.167754500000001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29.79797795</v>
      </c>
      <c r="H4410" s="2">
        <v>74.259566269999993</v>
      </c>
      <c r="I4410" s="2">
        <v>54.899068739999997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29.800897240000001</v>
      </c>
      <c r="H4411" s="2">
        <v>74.239109420000005</v>
      </c>
      <c r="I4411" s="2">
        <v>55.093119569999999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29.800897240000001</v>
      </c>
      <c r="H4412" s="2">
        <v>74.320944350000005</v>
      </c>
      <c r="I4412" s="2">
        <v>55.214194020000001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29.800897240000001</v>
      </c>
      <c r="H4413" s="2">
        <v>74.259566269999993</v>
      </c>
      <c r="I4413" s="2">
        <v>55.104729450000001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29.79797795</v>
      </c>
      <c r="H4414" s="2">
        <v>74.300483740000004</v>
      </c>
      <c r="I4414" s="2">
        <v>54.892434530000003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29.803816560000001</v>
      </c>
      <c r="H4415" s="2">
        <v>74.341406210000002</v>
      </c>
      <c r="I4415" s="2">
        <v>55.124632099999999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29.79943759</v>
      </c>
      <c r="H4416" s="2">
        <v>74.28002438</v>
      </c>
      <c r="I4416" s="2">
        <v>55.066582709999999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29.803816560000001</v>
      </c>
      <c r="H4417" s="2">
        <v>74.269795169999995</v>
      </c>
      <c r="I4417" s="2">
        <v>54.97370368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29.79797795</v>
      </c>
      <c r="H4418" s="2">
        <v>74.239109420000005</v>
      </c>
      <c r="I4418" s="2">
        <v>54.96872802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29.79651831</v>
      </c>
      <c r="H4419" s="2">
        <v>74.28002438</v>
      </c>
      <c r="I4419" s="2">
        <v>55.018484639999997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29.79797795</v>
      </c>
      <c r="H4420" s="2">
        <v>74.290253899999996</v>
      </c>
      <c r="I4420" s="2">
        <v>55.066582709999999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29.79797795</v>
      </c>
      <c r="H4421" s="2">
        <v>74.300483740000004</v>
      </c>
      <c r="I4421" s="2">
        <v>54.821116699999997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29.79651831</v>
      </c>
      <c r="H4422" s="2">
        <v>74.259566269999993</v>
      </c>
      <c r="I4422" s="2">
        <v>54.985313560000002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29.800897240000001</v>
      </c>
      <c r="H4423" s="2">
        <v>74.259566269999993</v>
      </c>
      <c r="I4423" s="2">
        <v>55.122973539999997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29.79651831</v>
      </c>
      <c r="H4424" s="2">
        <v>74.300483740000004</v>
      </c>
      <c r="I4424" s="2">
        <v>55.084826800000002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29.795058690000001</v>
      </c>
      <c r="H4425" s="2">
        <v>74.28002438</v>
      </c>
      <c r="I4425" s="2">
        <v>54.948825370000002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29.803816560000001</v>
      </c>
      <c r="H4426" s="2">
        <v>74.331175130000005</v>
      </c>
      <c r="I4426" s="2">
        <v>55.030094519999999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29.802356889999999</v>
      </c>
      <c r="H4427" s="2">
        <v>74.310713890000002</v>
      </c>
      <c r="I4427" s="2">
        <v>54.983654999999999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29.79797795</v>
      </c>
      <c r="H4428" s="2">
        <v>74.341406210000002</v>
      </c>
      <c r="I4428" s="2">
        <v>54.887458870000003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29.79797795</v>
      </c>
      <c r="H4429" s="2">
        <v>74.320944350000005</v>
      </c>
      <c r="I4429" s="2">
        <v>55.134583419999998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29.79651831</v>
      </c>
      <c r="H4430" s="2">
        <v>74.413032610000002</v>
      </c>
      <c r="I4430" s="2">
        <v>55.089802460000001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29.79797795</v>
      </c>
      <c r="H4431" s="2">
        <v>74.382333709999997</v>
      </c>
      <c r="I4431" s="2">
        <v>54.983654999999999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29.795058690000001</v>
      </c>
      <c r="H4432" s="2">
        <v>74.423266209999994</v>
      </c>
      <c r="I4432" s="2">
        <v>55.00024054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29.795058690000001</v>
      </c>
      <c r="H4433" s="2">
        <v>74.341406210000002</v>
      </c>
      <c r="I4433" s="2">
        <v>55.043362950000002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29.795058690000001</v>
      </c>
      <c r="H4434" s="2">
        <v>74.372101360000002</v>
      </c>
      <c r="I4434" s="2">
        <v>54.839360800000001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29.79797795</v>
      </c>
      <c r="H4435" s="2">
        <v>74.372101360000002</v>
      </c>
      <c r="I4435" s="2">
        <v>54.82277526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29.793599069999999</v>
      </c>
      <c r="H4436" s="2">
        <v>74.300483740000004</v>
      </c>
      <c r="I4436" s="2">
        <v>54.998581989999998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29.800897240000001</v>
      </c>
      <c r="H4437" s="2">
        <v>74.300483740000004</v>
      </c>
      <c r="I4437" s="2">
        <v>54.89077597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29.795058690000001</v>
      </c>
      <c r="H4438" s="2">
        <v>74.208426489999994</v>
      </c>
      <c r="I4438" s="2">
        <v>54.923947060000003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29.795058690000001</v>
      </c>
      <c r="H4439" s="2">
        <v>74.16752031</v>
      </c>
      <c r="I4439" s="2">
        <v>54.912337180000002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29.79651831</v>
      </c>
      <c r="H4440" s="2">
        <v>74.228881470000005</v>
      </c>
      <c r="I4440" s="2">
        <v>54.930581269999998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29.79651831</v>
      </c>
      <c r="H4441" s="2">
        <v>74.239109420000005</v>
      </c>
      <c r="I4441" s="2">
        <v>54.960435240000002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29.79797795</v>
      </c>
      <c r="H4442" s="2">
        <v>74.239109420000005</v>
      </c>
      <c r="I4442" s="2">
        <v>54.889117419999998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29.793599069999999</v>
      </c>
      <c r="H4443" s="2">
        <v>74.290253899999996</v>
      </c>
      <c r="I4443" s="2">
        <v>54.945508259999997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29.79651831</v>
      </c>
      <c r="H4444" s="2">
        <v>74.331175130000005</v>
      </c>
      <c r="I4444" s="2">
        <v>54.958776690000001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29.795058690000001</v>
      </c>
      <c r="H4445" s="2">
        <v>74.331175130000005</v>
      </c>
      <c r="I4445" s="2">
        <v>54.81779959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29.79943759</v>
      </c>
      <c r="H4446" s="2">
        <v>74.259566269999993</v>
      </c>
      <c r="I4446" s="2">
        <v>55.025118849999998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29.79797795</v>
      </c>
      <c r="H4447" s="2">
        <v>74.208426489999994</v>
      </c>
      <c r="I4447" s="2">
        <v>55.071558369999998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29.795058690000001</v>
      </c>
      <c r="H4448" s="2">
        <v>74.269795169999995</v>
      </c>
      <c r="I4448" s="2">
        <v>54.887458870000003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29.79797795</v>
      </c>
      <c r="H4449" s="2">
        <v>74.300483740000004</v>
      </c>
      <c r="I4449" s="2">
        <v>54.930581269999998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29.79943759</v>
      </c>
      <c r="H4450" s="2">
        <v>74.21865382</v>
      </c>
      <c r="I4450" s="2">
        <v>55.023460300000004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29.795058690000001</v>
      </c>
      <c r="H4451" s="2">
        <v>74.239109420000005</v>
      </c>
      <c r="I4451" s="2">
        <v>54.958776690000001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29.79943759</v>
      </c>
      <c r="H4452" s="2">
        <v>74.259566269999993</v>
      </c>
      <c r="I4452" s="2">
        <v>55.222486789999998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29.79067985</v>
      </c>
      <c r="H4453" s="2">
        <v>74.300483740000004</v>
      </c>
      <c r="I4453" s="2">
        <v>54.857604889999998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29.787760670000001</v>
      </c>
      <c r="H4454" s="2">
        <v>74.310713890000002</v>
      </c>
      <c r="I4454" s="2">
        <v>55.03672873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29.79797795</v>
      </c>
      <c r="H4455" s="2">
        <v>74.239109420000005</v>
      </c>
      <c r="I4455" s="2">
        <v>54.729896230000001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29.795058690000001</v>
      </c>
      <c r="H4456" s="2">
        <v>74.300483740000004</v>
      </c>
      <c r="I4456" s="2">
        <v>54.862580549999997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29.79651831</v>
      </c>
      <c r="H4457" s="2">
        <v>74.259566269999993</v>
      </c>
      <c r="I4457" s="2">
        <v>55.030094519999999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29.792139460000001</v>
      </c>
      <c r="H4458" s="2">
        <v>74.259566269999993</v>
      </c>
      <c r="I4458" s="2">
        <v>55.051655719999999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29.79651831</v>
      </c>
      <c r="H4459" s="2">
        <v>74.19819948</v>
      </c>
      <c r="I4459" s="2">
        <v>54.899068739999997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29.792139460000001</v>
      </c>
      <c r="H4460" s="2">
        <v>74.228881470000005</v>
      </c>
      <c r="I4460" s="2">
        <v>55.03672873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29.792139460000001</v>
      </c>
      <c r="H4461" s="2">
        <v>74.290253899999996</v>
      </c>
      <c r="I4461" s="2">
        <v>55.111363670000003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29.79797795</v>
      </c>
      <c r="H4462" s="2">
        <v>74.075499739999998</v>
      </c>
      <c r="I4462" s="2">
        <v>55.15116896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29.787760670000001</v>
      </c>
      <c r="H4463" s="2">
        <v>74.136843970000001</v>
      </c>
      <c r="I4463" s="2">
        <v>54.945508259999997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29.795058690000001</v>
      </c>
      <c r="H4464" s="2">
        <v>74.136843970000001</v>
      </c>
      <c r="I4464" s="2">
        <v>55.040045839999998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29.795058690000001</v>
      </c>
      <c r="H4465" s="2">
        <v>74.136843970000001</v>
      </c>
      <c r="I4465" s="2">
        <v>54.904044409999997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29.793599069999999</v>
      </c>
      <c r="H4466" s="2">
        <v>74.065276800000007</v>
      </c>
      <c r="I4466" s="2">
        <v>54.839360800000001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29.793599069999999</v>
      </c>
      <c r="H4467" s="2">
        <v>74.157294550000003</v>
      </c>
      <c r="I4467" s="2">
        <v>54.852629229999998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29.795058690000001</v>
      </c>
      <c r="H4468" s="2">
        <v>76.847139749999997</v>
      </c>
      <c r="I4468" s="2">
        <v>54.904044409999997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29.79797795</v>
      </c>
      <c r="H4469" s="2">
        <v>76.754385029999995</v>
      </c>
      <c r="I4469" s="2">
        <v>54.972045119999997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29.79651831</v>
      </c>
      <c r="H4470" s="2">
        <v>76.692562580000001</v>
      </c>
      <c r="I4470" s="2">
        <v>55.040045839999998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29.79797795</v>
      </c>
      <c r="H4471" s="2">
        <v>76.733776300000002</v>
      </c>
      <c r="I4471" s="2">
        <v>55.025118849999998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29.79943759</v>
      </c>
      <c r="H4472" s="2">
        <v>76.744080510000003</v>
      </c>
      <c r="I4472" s="2">
        <v>54.985313560000002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29.802356889999999</v>
      </c>
      <c r="H4473" s="2">
        <v>76.66165556</v>
      </c>
      <c r="I4473" s="2">
        <v>55.013508979999997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29.803816560000001</v>
      </c>
      <c r="H4474" s="2">
        <v>76.785300469999996</v>
      </c>
      <c r="I4474" s="2">
        <v>55.137900530000003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29.800897240000001</v>
      </c>
      <c r="H4475" s="2">
        <v>76.795606239999998</v>
      </c>
      <c r="I4475" s="2">
        <v>55.356829670000003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29.80527623</v>
      </c>
      <c r="H4476" s="2">
        <v>76.744080510000003</v>
      </c>
      <c r="I4476" s="2">
        <v>55.522685080000002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29.80673591</v>
      </c>
      <c r="H4477" s="2">
        <v>76.713168820000007</v>
      </c>
      <c r="I4477" s="2">
        <v>55.675272049999997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29.808195600000001</v>
      </c>
      <c r="H4478" s="2">
        <v>76.816218710000001</v>
      </c>
      <c r="I4478" s="2">
        <v>55.736638550000002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29.800897240000001</v>
      </c>
      <c r="H4479" s="2">
        <v>76.744080510000003</v>
      </c>
      <c r="I4479" s="2">
        <v>55.831176139999997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29.80527623</v>
      </c>
      <c r="H4480" s="2">
        <v>76.744080510000003</v>
      </c>
      <c r="I4480" s="2">
        <v>55.884249869999998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29.808195600000001</v>
      </c>
      <c r="H4481" s="2">
        <v>76.754385029999995</v>
      </c>
      <c r="I4481" s="2">
        <v>55.962201909999997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29.80673591</v>
      </c>
      <c r="H4482" s="2">
        <v>76.847139749999997</v>
      </c>
      <c r="I4482" s="2">
        <v>55.940640700000003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29.811115000000001</v>
      </c>
      <c r="H4483" s="2">
        <v>76.702865540000005</v>
      </c>
      <c r="I4483" s="2">
        <v>56.071666479999998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29.80673591</v>
      </c>
      <c r="H4484" s="2">
        <v>76.764689869999998</v>
      </c>
      <c r="I4484" s="2">
        <v>56.28230284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29.809655289999998</v>
      </c>
      <c r="H4485" s="2">
        <v>76.744080510000003</v>
      </c>
      <c r="I4485" s="2">
        <v>56.361913440000002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29.81257471</v>
      </c>
      <c r="H4486" s="2">
        <v>76.744080510000003</v>
      </c>
      <c r="I4486" s="2">
        <v>56.262400200000002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29.809655289999998</v>
      </c>
      <c r="H4487" s="2">
        <v>76.66165556</v>
      </c>
      <c r="I4487" s="2">
        <v>56.340352240000001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29.808195600000001</v>
      </c>
      <c r="H4488" s="2">
        <v>76.702865540000005</v>
      </c>
      <c r="I4488" s="2">
        <v>56.27732718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29.80527623</v>
      </c>
      <c r="H4489" s="2">
        <v>76.702865540000005</v>
      </c>
      <c r="I4489" s="2">
        <v>56.484646439999999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29.811115000000001</v>
      </c>
      <c r="H4490" s="2">
        <v>76.66165556</v>
      </c>
      <c r="I4490" s="2">
        <v>56.225912010000002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29.814034419999999</v>
      </c>
      <c r="H4491" s="2">
        <v>76.723472400000006</v>
      </c>
      <c r="I4491" s="2">
        <v>56.434889820000002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29.811115000000001</v>
      </c>
      <c r="H4492" s="2">
        <v>76.733776300000002</v>
      </c>
      <c r="I4492" s="2">
        <v>56.192740919999999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29.811115000000001</v>
      </c>
      <c r="H4493" s="2">
        <v>76.754385029999995</v>
      </c>
      <c r="I4493" s="2">
        <v>56.51118331</v>
      </c>
    </row>
    <row r="4494" spans="1:9" ht="15" thickBot="1" x14ac:dyDescent="0.4">
      <c r="A4494" s="2">
        <v>150.9</v>
      </c>
      <c r="B4494" s="2">
        <v>0</v>
      </c>
      <c r="C4494" s="2">
        <v>10.77310475</v>
      </c>
      <c r="D4494" s="2">
        <v>14.526362499999999</v>
      </c>
      <c r="E4494" s="2">
        <v>0.74162439160000004</v>
      </c>
      <c r="F4494" s="2">
        <v>32.461399669999999</v>
      </c>
      <c r="G4494" s="2">
        <v>29.814034419999999</v>
      </c>
      <c r="H4494" s="2">
        <v>76.692562580000001</v>
      </c>
      <c r="I4494" s="2">
        <v>56.700258470000001</v>
      </c>
    </row>
    <row r="4495" spans="1:9" ht="15" thickBot="1" x14ac:dyDescent="0.4">
      <c r="A4495" s="2">
        <v>150.93333329999999</v>
      </c>
      <c r="B4495" s="2">
        <v>0</v>
      </c>
      <c r="C4495" s="2">
        <v>10.35997993</v>
      </c>
      <c r="D4495" s="2">
        <v>15.146309889999999</v>
      </c>
      <c r="E4495" s="2">
        <v>0.68399365980000004</v>
      </c>
      <c r="F4495" s="2">
        <v>33.148559980000002</v>
      </c>
      <c r="G4495" s="2">
        <v>29.81257471</v>
      </c>
      <c r="H4495" s="2">
        <v>76.744080510000003</v>
      </c>
      <c r="I4495" s="2">
        <v>56.476353670000002</v>
      </c>
    </row>
    <row r="4496" spans="1:9" ht="15" thickBot="1" x14ac:dyDescent="0.4">
      <c r="A4496" s="2">
        <v>150.96666669999999</v>
      </c>
      <c r="B4496" s="2">
        <v>0</v>
      </c>
      <c r="C4496" s="2">
        <v>9.9602183980000003</v>
      </c>
      <c r="D4496" s="2">
        <v>15.485478759999999</v>
      </c>
      <c r="E4496" s="2">
        <v>0.64319731749999998</v>
      </c>
      <c r="F4496" s="2">
        <v>32.206258480000002</v>
      </c>
      <c r="G4496" s="2">
        <v>29.81257471</v>
      </c>
      <c r="H4496" s="2">
        <v>76.702865540000005</v>
      </c>
      <c r="I4496" s="2">
        <v>56.478012229999997</v>
      </c>
    </row>
    <row r="4497" spans="1:9" ht="15" thickBot="1" x14ac:dyDescent="0.4">
      <c r="A4497" s="2">
        <v>151</v>
      </c>
      <c r="B4497" s="2">
        <v>0</v>
      </c>
      <c r="C4497" s="2">
        <v>9.5760953230000005</v>
      </c>
      <c r="D4497" s="2">
        <v>15.607826230000001</v>
      </c>
      <c r="E4497" s="2">
        <v>0.61354446039999999</v>
      </c>
      <c r="F4497" s="2">
        <v>30.961600000000001</v>
      </c>
      <c r="G4497" s="2">
        <v>29.809655289999998</v>
      </c>
      <c r="H4497" s="2">
        <v>76.785300469999996</v>
      </c>
      <c r="I4497" s="2">
        <v>56.486305000000002</v>
      </c>
    </row>
    <row r="4498" spans="1:9" ht="15" thickBot="1" x14ac:dyDescent="0.4">
      <c r="A4498" s="2">
        <v>151.03333330000001</v>
      </c>
      <c r="B4498" s="2">
        <v>0</v>
      </c>
      <c r="C4498" s="2">
        <v>9.2048847459999994</v>
      </c>
      <c r="D4498" s="2">
        <v>15.21699489</v>
      </c>
      <c r="E4498" s="2">
        <v>0.60490818420000003</v>
      </c>
      <c r="F4498" s="2">
        <v>30.224921569999999</v>
      </c>
      <c r="G4498" s="2">
        <v>29.814034419999999</v>
      </c>
      <c r="H4498" s="2">
        <v>76.795606239999998</v>
      </c>
      <c r="I4498" s="2">
        <v>56.290595609999997</v>
      </c>
    </row>
    <row r="4499" spans="1:9" ht="15" thickBot="1" x14ac:dyDescent="0.4">
      <c r="A4499" s="2">
        <v>151.06666670000001</v>
      </c>
      <c r="B4499" s="2">
        <v>0</v>
      </c>
      <c r="C4499" s="2">
        <v>8.8521895159999993</v>
      </c>
      <c r="D4499" s="2">
        <v>14.66451992</v>
      </c>
      <c r="E4499" s="2">
        <v>0.6036467311</v>
      </c>
      <c r="F4499" s="2">
        <v>30.01681928</v>
      </c>
      <c r="G4499" s="2">
        <v>29.81695388</v>
      </c>
      <c r="H4499" s="2">
        <v>76.764689869999998</v>
      </c>
      <c r="I4499" s="2">
        <v>56.378498980000003</v>
      </c>
    </row>
    <row r="4500" spans="1:9" ht="15" thickBot="1" x14ac:dyDescent="0.4">
      <c r="A4500" s="2">
        <v>151.1</v>
      </c>
      <c r="B4500" s="2">
        <v>0</v>
      </c>
      <c r="C4500" s="2">
        <v>8.512373298</v>
      </c>
      <c r="D4500" s="2">
        <v>13.92269188</v>
      </c>
      <c r="E4500" s="2">
        <v>0.61140283579999999</v>
      </c>
      <c r="F4500" s="2">
        <v>30.037575310000001</v>
      </c>
      <c r="G4500" s="2">
        <v>29.809655289999998</v>
      </c>
      <c r="H4500" s="2">
        <v>76.713168820000007</v>
      </c>
      <c r="I4500" s="2">
        <v>56.353620669999998</v>
      </c>
    </row>
    <row r="4501" spans="1:9" ht="15" thickBot="1" x14ac:dyDescent="0.4">
      <c r="A4501" s="2">
        <v>151.1333333</v>
      </c>
      <c r="B4501" s="2">
        <v>0</v>
      </c>
      <c r="C4501" s="2">
        <v>8.1889073680000006</v>
      </c>
      <c r="D4501" s="2">
        <v>13.323117</v>
      </c>
      <c r="E4501" s="2">
        <v>0.61463900439999997</v>
      </c>
      <c r="F4501" s="2">
        <v>30.392243499999999</v>
      </c>
      <c r="G4501" s="2">
        <v>29.81257471</v>
      </c>
      <c r="H4501" s="2">
        <v>76.754385029999995</v>
      </c>
      <c r="I4501" s="2">
        <v>56.426597049999998</v>
      </c>
    </row>
    <row r="4502" spans="1:9" ht="15" thickBot="1" x14ac:dyDescent="0.4">
      <c r="A4502" s="2">
        <v>151.16666670000001</v>
      </c>
      <c r="B4502" s="2">
        <v>0</v>
      </c>
      <c r="C4502" s="2">
        <v>7.8769473039999998</v>
      </c>
      <c r="D4502" s="2">
        <v>12.87012022</v>
      </c>
      <c r="E4502" s="2">
        <v>0.61203370050000006</v>
      </c>
      <c r="F4502" s="2">
        <v>30.98667627</v>
      </c>
      <c r="G4502" s="2">
        <v>29.814034419999999</v>
      </c>
      <c r="H4502" s="2">
        <v>76.744080510000003</v>
      </c>
      <c r="I4502" s="2">
        <v>56.449816810000002</v>
      </c>
    </row>
    <row r="4503" spans="1:9" ht="15" thickBot="1" x14ac:dyDescent="0.4">
      <c r="A4503" s="2">
        <v>151.19999999999999</v>
      </c>
      <c r="B4503" s="2">
        <v>0</v>
      </c>
      <c r="C4503" s="2">
        <v>7.5742804960000001</v>
      </c>
      <c r="D4503" s="2">
        <v>12.85179888</v>
      </c>
      <c r="E4503" s="2">
        <v>0.58935566669999995</v>
      </c>
      <c r="F4503" s="2">
        <v>31.22547561</v>
      </c>
      <c r="G4503" s="2">
        <v>29.815494149999999</v>
      </c>
      <c r="H4503" s="2">
        <v>76.744080510000003</v>
      </c>
      <c r="I4503" s="2">
        <v>56.340352240000001</v>
      </c>
    </row>
    <row r="4504" spans="1:9" ht="15" thickBot="1" x14ac:dyDescent="0.4">
      <c r="A4504" s="2">
        <v>151.2333333</v>
      </c>
      <c r="B4504" s="2">
        <v>0</v>
      </c>
      <c r="C4504" s="2">
        <v>7.2785164450000002</v>
      </c>
      <c r="D4504" s="2">
        <v>12.96421071</v>
      </c>
      <c r="E4504" s="2">
        <v>0.5614315137</v>
      </c>
      <c r="F4504" s="2">
        <v>31.816394330000001</v>
      </c>
      <c r="G4504" s="2">
        <v>29.81257471</v>
      </c>
      <c r="H4504" s="2">
        <v>76.785300469999996</v>
      </c>
      <c r="I4504" s="2">
        <v>56.554305710000001</v>
      </c>
    </row>
    <row r="4505" spans="1:9" ht="15" thickBot="1" x14ac:dyDescent="0.4">
      <c r="A4505" s="2">
        <v>151.2666667</v>
      </c>
      <c r="B4505" s="2">
        <v>0</v>
      </c>
      <c r="C4505" s="2">
        <v>6.993567391</v>
      </c>
      <c r="D4505" s="2">
        <v>13.13543505</v>
      </c>
      <c r="E4505" s="2">
        <v>0.53241992849999997</v>
      </c>
      <c r="F4505" s="2">
        <v>31.958282059999998</v>
      </c>
      <c r="G4505" s="2">
        <v>29.815494149999999</v>
      </c>
      <c r="H4505" s="2">
        <v>76.630751340000003</v>
      </c>
      <c r="I4505" s="2">
        <v>56.413328620000001</v>
      </c>
    </row>
    <row r="4506" spans="1:9" ht="15" thickBot="1" x14ac:dyDescent="0.4">
      <c r="A4506" s="2">
        <v>151.30000000000001</v>
      </c>
      <c r="B4506" s="2">
        <v>0</v>
      </c>
      <c r="C4506" s="2">
        <v>6.7169302990000004</v>
      </c>
      <c r="D4506" s="2">
        <v>12.95036457</v>
      </c>
      <c r="E4506" s="2">
        <v>0.51866727499999998</v>
      </c>
      <c r="F4506" s="2">
        <v>32.156259900000002</v>
      </c>
      <c r="G4506" s="2">
        <v>29.81695388</v>
      </c>
      <c r="H4506" s="2">
        <v>76.630751340000003</v>
      </c>
      <c r="I4506" s="2">
        <v>56.552647159999999</v>
      </c>
    </row>
    <row r="4507" spans="1:9" ht="15" thickBot="1" x14ac:dyDescent="0.4">
      <c r="A4507" s="2">
        <v>151.33333329999999</v>
      </c>
      <c r="B4507" s="2">
        <v>0</v>
      </c>
      <c r="C4507" s="2">
        <v>6.4501507709999997</v>
      </c>
      <c r="D4507" s="2">
        <v>12.234851920000001</v>
      </c>
      <c r="E4507" s="2">
        <v>0.52719483749999996</v>
      </c>
      <c r="F4507" s="2">
        <v>31.52301546</v>
      </c>
      <c r="G4507" s="2">
        <v>29.815494149999999</v>
      </c>
      <c r="H4507" s="2">
        <v>76.754385029999995</v>
      </c>
      <c r="I4507" s="2">
        <v>56.46971946</v>
      </c>
    </row>
    <row r="4508" spans="1:9" ht="15" thickBot="1" x14ac:dyDescent="0.4">
      <c r="A4508" s="2">
        <v>151.3666667</v>
      </c>
      <c r="B4508" s="2">
        <v>0</v>
      </c>
      <c r="C4508" s="2">
        <v>6.1962559129999999</v>
      </c>
      <c r="D4508" s="2">
        <v>11.13207618</v>
      </c>
      <c r="E4508" s="2">
        <v>0.5566127837</v>
      </c>
      <c r="F4508" s="2">
        <v>31.083056469999999</v>
      </c>
      <c r="G4508" s="2">
        <v>29.811115000000001</v>
      </c>
      <c r="H4508" s="2">
        <v>76.682259930000001</v>
      </c>
      <c r="I4508" s="2">
        <v>56.385133199999999</v>
      </c>
    </row>
    <row r="4509" spans="1:9" ht="15" thickBot="1" x14ac:dyDescent="0.4">
      <c r="A4509" s="2">
        <v>151.4</v>
      </c>
      <c r="B4509" s="2">
        <v>0</v>
      </c>
      <c r="C4509" s="2">
        <v>5.95421478</v>
      </c>
      <c r="D4509" s="2">
        <v>9.7714483600000008</v>
      </c>
      <c r="E4509" s="2">
        <v>0.60934823179999997</v>
      </c>
      <c r="F4509" s="2">
        <v>30.04978831</v>
      </c>
      <c r="G4509" s="2">
        <v>29.818413620000001</v>
      </c>
      <c r="H4509" s="2">
        <v>76.713168820000007</v>
      </c>
      <c r="I4509" s="2">
        <v>56.388450310000003</v>
      </c>
    </row>
    <row r="4510" spans="1:9" ht="15" thickBot="1" x14ac:dyDescent="0.4">
      <c r="A4510" s="2">
        <v>151.43333329999999</v>
      </c>
      <c r="B4510" s="2">
        <v>0</v>
      </c>
      <c r="C4510" s="2">
        <v>5.7191500690000003</v>
      </c>
      <c r="D4510" s="2">
        <v>8.4748887570000004</v>
      </c>
      <c r="E4510" s="2">
        <v>0.6748348247</v>
      </c>
      <c r="F4510" s="2">
        <v>29.63266441</v>
      </c>
      <c r="G4510" s="2">
        <v>29.81695388</v>
      </c>
      <c r="H4510" s="2">
        <v>76.723472400000006</v>
      </c>
      <c r="I4510" s="2">
        <v>56.368547659999997</v>
      </c>
    </row>
    <row r="4511" spans="1:9" ht="15" thickBot="1" x14ac:dyDescent="0.4">
      <c r="A4511" s="2">
        <v>151.46666669999999</v>
      </c>
      <c r="B4511" s="2">
        <v>0</v>
      </c>
      <c r="C4511" s="2">
        <v>5.4962257880000003</v>
      </c>
      <c r="D4511" s="2">
        <v>7.3830185300000002</v>
      </c>
      <c r="E4511" s="2">
        <v>0.74444155410000001</v>
      </c>
      <c r="F4511" s="2">
        <v>29.02181144</v>
      </c>
      <c r="G4511" s="2">
        <v>29.81695388</v>
      </c>
      <c r="H4511" s="2">
        <v>76.713168820000007</v>
      </c>
      <c r="I4511" s="2">
        <v>56.267375860000001</v>
      </c>
    </row>
    <row r="4512" spans="1:9" ht="15" thickBot="1" x14ac:dyDescent="0.4">
      <c r="A4512" s="2">
        <v>151.5</v>
      </c>
      <c r="B4512" s="2">
        <v>0</v>
      </c>
      <c r="C4512" s="2">
        <v>5.280680748</v>
      </c>
      <c r="D4512" s="2">
        <v>6.7445967800000002</v>
      </c>
      <c r="E4512" s="2">
        <v>0.78294980709999995</v>
      </c>
      <c r="F4512" s="2">
        <v>28.535697549999998</v>
      </c>
      <c r="G4512" s="2">
        <v>29.814034419999999</v>
      </c>
      <c r="H4512" s="2">
        <v>76.599849930000005</v>
      </c>
      <c r="I4512" s="2">
        <v>56.39674308</v>
      </c>
    </row>
    <row r="4513" spans="1:9" ht="15" thickBot="1" x14ac:dyDescent="0.4">
      <c r="A4513" s="2">
        <v>151.53333330000001</v>
      </c>
      <c r="B4513" s="2">
        <v>0</v>
      </c>
      <c r="C4513" s="2">
        <v>5.0730783349999999</v>
      </c>
      <c r="D4513" s="2">
        <v>6.159729929</v>
      </c>
      <c r="E4513" s="2">
        <v>0.82358778600000004</v>
      </c>
      <c r="F4513" s="2">
        <v>28.4225675</v>
      </c>
      <c r="G4513" s="2">
        <v>29.81695388</v>
      </c>
      <c r="H4513" s="2">
        <v>76.702865540000005</v>
      </c>
      <c r="I4513" s="2">
        <v>56.227570559999997</v>
      </c>
    </row>
    <row r="4514" spans="1:9" ht="15" thickBot="1" x14ac:dyDescent="0.4">
      <c r="A4514" s="2">
        <v>151.56666670000001</v>
      </c>
      <c r="B4514" s="2">
        <v>0</v>
      </c>
      <c r="C4514" s="2">
        <v>4.8732402260000001</v>
      </c>
      <c r="D4514" s="2">
        <v>5.9166523230000001</v>
      </c>
      <c r="E4514" s="2">
        <v>0.82364823210000004</v>
      </c>
      <c r="F4514" s="2">
        <v>28.332154299999999</v>
      </c>
      <c r="G4514" s="2">
        <v>29.815494149999999</v>
      </c>
      <c r="H4514" s="2">
        <v>76.723472400000006</v>
      </c>
      <c r="I4514" s="2">
        <v>56.252448870000002</v>
      </c>
    </row>
    <row r="4515" spans="1:9" ht="15" thickBot="1" x14ac:dyDescent="0.4">
      <c r="A4515" s="2">
        <v>151.6</v>
      </c>
      <c r="B4515" s="2">
        <v>0</v>
      </c>
      <c r="C4515" s="2">
        <v>4.6854429800000004</v>
      </c>
      <c r="D4515" s="2">
        <v>5.5269491579999999</v>
      </c>
      <c r="E4515" s="2">
        <v>0.84774490349999998</v>
      </c>
      <c r="F4515" s="2">
        <v>28.12728491</v>
      </c>
      <c r="G4515" s="2">
        <v>29.815494149999999</v>
      </c>
      <c r="H4515" s="2">
        <v>76.66165556</v>
      </c>
      <c r="I4515" s="2">
        <v>56.380157529999998</v>
      </c>
    </row>
    <row r="4516" spans="1:9" ht="15" thickBot="1" x14ac:dyDescent="0.4">
      <c r="A4516" s="2">
        <v>151.6333333</v>
      </c>
      <c r="B4516" s="2">
        <v>0</v>
      </c>
      <c r="C4516" s="2">
        <v>4.5030982599999998</v>
      </c>
      <c r="D4516" s="2">
        <v>5.1699644810000001</v>
      </c>
      <c r="E4516" s="2">
        <v>0.87101145020000004</v>
      </c>
      <c r="F4516" s="2">
        <v>27.572550939999999</v>
      </c>
      <c r="G4516" s="2">
        <v>29.81695388</v>
      </c>
      <c r="H4516" s="2">
        <v>76.733776300000002</v>
      </c>
      <c r="I4516" s="2">
        <v>56.244156099999998</v>
      </c>
    </row>
    <row r="4517" spans="1:9" ht="15" thickBot="1" x14ac:dyDescent="0.4">
      <c r="A4517" s="2">
        <v>151.66666670000001</v>
      </c>
      <c r="B4517" s="2">
        <v>0</v>
      </c>
      <c r="C4517" s="2">
        <v>4.3307254290000001</v>
      </c>
      <c r="D4517" s="2">
        <v>4.4819736649999999</v>
      </c>
      <c r="E4517" s="2">
        <v>0.96625409969999998</v>
      </c>
      <c r="F4517" s="2">
        <v>26.812857439999998</v>
      </c>
      <c r="G4517" s="2">
        <v>29.818413620000001</v>
      </c>
      <c r="H4517" s="2">
        <v>76.692562580000001</v>
      </c>
      <c r="I4517" s="2">
        <v>56.278985740000003</v>
      </c>
    </row>
    <row r="4518" spans="1:9" ht="15" thickBot="1" x14ac:dyDescent="0.4">
      <c r="A4518" s="2">
        <v>151.69999999999999</v>
      </c>
      <c r="B4518" s="2">
        <v>0</v>
      </c>
      <c r="C4518" s="2">
        <v>4.1676188969999997</v>
      </c>
      <c r="D4518" s="2">
        <v>3.9219950099999998</v>
      </c>
      <c r="E4518" s="2">
        <v>1.062627282</v>
      </c>
      <c r="F4518" s="2">
        <v>26.370403190000001</v>
      </c>
      <c r="G4518" s="2">
        <v>29.81987337</v>
      </c>
      <c r="H4518" s="2">
        <v>76.733776300000002</v>
      </c>
      <c r="I4518" s="2">
        <v>56.119764539999998</v>
      </c>
    </row>
    <row r="4519" spans="1:9" ht="15" thickBot="1" x14ac:dyDescent="0.4">
      <c r="A4519" s="2">
        <v>151.7333333</v>
      </c>
      <c r="B4519" s="2">
        <v>0</v>
      </c>
      <c r="C4519" s="2">
        <v>4.0111228370000003</v>
      </c>
      <c r="D4519" s="2">
        <v>3.2688349670000001</v>
      </c>
      <c r="E4519" s="2">
        <v>1.227080253</v>
      </c>
      <c r="F4519" s="2">
        <v>26.319545680000001</v>
      </c>
      <c r="G4519" s="2">
        <v>29.82425267</v>
      </c>
      <c r="H4519" s="2">
        <v>76.702865540000005</v>
      </c>
      <c r="I4519" s="2">
        <v>56.096544790000003</v>
      </c>
    </row>
    <row r="4520" spans="1:9" ht="15" thickBot="1" x14ac:dyDescent="0.4">
      <c r="A4520" s="2">
        <v>151.7666667</v>
      </c>
      <c r="B4520" s="2">
        <v>0</v>
      </c>
      <c r="C4520" s="2">
        <v>3.8596568740000001</v>
      </c>
      <c r="D4520" s="2">
        <v>3.0049594650000002</v>
      </c>
      <c r="E4520" s="2">
        <v>1.2844289310000001</v>
      </c>
      <c r="F4520" s="2">
        <v>26.350879030000002</v>
      </c>
      <c r="G4520" s="2">
        <v>29.82425267</v>
      </c>
      <c r="H4520" s="2">
        <v>76.733776300000002</v>
      </c>
      <c r="I4520" s="2">
        <v>56.36025489</v>
      </c>
    </row>
    <row r="4521" spans="1:9" ht="15" thickBot="1" x14ac:dyDescent="0.4">
      <c r="A4521" s="2">
        <v>151.80000000000001</v>
      </c>
      <c r="B4521" s="2">
        <v>0</v>
      </c>
      <c r="C4521" s="2">
        <v>3.7128347609999999</v>
      </c>
      <c r="D4521" s="2">
        <v>2.6599235220000002</v>
      </c>
      <c r="E4521" s="2">
        <v>1.3958426740000001</v>
      </c>
      <c r="F4521" s="2">
        <v>26.238266370000002</v>
      </c>
      <c r="G4521" s="2">
        <v>29.81987337</v>
      </c>
      <c r="H4521" s="2">
        <v>76.723472400000006</v>
      </c>
      <c r="I4521" s="2">
        <v>56.201033690000003</v>
      </c>
    </row>
    <row r="4522" spans="1:9" ht="15" thickBot="1" x14ac:dyDescent="0.4">
      <c r="A4522" s="2">
        <v>151.83333329999999</v>
      </c>
      <c r="B4522" s="2">
        <v>0</v>
      </c>
      <c r="C4522" s="2">
        <v>3.5692632849999999</v>
      </c>
      <c r="D4522" s="2">
        <v>2.4247907369999999</v>
      </c>
      <c r="E4522" s="2">
        <v>1.4719881720000001</v>
      </c>
      <c r="F4522" s="2">
        <v>25.879230530000001</v>
      </c>
      <c r="G4522" s="2">
        <v>29.81987337</v>
      </c>
      <c r="H4522" s="2">
        <v>76.744080510000003</v>
      </c>
      <c r="I4522" s="2">
        <v>56.17781394</v>
      </c>
    </row>
    <row r="4523" spans="1:9" ht="15" thickBot="1" x14ac:dyDescent="0.4">
      <c r="A4523" s="2">
        <v>151.8666667</v>
      </c>
      <c r="B4523" s="2">
        <v>0</v>
      </c>
      <c r="C4523" s="2">
        <v>3.4287176260000001</v>
      </c>
      <c r="D4523" s="2">
        <v>1.850617381</v>
      </c>
      <c r="E4523" s="2">
        <v>1.8527425829999999</v>
      </c>
      <c r="F4523" s="2">
        <v>24.927036999999999</v>
      </c>
      <c r="G4523" s="2">
        <v>29.82425267</v>
      </c>
      <c r="H4523" s="2">
        <v>76.702865540000005</v>
      </c>
      <c r="I4523" s="2">
        <v>56.096544790000003</v>
      </c>
    </row>
    <row r="4524" spans="1:9" ht="15" thickBot="1" x14ac:dyDescent="0.4">
      <c r="A4524" s="2">
        <v>151.9</v>
      </c>
      <c r="B4524" s="2">
        <v>0</v>
      </c>
      <c r="C4524" s="2">
        <v>3.2944562469999998</v>
      </c>
      <c r="D4524" s="2">
        <v>1.159260537</v>
      </c>
      <c r="E4524" s="2">
        <v>2.8418600839999999</v>
      </c>
      <c r="F4524" s="2">
        <v>24.46961009</v>
      </c>
      <c r="G4524" s="2">
        <v>29.815494149999999</v>
      </c>
      <c r="H4524" s="2">
        <v>76.723472400000006</v>
      </c>
      <c r="I4524" s="2">
        <v>56.09488623</v>
      </c>
    </row>
    <row r="4525" spans="1:9" ht="15" thickBot="1" x14ac:dyDescent="0.4">
      <c r="A4525" s="2">
        <v>151.93333329999999</v>
      </c>
      <c r="B4525" s="2">
        <v>0</v>
      </c>
      <c r="C4525" s="2">
        <v>3.1665210269999999</v>
      </c>
      <c r="D4525" s="2">
        <v>0.2892895385</v>
      </c>
      <c r="E4525" s="2">
        <v>10.94585391</v>
      </c>
      <c r="F4525" s="2">
        <v>24.139248219999999</v>
      </c>
      <c r="G4525" s="2">
        <v>29.82571244</v>
      </c>
      <c r="H4525" s="2">
        <v>76.733776300000002</v>
      </c>
      <c r="I4525" s="2">
        <v>56.124740209999999</v>
      </c>
    </row>
    <row r="4526" spans="1:9" ht="15" thickBot="1" x14ac:dyDescent="0.4">
      <c r="A4526" s="2">
        <v>151.96666669999999</v>
      </c>
      <c r="B4526" s="2">
        <v>0</v>
      </c>
      <c r="C4526" s="2">
        <v>3.0452892180000002</v>
      </c>
      <c r="D4526" s="2">
        <v>-0.36870717359999999</v>
      </c>
      <c r="E4526" s="2">
        <v>-8.2593706759999996</v>
      </c>
      <c r="F4526" s="2">
        <v>23.768178160000001</v>
      </c>
      <c r="G4526" s="2">
        <v>29.821333129999999</v>
      </c>
      <c r="H4526" s="2">
        <v>76.836832430000001</v>
      </c>
      <c r="I4526" s="2">
        <v>56.066690809999997</v>
      </c>
    </row>
    <row r="4527" spans="1:9" ht="15" thickBot="1" x14ac:dyDescent="0.4">
      <c r="A4527" s="2">
        <v>152</v>
      </c>
      <c r="B4527" s="2">
        <v>0</v>
      </c>
      <c r="C4527" s="2">
        <v>2.9285515219999998</v>
      </c>
      <c r="D4527" s="2">
        <v>-0.96914236470000004</v>
      </c>
      <c r="E4527" s="2">
        <v>-3.0217970329999999</v>
      </c>
      <c r="F4527" s="2">
        <v>23.934435100000002</v>
      </c>
      <c r="G4527" s="2">
        <v>29.821333129999999</v>
      </c>
      <c r="H4527" s="2">
        <v>76.836832430000001</v>
      </c>
      <c r="I4527" s="2">
        <v>56.055080940000003</v>
      </c>
    </row>
    <row r="4528" spans="1:9" ht="15" thickBot="1" x14ac:dyDescent="0.4">
      <c r="A4528" s="2">
        <v>152.03333330000001</v>
      </c>
      <c r="B4528" s="2">
        <v>0</v>
      </c>
      <c r="C4528" s="2">
        <v>2.8159633999999998</v>
      </c>
      <c r="D4528" s="2">
        <v>-1.2452608890000001</v>
      </c>
      <c r="E4528" s="2">
        <v>-2.2613441280000002</v>
      </c>
      <c r="F4528" s="2">
        <v>23.686066010000001</v>
      </c>
      <c r="G4528" s="2">
        <v>29.81987337</v>
      </c>
      <c r="H4528" s="2">
        <v>76.878063600000004</v>
      </c>
      <c r="I4528" s="2">
        <v>56.003665759999997</v>
      </c>
    </row>
    <row r="4529" spans="1:9" ht="15" thickBot="1" x14ac:dyDescent="0.4">
      <c r="A4529" s="2">
        <v>152.06666670000001</v>
      </c>
      <c r="B4529" s="2">
        <v>0</v>
      </c>
      <c r="C4529" s="2">
        <v>2.7070423909999999</v>
      </c>
      <c r="D4529" s="2">
        <v>-1.3572949670000001</v>
      </c>
      <c r="E4529" s="2">
        <v>-1.994439275</v>
      </c>
      <c r="F4529" s="2">
        <v>23.905146689999999</v>
      </c>
      <c r="G4529" s="2">
        <v>29.82425267</v>
      </c>
      <c r="H4529" s="2">
        <v>76.702865540000005</v>
      </c>
      <c r="I4529" s="2">
        <v>56.17781394</v>
      </c>
    </row>
    <row r="4530" spans="1:9" ht="15" thickBot="1" x14ac:dyDescent="0.4">
      <c r="A4530" s="2">
        <v>152.1</v>
      </c>
      <c r="B4530" s="2">
        <v>0</v>
      </c>
      <c r="C4530" s="2">
        <v>2.6008233220000001</v>
      </c>
      <c r="D4530" s="2">
        <v>-1.2228710460000001</v>
      </c>
      <c r="E4530" s="2">
        <v>-2.126817322</v>
      </c>
      <c r="F4530" s="2">
        <v>24.001498340000001</v>
      </c>
      <c r="G4530" s="2">
        <v>29.81987337</v>
      </c>
      <c r="H4530" s="2">
        <v>76.733776300000002</v>
      </c>
      <c r="I4530" s="2">
        <v>56.038495390000001</v>
      </c>
    </row>
    <row r="4531" spans="1:9" ht="15" thickBot="1" x14ac:dyDescent="0.4">
      <c r="A4531" s="2">
        <v>152.1333333</v>
      </c>
      <c r="B4531" s="2">
        <v>0</v>
      </c>
      <c r="C4531" s="2">
        <v>2.498802634</v>
      </c>
      <c r="D4531" s="2">
        <v>-1.063938595</v>
      </c>
      <c r="E4531" s="2">
        <v>-2.3486342599999999</v>
      </c>
      <c r="F4531" s="2">
        <v>24.211177079999999</v>
      </c>
      <c r="G4531" s="2">
        <v>29.82571244</v>
      </c>
      <c r="H4531" s="2">
        <v>76.805912320000004</v>
      </c>
      <c r="I4531" s="2">
        <v>56.091569130000003</v>
      </c>
    </row>
    <row r="4532" spans="1:9" ht="15" thickBot="1" x14ac:dyDescent="0.4">
      <c r="A4532" s="2">
        <v>152.16666670000001</v>
      </c>
      <c r="B4532" s="2">
        <v>0</v>
      </c>
      <c r="C4532" s="2">
        <v>2.4025945869999998</v>
      </c>
      <c r="D4532" s="2">
        <v>-0.94272202620000001</v>
      </c>
      <c r="E4532" s="2">
        <v>-2.5485716040000002</v>
      </c>
      <c r="F4532" s="2">
        <v>23.613320770000001</v>
      </c>
      <c r="G4532" s="2">
        <v>29.827172229999999</v>
      </c>
      <c r="H4532" s="2">
        <v>76.764689869999998</v>
      </c>
      <c r="I4532" s="2">
        <v>56.114788879999999</v>
      </c>
    </row>
    <row r="4533" spans="1:9" ht="15" thickBot="1" x14ac:dyDescent="0.4">
      <c r="A4533" s="2">
        <v>152.19999999999999</v>
      </c>
      <c r="B4533" s="2">
        <v>0</v>
      </c>
      <c r="C4533" s="2">
        <v>2.3143229449999998</v>
      </c>
      <c r="D4533" s="2">
        <v>-1.207121661</v>
      </c>
      <c r="E4533" s="2">
        <v>-1.91722427</v>
      </c>
      <c r="F4533" s="2">
        <v>23.548454549999999</v>
      </c>
      <c r="G4533" s="2">
        <v>29.830091830000001</v>
      </c>
      <c r="H4533" s="2">
        <v>76.744080510000003</v>
      </c>
      <c r="I4533" s="2">
        <v>56.074983580000001</v>
      </c>
    </row>
    <row r="4534" spans="1:9" ht="15" thickBot="1" x14ac:dyDescent="0.4">
      <c r="A4534" s="2">
        <v>152.2333333</v>
      </c>
      <c r="B4534" s="2">
        <v>0</v>
      </c>
      <c r="C4534" s="2">
        <v>2.2323666179999999</v>
      </c>
      <c r="D4534" s="2">
        <v>-1.64057538</v>
      </c>
      <c r="E4534" s="2">
        <v>-1.3607217599999999</v>
      </c>
      <c r="F4534" s="2">
        <v>23.276300930000001</v>
      </c>
      <c r="G4534" s="2">
        <v>29.821333129999999</v>
      </c>
      <c r="H4534" s="2">
        <v>76.805912320000004</v>
      </c>
      <c r="I4534" s="2">
        <v>55.992055880000002</v>
      </c>
    </row>
    <row r="4535" spans="1:9" ht="15" thickBot="1" x14ac:dyDescent="0.4">
      <c r="A4535" s="2">
        <v>152.2666667</v>
      </c>
      <c r="B4535" s="2">
        <v>0</v>
      </c>
      <c r="C4535" s="2">
        <v>2.1613383669999999</v>
      </c>
      <c r="D4535" s="2">
        <v>-2.23723684</v>
      </c>
      <c r="E4535" s="2">
        <v>-0.9660749045</v>
      </c>
      <c r="F4535" s="2">
        <v>22.600039020000001</v>
      </c>
      <c r="G4535" s="2">
        <v>29.82425267</v>
      </c>
      <c r="H4535" s="2">
        <v>76.774995009999998</v>
      </c>
      <c r="I4535" s="2">
        <v>56.06337371</v>
      </c>
    </row>
    <row r="4536" spans="1:9" ht="15" thickBot="1" x14ac:dyDescent="0.4">
      <c r="A4536" s="2">
        <v>152.30000000000001</v>
      </c>
      <c r="B4536" s="2">
        <v>0</v>
      </c>
      <c r="C4536" s="2">
        <v>2.1196617170000001</v>
      </c>
      <c r="D4536" s="2">
        <v>-2.5624757749999998</v>
      </c>
      <c r="E4536" s="2">
        <v>-0.82719288020000004</v>
      </c>
      <c r="F4536" s="2">
        <v>22.18113859</v>
      </c>
      <c r="G4536" s="2">
        <v>29.822792889999999</v>
      </c>
      <c r="H4536" s="2">
        <v>76.816218710000001</v>
      </c>
      <c r="I4536" s="2">
        <v>56.051763829999999</v>
      </c>
    </row>
    <row r="4537" spans="1:9" ht="15" thickBot="1" x14ac:dyDescent="0.4">
      <c r="A4537" s="2">
        <v>152.33333329999999</v>
      </c>
      <c r="B4537" s="2">
        <v>0</v>
      </c>
      <c r="C4537" s="2">
        <v>2.1557674320000002</v>
      </c>
      <c r="D4537" s="2">
        <v>-2.608137326</v>
      </c>
      <c r="E4537" s="2">
        <v>-0.82655441880000002</v>
      </c>
      <c r="F4537" s="2">
        <v>22.424793579999999</v>
      </c>
      <c r="G4537" s="2">
        <v>29.827172229999999</v>
      </c>
      <c r="H4537" s="2">
        <v>76.723472400000006</v>
      </c>
      <c r="I4537" s="2">
        <v>55.88093276</v>
      </c>
    </row>
    <row r="4538" spans="1:9" ht="15" thickBot="1" x14ac:dyDescent="0.4">
      <c r="A4538" s="2">
        <v>152.3666667</v>
      </c>
      <c r="B4538" s="2">
        <v>0</v>
      </c>
      <c r="C4538" s="2">
        <v>2.3330539400000001</v>
      </c>
      <c r="D4538" s="2">
        <v>-2.229282585</v>
      </c>
      <c r="E4538" s="2">
        <v>-1.046549215</v>
      </c>
      <c r="F4538" s="2">
        <v>22.586206910000001</v>
      </c>
      <c r="G4538" s="2">
        <v>29.82425267</v>
      </c>
      <c r="H4538" s="2">
        <v>76.744080510000003</v>
      </c>
      <c r="I4538" s="2">
        <v>55.982104560000003</v>
      </c>
    </row>
    <row r="4539" spans="1:9" ht="15" thickBot="1" x14ac:dyDescent="0.4">
      <c r="A4539" s="2">
        <v>152.4</v>
      </c>
      <c r="B4539" s="2">
        <v>0</v>
      </c>
      <c r="C4539" s="2">
        <v>2.7104362879999999</v>
      </c>
      <c r="D4539" s="2">
        <v>-1.6141319649999999</v>
      </c>
      <c r="E4539" s="2">
        <v>-1.6791912609999999</v>
      </c>
      <c r="F4539" s="2">
        <v>22.67692555</v>
      </c>
      <c r="G4539" s="2">
        <v>29.822792889999999</v>
      </c>
      <c r="H4539" s="2">
        <v>76.599849930000005</v>
      </c>
      <c r="I4539" s="2">
        <v>56.14132575</v>
      </c>
    </row>
    <row r="4540" spans="1:9" ht="15" thickBot="1" x14ac:dyDescent="0.4">
      <c r="A4540" s="2">
        <v>152.43333329999999</v>
      </c>
      <c r="B4540" s="2">
        <v>0</v>
      </c>
      <c r="C4540" s="2">
        <v>3.3144921570000001</v>
      </c>
      <c r="D4540" s="2">
        <v>-0.89392615959999999</v>
      </c>
      <c r="E4540" s="2">
        <v>-3.7077918809999999</v>
      </c>
      <c r="F4540" s="2">
        <v>22.333897029999999</v>
      </c>
      <c r="G4540" s="2">
        <v>29.827172229999999</v>
      </c>
      <c r="H4540" s="2">
        <v>76.527757559999998</v>
      </c>
      <c r="I4540" s="2">
        <v>56.048446720000001</v>
      </c>
    </row>
    <row r="4541" spans="1:9" ht="15" thickBot="1" x14ac:dyDescent="0.4">
      <c r="A4541" s="2">
        <v>152.46666669999999</v>
      </c>
      <c r="B4541" s="2">
        <v>0</v>
      </c>
      <c r="C4541" s="2">
        <v>4.1144912229999999</v>
      </c>
      <c r="D4541" s="2">
        <v>-1.8533902710000001E-2</v>
      </c>
      <c r="E4541" s="2">
        <v>-221.99810199999999</v>
      </c>
      <c r="F4541" s="2">
        <v>21.645931090000001</v>
      </c>
      <c r="G4541" s="2">
        <v>29.82425267</v>
      </c>
      <c r="H4541" s="2">
        <v>76.641052439999996</v>
      </c>
      <c r="I4541" s="2">
        <v>55.967177569999997</v>
      </c>
    </row>
    <row r="4542" spans="1:9" ht="15" thickBot="1" x14ac:dyDescent="0.4">
      <c r="A4542" s="2">
        <v>152.5</v>
      </c>
      <c r="B4542" s="2">
        <v>0</v>
      </c>
      <c r="C4542" s="2">
        <v>5.0396949729999996</v>
      </c>
      <c r="D4542" s="2">
        <v>1.045963542</v>
      </c>
      <c r="E4542" s="2">
        <v>4.818231967</v>
      </c>
      <c r="F4542" s="2">
        <v>20.556125730000002</v>
      </c>
      <c r="G4542" s="2">
        <v>29.82571244</v>
      </c>
      <c r="H4542" s="2">
        <v>76.620450559999995</v>
      </c>
      <c r="I4542" s="2">
        <v>55.814590590000002</v>
      </c>
    </row>
    <row r="4543" spans="1:9" ht="15" thickBot="1" x14ac:dyDescent="0.4">
      <c r="A4543" s="2">
        <v>152.53333330000001</v>
      </c>
      <c r="B4543" s="2">
        <v>0</v>
      </c>
      <c r="C4543" s="2">
        <v>6.0010504080000002</v>
      </c>
      <c r="D4543" s="2">
        <v>2.3205115460000001</v>
      </c>
      <c r="E4543" s="2">
        <v>2.586089442</v>
      </c>
      <c r="F4543" s="2">
        <v>20.482195010000002</v>
      </c>
      <c r="G4543" s="2">
        <v>29.827172229999999</v>
      </c>
      <c r="H4543" s="2">
        <v>76.610150090000005</v>
      </c>
      <c r="I4543" s="2">
        <v>55.914103840000003</v>
      </c>
    </row>
    <row r="4544" spans="1:9" ht="15" thickBot="1" x14ac:dyDescent="0.4">
      <c r="A4544" s="2">
        <v>152.56666670000001</v>
      </c>
      <c r="B4544" s="2">
        <v>0</v>
      </c>
      <c r="C4544" s="2">
        <v>6.9126795559999996</v>
      </c>
      <c r="D4544" s="2">
        <v>3.7042614920000001</v>
      </c>
      <c r="E4544" s="2">
        <v>1.8661424339999999</v>
      </c>
      <c r="F4544" s="2">
        <v>20.8988108</v>
      </c>
      <c r="G4544" s="2">
        <v>29.827172229999999</v>
      </c>
      <c r="H4544" s="2">
        <v>76.66165556</v>
      </c>
      <c r="I4544" s="2">
        <v>55.92239661</v>
      </c>
    </row>
    <row r="4545" spans="1:9" ht="15" thickBot="1" x14ac:dyDescent="0.4">
      <c r="A4545" s="2">
        <v>152.6</v>
      </c>
      <c r="B4545" s="2">
        <v>0</v>
      </c>
      <c r="C4545" s="2">
        <v>7.7051254</v>
      </c>
      <c r="D4545" s="2">
        <v>5.2514285459999996</v>
      </c>
      <c r="E4545" s="2">
        <v>1.4672436900000001</v>
      </c>
      <c r="F4545" s="2">
        <v>21.585194130000001</v>
      </c>
      <c r="G4545" s="2">
        <v>29.82425267</v>
      </c>
      <c r="H4545" s="2">
        <v>76.692562580000001</v>
      </c>
      <c r="I4545" s="2">
        <v>56.020251299999998</v>
      </c>
    </row>
    <row r="4546" spans="1:9" ht="15" thickBot="1" x14ac:dyDescent="0.4">
      <c r="A4546" s="2">
        <v>152.6333333</v>
      </c>
      <c r="B4546" s="2">
        <v>0</v>
      </c>
      <c r="C4546" s="2">
        <v>8.3272274080000006</v>
      </c>
      <c r="D4546" s="2">
        <v>6.6260289940000003</v>
      </c>
      <c r="E4546" s="2">
        <v>1.2567447890000001</v>
      </c>
      <c r="F4546" s="2">
        <v>22.113669170000001</v>
      </c>
      <c r="G4546" s="2">
        <v>29.82571244</v>
      </c>
      <c r="H4546" s="2">
        <v>76.599849930000005</v>
      </c>
      <c r="I4546" s="2">
        <v>56.035178289999998</v>
      </c>
    </row>
    <row r="4547" spans="1:9" ht="15" thickBot="1" x14ac:dyDescent="0.4">
      <c r="A4547" s="2">
        <v>152.66666670000001</v>
      </c>
      <c r="B4547" s="2">
        <v>0</v>
      </c>
      <c r="C4547" s="2">
        <v>8.7393634270000007</v>
      </c>
      <c r="D4547" s="2">
        <v>7.7477729719999999</v>
      </c>
      <c r="E4547" s="2">
        <v>1.1279839330000001</v>
      </c>
      <c r="F4547" s="2">
        <v>22.056578529999999</v>
      </c>
      <c r="G4547" s="2">
        <v>29.82571244</v>
      </c>
      <c r="H4547" s="2">
        <v>76.671957590000005</v>
      </c>
      <c r="I4547" s="2">
        <v>55.952250579999998</v>
      </c>
    </row>
    <row r="4548" spans="1:9" ht="15" thickBot="1" x14ac:dyDescent="0.4">
      <c r="A4548" s="2">
        <v>152.69999999999999</v>
      </c>
      <c r="B4548" s="2">
        <v>0</v>
      </c>
      <c r="C4548" s="2">
        <v>8.9268938720000008</v>
      </c>
      <c r="D4548" s="2">
        <v>8.5399066890000004</v>
      </c>
      <c r="E4548" s="2">
        <v>1.0453151540000001</v>
      </c>
      <c r="F4548" s="2">
        <v>21.76692048</v>
      </c>
      <c r="G4548" s="2">
        <v>29.827172229999999</v>
      </c>
      <c r="H4548" s="2">
        <v>76.641052439999996</v>
      </c>
      <c r="I4548" s="2">
        <v>56.053422380000001</v>
      </c>
    </row>
    <row r="4549" spans="1:9" ht="15" thickBot="1" x14ac:dyDescent="0.4">
      <c r="A4549" s="2">
        <v>152.7333333</v>
      </c>
      <c r="B4549" s="2">
        <v>0</v>
      </c>
      <c r="C4549" s="2">
        <v>8.8974230970000008</v>
      </c>
      <c r="D4549" s="2">
        <v>8.9780695619999999</v>
      </c>
      <c r="E4549" s="2">
        <v>0.99101739359999996</v>
      </c>
      <c r="F4549" s="2">
        <v>21.364445</v>
      </c>
      <c r="G4549" s="2">
        <v>29.827172229999999</v>
      </c>
      <c r="H4549" s="2">
        <v>76.599849930000005</v>
      </c>
      <c r="I4549" s="2">
        <v>55.924055160000002</v>
      </c>
    </row>
    <row r="4550" spans="1:9" ht="15" thickBot="1" x14ac:dyDescent="0.4">
      <c r="A4550" s="2">
        <v>152.7666667</v>
      </c>
      <c r="B4550" s="2">
        <v>0</v>
      </c>
      <c r="C4550" s="2">
        <v>8.6764746840000004</v>
      </c>
      <c r="D4550" s="2">
        <v>9.2517083099999997</v>
      </c>
      <c r="E4550" s="2">
        <v>0.93782406380000005</v>
      </c>
      <c r="F4550" s="2">
        <v>20.882668450000001</v>
      </c>
      <c r="G4550" s="2">
        <v>29.828632030000001</v>
      </c>
      <c r="H4550" s="2">
        <v>76.682259930000001</v>
      </c>
      <c r="I4550" s="2">
        <v>55.94893347</v>
      </c>
    </row>
    <row r="4551" spans="1:9" ht="15" thickBot="1" x14ac:dyDescent="0.4">
      <c r="A4551" s="2">
        <v>152.80000000000001</v>
      </c>
      <c r="B4551" s="2">
        <v>0</v>
      </c>
      <c r="C4551" s="2">
        <v>8.3110549509999991</v>
      </c>
      <c r="D4551" s="2">
        <v>9.2826679080000005</v>
      </c>
      <c r="E4551" s="2">
        <v>0.89533041940000002</v>
      </c>
      <c r="F4551" s="2">
        <v>20.286324159999999</v>
      </c>
      <c r="G4551" s="2">
        <v>29.827172229999999</v>
      </c>
      <c r="H4551" s="2">
        <v>76.66165556</v>
      </c>
      <c r="I4551" s="2">
        <v>55.970494680000002</v>
      </c>
    </row>
    <row r="4552" spans="1:9" ht="15" thickBot="1" x14ac:dyDescent="0.4">
      <c r="A4552" s="2">
        <v>152.83333329999999</v>
      </c>
      <c r="B4552" s="2">
        <v>0</v>
      </c>
      <c r="C4552" s="2">
        <v>7.8472421519999997</v>
      </c>
      <c r="D4552" s="2">
        <v>9.1656004010000007</v>
      </c>
      <c r="E4552" s="2">
        <v>0.85616236889999997</v>
      </c>
      <c r="F4552" s="2">
        <v>19.39787003</v>
      </c>
      <c r="G4552" s="2">
        <v>29.828632030000001</v>
      </c>
      <c r="H4552" s="2">
        <v>76.671957590000005</v>
      </c>
      <c r="I4552" s="2">
        <v>55.824541920000001</v>
      </c>
    </row>
    <row r="4553" spans="1:9" ht="15" thickBot="1" x14ac:dyDescent="0.4">
      <c r="A4553" s="2">
        <v>152.8666667</v>
      </c>
      <c r="B4553" s="2">
        <v>0</v>
      </c>
      <c r="C4553" s="2">
        <v>7.3281213090000001</v>
      </c>
      <c r="D4553" s="2">
        <v>8.7216741930000001</v>
      </c>
      <c r="E4553" s="2">
        <v>0.84021956639999995</v>
      </c>
      <c r="F4553" s="2">
        <v>19.022239110000001</v>
      </c>
      <c r="G4553" s="2">
        <v>29.827172229999999</v>
      </c>
      <c r="H4553" s="2">
        <v>76.702865540000005</v>
      </c>
      <c r="I4553" s="2">
        <v>55.894201189999997</v>
      </c>
    </row>
    <row r="4554" spans="1:9" ht="15" thickBot="1" x14ac:dyDescent="0.4">
      <c r="A4554" s="2">
        <v>152.9</v>
      </c>
      <c r="B4554" s="2">
        <v>0</v>
      </c>
      <c r="C4554" s="2">
        <v>6.7916805699999996</v>
      </c>
      <c r="D4554" s="2">
        <v>8.0360053320000002</v>
      </c>
      <c r="E4554" s="2">
        <v>0.84515630460000002</v>
      </c>
      <c r="F4554" s="2">
        <v>18.601550540000002</v>
      </c>
      <c r="G4554" s="2">
        <v>29.831551640000001</v>
      </c>
      <c r="H4554" s="2">
        <v>76.692562580000001</v>
      </c>
      <c r="I4554" s="2">
        <v>55.690199040000003</v>
      </c>
    </row>
    <row r="4555" spans="1:9" ht="15" thickBot="1" x14ac:dyDescent="0.4">
      <c r="A4555" s="2">
        <v>152.93333329999999</v>
      </c>
      <c r="B4555" s="2">
        <v>0</v>
      </c>
      <c r="C4555" s="2">
        <v>6.2614866500000002</v>
      </c>
      <c r="D4555" s="2">
        <v>6.9654696170000001</v>
      </c>
      <c r="E4555" s="2">
        <v>0.8989324474</v>
      </c>
      <c r="F4555" s="2">
        <v>18.920246079999998</v>
      </c>
      <c r="G4555" s="2">
        <v>29.830091830000001</v>
      </c>
      <c r="H4555" s="2">
        <v>76.589550090000003</v>
      </c>
      <c r="I4555" s="2">
        <v>55.884249869999998</v>
      </c>
    </row>
    <row r="4556" spans="1:9" ht="15" thickBot="1" x14ac:dyDescent="0.4">
      <c r="A4556" s="2">
        <v>152.96666669999999</v>
      </c>
      <c r="B4556" s="2">
        <v>0</v>
      </c>
      <c r="C4556" s="2">
        <v>5.7554282890000001</v>
      </c>
      <c r="D4556" s="2">
        <v>5.9426588279999999</v>
      </c>
      <c r="E4556" s="2">
        <v>0.96849380969999999</v>
      </c>
      <c r="F4556" s="2">
        <v>18.540006009999999</v>
      </c>
      <c r="G4556" s="2">
        <v>29.827172229999999</v>
      </c>
      <c r="H4556" s="2">
        <v>76.671957590000005</v>
      </c>
      <c r="I4556" s="2">
        <v>55.879274199999998</v>
      </c>
    </row>
    <row r="4557" spans="1:9" ht="15" thickBot="1" x14ac:dyDescent="0.4">
      <c r="A4557" s="2">
        <v>153</v>
      </c>
      <c r="B4557" s="2">
        <v>0</v>
      </c>
      <c r="C4557" s="2">
        <v>5.2828759300000003</v>
      </c>
      <c r="D4557" s="2">
        <v>4.9449162790000001</v>
      </c>
      <c r="E4557" s="2">
        <v>1.0683448680000001</v>
      </c>
      <c r="F4557" s="2">
        <v>18.49834401</v>
      </c>
      <c r="G4557" s="2">
        <v>29.828632030000001</v>
      </c>
      <c r="H4557" s="2">
        <v>76.589550090000003</v>
      </c>
      <c r="I4557" s="2">
        <v>55.861030110000002</v>
      </c>
    </row>
    <row r="4558" spans="1:9" ht="15" thickBot="1" x14ac:dyDescent="0.4">
      <c r="A4558" s="2">
        <v>153.03333330000001</v>
      </c>
      <c r="B4558" s="2">
        <v>0</v>
      </c>
      <c r="C4558" s="2">
        <v>4.8449672929999998</v>
      </c>
      <c r="D4558" s="2">
        <v>4.2599230080000003</v>
      </c>
      <c r="E4558" s="2">
        <v>1.1373368210000001</v>
      </c>
      <c r="F4558" s="2">
        <v>18.39484509</v>
      </c>
      <c r="G4558" s="2">
        <v>29.827172229999999</v>
      </c>
      <c r="H4558" s="2">
        <v>76.682259930000001</v>
      </c>
      <c r="I4558" s="2">
        <v>55.728345779999998</v>
      </c>
    </row>
    <row r="4559" spans="1:9" ht="15" thickBot="1" x14ac:dyDescent="0.4">
      <c r="A4559" s="2">
        <v>153.06666670000001</v>
      </c>
      <c r="B4559" s="2">
        <v>0</v>
      </c>
      <c r="C4559" s="2">
        <v>4.4416553609999996</v>
      </c>
      <c r="D4559" s="2">
        <v>3.8459960569999998</v>
      </c>
      <c r="E4559" s="2">
        <v>1.1548777729999999</v>
      </c>
      <c r="F4559" s="2">
        <v>18.212602950000001</v>
      </c>
      <c r="G4559" s="2">
        <v>29.827172229999999</v>
      </c>
      <c r="H4559" s="2">
        <v>76.66165556</v>
      </c>
      <c r="I4559" s="2">
        <v>55.754882649999999</v>
      </c>
    </row>
    <row r="4560" spans="1:9" ht="15" thickBot="1" x14ac:dyDescent="0.4">
      <c r="A4560" s="2">
        <v>153.1</v>
      </c>
      <c r="B4560" s="2">
        <v>0</v>
      </c>
      <c r="C4560" s="2">
        <v>4.0753817799999998</v>
      </c>
      <c r="D4560" s="2">
        <v>3.697736017</v>
      </c>
      <c r="E4560" s="2">
        <v>1.1021289139999999</v>
      </c>
      <c r="F4560" s="2">
        <v>18.348821600000001</v>
      </c>
      <c r="G4560" s="2">
        <v>29.82425267</v>
      </c>
      <c r="H4560" s="2">
        <v>76.692562580000001</v>
      </c>
      <c r="I4560" s="2">
        <v>55.947274919999998</v>
      </c>
    </row>
    <row r="4561" spans="1:9" ht="15" thickBot="1" x14ac:dyDescent="0.4">
      <c r="A4561" s="2">
        <v>153.1333333</v>
      </c>
      <c r="B4561" s="2">
        <v>0</v>
      </c>
      <c r="C4561" s="2">
        <v>3.7401419379999998</v>
      </c>
      <c r="D4561" s="2">
        <v>3.4822120619999999</v>
      </c>
      <c r="E4561" s="2">
        <v>1.074070697</v>
      </c>
      <c r="F4561" s="2">
        <v>18.771167810000001</v>
      </c>
      <c r="G4561" s="2">
        <v>29.822792889999999</v>
      </c>
      <c r="H4561" s="2">
        <v>76.671957590000005</v>
      </c>
      <c r="I4561" s="2">
        <v>55.788053730000001</v>
      </c>
    </row>
    <row r="4562" spans="1:9" ht="15" thickBot="1" x14ac:dyDescent="0.4">
      <c r="A4562" s="2">
        <v>153.16666670000001</v>
      </c>
      <c r="B4562" s="2">
        <v>0</v>
      </c>
      <c r="C4562" s="2">
        <v>3.436937446</v>
      </c>
      <c r="D4562" s="2">
        <v>3.1091345509999999</v>
      </c>
      <c r="E4562" s="2">
        <v>1.1054322000000001</v>
      </c>
      <c r="F4562" s="2">
        <v>18.804809079999998</v>
      </c>
      <c r="G4562" s="2">
        <v>29.827172229999999</v>
      </c>
      <c r="H4562" s="2">
        <v>76.599849930000005</v>
      </c>
      <c r="I4562" s="2">
        <v>55.824541920000001</v>
      </c>
    </row>
    <row r="4563" spans="1:9" ht="15" thickBot="1" x14ac:dyDescent="0.4">
      <c r="A4563" s="2">
        <v>153.19999999999999</v>
      </c>
      <c r="B4563" s="2">
        <v>0</v>
      </c>
      <c r="C4563" s="2">
        <v>3.1642906709999998</v>
      </c>
      <c r="D4563" s="2">
        <v>2.490897318</v>
      </c>
      <c r="E4563" s="2">
        <v>1.2703416750000001</v>
      </c>
      <c r="F4563" s="2">
        <v>18.505843030000001</v>
      </c>
      <c r="G4563" s="2">
        <v>29.827172229999999</v>
      </c>
      <c r="H4563" s="2">
        <v>76.599849930000005</v>
      </c>
      <c r="I4563" s="2">
        <v>55.874298539999998</v>
      </c>
    </row>
    <row r="4564" spans="1:9" ht="15" thickBot="1" x14ac:dyDescent="0.4">
      <c r="A4564" s="2">
        <v>153.2333333</v>
      </c>
      <c r="B4564" s="2">
        <v>0</v>
      </c>
      <c r="C4564" s="2">
        <v>2.9155327739999999</v>
      </c>
      <c r="D4564" s="2">
        <v>1.8926125149999999</v>
      </c>
      <c r="E4564" s="2">
        <v>1.5404805530000001</v>
      </c>
      <c r="F4564" s="2">
        <v>18.24988896</v>
      </c>
      <c r="G4564" s="2">
        <v>29.82571244</v>
      </c>
      <c r="H4564" s="2">
        <v>76.527757559999998</v>
      </c>
      <c r="I4564" s="2">
        <v>55.764833969999998</v>
      </c>
    </row>
    <row r="4565" spans="1:9" ht="15" thickBot="1" x14ac:dyDescent="0.4">
      <c r="A4565" s="2">
        <v>153.2666667</v>
      </c>
      <c r="B4565" s="2">
        <v>0</v>
      </c>
      <c r="C4565" s="2">
        <v>2.689297029</v>
      </c>
      <c r="D4565" s="2">
        <v>1.476416382</v>
      </c>
      <c r="E4565" s="2">
        <v>1.8215031079999999</v>
      </c>
      <c r="F4565" s="2">
        <v>18.147583520000001</v>
      </c>
      <c r="G4565" s="2">
        <v>29.828632030000001</v>
      </c>
      <c r="H4565" s="2">
        <v>76.66165556</v>
      </c>
      <c r="I4565" s="2">
        <v>55.839468910000001</v>
      </c>
    </row>
    <row r="4566" spans="1:9" ht="15" thickBot="1" x14ac:dyDescent="0.4">
      <c r="A4566" s="2">
        <v>153.30000000000001</v>
      </c>
      <c r="B4566" s="2">
        <v>0</v>
      </c>
      <c r="C4566" s="2">
        <v>2.4863323560000001</v>
      </c>
      <c r="D4566" s="2">
        <v>1.3138972440000001</v>
      </c>
      <c r="E4566" s="2">
        <v>1.8923339459999999</v>
      </c>
      <c r="F4566" s="2">
        <v>17.325211790000001</v>
      </c>
      <c r="G4566" s="2">
        <v>29.831551640000001</v>
      </c>
      <c r="H4566" s="2">
        <v>76.702865540000005</v>
      </c>
      <c r="I4566" s="2">
        <v>55.736638550000002</v>
      </c>
    </row>
    <row r="4567" spans="1:9" ht="15" thickBot="1" x14ac:dyDescent="0.4">
      <c r="A4567" s="2">
        <v>153.33333329999999</v>
      </c>
      <c r="B4567" s="2">
        <v>0</v>
      </c>
      <c r="C4567" s="2">
        <v>2.3043373680000001</v>
      </c>
      <c r="D4567" s="2">
        <v>1.186817979</v>
      </c>
      <c r="E4567" s="2">
        <v>1.9416097569999999</v>
      </c>
      <c r="F4567" s="2">
        <v>17.593586519999999</v>
      </c>
      <c r="G4567" s="2">
        <v>29.828632030000001</v>
      </c>
      <c r="H4567" s="2">
        <v>76.558652420000001</v>
      </c>
      <c r="I4567" s="2">
        <v>55.79800505</v>
      </c>
    </row>
    <row r="4568" spans="1:9" ht="15" thickBot="1" x14ac:dyDescent="0.4">
      <c r="A4568" s="2">
        <v>153.3666667</v>
      </c>
      <c r="B4568" s="2">
        <v>0</v>
      </c>
      <c r="C4568" s="2">
        <v>2.1388675610000001</v>
      </c>
      <c r="D4568" s="2">
        <v>0.91132082609999998</v>
      </c>
      <c r="E4568" s="2">
        <v>2.3469973469999998</v>
      </c>
      <c r="F4568" s="2">
        <v>17.601449899999999</v>
      </c>
      <c r="G4568" s="2">
        <v>29.82425267</v>
      </c>
      <c r="H4568" s="2">
        <v>76.764689869999998</v>
      </c>
      <c r="I4568" s="2">
        <v>55.637125310000002</v>
      </c>
    </row>
    <row r="4569" spans="1:9" ht="15" thickBot="1" x14ac:dyDescent="0.4">
      <c r="A4569" s="2">
        <v>153.4</v>
      </c>
      <c r="B4569" s="2">
        <v>0</v>
      </c>
      <c r="C4569" s="2">
        <v>1.9913380570000001</v>
      </c>
      <c r="D4569" s="2">
        <v>0.32752286190000002</v>
      </c>
      <c r="E4569" s="2">
        <v>6.0799971199999998</v>
      </c>
      <c r="F4569" s="2">
        <v>17.80260732</v>
      </c>
      <c r="G4569" s="2">
        <v>29.827172229999999</v>
      </c>
      <c r="H4569" s="2">
        <v>76.630751340000003</v>
      </c>
      <c r="I4569" s="2">
        <v>55.889225529999997</v>
      </c>
    </row>
    <row r="4570" spans="1:9" ht="15" thickBot="1" x14ac:dyDescent="0.4">
      <c r="A4570" s="2">
        <v>153.43333329999999</v>
      </c>
      <c r="B4570" s="2">
        <v>0</v>
      </c>
      <c r="C4570" s="2">
        <v>1.8578198699999999</v>
      </c>
      <c r="D4570" s="2">
        <v>-0.36188977210000001</v>
      </c>
      <c r="E4570" s="2">
        <v>-5.1336622739999997</v>
      </c>
      <c r="F4570" s="2">
        <v>17.319277110000002</v>
      </c>
      <c r="G4570" s="2">
        <v>29.831551640000001</v>
      </c>
      <c r="H4570" s="2">
        <v>76.723472400000006</v>
      </c>
      <c r="I4570" s="2">
        <v>55.841127460000003</v>
      </c>
    </row>
    <row r="4571" spans="1:9" ht="15" thickBot="1" x14ac:dyDescent="0.4">
      <c r="A4571" s="2">
        <v>153.46666669999999</v>
      </c>
      <c r="B4571" s="2">
        <v>0</v>
      </c>
      <c r="C4571" s="2">
        <v>1.735291038</v>
      </c>
      <c r="D4571" s="2">
        <v>-0.98401413339999999</v>
      </c>
      <c r="E4571" s="2">
        <v>-1.763481823</v>
      </c>
      <c r="F4571" s="2">
        <v>16.872856550000002</v>
      </c>
      <c r="G4571" s="2">
        <v>29.82425267</v>
      </c>
      <c r="H4571" s="2">
        <v>76.744080510000003</v>
      </c>
      <c r="I4571" s="2">
        <v>55.70346747</v>
      </c>
    </row>
    <row r="4572" spans="1:9" ht="15" thickBot="1" x14ac:dyDescent="0.4">
      <c r="A4572" s="2">
        <v>153.5</v>
      </c>
      <c r="B4572" s="2">
        <v>0</v>
      </c>
      <c r="C4572" s="2">
        <v>1.622222322</v>
      </c>
      <c r="D4572" s="2">
        <v>-1.3437144759999999</v>
      </c>
      <c r="E4572" s="2">
        <v>-1.2072671319999999</v>
      </c>
      <c r="F4572" s="2">
        <v>15.447073209999999</v>
      </c>
      <c r="G4572" s="2">
        <v>29.830091830000001</v>
      </c>
      <c r="H4572" s="2">
        <v>76.682259930000001</v>
      </c>
      <c r="I4572" s="2">
        <v>55.655369399999998</v>
      </c>
    </row>
    <row r="4573" spans="1:9" ht="15" thickBot="1" x14ac:dyDescent="0.4">
      <c r="A4573" s="2">
        <v>153.53333330000001</v>
      </c>
      <c r="B4573" s="2">
        <v>0</v>
      </c>
      <c r="C4573" s="2">
        <v>1.518009538</v>
      </c>
      <c r="D4573" s="2">
        <v>-1.553708203</v>
      </c>
      <c r="E4573" s="2">
        <v>-0.97702357159999997</v>
      </c>
      <c r="F4573" s="2">
        <v>15.2811807</v>
      </c>
      <c r="G4573" s="2">
        <v>29.827172229999999</v>
      </c>
      <c r="H4573" s="2">
        <v>76.620450559999995</v>
      </c>
      <c r="I4573" s="2">
        <v>55.640442419999999</v>
      </c>
    </row>
    <row r="4574" spans="1:9" ht="15" thickBot="1" x14ac:dyDescent="0.4">
      <c r="A4574" s="2">
        <v>153.56666670000001</v>
      </c>
      <c r="B4574" s="2">
        <v>0</v>
      </c>
      <c r="C4574" s="2">
        <v>1.4197179369999999</v>
      </c>
      <c r="D4574" s="2">
        <v>-1.6092597209999999</v>
      </c>
      <c r="E4574" s="2">
        <v>-0.88221802760000001</v>
      </c>
      <c r="F4574" s="2">
        <v>15.45374533</v>
      </c>
      <c r="G4574" s="2">
        <v>29.82571244</v>
      </c>
      <c r="H4574" s="2">
        <v>76.713168820000007</v>
      </c>
      <c r="I4574" s="2">
        <v>55.544246280000003</v>
      </c>
    </row>
    <row r="4575" spans="1:9" ht="15" thickBot="1" x14ac:dyDescent="0.4">
      <c r="A4575" s="2">
        <v>153.6</v>
      </c>
      <c r="B4575" s="2">
        <v>0</v>
      </c>
      <c r="C4575" s="2">
        <v>1.325308962</v>
      </c>
      <c r="D4575" s="2">
        <v>-1.732262057</v>
      </c>
      <c r="E4575" s="2">
        <v>-0.76507417369999997</v>
      </c>
      <c r="F4575" s="2">
        <v>16.126996940000002</v>
      </c>
      <c r="G4575" s="2">
        <v>29.827172229999999</v>
      </c>
      <c r="H4575" s="2">
        <v>76.682259930000001</v>
      </c>
      <c r="I4575" s="2">
        <v>55.839468910000001</v>
      </c>
    </row>
    <row r="4576" spans="1:9" ht="15" thickBot="1" x14ac:dyDescent="0.4">
      <c r="A4576" s="2">
        <v>153.6333333</v>
      </c>
      <c r="B4576" s="2">
        <v>0</v>
      </c>
      <c r="C4576" s="2">
        <v>1.239966248</v>
      </c>
      <c r="D4576" s="2">
        <v>-1.9081780779999999</v>
      </c>
      <c r="E4576" s="2">
        <v>-0.64981683990000005</v>
      </c>
      <c r="F4576" s="2">
        <v>16.259414060000001</v>
      </c>
      <c r="G4576" s="2">
        <v>29.830091830000001</v>
      </c>
      <c r="H4576" s="2">
        <v>76.682259930000001</v>
      </c>
      <c r="I4576" s="2">
        <v>55.715077350000001</v>
      </c>
    </row>
    <row r="4577" spans="1:9" ht="15" thickBot="1" x14ac:dyDescent="0.4">
      <c r="A4577" s="2">
        <v>153.66666670000001</v>
      </c>
      <c r="B4577" s="2">
        <v>0</v>
      </c>
      <c r="C4577" s="2">
        <v>1.162040151</v>
      </c>
      <c r="D4577" s="2">
        <v>-2.3541240399999999</v>
      </c>
      <c r="E4577" s="2">
        <v>-0.49361891359999999</v>
      </c>
      <c r="F4577" s="2">
        <v>16.26044877</v>
      </c>
      <c r="G4577" s="2">
        <v>29.828632030000001</v>
      </c>
      <c r="H4577" s="2">
        <v>76.66165556</v>
      </c>
      <c r="I4577" s="2">
        <v>55.720053010000001</v>
      </c>
    </row>
    <row r="4578" spans="1:9" ht="15" thickBot="1" x14ac:dyDescent="0.4">
      <c r="A4578" s="2">
        <v>153.69999999999999</v>
      </c>
      <c r="B4578" s="2">
        <v>0</v>
      </c>
      <c r="C4578" s="2">
        <v>1.0929069419999999</v>
      </c>
      <c r="D4578" s="2">
        <v>-2.7821114250000001</v>
      </c>
      <c r="E4578" s="2">
        <v>-0.39283363430000001</v>
      </c>
      <c r="F4578" s="2">
        <v>15.063570240000001</v>
      </c>
      <c r="G4578" s="2">
        <v>29.828632030000001</v>
      </c>
      <c r="H4578" s="2">
        <v>76.702865540000005</v>
      </c>
      <c r="I4578" s="2">
        <v>55.638783859999997</v>
      </c>
    </row>
    <row r="4579" spans="1:9" ht="15" thickBot="1" x14ac:dyDescent="0.4">
      <c r="A4579" s="2">
        <v>153.7333333</v>
      </c>
      <c r="B4579" s="2">
        <v>0</v>
      </c>
      <c r="C4579" s="2">
        <v>1.029721807</v>
      </c>
      <c r="D4579" s="2">
        <v>-3.2921074799999999</v>
      </c>
      <c r="E4579" s="2">
        <v>-0.31278499069999999</v>
      </c>
      <c r="F4579" s="2">
        <v>14.549245129999999</v>
      </c>
      <c r="G4579" s="2">
        <v>29.827172229999999</v>
      </c>
      <c r="H4579" s="2">
        <v>76.66165556</v>
      </c>
      <c r="I4579" s="2">
        <v>55.615564110000001</v>
      </c>
    </row>
    <row r="4580" spans="1:9" ht="15" thickBot="1" x14ac:dyDescent="0.4">
      <c r="A4580" s="2">
        <v>153.7666667</v>
      </c>
      <c r="B4580" s="2">
        <v>0</v>
      </c>
      <c r="C4580" s="2">
        <v>0.97250852290000001</v>
      </c>
      <c r="D4580" s="2">
        <v>-3.4209418540000001</v>
      </c>
      <c r="E4580" s="2">
        <v>-0.28428092739999999</v>
      </c>
      <c r="F4580" s="2">
        <v>14.09006175</v>
      </c>
      <c r="G4580" s="2">
        <v>29.828632030000001</v>
      </c>
      <c r="H4580" s="2">
        <v>76.66165556</v>
      </c>
      <c r="I4580" s="2">
        <v>55.547563390000001</v>
      </c>
    </row>
    <row r="4581" spans="1:9" ht="15" thickBot="1" x14ac:dyDescent="0.4">
      <c r="A4581" s="2">
        <v>153.80000000000001</v>
      </c>
      <c r="B4581" s="2">
        <v>0</v>
      </c>
      <c r="C4581" s="2">
        <v>0.91634008509999998</v>
      </c>
      <c r="D4581" s="2">
        <v>-3.3063741310000001</v>
      </c>
      <c r="E4581" s="2">
        <v>-0.27714349579999997</v>
      </c>
      <c r="F4581" s="2">
        <v>14.16512925</v>
      </c>
      <c r="G4581" s="2">
        <v>29.82571244</v>
      </c>
      <c r="H4581" s="2">
        <v>76.723472400000006</v>
      </c>
      <c r="I4581" s="2">
        <v>55.622198320000003</v>
      </c>
    </row>
    <row r="4582" spans="1:9" ht="15" thickBot="1" x14ac:dyDescent="0.4">
      <c r="A4582" s="2">
        <v>153.83333329999999</v>
      </c>
      <c r="B4582" s="2">
        <v>0</v>
      </c>
      <c r="C4582" s="2">
        <v>0.86199132629999997</v>
      </c>
      <c r="D4582" s="2">
        <v>-2.8148317309999999</v>
      </c>
      <c r="E4582" s="2">
        <v>-0.30623192030000002</v>
      </c>
      <c r="F4582" s="2">
        <v>13.97057347</v>
      </c>
      <c r="G4582" s="2">
        <v>29.827172229999999</v>
      </c>
      <c r="H4582" s="2">
        <v>76.66165556</v>
      </c>
      <c r="I4582" s="2">
        <v>55.617222660000003</v>
      </c>
    </row>
    <row r="4583" spans="1:9" ht="15" thickBot="1" x14ac:dyDescent="0.4">
      <c r="A4583" s="2">
        <v>153.8666667</v>
      </c>
      <c r="B4583" s="2">
        <v>0</v>
      </c>
      <c r="C4583" s="2">
        <v>0.81290450910000001</v>
      </c>
      <c r="D4583" s="2">
        <v>-2.4442718800000001</v>
      </c>
      <c r="E4583" s="2">
        <v>-0.33257532270000001</v>
      </c>
      <c r="F4583" s="2">
        <v>14.122808340000001</v>
      </c>
      <c r="G4583" s="2">
        <v>29.833011460000002</v>
      </c>
      <c r="H4583" s="2">
        <v>76.66165556</v>
      </c>
      <c r="I4583" s="2">
        <v>55.650393739999998</v>
      </c>
    </row>
    <row r="4584" spans="1:9" ht="15" thickBot="1" x14ac:dyDescent="0.4">
      <c r="A4584" s="2">
        <v>153.9</v>
      </c>
      <c r="B4584" s="2">
        <v>0</v>
      </c>
      <c r="C4584" s="2">
        <v>0.76877476649999998</v>
      </c>
      <c r="D4584" s="2">
        <v>-2.1055505999999999</v>
      </c>
      <c r="E4584" s="2">
        <v>-0.36511816279999998</v>
      </c>
      <c r="F4584" s="2">
        <v>14.68866304</v>
      </c>
      <c r="G4584" s="2">
        <v>29.82571244</v>
      </c>
      <c r="H4584" s="2">
        <v>76.66165556</v>
      </c>
      <c r="I4584" s="2">
        <v>55.530977849999999</v>
      </c>
    </row>
    <row r="4585" spans="1:9" ht="15" thickBot="1" x14ac:dyDescent="0.4">
      <c r="A4585" s="2">
        <v>153.93333329999999</v>
      </c>
      <c r="B4585" s="2">
        <v>0</v>
      </c>
      <c r="C4585" s="2">
        <v>0.73342622059999996</v>
      </c>
      <c r="D4585" s="2">
        <v>-2.0839266169999999</v>
      </c>
      <c r="E4585" s="2">
        <v>-0.35194436060000001</v>
      </c>
      <c r="F4585" s="2">
        <v>14.755215919999999</v>
      </c>
      <c r="G4585" s="2">
        <v>29.827172229999999</v>
      </c>
      <c r="H4585" s="2">
        <v>76.744080510000003</v>
      </c>
      <c r="I4585" s="2">
        <v>55.622198320000003</v>
      </c>
    </row>
    <row r="4586" spans="1:9" ht="15" thickBot="1" x14ac:dyDescent="0.4">
      <c r="A4586" s="2">
        <v>153.96666669999999</v>
      </c>
      <c r="B4586" s="2">
        <v>0</v>
      </c>
      <c r="C4586" s="2">
        <v>0.70204797740000002</v>
      </c>
      <c r="D4586" s="2">
        <v>-2.0349468580000001</v>
      </c>
      <c r="E4586" s="2">
        <v>-0.34499573039999998</v>
      </c>
      <c r="F4586" s="2">
        <v>14.83522387</v>
      </c>
      <c r="G4586" s="2">
        <v>29.82571244</v>
      </c>
      <c r="H4586" s="2">
        <v>76.774995009999998</v>
      </c>
      <c r="I4586" s="2">
        <v>55.837810349999998</v>
      </c>
    </row>
    <row r="4587" spans="1:9" ht="15" thickBot="1" x14ac:dyDescent="0.4">
      <c r="A4587" s="2">
        <v>154</v>
      </c>
      <c r="B4587" s="2">
        <v>0</v>
      </c>
      <c r="C4587" s="2">
        <v>0.67367483640000003</v>
      </c>
      <c r="D4587" s="2">
        <v>-1.9311197250000001</v>
      </c>
      <c r="E4587" s="2">
        <v>-0.34885192640000001</v>
      </c>
      <c r="F4587" s="2">
        <v>14.72753189</v>
      </c>
      <c r="G4587" s="2">
        <v>29.82425267</v>
      </c>
      <c r="H4587" s="2">
        <v>76.744080510000003</v>
      </c>
      <c r="I4587" s="2">
        <v>55.522685080000002</v>
      </c>
    </row>
    <row r="4588" spans="1:9" ht="15" thickBot="1" x14ac:dyDescent="0.4">
      <c r="A4588" s="2">
        <v>154.03333330000001</v>
      </c>
      <c r="B4588" s="2">
        <v>0</v>
      </c>
      <c r="C4588" s="2">
        <v>0.64341061129999999</v>
      </c>
      <c r="D4588" s="2">
        <v>-1.7033589609999999</v>
      </c>
      <c r="E4588" s="2">
        <v>-0.37773048780000001</v>
      </c>
      <c r="F4588" s="2">
        <v>14.500811629999999</v>
      </c>
      <c r="G4588" s="2">
        <v>29.831551640000001</v>
      </c>
      <c r="H4588" s="2">
        <v>76.733776300000002</v>
      </c>
      <c r="I4588" s="2">
        <v>55.580734470000003</v>
      </c>
    </row>
    <row r="4589" spans="1:9" ht="15" thickBot="1" x14ac:dyDescent="0.4">
      <c r="A4589" s="2">
        <v>154.06666670000001</v>
      </c>
      <c r="B4589" s="2">
        <v>0</v>
      </c>
      <c r="C4589" s="2">
        <v>0.61206003170000001</v>
      </c>
      <c r="D4589" s="2">
        <v>-1.5184737070000001</v>
      </c>
      <c r="E4589" s="2">
        <v>-0.40307581809999998</v>
      </c>
      <c r="F4589" s="2">
        <v>13.50427743</v>
      </c>
      <c r="G4589" s="2">
        <v>29.828632030000001</v>
      </c>
      <c r="H4589" s="2">
        <v>76.702865540000005</v>
      </c>
      <c r="I4589" s="2">
        <v>55.602295669999997</v>
      </c>
    </row>
    <row r="4590" spans="1:9" ht="15" thickBot="1" x14ac:dyDescent="0.4">
      <c r="A4590" s="2">
        <v>154.1</v>
      </c>
      <c r="B4590" s="2">
        <v>0</v>
      </c>
      <c r="C4590" s="2">
        <v>0.57957919609999997</v>
      </c>
      <c r="D4590" s="2">
        <v>-1.21921671</v>
      </c>
      <c r="E4590" s="2">
        <v>-0.4753701219</v>
      </c>
      <c r="F4590" s="2">
        <v>13.145778249999999</v>
      </c>
      <c r="G4590" s="2">
        <v>29.833011460000002</v>
      </c>
      <c r="H4590" s="2">
        <v>76.785300469999996</v>
      </c>
      <c r="I4590" s="2">
        <v>55.603954229999999</v>
      </c>
    </row>
    <row r="4591" spans="1:9" ht="15" thickBot="1" x14ac:dyDescent="0.4">
      <c r="A4591" s="2">
        <v>154.1333333</v>
      </c>
      <c r="B4591" s="2">
        <v>0</v>
      </c>
      <c r="C4591" s="2">
        <v>0.55001068149999999</v>
      </c>
      <c r="D4591" s="2">
        <v>-0.98011627160000003</v>
      </c>
      <c r="E4591" s="2">
        <v>-0.56116880970000005</v>
      </c>
      <c r="F4591" s="2">
        <v>13.35634334</v>
      </c>
      <c r="G4591" s="2">
        <v>29.827172229999999</v>
      </c>
      <c r="H4591" s="2">
        <v>76.744080510000003</v>
      </c>
      <c r="I4591" s="2">
        <v>55.502782430000003</v>
      </c>
    </row>
    <row r="4592" spans="1:9" ht="15" thickBot="1" x14ac:dyDescent="0.4">
      <c r="A4592" s="2">
        <v>154.16666670000001</v>
      </c>
      <c r="B4592" s="2">
        <v>0</v>
      </c>
      <c r="C4592" s="2">
        <v>0.52044526719999995</v>
      </c>
      <c r="D4592" s="2">
        <v>-0.73507661059999996</v>
      </c>
      <c r="E4592" s="2">
        <v>-0.70801500100000003</v>
      </c>
      <c r="F4592" s="2">
        <v>13.06467784</v>
      </c>
      <c r="G4592" s="2">
        <v>29.827172229999999</v>
      </c>
      <c r="H4592" s="2">
        <v>76.774995009999998</v>
      </c>
      <c r="I4592" s="2">
        <v>55.44307448</v>
      </c>
    </row>
    <row r="4593" spans="1:9" ht="15" thickBot="1" x14ac:dyDescent="0.4">
      <c r="A4593" s="2">
        <v>154.19999999999999</v>
      </c>
      <c r="B4593" s="2">
        <v>0</v>
      </c>
      <c r="C4593" s="2">
        <v>0.49468925679999998</v>
      </c>
      <c r="D4593" s="2">
        <v>-0.56129709969999997</v>
      </c>
      <c r="E4593" s="2">
        <v>-0.88133228730000002</v>
      </c>
      <c r="F4593" s="2">
        <v>12.799093620000001</v>
      </c>
      <c r="G4593" s="2">
        <v>29.828632030000001</v>
      </c>
      <c r="H4593" s="2">
        <v>76.682259930000001</v>
      </c>
      <c r="I4593" s="2">
        <v>55.731662890000003</v>
      </c>
    </row>
    <row r="4594" spans="1:9" ht="15" thickBot="1" x14ac:dyDescent="0.4">
      <c r="A4594" s="2">
        <v>154.2333333</v>
      </c>
      <c r="B4594" s="2">
        <v>0</v>
      </c>
      <c r="C4594" s="2">
        <v>0.47050888940000002</v>
      </c>
      <c r="D4594" s="2">
        <v>-0.50505553589999996</v>
      </c>
      <c r="E4594" s="2">
        <v>-0.93159832129999998</v>
      </c>
      <c r="F4594" s="2">
        <v>12.61987424</v>
      </c>
      <c r="G4594" s="2">
        <v>29.827172229999999</v>
      </c>
      <c r="H4594" s="2">
        <v>76.682259930000001</v>
      </c>
      <c r="I4594" s="2">
        <v>55.489514</v>
      </c>
    </row>
    <row r="4595" spans="1:9" ht="15" thickBot="1" x14ac:dyDescent="0.4">
      <c r="A4595" s="2">
        <v>154.2666667</v>
      </c>
      <c r="B4595" s="2">
        <v>0</v>
      </c>
      <c r="C4595" s="2">
        <v>0.449797683</v>
      </c>
      <c r="D4595" s="2">
        <v>-0.81770759199999998</v>
      </c>
      <c r="E4595" s="2">
        <v>-0.55007155060000001</v>
      </c>
      <c r="F4595" s="2">
        <v>12.65016031</v>
      </c>
      <c r="G4595" s="2">
        <v>29.830091830000001</v>
      </c>
      <c r="H4595" s="2">
        <v>76.692562580000001</v>
      </c>
      <c r="I4595" s="2">
        <v>55.414879059999997</v>
      </c>
    </row>
    <row r="4596" spans="1:9" ht="15" thickBot="1" x14ac:dyDescent="0.4">
      <c r="A4596" s="2">
        <v>154.30000000000001</v>
      </c>
      <c r="B4596" s="2">
        <v>0</v>
      </c>
      <c r="C4596" s="2">
        <v>0.43083848899999999</v>
      </c>
      <c r="D4596" s="2">
        <v>-1.152158142</v>
      </c>
      <c r="E4596" s="2">
        <v>-0.37394041080000001</v>
      </c>
      <c r="F4596" s="2">
        <v>12.257654929999999</v>
      </c>
      <c r="G4596" s="2">
        <v>29.830091830000001</v>
      </c>
      <c r="H4596" s="2">
        <v>76.641052439999996</v>
      </c>
      <c r="I4596" s="2">
        <v>55.530977849999999</v>
      </c>
    </row>
    <row r="4597" spans="1:9" ht="15" thickBot="1" x14ac:dyDescent="0.4">
      <c r="A4597" s="2">
        <v>154.33333329999999</v>
      </c>
      <c r="B4597" s="2">
        <v>0</v>
      </c>
      <c r="C4597" s="2">
        <v>0.41549711849999998</v>
      </c>
      <c r="D4597" s="2">
        <v>-1.388252501</v>
      </c>
      <c r="E4597" s="2">
        <v>-0.29929506210000001</v>
      </c>
      <c r="F4597" s="2">
        <v>11.98857664</v>
      </c>
      <c r="G4597" s="2">
        <v>29.835931120000001</v>
      </c>
      <c r="H4597" s="2">
        <v>76.692562580000001</v>
      </c>
      <c r="I4597" s="2">
        <v>55.539270620000003</v>
      </c>
    </row>
    <row r="4598" spans="1:9" ht="15" thickBot="1" x14ac:dyDescent="0.4">
      <c r="A4598" s="2">
        <v>154.3666667</v>
      </c>
      <c r="B4598" s="2">
        <v>0</v>
      </c>
      <c r="C4598" s="2">
        <v>0.39682548519999999</v>
      </c>
      <c r="D4598" s="2">
        <v>-1.4156806799999999</v>
      </c>
      <c r="E4598" s="2">
        <v>-0.28030719840000001</v>
      </c>
      <c r="F4598" s="2">
        <v>11.9129845</v>
      </c>
      <c r="G4598" s="2">
        <v>29.831551640000001</v>
      </c>
      <c r="H4598" s="2">
        <v>76.692562580000001</v>
      </c>
      <c r="I4598" s="2">
        <v>55.560831819999997</v>
      </c>
    </row>
    <row r="4599" spans="1:9" ht="15" thickBot="1" x14ac:dyDescent="0.4">
      <c r="A4599" s="2">
        <v>154.4</v>
      </c>
      <c r="B4599" s="2">
        <v>0</v>
      </c>
      <c r="C4599" s="2">
        <v>0.37902555269999999</v>
      </c>
      <c r="D4599" s="2">
        <v>-1.3644525190000001</v>
      </c>
      <c r="E4599" s="2">
        <v>-0.27778581330000002</v>
      </c>
      <c r="F4599" s="2">
        <v>11.67890716</v>
      </c>
      <c r="G4599" s="2">
        <v>29.827172229999999</v>
      </c>
      <c r="H4599" s="2">
        <v>76.733776300000002</v>
      </c>
      <c r="I4599" s="2">
        <v>55.363463889999998</v>
      </c>
    </row>
    <row r="4600" spans="1:9" ht="15" thickBot="1" x14ac:dyDescent="0.4">
      <c r="A4600" s="2">
        <v>154.43333329999999</v>
      </c>
      <c r="B4600" s="2">
        <v>0</v>
      </c>
      <c r="C4600" s="2">
        <v>0.36205329590000002</v>
      </c>
      <c r="D4600" s="2">
        <v>-1.1674515780000001</v>
      </c>
      <c r="E4600" s="2">
        <v>-0.31012275169999998</v>
      </c>
      <c r="F4600" s="2">
        <v>11.46690924</v>
      </c>
      <c r="G4600" s="2">
        <v>29.830091830000001</v>
      </c>
      <c r="H4600" s="2">
        <v>76.795606239999998</v>
      </c>
      <c r="I4600" s="2">
        <v>55.45302581</v>
      </c>
    </row>
    <row r="4601" spans="1:9" ht="15" thickBot="1" x14ac:dyDescent="0.4">
      <c r="A4601" s="2">
        <v>154.46666669999999</v>
      </c>
      <c r="B4601" s="2">
        <v>0</v>
      </c>
      <c r="C4601" s="2">
        <v>0.34704558949999997</v>
      </c>
      <c r="D4601" s="2">
        <v>-1.1546118270000001</v>
      </c>
      <c r="E4601" s="2">
        <v>-0.30057338880000001</v>
      </c>
      <c r="F4601" s="2">
        <v>11.644205080000001</v>
      </c>
      <c r="G4601" s="2">
        <v>29.830091830000001</v>
      </c>
      <c r="H4601" s="2">
        <v>76.723472400000006</v>
      </c>
      <c r="I4601" s="2">
        <v>55.547563390000001</v>
      </c>
    </row>
    <row r="4602" spans="1:9" ht="15" thickBot="1" x14ac:dyDescent="0.4">
      <c r="A4602" s="2">
        <v>154.5</v>
      </c>
      <c r="B4602" s="2">
        <v>0</v>
      </c>
      <c r="C4602" s="2">
        <v>0.33288735870000002</v>
      </c>
      <c r="D4602" s="2">
        <v>-1.1614091129999999</v>
      </c>
      <c r="E4602" s="2">
        <v>-0.28662368399999999</v>
      </c>
      <c r="F4602" s="2">
        <v>12.111847409999999</v>
      </c>
      <c r="G4602" s="2">
        <v>29.828632030000001</v>
      </c>
      <c r="H4602" s="2">
        <v>76.785300469999996</v>
      </c>
      <c r="I4602" s="2">
        <v>55.45302581</v>
      </c>
    </row>
    <row r="4603" spans="1:9" ht="15" thickBot="1" x14ac:dyDescent="0.4">
      <c r="A4603" s="2">
        <v>154.53333330000001</v>
      </c>
      <c r="B4603" s="2">
        <v>0</v>
      </c>
      <c r="C4603" s="2">
        <v>0.32317573719999998</v>
      </c>
      <c r="D4603" s="2">
        <v>-1.141343974</v>
      </c>
      <c r="E4603" s="2">
        <v>-0.28315367190000001</v>
      </c>
      <c r="F4603" s="2">
        <v>12.43901921</v>
      </c>
      <c r="G4603" s="2">
        <v>29.834471279999999</v>
      </c>
      <c r="H4603" s="2">
        <v>76.754385029999995</v>
      </c>
      <c r="I4603" s="2">
        <v>55.559173270000002</v>
      </c>
    </row>
    <row r="4604" spans="1:9" ht="15" thickBot="1" x14ac:dyDescent="0.4">
      <c r="A4604" s="2">
        <v>154.56666670000001</v>
      </c>
      <c r="B4604" s="2">
        <v>0</v>
      </c>
      <c r="C4604" s="2">
        <v>0.31606718490000002</v>
      </c>
      <c r="D4604" s="2">
        <v>-0.80815775020000002</v>
      </c>
      <c r="E4604" s="2">
        <v>-0.3910959027</v>
      </c>
      <c r="F4604" s="2">
        <v>11.852380910000001</v>
      </c>
      <c r="G4604" s="2">
        <v>29.828632030000001</v>
      </c>
      <c r="H4604" s="2">
        <v>76.702865540000005</v>
      </c>
      <c r="I4604" s="2">
        <v>55.486196890000002</v>
      </c>
    </row>
    <row r="4605" spans="1:9" ht="15" thickBot="1" x14ac:dyDescent="0.4">
      <c r="A4605" s="2">
        <v>154.6</v>
      </c>
      <c r="B4605" s="2">
        <v>0</v>
      </c>
      <c r="C4605" s="2">
        <v>0.30953062479999999</v>
      </c>
      <c r="D4605" s="2">
        <v>-0.46437313650000001</v>
      </c>
      <c r="E4605" s="2">
        <v>-0.6665558372</v>
      </c>
      <c r="F4605" s="2">
        <v>11.62059915</v>
      </c>
      <c r="G4605" s="2">
        <v>29.827172229999999</v>
      </c>
      <c r="H4605" s="2">
        <v>76.733776300000002</v>
      </c>
      <c r="I4605" s="2">
        <v>55.539270620000003</v>
      </c>
    </row>
    <row r="4606" spans="1:9" ht="15" thickBot="1" x14ac:dyDescent="0.4">
      <c r="A4606" s="2">
        <v>154.6333333</v>
      </c>
      <c r="B4606" s="2">
        <v>0</v>
      </c>
      <c r="C4606" s="2">
        <v>0.30460836730000002</v>
      </c>
      <c r="D4606" s="2">
        <v>-5.1571334769999998E-3</v>
      </c>
      <c r="E4606" s="2">
        <v>-59.065441810000003</v>
      </c>
      <c r="F4606" s="2">
        <v>11.167878350000001</v>
      </c>
      <c r="G4606" s="2">
        <v>29.834471279999999</v>
      </c>
      <c r="H4606" s="2">
        <v>76.702865540000005</v>
      </c>
      <c r="I4606" s="2">
        <v>55.375073759999999</v>
      </c>
    </row>
    <row r="4607" spans="1:9" ht="15" thickBot="1" x14ac:dyDescent="0.4">
      <c r="A4607" s="2">
        <v>154.66666670000001</v>
      </c>
      <c r="B4607" s="2">
        <v>0</v>
      </c>
      <c r="C4607" s="2">
        <v>0.29952336680000002</v>
      </c>
      <c r="D4607" s="2">
        <v>0.16740696420000001</v>
      </c>
      <c r="E4607" s="2">
        <v>1.7891929900000001</v>
      </c>
      <c r="F4607" s="2">
        <v>10.99221927</v>
      </c>
      <c r="G4607" s="2">
        <v>29.830091830000001</v>
      </c>
      <c r="H4607" s="2">
        <v>76.702865540000005</v>
      </c>
      <c r="I4607" s="2">
        <v>55.418196170000002</v>
      </c>
    </row>
    <row r="4608" spans="1:9" ht="15" thickBot="1" x14ac:dyDescent="0.4">
      <c r="A4608" s="2">
        <v>154.69999999999999</v>
      </c>
      <c r="B4608" s="2">
        <v>0</v>
      </c>
      <c r="C4608" s="2">
        <v>0.29228011059999998</v>
      </c>
      <c r="D4608" s="2">
        <v>0.1002270099</v>
      </c>
      <c r="E4608" s="2">
        <v>2.916181087</v>
      </c>
      <c r="F4608" s="2">
        <v>10.52844041</v>
      </c>
      <c r="G4608" s="2">
        <v>29.833011460000002</v>
      </c>
      <c r="H4608" s="2">
        <v>76.682259930000001</v>
      </c>
      <c r="I4608" s="2">
        <v>55.502782430000003</v>
      </c>
    </row>
    <row r="4609" spans="1:15" ht="15" thickBot="1" x14ac:dyDescent="0.4">
      <c r="A4609" s="2">
        <v>154.7333333</v>
      </c>
      <c r="B4609" s="2">
        <v>0</v>
      </c>
      <c r="C4609" s="2">
        <v>0.28225573980000002</v>
      </c>
      <c r="D4609" s="2">
        <v>-0.42481554160000001</v>
      </c>
      <c r="E4609" s="2">
        <v>-0.66441952370000001</v>
      </c>
      <c r="F4609" s="2">
        <v>11.215697520000001</v>
      </c>
      <c r="G4609" s="2">
        <v>29.830091830000001</v>
      </c>
      <c r="H4609" s="2">
        <v>76.682259930000001</v>
      </c>
      <c r="I4609" s="2">
        <v>55.43809882</v>
      </c>
    </row>
    <row r="4610" spans="1:15" ht="15" thickBot="1" x14ac:dyDescent="0.4">
      <c r="A4610" s="2">
        <v>154.7666667</v>
      </c>
      <c r="B4610" s="2">
        <v>0</v>
      </c>
      <c r="C4610" s="2">
        <v>0.27229805070000002</v>
      </c>
      <c r="D4610" s="2">
        <v>-1.1199823849999999</v>
      </c>
      <c r="E4610" s="2">
        <v>-0.2431270834</v>
      </c>
      <c r="F4610" s="2">
        <v>11.24869232</v>
      </c>
      <c r="G4610" s="2">
        <v>29.828632030000001</v>
      </c>
      <c r="H4610" s="2">
        <v>76.713168820000007</v>
      </c>
      <c r="I4610" s="2">
        <v>55.363463889999998</v>
      </c>
    </row>
    <row r="4611" spans="1:15" ht="15" thickBot="1" x14ac:dyDescent="0.4">
      <c r="A4611" s="2">
        <v>154.80000000000001</v>
      </c>
      <c r="B4611" s="2">
        <v>0</v>
      </c>
      <c r="C4611" s="2">
        <v>0.26113850189999999</v>
      </c>
      <c r="D4611" s="2">
        <v>-1.8414621069999999</v>
      </c>
      <c r="E4611" s="2">
        <v>-0.141810413</v>
      </c>
      <c r="F4611" s="2">
        <v>11.552077089999999</v>
      </c>
      <c r="G4611" s="2">
        <v>29.831551640000001</v>
      </c>
      <c r="H4611" s="2">
        <v>76.744080510000003</v>
      </c>
      <c r="I4611" s="2">
        <v>55.610588440000001</v>
      </c>
    </row>
    <row r="4612" spans="1:15" ht="15" thickBot="1" x14ac:dyDescent="0.4">
      <c r="A4612" s="2">
        <v>154.83333329999999</v>
      </c>
      <c r="B4612" s="2">
        <v>0</v>
      </c>
      <c r="C4612" s="2">
        <v>0.25227974990000002</v>
      </c>
      <c r="D4612" s="2">
        <v>-2.321183145</v>
      </c>
      <c r="E4612" s="2">
        <v>-0.1086858443</v>
      </c>
      <c r="F4612" s="2">
        <v>10.952926850000001</v>
      </c>
      <c r="G4612" s="2">
        <v>29.828632030000001</v>
      </c>
      <c r="H4612" s="2">
        <v>76.723472400000006</v>
      </c>
      <c r="I4612" s="2">
        <v>55.429806050000003</v>
      </c>
    </row>
    <row r="4613" spans="1:15" ht="15" thickBot="1" x14ac:dyDescent="0.4">
      <c r="A4613" s="2">
        <v>154.8666667</v>
      </c>
      <c r="B4613" s="2">
        <v>0</v>
      </c>
      <c r="C4613" s="2">
        <v>0.24389364869999999</v>
      </c>
      <c r="D4613" s="2">
        <v>-2.5297534599999998</v>
      </c>
      <c r="E4613" s="2">
        <v>-9.6410046530000001E-2</v>
      </c>
      <c r="F4613" s="2">
        <v>11.000070320000001</v>
      </c>
      <c r="G4613" s="2">
        <v>29.830091830000001</v>
      </c>
      <c r="H4613" s="2">
        <v>76.682259930000001</v>
      </c>
      <c r="I4613" s="2">
        <v>55.507758090000003</v>
      </c>
    </row>
    <row r="4614" spans="1:15" ht="15" thickBot="1" x14ac:dyDescent="0.4">
      <c r="A4614" s="2">
        <v>154.9</v>
      </c>
      <c r="B4614" s="2">
        <v>0</v>
      </c>
      <c r="C4614" s="2">
        <v>0.23737515770000001</v>
      </c>
      <c r="D4614" s="2">
        <v>-2.4756927860000002</v>
      </c>
      <c r="E4614" s="2">
        <v>-9.5882315879999999E-2</v>
      </c>
      <c r="F4614" s="2">
        <v>10.09520156</v>
      </c>
      <c r="G4614" s="2">
        <v>29.827172229999999</v>
      </c>
      <c r="H4614" s="2">
        <v>76.713168820000007</v>
      </c>
      <c r="I4614" s="2">
        <v>55.267267750000002</v>
      </c>
      <c r="J4614">
        <f>AVERAGE(C4614:C5126)</f>
        <v>1.7452817475480307</v>
      </c>
      <c r="K4614">
        <f t="shared" ref="K4614:N4614" si="4">AVERAGE(D4614:D5126)</f>
        <v>-2.3618715928861778</v>
      </c>
      <c r="L4614">
        <f t="shared" si="4"/>
        <v>0.16335796508188113</v>
      </c>
      <c r="M4614">
        <f t="shared" si="4"/>
        <v>1.0599448893110486</v>
      </c>
      <c r="N4614">
        <f t="shared" si="4"/>
        <v>29.828885315301982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0.2308539946</v>
      </c>
      <c r="D4615" s="2">
        <v>-2.3925137859999999</v>
      </c>
      <c r="E4615" s="2">
        <v>-9.6490141860000003E-2</v>
      </c>
      <c r="F4615" s="2">
        <v>10.053188240000001</v>
      </c>
      <c r="G4615" s="2">
        <v>29.830091830000001</v>
      </c>
      <c r="H4615" s="2">
        <v>76.702865540000005</v>
      </c>
      <c r="I4615" s="2">
        <v>55.462977129999999</v>
      </c>
    </row>
    <row r="4616" spans="1:15" ht="15" thickBot="1" x14ac:dyDescent="0.4">
      <c r="A4616" s="2">
        <v>154.96666669999999</v>
      </c>
      <c r="B4616" s="2">
        <v>0</v>
      </c>
      <c r="C4616" s="2">
        <v>0.22297723780000001</v>
      </c>
      <c r="D4616" s="2">
        <v>-2.353329564</v>
      </c>
      <c r="E4616" s="2">
        <v>-9.4749686220000004E-2</v>
      </c>
      <c r="F4616" s="2">
        <v>10.12392292</v>
      </c>
      <c r="G4616" s="2">
        <v>29.830091830000001</v>
      </c>
      <c r="H4616" s="2">
        <v>76.744080510000003</v>
      </c>
      <c r="I4616" s="2">
        <v>55.419854719999996</v>
      </c>
    </row>
    <row r="4617" spans="1:15" ht="15" thickBot="1" x14ac:dyDescent="0.4">
      <c r="A4617" s="2">
        <v>155</v>
      </c>
      <c r="B4617" s="2">
        <v>0</v>
      </c>
      <c r="C4617" s="2">
        <v>0.21421776789999999</v>
      </c>
      <c r="D4617" s="2">
        <v>-2.390215226</v>
      </c>
      <c r="E4617" s="2">
        <v>-8.9622794450000001E-2</v>
      </c>
      <c r="F4617" s="2">
        <v>10.27468706</v>
      </c>
      <c r="G4617" s="2">
        <v>29.828632030000001</v>
      </c>
      <c r="H4617" s="2">
        <v>76.723472400000006</v>
      </c>
      <c r="I4617" s="2">
        <v>55.390000749999999</v>
      </c>
    </row>
    <row r="4618" spans="1:15" ht="15" thickBot="1" x14ac:dyDescent="0.4">
      <c r="A4618" s="2">
        <v>155.03333330000001</v>
      </c>
      <c r="B4618" s="2">
        <v>0</v>
      </c>
      <c r="C4618" s="2">
        <v>0.20691906500000001</v>
      </c>
      <c r="D4618" s="2">
        <v>-2.413254732</v>
      </c>
      <c r="E4618" s="2">
        <v>-8.5742736700000002E-2</v>
      </c>
      <c r="F4618" s="2">
        <v>9.6298771290000005</v>
      </c>
      <c r="G4618" s="2">
        <v>29.830091830000001</v>
      </c>
      <c r="H4618" s="2">
        <v>76.620450559999995</v>
      </c>
      <c r="I4618" s="2">
        <v>55.494489659999999</v>
      </c>
    </row>
    <row r="4619" spans="1:15" ht="15" thickBot="1" x14ac:dyDescent="0.4">
      <c r="A4619" s="2">
        <v>155.06666670000001</v>
      </c>
      <c r="B4619" s="2">
        <v>0</v>
      </c>
      <c r="C4619" s="2">
        <v>0.20442470330000001</v>
      </c>
      <c r="D4619" s="2">
        <v>-2.4381194009999998</v>
      </c>
      <c r="E4619" s="2">
        <v>-8.3845238749999995E-2</v>
      </c>
      <c r="F4619" s="2">
        <v>9.2331646700000007</v>
      </c>
      <c r="G4619" s="2">
        <v>29.828632030000001</v>
      </c>
      <c r="H4619" s="2">
        <v>76.682259930000001</v>
      </c>
      <c r="I4619" s="2">
        <v>55.305414489999997</v>
      </c>
    </row>
    <row r="4620" spans="1:15" ht="15" thickBot="1" x14ac:dyDescent="0.4">
      <c r="A4620" s="2">
        <v>155.1</v>
      </c>
      <c r="B4620" s="2">
        <v>0</v>
      </c>
      <c r="C4620" s="2">
        <v>0.2056416992</v>
      </c>
      <c r="D4620" s="2">
        <v>-2.3195372330000001</v>
      </c>
      <c r="E4620" s="2">
        <v>-8.8656347590000004E-2</v>
      </c>
      <c r="F4620" s="2">
        <v>9.4855124689999997</v>
      </c>
      <c r="G4620" s="2">
        <v>29.828632030000001</v>
      </c>
      <c r="H4620" s="2">
        <v>76.610150090000005</v>
      </c>
      <c r="I4620" s="2">
        <v>55.252340760000003</v>
      </c>
    </row>
    <row r="4621" spans="1:15" ht="15" thickBot="1" x14ac:dyDescent="0.4">
      <c r="A4621" s="2">
        <v>155.1333333</v>
      </c>
      <c r="B4621" s="2">
        <v>0</v>
      </c>
      <c r="C4621" s="2">
        <v>0.210319219</v>
      </c>
      <c r="D4621" s="2">
        <v>-2.4431397420000001</v>
      </c>
      <c r="E4621" s="2">
        <v>-8.6085628009999998E-2</v>
      </c>
      <c r="F4621" s="2">
        <v>9.3917022719999999</v>
      </c>
      <c r="G4621" s="2">
        <v>29.831551640000001</v>
      </c>
      <c r="H4621" s="2">
        <v>76.641052439999996</v>
      </c>
      <c r="I4621" s="2">
        <v>55.398293520000003</v>
      </c>
    </row>
    <row r="4622" spans="1:15" ht="15" thickBot="1" x14ac:dyDescent="0.4">
      <c r="A4622" s="2">
        <v>155.16666670000001</v>
      </c>
      <c r="B4622" s="2">
        <v>0</v>
      </c>
      <c r="C4622" s="2">
        <v>0.21406678749999999</v>
      </c>
      <c r="D4622" s="2">
        <v>-2.6425442549999998</v>
      </c>
      <c r="E4622" s="2">
        <v>-8.1007834439999996E-2</v>
      </c>
      <c r="F4622" s="2">
        <v>10.47448891</v>
      </c>
      <c r="G4622" s="2">
        <v>29.830091830000001</v>
      </c>
      <c r="H4622" s="2">
        <v>76.66165556</v>
      </c>
      <c r="I4622" s="2">
        <v>55.522685080000002</v>
      </c>
    </row>
    <row r="4623" spans="1:15" ht="15" thickBot="1" x14ac:dyDescent="0.4">
      <c r="A4623" s="2">
        <v>155.19999999999999</v>
      </c>
      <c r="B4623" s="2">
        <v>0</v>
      </c>
      <c r="C4623" s="2">
        <v>0.21460769069999999</v>
      </c>
      <c r="D4623" s="2">
        <v>-2.971945389</v>
      </c>
      <c r="E4623" s="2">
        <v>-7.2211182459999995E-2</v>
      </c>
      <c r="F4623" s="2">
        <v>11.22658159</v>
      </c>
      <c r="G4623" s="2">
        <v>29.831551640000001</v>
      </c>
      <c r="H4623" s="2">
        <v>76.713168820000007</v>
      </c>
      <c r="I4623" s="2">
        <v>55.350195450000001</v>
      </c>
    </row>
    <row r="4624" spans="1:15" ht="15" thickBot="1" x14ac:dyDescent="0.4">
      <c r="A4624" s="2">
        <v>155.2333333</v>
      </c>
      <c r="B4624" s="2">
        <v>0</v>
      </c>
      <c r="C4624" s="2">
        <v>0.209654496</v>
      </c>
      <c r="D4624" s="2">
        <v>-3.172949563</v>
      </c>
      <c r="E4624" s="2">
        <v>-6.6075584209999996E-2</v>
      </c>
      <c r="F4624" s="2">
        <v>11.55801144</v>
      </c>
      <c r="G4624" s="2">
        <v>29.831551640000001</v>
      </c>
      <c r="H4624" s="2">
        <v>76.599849930000005</v>
      </c>
      <c r="I4624" s="2">
        <v>55.569124590000001</v>
      </c>
    </row>
    <row r="4625" spans="1:9" ht="15" thickBot="1" x14ac:dyDescent="0.4">
      <c r="A4625" s="2">
        <v>155.2666667</v>
      </c>
      <c r="B4625" s="2">
        <v>0</v>
      </c>
      <c r="C4625" s="2">
        <v>0.20248259339999999</v>
      </c>
      <c r="D4625" s="2">
        <v>-3.4138567900000001</v>
      </c>
      <c r="E4625" s="2">
        <v>-5.9311976430000003E-2</v>
      </c>
      <c r="F4625" s="2">
        <v>11.36651908</v>
      </c>
      <c r="G4625" s="2">
        <v>29.831551640000001</v>
      </c>
      <c r="H4625" s="2">
        <v>76.66165556</v>
      </c>
      <c r="I4625" s="2">
        <v>55.461318579999997</v>
      </c>
    </row>
    <row r="4626" spans="1:9" ht="15" thickBot="1" x14ac:dyDescent="0.4">
      <c r="A4626" s="2">
        <v>155.30000000000001</v>
      </c>
      <c r="B4626" s="2">
        <v>0</v>
      </c>
      <c r="C4626" s="2">
        <v>0.19433099309999999</v>
      </c>
      <c r="D4626" s="2">
        <v>-3.4358813939999999</v>
      </c>
      <c r="E4626" s="2">
        <v>-5.6559284449999997E-2</v>
      </c>
      <c r="F4626" s="2">
        <v>11.65432438</v>
      </c>
      <c r="G4626" s="2">
        <v>29.828632030000001</v>
      </c>
      <c r="H4626" s="2">
        <v>76.599849930000005</v>
      </c>
      <c r="I4626" s="2">
        <v>55.45302581</v>
      </c>
    </row>
    <row r="4627" spans="1:9" ht="15" thickBot="1" x14ac:dyDescent="0.4">
      <c r="A4627" s="2">
        <v>155.33333329999999</v>
      </c>
      <c r="B4627" s="2">
        <v>0</v>
      </c>
      <c r="C4627" s="2">
        <v>0.18639838550000001</v>
      </c>
      <c r="D4627" s="2">
        <v>-3.474176725</v>
      </c>
      <c r="E4627" s="2">
        <v>-5.3652534189999997E-2</v>
      </c>
      <c r="F4627" s="2">
        <v>11.63275612</v>
      </c>
      <c r="G4627" s="2">
        <v>29.833011460000002</v>
      </c>
      <c r="H4627" s="2">
        <v>76.630751340000003</v>
      </c>
      <c r="I4627" s="2">
        <v>55.44307448</v>
      </c>
    </row>
    <row r="4628" spans="1:9" ht="15" thickBot="1" x14ac:dyDescent="0.4">
      <c r="A4628" s="2">
        <v>155.3666667</v>
      </c>
      <c r="B4628" s="2">
        <v>0</v>
      </c>
      <c r="C4628" s="2">
        <v>0.18074675879999999</v>
      </c>
      <c r="D4628" s="2">
        <v>-3.3606949949999998</v>
      </c>
      <c r="E4628" s="2">
        <v>-5.3782553609999999E-2</v>
      </c>
      <c r="F4628" s="2">
        <v>11.404321639999999</v>
      </c>
      <c r="G4628" s="2">
        <v>29.830091830000001</v>
      </c>
      <c r="H4628" s="2">
        <v>76.682259930000001</v>
      </c>
      <c r="I4628" s="2">
        <v>55.472928449999998</v>
      </c>
    </row>
    <row r="4629" spans="1:9" ht="15" thickBot="1" x14ac:dyDescent="0.4">
      <c r="A4629" s="2">
        <v>155.4</v>
      </c>
      <c r="B4629" s="2">
        <v>0</v>
      </c>
      <c r="C4629" s="2">
        <v>0.17711299680000001</v>
      </c>
      <c r="D4629" s="2">
        <v>-3.0648381740000001</v>
      </c>
      <c r="E4629" s="2">
        <v>-5.7788694459999998E-2</v>
      </c>
      <c r="F4629" s="2">
        <v>11.012795069999999</v>
      </c>
      <c r="G4629" s="2">
        <v>29.830091830000001</v>
      </c>
      <c r="H4629" s="2">
        <v>76.692562580000001</v>
      </c>
      <c r="I4629" s="2">
        <v>55.562490369999999</v>
      </c>
    </row>
    <row r="4630" spans="1:9" ht="15" thickBot="1" x14ac:dyDescent="0.4">
      <c r="A4630" s="2">
        <v>155.43333329999999</v>
      </c>
      <c r="B4630" s="2">
        <v>0</v>
      </c>
      <c r="C4630" s="2">
        <v>0.17221775550000001</v>
      </c>
      <c r="D4630" s="2">
        <v>-2.2666355299999998</v>
      </c>
      <c r="E4630" s="2">
        <v>-7.5979465280000005E-2</v>
      </c>
      <c r="F4630" s="2">
        <v>10.224380050000001</v>
      </c>
      <c r="G4630" s="2">
        <v>29.827172229999999</v>
      </c>
      <c r="H4630" s="2">
        <v>76.568951330000004</v>
      </c>
      <c r="I4630" s="2">
        <v>55.346878340000004</v>
      </c>
    </row>
    <row r="4631" spans="1:9" ht="15" thickBot="1" x14ac:dyDescent="0.4">
      <c r="A4631" s="2">
        <v>155.46666669999999</v>
      </c>
      <c r="B4631" s="2">
        <v>0</v>
      </c>
      <c r="C4631" s="2">
        <v>0.16680417450000001</v>
      </c>
      <c r="D4631" s="2">
        <v>-1.2848082359999999</v>
      </c>
      <c r="E4631" s="2">
        <v>-0.1298280708</v>
      </c>
      <c r="F4631" s="2">
        <v>9.8489210200000006</v>
      </c>
      <c r="G4631" s="2">
        <v>29.831551640000001</v>
      </c>
      <c r="H4631" s="2">
        <v>76.538055529999994</v>
      </c>
      <c r="I4631" s="2">
        <v>55.336927019999997</v>
      </c>
    </row>
    <row r="4632" spans="1:9" ht="15" thickBot="1" x14ac:dyDescent="0.4">
      <c r="A4632" s="2">
        <v>155.5</v>
      </c>
      <c r="B4632" s="2">
        <v>0</v>
      </c>
      <c r="C4632" s="2">
        <v>0.16111368949999999</v>
      </c>
      <c r="D4632" s="2">
        <v>-0.2394773707</v>
      </c>
      <c r="E4632" s="2">
        <v>-0.67277208290000001</v>
      </c>
      <c r="F4632" s="2">
        <v>9.3557956650000005</v>
      </c>
      <c r="G4632" s="2">
        <v>29.830091830000001</v>
      </c>
      <c r="H4632" s="2">
        <v>76.558652420000001</v>
      </c>
      <c r="I4632" s="2">
        <v>55.341902679999997</v>
      </c>
    </row>
    <row r="4633" spans="1:9" ht="15" thickBot="1" x14ac:dyDescent="0.4">
      <c r="A4633" s="2">
        <v>155.53333330000001</v>
      </c>
      <c r="B4633" s="2">
        <v>0</v>
      </c>
      <c r="C4633" s="2">
        <v>0.15324355070000001</v>
      </c>
      <c r="D4633" s="2">
        <v>0.35919164069999998</v>
      </c>
      <c r="E4633" s="2">
        <v>0.42663451289999998</v>
      </c>
      <c r="F4633" s="2">
        <v>9.0523882820000008</v>
      </c>
      <c r="G4633" s="2">
        <v>29.827172229999999</v>
      </c>
      <c r="H4633" s="2">
        <v>76.568951330000004</v>
      </c>
      <c r="I4633" s="2">
        <v>55.446391589999998</v>
      </c>
    </row>
    <row r="4634" spans="1:9" ht="15" thickBot="1" x14ac:dyDescent="0.4">
      <c r="A4634" s="2">
        <v>155.56666670000001</v>
      </c>
      <c r="B4634" s="2">
        <v>0</v>
      </c>
      <c r="C4634" s="2">
        <v>0.14561268499999999</v>
      </c>
      <c r="D4634" s="2">
        <v>0.72261814459999996</v>
      </c>
      <c r="E4634" s="2">
        <v>0.20150709759999999</v>
      </c>
      <c r="F4634" s="2">
        <v>8.7959944950000004</v>
      </c>
      <c r="G4634" s="2">
        <v>29.827172229999999</v>
      </c>
      <c r="H4634" s="2">
        <v>76.651353839999999</v>
      </c>
      <c r="I4634" s="2">
        <v>55.376732320000002</v>
      </c>
    </row>
    <row r="4635" spans="1:9" ht="15" thickBot="1" x14ac:dyDescent="0.4">
      <c r="A4635" s="2">
        <v>155.6</v>
      </c>
      <c r="B4635" s="2">
        <v>0</v>
      </c>
      <c r="C4635" s="2">
        <v>0.14149513850000001</v>
      </c>
      <c r="D4635" s="2">
        <v>0.48852905540000002</v>
      </c>
      <c r="E4635" s="2">
        <v>0.28963505229999997</v>
      </c>
      <c r="F4635" s="2">
        <v>7.6416071560000001</v>
      </c>
      <c r="G4635" s="2">
        <v>29.82425267</v>
      </c>
      <c r="H4635" s="2">
        <v>76.641052439999996</v>
      </c>
      <c r="I4635" s="2">
        <v>55.215852570000003</v>
      </c>
    </row>
    <row r="4636" spans="1:9" ht="15" thickBot="1" x14ac:dyDescent="0.4">
      <c r="A4636" s="2">
        <v>155.6333333</v>
      </c>
      <c r="B4636" s="2">
        <v>0</v>
      </c>
      <c r="C4636" s="2">
        <v>0.14015884649999999</v>
      </c>
      <c r="D4636" s="2">
        <v>0.30651221629999997</v>
      </c>
      <c r="E4636" s="2">
        <v>0.4572700173</v>
      </c>
      <c r="F4636" s="2">
        <v>7.1907170640000002</v>
      </c>
      <c r="G4636" s="2">
        <v>29.827172229999999</v>
      </c>
      <c r="H4636" s="2">
        <v>76.599849930000005</v>
      </c>
      <c r="I4636" s="2">
        <v>55.308731600000002</v>
      </c>
    </row>
    <row r="4637" spans="1:9" ht="15" thickBot="1" x14ac:dyDescent="0.4">
      <c r="A4637" s="2">
        <v>155.66666670000001</v>
      </c>
      <c r="B4637" s="2">
        <v>0</v>
      </c>
      <c r="C4637" s="2">
        <v>0.16162708719999999</v>
      </c>
      <c r="D4637" s="2">
        <v>-9.3437737559999998E-2</v>
      </c>
      <c r="E4637" s="2">
        <v>-1.729783826</v>
      </c>
      <c r="F4637" s="2">
        <v>7.0433310860000002</v>
      </c>
      <c r="G4637" s="2">
        <v>29.830091830000001</v>
      </c>
      <c r="H4637" s="2">
        <v>76.682259930000001</v>
      </c>
      <c r="I4637" s="2">
        <v>55.058289940000002</v>
      </c>
    </row>
    <row r="4638" spans="1:9" ht="15" thickBot="1" x14ac:dyDescent="0.4">
      <c r="A4638" s="2">
        <v>155.69999999999999</v>
      </c>
      <c r="B4638" s="2">
        <v>0</v>
      </c>
      <c r="C4638" s="2">
        <v>0.27169864640000002</v>
      </c>
      <c r="D4638" s="2">
        <v>-0.28383018069999999</v>
      </c>
      <c r="E4638" s="2">
        <v>-0.95725777199999995</v>
      </c>
      <c r="F4638" s="2">
        <v>7.8863960039999998</v>
      </c>
      <c r="G4638" s="2">
        <v>29.827172229999999</v>
      </c>
      <c r="H4638" s="2">
        <v>76.558652420000001</v>
      </c>
      <c r="I4638" s="2">
        <v>55.358488219999998</v>
      </c>
    </row>
    <row r="4639" spans="1:9" ht="15" thickBot="1" x14ac:dyDescent="0.4">
      <c r="A4639" s="2">
        <v>155.7333333</v>
      </c>
      <c r="B4639" s="2">
        <v>0</v>
      </c>
      <c r="C4639" s="2">
        <v>0.57374707619999998</v>
      </c>
      <c r="D4639" s="2">
        <v>-0.6001797271</v>
      </c>
      <c r="E4639" s="2">
        <v>-0.95595877419999997</v>
      </c>
      <c r="F4639" s="2">
        <v>8.0784261009999998</v>
      </c>
      <c r="G4639" s="2">
        <v>29.830091830000001</v>
      </c>
      <c r="H4639" s="2">
        <v>76.579250549999998</v>
      </c>
      <c r="I4639" s="2">
        <v>55.336927019999997</v>
      </c>
    </row>
    <row r="4640" spans="1:9" ht="15" thickBot="1" x14ac:dyDescent="0.4">
      <c r="A4640" s="2">
        <v>155.7666667</v>
      </c>
      <c r="B4640" s="2">
        <v>0</v>
      </c>
      <c r="C4640" s="2">
        <v>1.178542261</v>
      </c>
      <c r="D4640" s="2">
        <v>-0.42689938779999997</v>
      </c>
      <c r="E4640" s="2">
        <v>-2.760702626</v>
      </c>
      <c r="F4640" s="2">
        <v>8.7479441999999992</v>
      </c>
      <c r="G4640" s="2">
        <v>29.831551640000001</v>
      </c>
      <c r="H4640" s="2">
        <v>76.558652420000001</v>
      </c>
      <c r="I4640" s="2">
        <v>55.335268470000003</v>
      </c>
    </row>
    <row r="4641" spans="1:9" ht="15" thickBot="1" x14ac:dyDescent="0.4">
      <c r="A4641" s="2">
        <v>155.80000000000001</v>
      </c>
      <c r="B4641" s="2">
        <v>0</v>
      </c>
      <c r="C4641" s="2">
        <v>2.152063192</v>
      </c>
      <c r="D4641" s="2">
        <v>9.3596413749999996E-2</v>
      </c>
      <c r="E4641" s="2">
        <v>22.993009090000001</v>
      </c>
      <c r="F4641" s="2">
        <v>8.1365503829999994</v>
      </c>
      <c r="G4641" s="2">
        <v>29.830091830000001</v>
      </c>
      <c r="H4641" s="2">
        <v>76.641052439999996</v>
      </c>
      <c r="I4641" s="2">
        <v>55.282194740000001</v>
      </c>
    </row>
    <row r="4642" spans="1:9" ht="15" thickBot="1" x14ac:dyDescent="0.4">
      <c r="A4642" s="2">
        <v>155.83333329999999</v>
      </c>
      <c r="B4642" s="2">
        <v>0</v>
      </c>
      <c r="C4642" s="2">
        <v>3.4405223989999998</v>
      </c>
      <c r="D4642" s="2">
        <v>1.3992978359999999</v>
      </c>
      <c r="E4642" s="2">
        <v>2.4587491739999998</v>
      </c>
      <c r="F4642" s="2">
        <v>7.776228937</v>
      </c>
      <c r="G4642" s="2">
        <v>29.82425267</v>
      </c>
      <c r="H4642" s="2">
        <v>76.641052439999996</v>
      </c>
      <c r="I4642" s="2">
        <v>55.315365819999997</v>
      </c>
    </row>
    <row r="4643" spans="1:9" ht="15" thickBot="1" x14ac:dyDescent="0.4">
      <c r="A4643" s="2">
        <v>155.8666667</v>
      </c>
      <c r="B4643" s="2">
        <v>0</v>
      </c>
      <c r="C4643" s="2">
        <v>4.8706745509999996</v>
      </c>
      <c r="D4643" s="2">
        <v>3.3376055450000002</v>
      </c>
      <c r="E4643" s="2">
        <v>1.4593319929999999</v>
      </c>
      <c r="F4643" s="2">
        <v>7.8018738799999996</v>
      </c>
      <c r="G4643" s="2">
        <v>29.833011460000002</v>
      </c>
      <c r="H4643" s="2">
        <v>76.692562580000001</v>
      </c>
      <c r="I4643" s="2">
        <v>55.222486789999998</v>
      </c>
    </row>
    <row r="4644" spans="1:9" ht="15" thickBot="1" x14ac:dyDescent="0.4">
      <c r="A4644" s="2">
        <v>155.9</v>
      </c>
      <c r="B4644" s="2">
        <v>0</v>
      </c>
      <c r="C4644" s="2">
        <v>6.2037680130000004</v>
      </c>
      <c r="D4644" s="2">
        <v>5.8348514380000003</v>
      </c>
      <c r="E4644" s="2">
        <v>1.0632263870000001</v>
      </c>
      <c r="F4644" s="2">
        <v>8.5482100459999995</v>
      </c>
      <c r="G4644" s="2">
        <v>29.828632030000001</v>
      </c>
      <c r="H4644" s="2">
        <v>76.548353820000003</v>
      </c>
      <c r="I4644" s="2">
        <v>55.283853290000003</v>
      </c>
    </row>
    <row r="4645" spans="1:9" ht="15" thickBot="1" x14ac:dyDescent="0.4">
      <c r="A4645" s="2">
        <v>155.93333329999999</v>
      </c>
      <c r="B4645" s="2">
        <v>0</v>
      </c>
      <c r="C4645" s="2">
        <v>7.2191003780000003</v>
      </c>
      <c r="D4645" s="2">
        <v>8.37895258</v>
      </c>
      <c r="E4645" s="2">
        <v>0.8615755142</v>
      </c>
      <c r="F4645" s="2">
        <v>8.6243390810000005</v>
      </c>
      <c r="G4645" s="2">
        <v>29.831551640000001</v>
      </c>
      <c r="H4645" s="2">
        <v>76.538055529999994</v>
      </c>
      <c r="I4645" s="2">
        <v>55.394976409999998</v>
      </c>
    </row>
    <row r="4646" spans="1:9" ht="15" thickBot="1" x14ac:dyDescent="0.4">
      <c r="A4646" s="2">
        <v>155.96666669999999</v>
      </c>
      <c r="B4646" s="2">
        <v>0</v>
      </c>
      <c r="C4646" s="2">
        <v>7.7735751090000003</v>
      </c>
      <c r="D4646" s="2">
        <v>10.445692149999999</v>
      </c>
      <c r="E4646" s="2">
        <v>0.7441895664</v>
      </c>
      <c r="F4646" s="2">
        <v>8.8795760460000004</v>
      </c>
      <c r="G4646" s="2">
        <v>29.82571244</v>
      </c>
      <c r="H4646" s="2">
        <v>76.548353820000003</v>
      </c>
      <c r="I4646" s="2">
        <v>55.471269900000003</v>
      </c>
    </row>
    <row r="4647" spans="1:9" ht="15" thickBot="1" x14ac:dyDescent="0.4">
      <c r="A4647" s="2">
        <v>156</v>
      </c>
      <c r="B4647" s="2">
        <v>0</v>
      </c>
      <c r="C4647" s="2">
        <v>7.8503063769999999</v>
      </c>
      <c r="D4647" s="2">
        <v>11.643018039999999</v>
      </c>
      <c r="E4647" s="2">
        <v>0.6742501259</v>
      </c>
      <c r="F4647" s="2">
        <v>9.2734220070000006</v>
      </c>
      <c r="G4647" s="2">
        <v>29.828632030000001</v>
      </c>
      <c r="H4647" s="2">
        <v>76.620450559999995</v>
      </c>
      <c r="I4647" s="2">
        <v>55.210876910000003</v>
      </c>
    </row>
    <row r="4648" spans="1:9" ht="15" thickBot="1" x14ac:dyDescent="0.4">
      <c r="A4648" s="2">
        <v>156.03333330000001</v>
      </c>
      <c r="B4648" s="2">
        <v>0</v>
      </c>
      <c r="C4648" s="2">
        <v>7.5189366719999997</v>
      </c>
      <c r="D4648" s="2">
        <v>11.69972959</v>
      </c>
      <c r="E4648" s="2">
        <v>0.64265901329999997</v>
      </c>
      <c r="F4648" s="2">
        <v>8.9567253230000006</v>
      </c>
      <c r="G4648" s="2">
        <v>29.830091830000001</v>
      </c>
      <c r="H4648" s="2">
        <v>76.599849930000005</v>
      </c>
      <c r="I4648" s="2">
        <v>55.285511839999998</v>
      </c>
    </row>
    <row r="4649" spans="1:9" ht="15" thickBot="1" x14ac:dyDescent="0.4">
      <c r="A4649" s="2">
        <v>156.06666670000001</v>
      </c>
      <c r="B4649" s="2">
        <v>0</v>
      </c>
      <c r="C4649" s="2">
        <v>6.9136907340000002</v>
      </c>
      <c r="D4649" s="2">
        <v>10.828350690000001</v>
      </c>
      <c r="E4649" s="2">
        <v>0.63848049740000001</v>
      </c>
      <c r="F4649" s="2">
        <v>9.3091051500000006</v>
      </c>
      <c r="G4649" s="2">
        <v>29.830091830000001</v>
      </c>
      <c r="H4649" s="2">
        <v>76.558652420000001</v>
      </c>
      <c r="I4649" s="2">
        <v>55.52600219</v>
      </c>
    </row>
    <row r="4650" spans="1:9" ht="15" thickBot="1" x14ac:dyDescent="0.4">
      <c r="A4650" s="2">
        <v>156.1</v>
      </c>
      <c r="B4650" s="2">
        <v>0</v>
      </c>
      <c r="C4650" s="2">
        <v>6.199996015</v>
      </c>
      <c r="D4650" s="2">
        <v>9.2986914719999998</v>
      </c>
      <c r="E4650" s="2">
        <v>0.66676005270000005</v>
      </c>
      <c r="F4650" s="2">
        <v>10.116128209999999</v>
      </c>
      <c r="G4650" s="2">
        <v>29.830091830000001</v>
      </c>
      <c r="H4650" s="2">
        <v>76.517459889999998</v>
      </c>
      <c r="I4650" s="2">
        <v>55.250682210000001</v>
      </c>
    </row>
    <row r="4651" spans="1:9" ht="15" thickBot="1" x14ac:dyDescent="0.4">
      <c r="A4651" s="2">
        <v>156.1333333</v>
      </c>
      <c r="B4651" s="2">
        <v>0</v>
      </c>
      <c r="C4651" s="2">
        <v>5.5635160219999999</v>
      </c>
      <c r="D4651" s="2">
        <v>7.7237975509999997</v>
      </c>
      <c r="E4651" s="2">
        <v>0.72030836970000001</v>
      </c>
      <c r="F4651" s="2">
        <v>10.0067945</v>
      </c>
      <c r="G4651" s="2">
        <v>29.827172229999999</v>
      </c>
      <c r="H4651" s="2">
        <v>76.630751340000003</v>
      </c>
      <c r="I4651" s="2">
        <v>55.477904119999998</v>
      </c>
    </row>
    <row r="4652" spans="1:9" ht="15" thickBot="1" x14ac:dyDescent="0.4">
      <c r="A4652" s="2">
        <v>156.16666670000001</v>
      </c>
      <c r="B4652" s="2">
        <v>0</v>
      </c>
      <c r="C4652" s="2">
        <v>5.1607669610000002</v>
      </c>
      <c r="D4652" s="2">
        <v>6.1162462169999996</v>
      </c>
      <c r="E4652" s="2">
        <v>0.84378011890000004</v>
      </c>
      <c r="F4652" s="2">
        <v>9.6925739919999998</v>
      </c>
      <c r="G4652" s="2">
        <v>29.830091830000001</v>
      </c>
      <c r="H4652" s="2">
        <v>76.641052439999996</v>
      </c>
      <c r="I4652" s="2">
        <v>55.486196890000002</v>
      </c>
    </row>
    <row r="4653" spans="1:9" ht="15" thickBot="1" x14ac:dyDescent="0.4">
      <c r="A4653" s="2">
        <v>156.19999999999999</v>
      </c>
      <c r="B4653" s="2">
        <v>0</v>
      </c>
      <c r="C4653" s="2">
        <v>5.0926925660000002</v>
      </c>
      <c r="D4653" s="2">
        <v>4.914418671</v>
      </c>
      <c r="E4653" s="2">
        <v>1.0362756829999999</v>
      </c>
      <c r="F4653" s="2">
        <v>9.3231459569999995</v>
      </c>
      <c r="G4653" s="2">
        <v>29.833011460000002</v>
      </c>
      <c r="H4653" s="2">
        <v>76.610150090000005</v>
      </c>
      <c r="I4653" s="2">
        <v>55.19263282</v>
      </c>
    </row>
    <row r="4654" spans="1:9" ht="15" thickBot="1" x14ac:dyDescent="0.4">
      <c r="A4654" s="2">
        <v>156.2333333</v>
      </c>
      <c r="B4654" s="2">
        <v>0</v>
      </c>
      <c r="C4654" s="2">
        <v>5.3740675519999996</v>
      </c>
      <c r="D4654" s="2">
        <v>3.9818287419999998</v>
      </c>
      <c r="E4654" s="2">
        <v>1.349648089</v>
      </c>
      <c r="F4654" s="2">
        <v>9.0586464150000001</v>
      </c>
      <c r="G4654" s="2">
        <v>29.828632030000001</v>
      </c>
      <c r="H4654" s="2">
        <v>76.599849930000005</v>
      </c>
      <c r="I4654" s="2">
        <v>55.433123160000001</v>
      </c>
    </row>
    <row r="4655" spans="1:9" ht="15" thickBot="1" x14ac:dyDescent="0.4">
      <c r="A4655" s="2">
        <v>156.2666667</v>
      </c>
      <c r="B4655" s="2">
        <v>0</v>
      </c>
      <c r="C4655" s="2">
        <v>5.9290654780000001</v>
      </c>
      <c r="D4655" s="2">
        <v>3.5825252970000001</v>
      </c>
      <c r="E4655" s="2">
        <v>1.6549961230000001</v>
      </c>
      <c r="F4655" s="2">
        <v>8.9335375979999991</v>
      </c>
      <c r="G4655" s="2">
        <v>29.830091830000001</v>
      </c>
      <c r="H4655" s="2">
        <v>76.568951330000004</v>
      </c>
      <c r="I4655" s="2">
        <v>55.267267750000002</v>
      </c>
    </row>
    <row r="4656" spans="1:9" ht="15" thickBot="1" x14ac:dyDescent="0.4">
      <c r="A4656" s="2">
        <v>156.30000000000001</v>
      </c>
      <c r="B4656" s="2">
        <v>0</v>
      </c>
      <c r="C4656" s="2">
        <v>6.6257892009999999</v>
      </c>
      <c r="D4656" s="2">
        <v>3.5285726660000001</v>
      </c>
      <c r="E4656" s="2">
        <v>1.8777533660000001</v>
      </c>
      <c r="F4656" s="2">
        <v>8.9075683600000009</v>
      </c>
      <c r="G4656" s="2">
        <v>29.827172229999999</v>
      </c>
      <c r="H4656" s="2">
        <v>76.610150090000005</v>
      </c>
      <c r="I4656" s="2">
        <v>55.394976409999998</v>
      </c>
    </row>
    <row r="4657" spans="1:9" ht="15" thickBot="1" x14ac:dyDescent="0.4">
      <c r="A4657" s="2">
        <v>156.33333329999999</v>
      </c>
      <c r="B4657" s="2">
        <v>0</v>
      </c>
      <c r="C4657" s="2">
        <v>7.3258696199999997</v>
      </c>
      <c r="D4657" s="2">
        <v>4.0183882789999998</v>
      </c>
      <c r="E4657" s="2">
        <v>1.8230865489999999</v>
      </c>
      <c r="F4657" s="2">
        <v>8.3365345170000005</v>
      </c>
      <c r="G4657" s="2">
        <v>29.828632030000001</v>
      </c>
      <c r="H4657" s="2">
        <v>76.579250549999998</v>
      </c>
      <c r="I4657" s="2">
        <v>55.436440259999998</v>
      </c>
    </row>
    <row r="4658" spans="1:9" ht="15" thickBot="1" x14ac:dyDescent="0.4">
      <c r="A4658" s="2">
        <v>156.3666667</v>
      </c>
      <c r="B4658" s="2">
        <v>0</v>
      </c>
      <c r="C4658" s="2">
        <v>7.9232834289999996</v>
      </c>
      <c r="D4658" s="2">
        <v>4.5656655400000004</v>
      </c>
      <c r="E4658" s="2">
        <v>1.7354060120000001</v>
      </c>
      <c r="F4658" s="2">
        <v>8.2042541609999997</v>
      </c>
      <c r="G4658" s="2">
        <v>29.833011460000002</v>
      </c>
      <c r="H4658" s="2">
        <v>76.568951330000004</v>
      </c>
      <c r="I4658" s="2">
        <v>55.122973539999997</v>
      </c>
    </row>
    <row r="4659" spans="1:9" ht="15" thickBot="1" x14ac:dyDescent="0.4">
      <c r="A4659" s="2">
        <v>156.4</v>
      </c>
      <c r="B4659" s="2">
        <v>0</v>
      </c>
      <c r="C4659" s="2">
        <v>8.3475060590000005</v>
      </c>
      <c r="D4659" s="2">
        <v>5.1525432870000003</v>
      </c>
      <c r="E4659" s="2">
        <v>1.620074902</v>
      </c>
      <c r="F4659" s="2">
        <v>7.8417452990000003</v>
      </c>
      <c r="G4659" s="2">
        <v>29.833011460000002</v>
      </c>
      <c r="H4659" s="2">
        <v>76.630751340000003</v>
      </c>
      <c r="I4659" s="2">
        <v>55.277219070000001</v>
      </c>
    </row>
    <row r="4660" spans="1:9" ht="15" thickBot="1" x14ac:dyDescent="0.4">
      <c r="A4660" s="2">
        <v>156.43333329999999</v>
      </c>
      <c r="B4660" s="2">
        <v>0</v>
      </c>
      <c r="C4660" s="2">
        <v>8.5520582310000002</v>
      </c>
      <c r="D4660" s="2">
        <v>5.4494758460000003</v>
      </c>
      <c r="E4660" s="2">
        <v>1.569335927</v>
      </c>
      <c r="F4660" s="2">
        <v>7.5159045190000002</v>
      </c>
      <c r="G4660" s="2">
        <v>29.822792889999999</v>
      </c>
      <c r="H4660" s="2">
        <v>76.496865499999998</v>
      </c>
      <c r="I4660" s="2">
        <v>55.336927019999997</v>
      </c>
    </row>
    <row r="4661" spans="1:9" ht="15" thickBot="1" x14ac:dyDescent="0.4">
      <c r="A4661" s="2">
        <v>156.46666669999999</v>
      </c>
      <c r="B4661" s="2">
        <v>0</v>
      </c>
      <c r="C4661" s="2">
        <v>8.5106553910000002</v>
      </c>
      <c r="D4661" s="2">
        <v>5.4056105419999998</v>
      </c>
      <c r="E4661" s="2">
        <v>1.5744114979999999</v>
      </c>
      <c r="F4661" s="2">
        <v>7.7725405869999999</v>
      </c>
      <c r="G4661" s="2">
        <v>29.828632030000001</v>
      </c>
      <c r="H4661" s="2">
        <v>76.620450559999995</v>
      </c>
      <c r="I4661" s="2">
        <v>55.250682210000001</v>
      </c>
    </row>
    <row r="4662" spans="1:9" ht="15" thickBot="1" x14ac:dyDescent="0.4">
      <c r="A4662" s="2">
        <v>156.5</v>
      </c>
      <c r="B4662" s="2">
        <v>0</v>
      </c>
      <c r="C4662" s="2">
        <v>8.2259528349999993</v>
      </c>
      <c r="D4662" s="2">
        <v>5.0089174529999996</v>
      </c>
      <c r="E4662" s="2">
        <v>1.642261609</v>
      </c>
      <c r="F4662" s="2">
        <v>7.8515682169999996</v>
      </c>
      <c r="G4662" s="2">
        <v>29.82571244</v>
      </c>
      <c r="H4662" s="2">
        <v>76.66165556</v>
      </c>
      <c r="I4662" s="2">
        <v>55.257316420000002</v>
      </c>
    </row>
    <row r="4663" spans="1:9" ht="15" thickBot="1" x14ac:dyDescent="0.4">
      <c r="A4663" s="2">
        <v>156.53333330000001</v>
      </c>
      <c r="B4663" s="2">
        <v>0</v>
      </c>
      <c r="C4663" s="2">
        <v>7.7318510900000001</v>
      </c>
      <c r="D4663" s="2">
        <v>4.5100113070000001</v>
      </c>
      <c r="E4663" s="2">
        <v>1.7143751009999999</v>
      </c>
      <c r="F4663" s="2">
        <v>7.1804904719999998</v>
      </c>
      <c r="G4663" s="2">
        <v>29.834471279999999</v>
      </c>
      <c r="H4663" s="2">
        <v>76.599849930000005</v>
      </c>
      <c r="I4663" s="2">
        <v>55.244047989999999</v>
      </c>
    </row>
    <row r="4664" spans="1:9" ht="15" thickBot="1" x14ac:dyDescent="0.4">
      <c r="A4664" s="2">
        <v>156.56666670000001</v>
      </c>
      <c r="B4664" s="2">
        <v>0</v>
      </c>
      <c r="C4664" s="2">
        <v>7.0845663600000002</v>
      </c>
      <c r="D4664" s="2">
        <v>3.9949306670000002</v>
      </c>
      <c r="E4664" s="2">
        <v>1.7733890649999999</v>
      </c>
      <c r="F4664" s="2">
        <v>6.6832024260000003</v>
      </c>
      <c r="G4664" s="2">
        <v>29.834471279999999</v>
      </c>
      <c r="H4664" s="2">
        <v>76.527757559999998</v>
      </c>
      <c r="I4664" s="2">
        <v>55.323658590000001</v>
      </c>
    </row>
    <row r="4665" spans="1:9" ht="15" thickBot="1" x14ac:dyDescent="0.4">
      <c r="A4665" s="2">
        <v>156.6</v>
      </c>
      <c r="B4665" s="2">
        <v>0</v>
      </c>
      <c r="C4665" s="2">
        <v>6.3566185529999997</v>
      </c>
      <c r="D4665" s="2">
        <v>3.5943661630000001</v>
      </c>
      <c r="E4665" s="2">
        <v>1.76849499</v>
      </c>
      <c r="F4665" s="2">
        <v>6.8107164039999999</v>
      </c>
      <c r="G4665" s="2">
        <v>29.831551640000001</v>
      </c>
      <c r="H4665" s="2">
        <v>76.517459889999998</v>
      </c>
      <c r="I4665" s="2">
        <v>55.103070899999999</v>
      </c>
    </row>
    <row r="4666" spans="1:9" ht="15" thickBot="1" x14ac:dyDescent="0.4">
      <c r="A4666" s="2">
        <v>156.6333333</v>
      </c>
      <c r="B4666" s="2">
        <v>0</v>
      </c>
      <c r="C4666" s="2">
        <v>5.6130984220000002</v>
      </c>
      <c r="D4666" s="2">
        <v>3.2028029039999999</v>
      </c>
      <c r="E4666" s="2">
        <v>1.7525581779999999</v>
      </c>
      <c r="F4666" s="2">
        <v>6.965726546</v>
      </c>
      <c r="G4666" s="2">
        <v>29.830091830000001</v>
      </c>
      <c r="H4666" s="2">
        <v>76.66165556</v>
      </c>
      <c r="I4666" s="2">
        <v>55.11965644</v>
      </c>
    </row>
    <row r="4667" spans="1:9" ht="15" thickBot="1" x14ac:dyDescent="0.4">
      <c r="A4667" s="2">
        <v>156.66666670000001</v>
      </c>
      <c r="B4667" s="2">
        <v>0</v>
      </c>
      <c r="C4667" s="2">
        <v>4.8980933919999998</v>
      </c>
      <c r="D4667" s="2">
        <v>2.615803756</v>
      </c>
      <c r="E4667" s="2">
        <v>1.8725003280000001</v>
      </c>
      <c r="F4667" s="2">
        <v>6.8979791840000004</v>
      </c>
      <c r="G4667" s="2">
        <v>29.827172229999999</v>
      </c>
      <c r="H4667" s="2">
        <v>76.66165556</v>
      </c>
      <c r="I4667" s="2">
        <v>55.41653762</v>
      </c>
    </row>
    <row r="4668" spans="1:9" ht="15" thickBot="1" x14ac:dyDescent="0.4">
      <c r="A4668" s="2">
        <v>156.69999999999999</v>
      </c>
      <c r="B4668" s="2">
        <v>0</v>
      </c>
      <c r="C4668" s="2">
        <v>4.2425948289999997</v>
      </c>
      <c r="D4668" s="2">
        <v>1.5818119500000001</v>
      </c>
      <c r="E4668" s="2">
        <v>2.6821107450000001</v>
      </c>
      <c r="F4668" s="2">
        <v>7.5809552529999999</v>
      </c>
      <c r="G4668" s="2">
        <v>29.833011460000002</v>
      </c>
      <c r="H4668" s="2">
        <v>76.682259930000001</v>
      </c>
      <c r="I4668" s="2">
        <v>55.253999319999998</v>
      </c>
    </row>
    <row r="4669" spans="1:9" ht="15" thickBot="1" x14ac:dyDescent="0.4">
      <c r="A4669" s="2">
        <v>156.7333333</v>
      </c>
      <c r="B4669" s="2">
        <v>0</v>
      </c>
      <c r="C4669" s="2">
        <v>3.6655935020000001</v>
      </c>
      <c r="D4669" s="2">
        <v>0.2100797928</v>
      </c>
      <c r="E4669" s="2">
        <v>17.448577289999999</v>
      </c>
      <c r="F4669" s="2">
        <v>7.856548965</v>
      </c>
      <c r="G4669" s="2">
        <v>29.830091830000001</v>
      </c>
      <c r="H4669" s="2">
        <v>76.671957590000005</v>
      </c>
      <c r="I4669" s="2">
        <v>55.169413059999997</v>
      </c>
    </row>
    <row r="4670" spans="1:9" ht="15" thickBot="1" x14ac:dyDescent="0.4">
      <c r="A4670" s="2">
        <v>156.7666667</v>
      </c>
      <c r="B4670" s="2">
        <v>0</v>
      </c>
      <c r="C4670" s="2">
        <v>3.1740034349999999</v>
      </c>
      <c r="D4670" s="2">
        <v>-1.3813548630000001</v>
      </c>
      <c r="E4670" s="2">
        <v>-2.2977465960000001</v>
      </c>
      <c r="F4670" s="2">
        <v>7.652836186</v>
      </c>
      <c r="G4670" s="2">
        <v>29.833011460000002</v>
      </c>
      <c r="H4670" s="2">
        <v>76.641052439999996</v>
      </c>
      <c r="I4670" s="2">
        <v>55.363463889999998</v>
      </c>
    </row>
    <row r="4671" spans="1:9" ht="15" thickBot="1" x14ac:dyDescent="0.4">
      <c r="A4671" s="2">
        <v>156.80000000000001</v>
      </c>
      <c r="B4671" s="2">
        <v>0</v>
      </c>
      <c r="C4671" s="2">
        <v>2.7663948970000001</v>
      </c>
      <c r="D4671" s="2">
        <v>-2.6400033879999998</v>
      </c>
      <c r="E4671" s="2">
        <v>-1.0478755099999999</v>
      </c>
      <c r="F4671" s="2">
        <v>7.348669568</v>
      </c>
      <c r="G4671" s="2">
        <v>29.831551640000001</v>
      </c>
      <c r="H4671" s="2">
        <v>76.66165556</v>
      </c>
      <c r="I4671" s="2">
        <v>55.249023649999998</v>
      </c>
    </row>
    <row r="4672" spans="1:9" ht="15" thickBot="1" x14ac:dyDescent="0.4">
      <c r="A4672" s="2">
        <v>156.83333329999999</v>
      </c>
      <c r="B4672" s="2">
        <v>0</v>
      </c>
      <c r="C4672" s="2">
        <v>2.4288525490000001</v>
      </c>
      <c r="D4672" s="2">
        <v>-3.3807275400000001</v>
      </c>
      <c r="E4672" s="2">
        <v>-0.7184407853</v>
      </c>
      <c r="F4672" s="2">
        <v>7.0594677949999998</v>
      </c>
      <c r="G4672" s="2">
        <v>29.82425267</v>
      </c>
      <c r="H4672" s="2">
        <v>76.66165556</v>
      </c>
      <c r="I4672" s="2">
        <v>55.287170400000001</v>
      </c>
    </row>
    <row r="4673" spans="1:9" ht="15" thickBot="1" x14ac:dyDescent="0.4">
      <c r="A4673" s="2">
        <v>156.8666667</v>
      </c>
      <c r="B4673" s="2">
        <v>0</v>
      </c>
      <c r="C4673" s="2">
        <v>2.1520480019999999</v>
      </c>
      <c r="D4673" s="2">
        <v>-3.3601837479999999</v>
      </c>
      <c r="E4673" s="2">
        <v>-0.64045545230000001</v>
      </c>
      <c r="F4673" s="2">
        <v>6.1439364640000003</v>
      </c>
      <c r="G4673" s="2">
        <v>29.82571244</v>
      </c>
      <c r="H4673" s="2">
        <v>76.620450559999995</v>
      </c>
      <c r="I4673" s="2">
        <v>55.147851860000003</v>
      </c>
    </row>
    <row r="4674" spans="1:9" ht="15" thickBot="1" x14ac:dyDescent="0.4">
      <c r="A4674" s="2">
        <v>156.9</v>
      </c>
      <c r="B4674" s="2">
        <v>0</v>
      </c>
      <c r="C4674" s="2">
        <v>1.9216049239999999</v>
      </c>
      <c r="D4674" s="2">
        <v>-2.772966577</v>
      </c>
      <c r="E4674" s="2">
        <v>-0.69297803300000005</v>
      </c>
      <c r="F4674" s="2">
        <v>5.651671339</v>
      </c>
      <c r="G4674" s="2">
        <v>29.833011460000002</v>
      </c>
      <c r="H4674" s="2">
        <v>76.527757559999998</v>
      </c>
      <c r="I4674" s="2">
        <v>55.134583419999998</v>
      </c>
    </row>
    <row r="4675" spans="1:9" ht="15" thickBot="1" x14ac:dyDescent="0.4">
      <c r="A4675" s="2">
        <v>156.93333329999999</v>
      </c>
      <c r="B4675" s="2">
        <v>0</v>
      </c>
      <c r="C4675" s="2">
        <v>1.729777256</v>
      </c>
      <c r="D4675" s="2">
        <v>-1.6775955570000001</v>
      </c>
      <c r="E4675" s="2">
        <v>-1.0311050530000001</v>
      </c>
      <c r="F4675" s="2">
        <v>5.0594431540000002</v>
      </c>
      <c r="G4675" s="2">
        <v>29.833011460000002</v>
      </c>
      <c r="H4675" s="2">
        <v>76.538055529999994</v>
      </c>
      <c r="I4675" s="2">
        <v>55.176047269999998</v>
      </c>
    </row>
    <row r="4676" spans="1:9" ht="15" thickBot="1" x14ac:dyDescent="0.4">
      <c r="A4676" s="2">
        <v>156.96666669999999</v>
      </c>
      <c r="B4676" s="2">
        <v>0</v>
      </c>
      <c r="C4676" s="2">
        <v>1.5648859260000001</v>
      </c>
      <c r="D4676" s="2">
        <v>-0.50924724109999997</v>
      </c>
      <c r="E4676" s="2">
        <v>-3.0729394280000002</v>
      </c>
      <c r="F4676" s="2">
        <v>4.5832414740000003</v>
      </c>
      <c r="G4676" s="2">
        <v>29.827172229999999</v>
      </c>
      <c r="H4676" s="2">
        <v>76.620450559999995</v>
      </c>
      <c r="I4676" s="2">
        <v>55.157803180000002</v>
      </c>
    </row>
    <row r="4677" spans="1:9" ht="15" thickBot="1" x14ac:dyDescent="0.4">
      <c r="A4677" s="2">
        <v>157</v>
      </c>
      <c r="B4677" s="2">
        <v>0</v>
      </c>
      <c r="C4677" s="2">
        <v>1.4247814130000001</v>
      </c>
      <c r="D4677" s="2">
        <v>0.56247263599999997</v>
      </c>
      <c r="E4677" s="2">
        <v>2.5330679599999999</v>
      </c>
      <c r="F4677" s="2">
        <v>4.3008954289999997</v>
      </c>
      <c r="G4677" s="2">
        <v>29.82425267</v>
      </c>
      <c r="H4677" s="2">
        <v>76.620450559999995</v>
      </c>
      <c r="I4677" s="2">
        <v>55.113022219999998</v>
      </c>
    </row>
    <row r="4678" spans="1:9" ht="15" thickBot="1" x14ac:dyDescent="0.4">
      <c r="A4678" s="2">
        <v>157.03333330000001</v>
      </c>
      <c r="B4678" s="2">
        <v>0</v>
      </c>
      <c r="C4678" s="2">
        <v>1.2992215920000001</v>
      </c>
      <c r="D4678" s="2">
        <v>1.2675154870000001</v>
      </c>
      <c r="E4678" s="2">
        <v>1.0250143730000001</v>
      </c>
      <c r="F4678" s="2">
        <v>3.6835112520000002</v>
      </c>
      <c r="G4678" s="2">
        <v>29.830091830000001</v>
      </c>
      <c r="H4678" s="2">
        <v>76.589550090000003</v>
      </c>
      <c r="I4678" s="2">
        <v>55.025118849999998</v>
      </c>
    </row>
    <row r="4679" spans="1:9" ht="15" thickBot="1" x14ac:dyDescent="0.4">
      <c r="A4679" s="2">
        <v>157.06666670000001</v>
      </c>
      <c r="B4679" s="2">
        <v>0</v>
      </c>
      <c r="C4679" s="2">
        <v>1.1891262469999999</v>
      </c>
      <c r="D4679" s="2">
        <v>1.5302223850000001</v>
      </c>
      <c r="E4679" s="2">
        <v>0.77709374710000001</v>
      </c>
      <c r="F4679" s="2">
        <v>4.0888023889999996</v>
      </c>
      <c r="G4679" s="2">
        <v>29.828632030000001</v>
      </c>
      <c r="H4679" s="2">
        <v>76.641052439999996</v>
      </c>
      <c r="I4679" s="2">
        <v>55.132924869999997</v>
      </c>
    </row>
    <row r="4680" spans="1:9" ht="15" thickBot="1" x14ac:dyDescent="0.4">
      <c r="A4680" s="2">
        <v>157.1</v>
      </c>
      <c r="B4680" s="2">
        <v>0</v>
      </c>
      <c r="C4680" s="2">
        <v>1.0901056979999999</v>
      </c>
      <c r="D4680" s="2">
        <v>1.3156180850000001</v>
      </c>
      <c r="E4680" s="2">
        <v>0.82858825810000003</v>
      </c>
      <c r="F4680" s="2">
        <v>4.8705770660000001</v>
      </c>
      <c r="G4680" s="2">
        <v>29.833011460000002</v>
      </c>
      <c r="H4680" s="2">
        <v>76.589550090000003</v>
      </c>
      <c r="I4680" s="2">
        <v>55.0052162</v>
      </c>
    </row>
    <row r="4681" spans="1:9" ht="15" thickBot="1" x14ac:dyDescent="0.4">
      <c r="A4681" s="2">
        <v>157.1333333</v>
      </c>
      <c r="B4681" s="2">
        <v>0</v>
      </c>
      <c r="C4681" s="2">
        <v>1.00392057</v>
      </c>
      <c r="D4681" s="2">
        <v>1.0211626629999999</v>
      </c>
      <c r="E4681" s="2">
        <v>0.98311523359999997</v>
      </c>
      <c r="F4681" s="2">
        <v>5.1674303029999997</v>
      </c>
      <c r="G4681" s="2">
        <v>29.830091830000001</v>
      </c>
      <c r="H4681" s="2">
        <v>76.579250549999998</v>
      </c>
      <c r="I4681" s="2">
        <v>55.263950639999997</v>
      </c>
    </row>
    <row r="4682" spans="1:9" ht="15" thickBot="1" x14ac:dyDescent="0.4">
      <c r="A4682" s="2">
        <v>157.16666670000001</v>
      </c>
      <c r="B4682" s="2">
        <v>0</v>
      </c>
      <c r="C4682" s="2">
        <v>0.9261003659</v>
      </c>
      <c r="D4682" s="2">
        <v>0.76549212799999999</v>
      </c>
      <c r="E4682" s="2">
        <v>1.209810437</v>
      </c>
      <c r="F4682" s="2">
        <v>5.5459058780000001</v>
      </c>
      <c r="G4682" s="2">
        <v>29.830091830000001</v>
      </c>
      <c r="H4682" s="2">
        <v>76.589550090000003</v>
      </c>
      <c r="I4682" s="2">
        <v>55.29214606</v>
      </c>
    </row>
    <row r="4683" spans="1:9" ht="15" thickBot="1" x14ac:dyDescent="0.4">
      <c r="A4683" s="2">
        <v>157.19999999999999</v>
      </c>
      <c r="B4683" s="2">
        <v>0</v>
      </c>
      <c r="C4683" s="2">
        <v>0.8566646483</v>
      </c>
      <c r="D4683" s="2">
        <v>0.67660385509999998</v>
      </c>
      <c r="E4683" s="2">
        <v>1.266124397</v>
      </c>
      <c r="F4683" s="2">
        <v>6.4039425909999999</v>
      </c>
      <c r="G4683" s="2">
        <v>29.82571244</v>
      </c>
      <c r="H4683" s="2">
        <v>76.671957590000005</v>
      </c>
      <c r="I4683" s="2">
        <v>54.967069459999998</v>
      </c>
    </row>
    <row r="4684" spans="1:9" ht="15" thickBot="1" x14ac:dyDescent="0.4">
      <c r="A4684" s="2">
        <v>157.2333333</v>
      </c>
      <c r="B4684" s="2">
        <v>0</v>
      </c>
      <c r="C4684" s="2">
        <v>0.79245274190000004</v>
      </c>
      <c r="D4684" s="2">
        <v>0.5991588377</v>
      </c>
      <c r="E4684" s="2">
        <v>1.322608784</v>
      </c>
      <c r="F4684" s="2">
        <v>6.5427545389999997</v>
      </c>
      <c r="G4684" s="2">
        <v>29.833011460000002</v>
      </c>
      <c r="H4684" s="2">
        <v>76.599849930000005</v>
      </c>
      <c r="I4684" s="2">
        <v>55.232438109999997</v>
      </c>
    </row>
    <row r="4685" spans="1:9" ht="15" thickBot="1" x14ac:dyDescent="0.4">
      <c r="A4685" s="2">
        <v>157.2666667</v>
      </c>
      <c r="B4685" s="2">
        <v>0</v>
      </c>
      <c r="C4685" s="2">
        <v>0.72943801600000002</v>
      </c>
      <c r="D4685" s="2">
        <v>0.45959624329999998</v>
      </c>
      <c r="E4685" s="2">
        <v>1.5871278900000001</v>
      </c>
      <c r="F4685" s="2">
        <v>6.9387185130000004</v>
      </c>
      <c r="G4685" s="2">
        <v>29.831551640000001</v>
      </c>
      <c r="H4685" s="2">
        <v>76.558652420000001</v>
      </c>
      <c r="I4685" s="2">
        <v>55.383366530000004</v>
      </c>
    </row>
    <row r="4686" spans="1:9" ht="15" thickBot="1" x14ac:dyDescent="0.4">
      <c r="A4686" s="2">
        <v>157.30000000000001</v>
      </c>
      <c r="B4686" s="2">
        <v>0</v>
      </c>
      <c r="C4686" s="2">
        <v>0.67060219499999996</v>
      </c>
      <c r="D4686" s="2">
        <v>-0.19866872220000001</v>
      </c>
      <c r="E4686" s="2">
        <v>-3.375479479</v>
      </c>
      <c r="F4686" s="2">
        <v>7.2119455300000004</v>
      </c>
      <c r="G4686" s="2">
        <v>29.830091830000001</v>
      </c>
      <c r="H4686" s="2">
        <v>76.620450559999995</v>
      </c>
      <c r="I4686" s="2">
        <v>55.177705830000001</v>
      </c>
    </row>
    <row r="4687" spans="1:9" ht="15" thickBot="1" x14ac:dyDescent="0.4">
      <c r="A4687" s="2">
        <v>157.33333329999999</v>
      </c>
      <c r="B4687" s="2">
        <v>0</v>
      </c>
      <c r="C4687" s="2">
        <v>0.61644733269999996</v>
      </c>
      <c r="D4687" s="2">
        <v>-1.1527329040000001</v>
      </c>
      <c r="E4687" s="2">
        <v>-0.5347703103</v>
      </c>
      <c r="F4687" s="2">
        <v>6.3462501979999999</v>
      </c>
      <c r="G4687" s="2">
        <v>29.828632030000001</v>
      </c>
      <c r="H4687" s="2">
        <v>76.620450559999995</v>
      </c>
      <c r="I4687" s="2">
        <v>55.282194740000001</v>
      </c>
    </row>
    <row r="4688" spans="1:9" ht="15" thickBot="1" x14ac:dyDescent="0.4">
      <c r="A4688" s="2">
        <v>157.3666667</v>
      </c>
      <c r="B4688" s="2">
        <v>0</v>
      </c>
      <c r="C4688" s="2">
        <v>0.57282324600000001</v>
      </c>
      <c r="D4688" s="2">
        <v>-2.3146858809999999</v>
      </c>
      <c r="E4688" s="2">
        <v>-0.24747342629999999</v>
      </c>
      <c r="F4688" s="2">
        <v>5.3885555619999996</v>
      </c>
      <c r="G4688" s="2">
        <v>29.828632030000001</v>
      </c>
      <c r="H4688" s="2">
        <v>76.620450559999995</v>
      </c>
      <c r="I4688" s="2">
        <v>55.101412340000003</v>
      </c>
    </row>
    <row r="4689" spans="1:9" ht="15" thickBot="1" x14ac:dyDescent="0.4">
      <c r="A4689" s="2">
        <v>157.4</v>
      </c>
      <c r="B4689" s="2">
        <v>0</v>
      </c>
      <c r="C4689" s="2">
        <v>0.53548117129999995</v>
      </c>
      <c r="D4689" s="2">
        <v>-3.3393580119999999</v>
      </c>
      <c r="E4689" s="2">
        <v>-0.160354526</v>
      </c>
      <c r="F4689" s="2">
        <v>5.2271989950000002</v>
      </c>
      <c r="G4689" s="2">
        <v>29.833011460000002</v>
      </c>
      <c r="H4689" s="2">
        <v>76.589550090000003</v>
      </c>
      <c r="I4689" s="2">
        <v>55.033411620000003</v>
      </c>
    </row>
    <row r="4690" spans="1:9" ht="15" thickBot="1" x14ac:dyDescent="0.4">
      <c r="A4690" s="2">
        <v>157.43333329999999</v>
      </c>
      <c r="B4690" s="2">
        <v>0</v>
      </c>
      <c r="C4690" s="2">
        <v>0.50804551980000001</v>
      </c>
      <c r="D4690" s="2">
        <v>-4.021724463</v>
      </c>
      <c r="E4690" s="2">
        <v>-0.12632529270000001</v>
      </c>
      <c r="F4690" s="2">
        <v>4.9693530460000002</v>
      </c>
      <c r="G4690" s="2">
        <v>29.830091830000001</v>
      </c>
      <c r="H4690" s="2">
        <v>76.548353820000003</v>
      </c>
      <c r="I4690" s="2">
        <v>55.19760848</v>
      </c>
    </row>
    <row r="4691" spans="1:9" ht="15" thickBot="1" x14ac:dyDescent="0.4">
      <c r="A4691" s="2">
        <v>157.46666669999999</v>
      </c>
      <c r="B4691" s="2">
        <v>0</v>
      </c>
      <c r="C4691" s="2">
        <v>0.48252689459999998</v>
      </c>
      <c r="D4691" s="2">
        <v>-4.0357803790000002</v>
      </c>
      <c r="E4691" s="2">
        <v>-0.1195622282</v>
      </c>
      <c r="F4691" s="2">
        <v>4.947560266</v>
      </c>
      <c r="G4691" s="2">
        <v>29.827172229999999</v>
      </c>
      <c r="H4691" s="2">
        <v>76.558652420000001</v>
      </c>
      <c r="I4691" s="2">
        <v>55.169413059999997</v>
      </c>
    </row>
    <row r="4692" spans="1:9" ht="15" thickBot="1" x14ac:dyDescent="0.4">
      <c r="A4692" s="2">
        <v>157.5</v>
      </c>
      <c r="B4692" s="2">
        <v>0</v>
      </c>
      <c r="C4692" s="2">
        <v>0.45829242529999997</v>
      </c>
      <c r="D4692" s="2">
        <v>-3.7249091320000001</v>
      </c>
      <c r="E4692" s="2">
        <v>-0.1230345249</v>
      </c>
      <c r="F4692" s="2">
        <v>5.3313162859999998</v>
      </c>
      <c r="G4692" s="2">
        <v>29.830091830000001</v>
      </c>
      <c r="H4692" s="2">
        <v>76.558652420000001</v>
      </c>
      <c r="I4692" s="2">
        <v>55.117997879999997</v>
      </c>
    </row>
    <row r="4693" spans="1:9" ht="15" thickBot="1" x14ac:dyDescent="0.4">
      <c r="A4693" s="2">
        <v>157.53333330000001</v>
      </c>
      <c r="B4693" s="2">
        <v>0</v>
      </c>
      <c r="C4693" s="2">
        <v>0.43283387979999999</v>
      </c>
      <c r="D4693" s="2">
        <v>-3.183791437</v>
      </c>
      <c r="E4693" s="2">
        <v>-0.135949194</v>
      </c>
      <c r="F4693" s="2">
        <v>5.3070235940000003</v>
      </c>
      <c r="G4693" s="2">
        <v>29.830091830000001</v>
      </c>
      <c r="H4693" s="2">
        <v>76.599849930000005</v>
      </c>
      <c r="I4693" s="2">
        <v>55.061607039999998</v>
      </c>
    </row>
    <row r="4694" spans="1:9" ht="15" thickBot="1" x14ac:dyDescent="0.4">
      <c r="A4694" s="2">
        <v>157.56666670000001</v>
      </c>
      <c r="B4694" s="2">
        <v>0</v>
      </c>
      <c r="C4694" s="2">
        <v>0.40613342549999998</v>
      </c>
      <c r="D4694" s="2">
        <v>-2.668605447</v>
      </c>
      <c r="E4694" s="2">
        <v>-0.15218938639999999</v>
      </c>
      <c r="F4694" s="2">
        <v>5.4279346039999998</v>
      </c>
      <c r="G4694" s="2">
        <v>29.835931120000001</v>
      </c>
      <c r="H4694" s="2">
        <v>76.599849930000005</v>
      </c>
      <c r="I4694" s="2">
        <v>55.22912101</v>
      </c>
    </row>
    <row r="4695" spans="1:9" ht="15" thickBot="1" x14ac:dyDescent="0.4">
      <c r="A4695" s="2">
        <v>157.6</v>
      </c>
      <c r="B4695" s="2">
        <v>0</v>
      </c>
      <c r="C4695" s="2">
        <v>0.37817658510000002</v>
      </c>
      <c r="D4695" s="2">
        <v>-2.233652153</v>
      </c>
      <c r="E4695" s="2">
        <v>-0.16930862969999999</v>
      </c>
      <c r="F4695" s="2">
        <v>5.4696734380000001</v>
      </c>
      <c r="G4695" s="2">
        <v>29.833011460000002</v>
      </c>
      <c r="H4695" s="2">
        <v>76.610150090000005</v>
      </c>
      <c r="I4695" s="2">
        <v>55.205901249999997</v>
      </c>
    </row>
    <row r="4696" spans="1:9" ht="15" thickBot="1" x14ac:dyDescent="0.4">
      <c r="A4696" s="2">
        <v>157.6333333</v>
      </c>
      <c r="B4696" s="2">
        <v>0</v>
      </c>
      <c r="C4696" s="2">
        <v>0.35080883330000001</v>
      </c>
      <c r="D4696" s="2">
        <v>-2.0689999769999998</v>
      </c>
      <c r="E4696" s="2">
        <v>-0.16955477869999999</v>
      </c>
      <c r="F4696" s="2">
        <v>5.7740411319999998</v>
      </c>
      <c r="G4696" s="2">
        <v>29.830091830000001</v>
      </c>
      <c r="H4696" s="2">
        <v>76.568951330000004</v>
      </c>
      <c r="I4696" s="2">
        <v>55.141217640000001</v>
      </c>
    </row>
    <row r="4697" spans="1:9" ht="15" thickBot="1" x14ac:dyDescent="0.4">
      <c r="A4697" s="2">
        <v>157.66666670000001</v>
      </c>
      <c r="B4697" s="2">
        <v>0</v>
      </c>
      <c r="C4697" s="2">
        <v>0.32749085550000001</v>
      </c>
      <c r="D4697" s="2">
        <v>-1.8930373629999999</v>
      </c>
      <c r="E4697" s="2">
        <v>-0.17299756569999999</v>
      </c>
      <c r="F4697" s="2">
        <v>5.4976031479999996</v>
      </c>
      <c r="G4697" s="2">
        <v>29.830091830000001</v>
      </c>
      <c r="H4697" s="2">
        <v>76.692562580000001</v>
      </c>
      <c r="I4697" s="2">
        <v>55.111363670000003</v>
      </c>
    </row>
    <row r="4698" spans="1:9" ht="15" thickBot="1" x14ac:dyDescent="0.4">
      <c r="A4698" s="2">
        <v>157.69999999999999</v>
      </c>
      <c r="B4698" s="2">
        <v>0</v>
      </c>
      <c r="C4698" s="2">
        <v>0.31009318359999999</v>
      </c>
      <c r="D4698" s="2">
        <v>-2.0317656080000002</v>
      </c>
      <c r="E4698" s="2">
        <v>-0.1526225182</v>
      </c>
      <c r="F4698" s="2">
        <v>5.9078202190000004</v>
      </c>
      <c r="G4698" s="2">
        <v>29.82425267</v>
      </c>
      <c r="H4698" s="2">
        <v>76.558652420000001</v>
      </c>
      <c r="I4698" s="2">
        <v>55.217511129999998</v>
      </c>
    </row>
    <row r="4699" spans="1:9" ht="15" thickBot="1" x14ac:dyDescent="0.4">
      <c r="A4699" s="2">
        <v>157.7333333</v>
      </c>
      <c r="B4699" s="2">
        <v>0</v>
      </c>
      <c r="C4699" s="2">
        <v>0.29544045499999999</v>
      </c>
      <c r="D4699" s="2">
        <v>-2.230615426</v>
      </c>
      <c r="E4699" s="2">
        <v>-0.1324479566</v>
      </c>
      <c r="F4699" s="2">
        <v>6.1771017410000004</v>
      </c>
      <c r="G4699" s="2">
        <v>29.82571244</v>
      </c>
      <c r="H4699" s="2">
        <v>76.568951330000004</v>
      </c>
      <c r="I4699" s="2">
        <v>55.1461933</v>
      </c>
    </row>
    <row r="4700" spans="1:9" ht="15" thickBot="1" x14ac:dyDescent="0.4">
      <c r="A4700" s="2">
        <v>157.7666667</v>
      </c>
      <c r="B4700" s="2">
        <v>0</v>
      </c>
      <c r="C4700" s="2">
        <v>0.2813164219</v>
      </c>
      <c r="D4700" s="2">
        <v>-2.6490477050000001</v>
      </c>
      <c r="E4700" s="2">
        <v>-0.1061953023</v>
      </c>
      <c r="F4700" s="2">
        <v>5.9477886619999998</v>
      </c>
      <c r="G4700" s="2">
        <v>29.82571244</v>
      </c>
      <c r="H4700" s="2">
        <v>76.599849930000005</v>
      </c>
      <c r="I4700" s="2">
        <v>55.277219070000001</v>
      </c>
    </row>
    <row r="4701" spans="1:9" ht="15" thickBot="1" x14ac:dyDescent="0.4">
      <c r="A4701" s="2">
        <v>157.80000000000001</v>
      </c>
      <c r="B4701" s="2">
        <v>0</v>
      </c>
      <c r="C4701" s="2">
        <v>0.26522253870000001</v>
      </c>
      <c r="D4701" s="2">
        <v>-2.8266001059999999</v>
      </c>
      <c r="E4701" s="2">
        <v>-9.3830937779999998E-2</v>
      </c>
      <c r="F4701" s="2">
        <v>5.3649895900000004</v>
      </c>
      <c r="G4701" s="2">
        <v>29.831551640000001</v>
      </c>
      <c r="H4701" s="2">
        <v>76.579250549999998</v>
      </c>
      <c r="I4701" s="2">
        <v>55.190974259999997</v>
      </c>
    </row>
    <row r="4702" spans="1:9" ht="15" thickBot="1" x14ac:dyDescent="0.4">
      <c r="A4702" s="2">
        <v>157.83333329999999</v>
      </c>
      <c r="B4702" s="2">
        <v>0</v>
      </c>
      <c r="C4702" s="2">
        <v>0.2494731063</v>
      </c>
      <c r="D4702" s="2">
        <v>-3.155066186</v>
      </c>
      <c r="E4702" s="2">
        <v>-7.9070641179999998E-2</v>
      </c>
      <c r="F4702" s="2">
        <v>5.2136663309999998</v>
      </c>
      <c r="G4702" s="2">
        <v>29.833011460000002</v>
      </c>
      <c r="H4702" s="2">
        <v>76.682259930000001</v>
      </c>
      <c r="I4702" s="2">
        <v>55.00024054</v>
      </c>
    </row>
    <row r="4703" spans="1:9" ht="15" thickBot="1" x14ac:dyDescent="0.4">
      <c r="A4703" s="2">
        <v>157.8666667</v>
      </c>
      <c r="B4703" s="2">
        <v>0</v>
      </c>
      <c r="C4703" s="2">
        <v>0.2341654943</v>
      </c>
      <c r="D4703" s="2">
        <v>-3.2422106519999998</v>
      </c>
      <c r="E4703" s="2">
        <v>-7.2224022269999993E-2</v>
      </c>
      <c r="F4703" s="2">
        <v>4.8320242840000001</v>
      </c>
      <c r="G4703" s="2">
        <v>29.830091830000001</v>
      </c>
      <c r="H4703" s="2">
        <v>76.630751340000003</v>
      </c>
      <c r="I4703" s="2">
        <v>55.139559089999999</v>
      </c>
    </row>
    <row r="4704" spans="1:9" ht="15" thickBot="1" x14ac:dyDescent="0.4">
      <c r="A4704" s="2">
        <v>157.9</v>
      </c>
      <c r="B4704" s="2">
        <v>0</v>
      </c>
      <c r="C4704" s="2">
        <v>0.22314922779999999</v>
      </c>
      <c r="D4704" s="2">
        <v>-3.6099786730000001</v>
      </c>
      <c r="E4704" s="2">
        <v>-6.1814555710000003E-2</v>
      </c>
      <c r="F4704" s="2">
        <v>4.6707723410000002</v>
      </c>
      <c r="G4704" s="2">
        <v>29.830091830000001</v>
      </c>
      <c r="H4704" s="2">
        <v>76.610150090000005</v>
      </c>
      <c r="I4704" s="2">
        <v>55.207559799999999</v>
      </c>
    </row>
    <row r="4705" spans="1:9" ht="15" thickBot="1" x14ac:dyDescent="0.4">
      <c r="A4705" s="2">
        <v>157.93333329999999</v>
      </c>
      <c r="B4705" s="2">
        <v>0</v>
      </c>
      <c r="C4705" s="2">
        <v>0.21459673109999999</v>
      </c>
      <c r="D4705" s="2">
        <v>-3.8493593609999999</v>
      </c>
      <c r="E4705" s="2">
        <v>-5.5748687249999998E-2</v>
      </c>
      <c r="F4705" s="2">
        <v>4.9705273219999997</v>
      </c>
      <c r="G4705" s="2">
        <v>29.830091830000001</v>
      </c>
      <c r="H4705" s="2">
        <v>76.558652420000001</v>
      </c>
      <c r="I4705" s="2">
        <v>55.124632099999999</v>
      </c>
    </row>
    <row r="4706" spans="1:9" ht="15" thickBot="1" x14ac:dyDescent="0.4">
      <c r="A4706" s="2">
        <v>157.96666669999999</v>
      </c>
      <c r="B4706" s="2">
        <v>0</v>
      </c>
      <c r="C4706" s="2">
        <v>0.2096215079</v>
      </c>
      <c r="D4706" s="2">
        <v>-4.2531311040000004</v>
      </c>
      <c r="E4706" s="2">
        <v>-4.9286396949999998E-2</v>
      </c>
      <c r="F4706" s="2">
        <v>5.1321854460000003</v>
      </c>
      <c r="G4706" s="2">
        <v>29.828632030000001</v>
      </c>
      <c r="H4706" s="2">
        <v>76.568951330000004</v>
      </c>
      <c r="I4706" s="2">
        <v>55.063265600000001</v>
      </c>
    </row>
    <row r="4707" spans="1:9" ht="15" thickBot="1" x14ac:dyDescent="0.4">
      <c r="A4707" s="2">
        <v>158</v>
      </c>
      <c r="B4707" s="2">
        <v>0</v>
      </c>
      <c r="C4707" s="2">
        <v>0.20810583299999999</v>
      </c>
      <c r="D4707" s="2">
        <v>-4.3012819560000004</v>
      </c>
      <c r="E4707" s="2">
        <v>-4.8382281169999999E-2</v>
      </c>
      <c r="F4707" s="2">
        <v>4.9403527140000003</v>
      </c>
      <c r="G4707" s="2">
        <v>29.833011460000002</v>
      </c>
      <c r="H4707" s="2">
        <v>76.599849930000005</v>
      </c>
      <c r="I4707" s="2">
        <v>55.1461933</v>
      </c>
    </row>
    <row r="4708" spans="1:9" ht="15" thickBot="1" x14ac:dyDescent="0.4">
      <c r="A4708" s="2">
        <v>158.03333330000001</v>
      </c>
      <c r="B4708" s="2">
        <v>0</v>
      </c>
      <c r="C4708" s="2">
        <v>0.20987182090000001</v>
      </c>
      <c r="D4708" s="2">
        <v>-4.3241773700000001</v>
      </c>
      <c r="E4708" s="2">
        <v>-4.8534507929999998E-2</v>
      </c>
      <c r="F4708" s="2">
        <v>4.9658804659999998</v>
      </c>
      <c r="G4708" s="2">
        <v>29.830091830000001</v>
      </c>
      <c r="H4708" s="2">
        <v>76.671957590000005</v>
      </c>
      <c r="I4708" s="2">
        <v>55.210876910000003</v>
      </c>
    </row>
    <row r="4709" spans="1:9" ht="15" thickBot="1" x14ac:dyDescent="0.4">
      <c r="A4709" s="2">
        <v>158.06666670000001</v>
      </c>
      <c r="B4709" s="2">
        <v>0</v>
      </c>
      <c r="C4709" s="2">
        <v>0.20846121240000001</v>
      </c>
      <c r="D4709" s="2">
        <v>-3.9853364770000002</v>
      </c>
      <c r="E4709" s="2">
        <v>-5.230705452E-2</v>
      </c>
      <c r="F4709" s="2">
        <v>5.3719077559999997</v>
      </c>
      <c r="G4709" s="2">
        <v>29.834471279999999</v>
      </c>
      <c r="H4709" s="2">
        <v>76.599849930000005</v>
      </c>
      <c r="I4709" s="2">
        <v>55.103070899999999</v>
      </c>
    </row>
    <row r="4710" spans="1:9" ht="15" thickBot="1" x14ac:dyDescent="0.4">
      <c r="A4710" s="2">
        <v>158.1</v>
      </c>
      <c r="B4710" s="2">
        <v>0</v>
      </c>
      <c r="C4710" s="2">
        <v>0.20486780290000001</v>
      </c>
      <c r="D4710" s="2">
        <v>-3.8134454660000001</v>
      </c>
      <c r="E4710" s="2">
        <v>-5.3722494449999998E-2</v>
      </c>
      <c r="F4710" s="2">
        <v>5.0275267340000003</v>
      </c>
      <c r="G4710" s="2">
        <v>29.833011460000002</v>
      </c>
      <c r="H4710" s="2">
        <v>76.558652420000001</v>
      </c>
      <c r="I4710" s="2">
        <v>55.084826800000002</v>
      </c>
    </row>
    <row r="4711" spans="1:9" ht="15" thickBot="1" x14ac:dyDescent="0.4">
      <c r="A4711" s="2">
        <v>158.1333333</v>
      </c>
      <c r="B4711" s="2">
        <v>0</v>
      </c>
      <c r="C4711" s="2">
        <v>0.19632313169999999</v>
      </c>
      <c r="D4711" s="2">
        <v>-3.6471306750000001</v>
      </c>
      <c r="E4711" s="2">
        <v>-5.3829475600000003E-2</v>
      </c>
      <c r="F4711" s="2">
        <v>4.6580041689999998</v>
      </c>
      <c r="G4711" s="2">
        <v>29.834471279999999</v>
      </c>
      <c r="H4711" s="2">
        <v>76.517459889999998</v>
      </c>
      <c r="I4711" s="2">
        <v>55.247365100000003</v>
      </c>
    </row>
    <row r="4712" spans="1:9" ht="15" thickBot="1" x14ac:dyDescent="0.4">
      <c r="A4712" s="2">
        <v>158.16666670000001</v>
      </c>
      <c r="B4712" s="2">
        <v>0</v>
      </c>
      <c r="C4712" s="2">
        <v>0.18464343759999999</v>
      </c>
      <c r="D4712" s="2">
        <v>-3.7728198279999998</v>
      </c>
      <c r="E4712" s="2">
        <v>-4.8940433419999999E-2</v>
      </c>
      <c r="F4712" s="2">
        <v>4.1372418599999996</v>
      </c>
      <c r="G4712" s="2">
        <v>29.830091830000001</v>
      </c>
      <c r="H4712" s="2">
        <v>76.579250549999998</v>
      </c>
      <c r="I4712" s="2">
        <v>55.031753070000001</v>
      </c>
    </row>
    <row r="4713" spans="1:9" ht="15" thickBot="1" x14ac:dyDescent="0.4">
      <c r="A4713" s="2">
        <v>158.19999999999999</v>
      </c>
      <c r="B4713" s="2">
        <v>0</v>
      </c>
      <c r="C4713" s="2">
        <v>0.1721179639</v>
      </c>
      <c r="D4713" s="2">
        <v>-3.9404191829999999</v>
      </c>
      <c r="E4713" s="2">
        <v>-4.3680115220000003E-2</v>
      </c>
      <c r="F4713" s="2">
        <v>3.678416264</v>
      </c>
      <c r="G4713" s="2">
        <v>29.830091830000001</v>
      </c>
      <c r="H4713" s="2">
        <v>76.568951330000004</v>
      </c>
      <c r="I4713" s="2">
        <v>55.064924150000003</v>
      </c>
    </row>
    <row r="4714" spans="1:9" ht="15" thickBot="1" x14ac:dyDescent="0.4">
      <c r="A4714" s="2">
        <v>158.2333333</v>
      </c>
      <c r="B4714" s="2">
        <v>0</v>
      </c>
      <c r="C4714" s="2">
        <v>0.16354727790000001</v>
      </c>
      <c r="D4714" s="2">
        <v>-4.3008393509999996</v>
      </c>
      <c r="E4714" s="2">
        <v>-3.8026827909999998E-2</v>
      </c>
      <c r="F4714" s="2">
        <v>2.9492100269999999</v>
      </c>
      <c r="G4714" s="2">
        <v>29.834471279999999</v>
      </c>
      <c r="H4714" s="2">
        <v>76.568951330000004</v>
      </c>
      <c r="I4714" s="2">
        <v>55.018484639999997</v>
      </c>
    </row>
    <row r="4715" spans="1:9" ht="15" thickBot="1" x14ac:dyDescent="0.4">
      <c r="A4715" s="2">
        <v>158.2666667</v>
      </c>
      <c r="B4715" s="2">
        <v>0</v>
      </c>
      <c r="C4715" s="2">
        <v>0.1570799695</v>
      </c>
      <c r="D4715" s="2">
        <v>-4.3146556169999997</v>
      </c>
      <c r="E4715" s="2">
        <v>-3.6406143019999997E-2</v>
      </c>
      <c r="F4715" s="2">
        <v>3.4989866529999998</v>
      </c>
      <c r="G4715" s="2">
        <v>29.830091830000001</v>
      </c>
      <c r="H4715" s="2">
        <v>76.641052439999996</v>
      </c>
      <c r="I4715" s="2">
        <v>55.01019187</v>
      </c>
    </row>
    <row r="4716" spans="1:9" ht="15" thickBot="1" x14ac:dyDescent="0.4">
      <c r="A4716" s="2">
        <v>158.30000000000001</v>
      </c>
      <c r="B4716" s="2">
        <v>0</v>
      </c>
      <c r="C4716" s="2">
        <v>0.1509742563</v>
      </c>
      <c r="D4716" s="2">
        <v>-4.0753025459999996</v>
      </c>
      <c r="E4716" s="2">
        <v>-3.7046146789999998E-2</v>
      </c>
      <c r="F4716" s="2">
        <v>3.2509908009999999</v>
      </c>
      <c r="G4716" s="2">
        <v>29.831551640000001</v>
      </c>
      <c r="H4716" s="2">
        <v>76.568951330000004</v>
      </c>
      <c r="I4716" s="2">
        <v>55.04170439</v>
      </c>
    </row>
    <row r="4717" spans="1:9" ht="15" thickBot="1" x14ac:dyDescent="0.4">
      <c r="A4717" s="2">
        <v>158.33333329999999</v>
      </c>
      <c r="B4717" s="2">
        <v>0</v>
      </c>
      <c r="C4717" s="2">
        <v>0.1479273274</v>
      </c>
      <c r="D4717" s="2">
        <v>-3.662625287</v>
      </c>
      <c r="E4717" s="2">
        <v>-4.0388332360000001E-2</v>
      </c>
      <c r="F4717" s="2">
        <v>3.650047115</v>
      </c>
      <c r="G4717" s="2">
        <v>29.831551640000001</v>
      </c>
      <c r="H4717" s="2">
        <v>76.599849930000005</v>
      </c>
      <c r="I4717" s="2">
        <v>55.199267030000001</v>
      </c>
    </row>
    <row r="4718" spans="1:9" ht="15" thickBot="1" x14ac:dyDescent="0.4">
      <c r="A4718" s="2">
        <v>158.3666667</v>
      </c>
      <c r="B4718" s="2">
        <v>0</v>
      </c>
      <c r="C4718" s="2">
        <v>0.1434677372</v>
      </c>
      <c r="D4718" s="2">
        <v>-3.4981248580000002</v>
      </c>
      <c r="E4718" s="2">
        <v>-4.1012754849999999E-2</v>
      </c>
      <c r="F4718" s="2">
        <v>3.3345414729999998</v>
      </c>
      <c r="G4718" s="2">
        <v>29.82571244</v>
      </c>
      <c r="H4718" s="2">
        <v>76.651353839999999</v>
      </c>
      <c r="I4718" s="2">
        <v>54.92726416</v>
      </c>
    </row>
    <row r="4719" spans="1:9" ht="15" thickBot="1" x14ac:dyDescent="0.4">
      <c r="A4719" s="2">
        <v>158.4</v>
      </c>
      <c r="B4719" s="2">
        <v>0</v>
      </c>
      <c r="C4719" s="2">
        <v>0.13768134700000001</v>
      </c>
      <c r="D4719" s="2">
        <v>-3.7188712009999998</v>
      </c>
      <c r="E4719" s="2">
        <v>-3.7022348869999999E-2</v>
      </c>
      <c r="F4719" s="2">
        <v>3.1515864250000001</v>
      </c>
      <c r="G4719" s="2">
        <v>29.827172229999999</v>
      </c>
      <c r="H4719" s="2">
        <v>76.558652420000001</v>
      </c>
      <c r="I4719" s="2">
        <v>55.11468077</v>
      </c>
    </row>
    <row r="4720" spans="1:9" ht="15" thickBot="1" x14ac:dyDescent="0.4">
      <c r="A4720" s="2">
        <v>158.43333329999999</v>
      </c>
      <c r="B4720" s="2">
        <v>0</v>
      </c>
      <c r="C4720" s="2">
        <v>0.1300239339</v>
      </c>
      <c r="D4720" s="2">
        <v>-4.5482049680000003</v>
      </c>
      <c r="E4720" s="2">
        <v>-2.8587967079999999E-2</v>
      </c>
      <c r="F4720" s="2">
        <v>3.0689087490000002</v>
      </c>
      <c r="G4720" s="2">
        <v>29.827172229999999</v>
      </c>
      <c r="H4720" s="2">
        <v>76.610150090000005</v>
      </c>
      <c r="I4720" s="2">
        <v>54.995264880000001</v>
      </c>
    </row>
    <row r="4721" spans="1:9" ht="15" thickBot="1" x14ac:dyDescent="0.4">
      <c r="A4721" s="2">
        <v>158.46666669999999</v>
      </c>
      <c r="B4721" s="2">
        <v>0</v>
      </c>
      <c r="C4721" s="2">
        <v>0.12547853110000001</v>
      </c>
      <c r="D4721" s="2">
        <v>-5.7432004489999997</v>
      </c>
      <c r="E4721" s="2">
        <v>-2.1848189390000002E-2</v>
      </c>
      <c r="F4721" s="2">
        <v>3.4828802849999998</v>
      </c>
      <c r="G4721" s="2">
        <v>29.833011460000002</v>
      </c>
      <c r="H4721" s="2">
        <v>76.682259930000001</v>
      </c>
      <c r="I4721" s="2">
        <v>55.006874760000002</v>
      </c>
    </row>
    <row r="4722" spans="1:9" ht="15" thickBot="1" x14ac:dyDescent="0.4">
      <c r="A4722" s="2">
        <v>158.5</v>
      </c>
      <c r="B4722" s="2">
        <v>0</v>
      </c>
      <c r="C4722" s="2">
        <v>0.12331739579999999</v>
      </c>
      <c r="D4722" s="2">
        <v>-6.8576753339999996</v>
      </c>
      <c r="E4722" s="2">
        <v>-1.7982390500000001E-2</v>
      </c>
      <c r="F4722" s="2">
        <v>3.9001183180000001</v>
      </c>
      <c r="G4722" s="2">
        <v>29.830091830000001</v>
      </c>
      <c r="H4722" s="2">
        <v>76.66165556</v>
      </c>
      <c r="I4722" s="2">
        <v>55.18765715</v>
      </c>
    </row>
    <row r="4723" spans="1:9" ht="15" thickBot="1" x14ac:dyDescent="0.4">
      <c r="A4723" s="2">
        <v>158.53333330000001</v>
      </c>
      <c r="B4723" s="2">
        <v>0</v>
      </c>
      <c r="C4723" s="2">
        <v>0.12651611560000001</v>
      </c>
      <c r="D4723" s="2">
        <v>-7.6031641570000001</v>
      </c>
      <c r="E4723" s="2">
        <v>-1.6639929509999998E-2</v>
      </c>
      <c r="F4723" s="2">
        <v>3.9672335360000002</v>
      </c>
      <c r="G4723" s="2">
        <v>29.830091830000001</v>
      </c>
      <c r="H4723" s="2">
        <v>76.620450559999995</v>
      </c>
      <c r="I4723" s="2">
        <v>55.015167529999999</v>
      </c>
    </row>
    <row r="4724" spans="1:9" ht="15" thickBot="1" x14ac:dyDescent="0.4">
      <c r="A4724" s="2">
        <v>158.56666670000001</v>
      </c>
      <c r="B4724" s="2">
        <v>0</v>
      </c>
      <c r="C4724" s="2">
        <v>0.13207247059999999</v>
      </c>
      <c r="D4724" s="2">
        <v>-7.9306788270000004</v>
      </c>
      <c r="E4724" s="2">
        <v>-1.665336265E-2</v>
      </c>
      <c r="F4724" s="2">
        <v>4.5900581220000003</v>
      </c>
      <c r="G4724" s="2">
        <v>29.833011460000002</v>
      </c>
      <c r="H4724" s="2">
        <v>76.651353839999999</v>
      </c>
      <c r="I4724" s="2">
        <v>55.164437399999997</v>
      </c>
    </row>
    <row r="4725" spans="1:9" ht="15" thickBot="1" x14ac:dyDescent="0.4">
      <c r="A4725" s="2">
        <v>158.6</v>
      </c>
      <c r="B4725" s="2">
        <v>0</v>
      </c>
      <c r="C4725" s="2">
        <v>0.13753534989999999</v>
      </c>
      <c r="D4725" s="2">
        <v>-7.9180962719999997</v>
      </c>
      <c r="E4725" s="2">
        <v>-1.7369749649999999E-2</v>
      </c>
      <c r="F4725" s="2">
        <v>4.4844821489999998</v>
      </c>
      <c r="G4725" s="2">
        <v>29.830091830000001</v>
      </c>
      <c r="H4725" s="2">
        <v>76.568951330000004</v>
      </c>
      <c r="I4725" s="2">
        <v>55.015167529999999</v>
      </c>
    </row>
    <row r="4726" spans="1:9" ht="15" thickBot="1" x14ac:dyDescent="0.4">
      <c r="A4726" s="2">
        <v>158.6333333</v>
      </c>
      <c r="B4726" s="2">
        <v>0</v>
      </c>
      <c r="C4726" s="2">
        <v>0.1404913512</v>
      </c>
      <c r="D4726" s="2">
        <v>-7.6206097899999996</v>
      </c>
      <c r="E4726" s="2">
        <v>-1.8435709870000001E-2</v>
      </c>
      <c r="F4726" s="2">
        <v>4.9261112689999997</v>
      </c>
      <c r="G4726" s="2">
        <v>29.830091830000001</v>
      </c>
      <c r="H4726" s="2">
        <v>76.517459889999998</v>
      </c>
      <c r="I4726" s="2">
        <v>55.205901249999997</v>
      </c>
    </row>
    <row r="4727" spans="1:9" ht="15" thickBot="1" x14ac:dyDescent="0.4">
      <c r="A4727" s="2">
        <v>158.66666670000001</v>
      </c>
      <c r="B4727" s="2">
        <v>0</v>
      </c>
      <c r="C4727" s="2">
        <v>0.1396923833</v>
      </c>
      <c r="D4727" s="2">
        <v>-7.2429863689999996</v>
      </c>
      <c r="E4727" s="2">
        <v>-1.9286572719999999E-2</v>
      </c>
      <c r="F4727" s="2">
        <v>3.873124244</v>
      </c>
      <c r="G4727" s="2">
        <v>29.830091830000001</v>
      </c>
      <c r="H4727" s="2">
        <v>76.651353839999999</v>
      </c>
      <c r="I4727" s="2">
        <v>55.154486069999997</v>
      </c>
    </row>
    <row r="4728" spans="1:9" ht="15" thickBot="1" x14ac:dyDescent="0.4">
      <c r="A4728" s="2">
        <v>158.69999999999999</v>
      </c>
      <c r="B4728" s="2">
        <v>0</v>
      </c>
      <c r="C4728" s="2">
        <v>0.1356279091</v>
      </c>
      <c r="D4728" s="2">
        <v>-6.916159671</v>
      </c>
      <c r="E4728" s="2">
        <v>-1.9610291780000001E-2</v>
      </c>
      <c r="F4728" s="2">
        <v>3.3246872829999998</v>
      </c>
      <c r="G4728" s="2">
        <v>29.828632030000001</v>
      </c>
      <c r="H4728" s="2">
        <v>76.548353820000003</v>
      </c>
      <c r="I4728" s="2">
        <v>55.086485349999997</v>
      </c>
    </row>
    <row r="4729" spans="1:9" ht="15" thickBot="1" x14ac:dyDescent="0.4">
      <c r="A4729" s="2">
        <v>158.7333333</v>
      </c>
      <c r="B4729" s="2">
        <v>0</v>
      </c>
      <c r="C4729" s="2">
        <v>0.1288699982</v>
      </c>
      <c r="D4729" s="2">
        <v>-6.5795607939999998</v>
      </c>
      <c r="E4729" s="2">
        <v>-1.9586413470000001E-2</v>
      </c>
      <c r="F4729" s="2">
        <v>2.4282756769999998</v>
      </c>
      <c r="G4729" s="2">
        <v>29.828632030000001</v>
      </c>
      <c r="H4729" s="2">
        <v>76.579250549999998</v>
      </c>
      <c r="I4729" s="2">
        <v>54.816141039999998</v>
      </c>
    </row>
    <row r="4730" spans="1:9" ht="15" thickBot="1" x14ac:dyDescent="0.4">
      <c r="A4730" s="2">
        <v>158.7666667</v>
      </c>
      <c r="B4730" s="2">
        <v>0</v>
      </c>
      <c r="C4730" s="2">
        <v>0.12238991759999999</v>
      </c>
      <c r="D4730" s="2">
        <v>-6.2250385359999996</v>
      </c>
      <c r="E4730" s="2">
        <v>-1.9660909220000002E-2</v>
      </c>
      <c r="F4730" s="2">
        <v>1.978019236</v>
      </c>
      <c r="G4730" s="2">
        <v>29.830091830000001</v>
      </c>
      <c r="H4730" s="2">
        <v>76.579250549999998</v>
      </c>
      <c r="I4730" s="2">
        <v>54.986972110000004</v>
      </c>
    </row>
    <row r="4731" spans="1:9" ht="15" thickBot="1" x14ac:dyDescent="0.4">
      <c r="A4731" s="2">
        <v>158.80000000000001</v>
      </c>
      <c r="B4731" s="2">
        <v>0</v>
      </c>
      <c r="C4731" s="2">
        <v>0.1163701697</v>
      </c>
      <c r="D4731" s="2">
        <v>-5.8855175849999997</v>
      </c>
      <c r="E4731" s="2">
        <v>-1.9772291559999999E-2</v>
      </c>
      <c r="F4731" s="2">
        <v>1.895341597</v>
      </c>
      <c r="G4731" s="2">
        <v>29.830091830000001</v>
      </c>
      <c r="H4731" s="2">
        <v>76.527757559999998</v>
      </c>
      <c r="I4731" s="2">
        <v>55.061607039999998</v>
      </c>
    </row>
    <row r="4732" spans="1:9" ht="15" thickBot="1" x14ac:dyDescent="0.4">
      <c r="A4732" s="2">
        <v>158.83333329999999</v>
      </c>
      <c r="B4732" s="2">
        <v>0</v>
      </c>
      <c r="C4732" s="2">
        <v>0.1124243748</v>
      </c>
      <c r="D4732" s="2">
        <v>-5.5041672239999997</v>
      </c>
      <c r="E4732" s="2">
        <v>-2.0425319630000001E-2</v>
      </c>
      <c r="F4732" s="2">
        <v>2.3343462179999999</v>
      </c>
      <c r="G4732" s="2">
        <v>29.831551640000001</v>
      </c>
      <c r="H4732" s="2">
        <v>76.620450559999995</v>
      </c>
      <c r="I4732" s="2">
        <v>54.96872802</v>
      </c>
    </row>
    <row r="4733" spans="1:9" ht="15" thickBot="1" x14ac:dyDescent="0.4">
      <c r="A4733" s="2">
        <v>158.8666667</v>
      </c>
      <c r="B4733" s="2">
        <v>0</v>
      </c>
      <c r="C4733" s="2">
        <v>0.1109403107</v>
      </c>
      <c r="D4733" s="2">
        <v>-4.905884329</v>
      </c>
      <c r="E4733" s="2">
        <v>-2.2613723289999998E-2</v>
      </c>
      <c r="F4733" s="2">
        <v>2.300924872</v>
      </c>
      <c r="G4733" s="2">
        <v>29.830091830000001</v>
      </c>
      <c r="H4733" s="2">
        <v>76.517459889999998</v>
      </c>
      <c r="I4733" s="2">
        <v>54.967069459999998</v>
      </c>
    </row>
    <row r="4734" spans="1:9" ht="15" thickBot="1" x14ac:dyDescent="0.4">
      <c r="A4734" s="2">
        <v>158.9</v>
      </c>
      <c r="B4734" s="2">
        <v>0</v>
      </c>
      <c r="C4734" s="2">
        <v>0.1099053556</v>
      </c>
      <c r="D4734" s="2">
        <v>-4.2709292919999999</v>
      </c>
      <c r="E4734" s="2">
        <v>-2.5733358729999999E-2</v>
      </c>
      <c r="F4734" s="2">
        <v>2.3151361389999998</v>
      </c>
      <c r="G4734" s="2">
        <v>29.830091830000001</v>
      </c>
      <c r="H4734" s="2">
        <v>76.517459889999998</v>
      </c>
      <c r="I4734" s="2">
        <v>54.993606329999999</v>
      </c>
    </row>
    <row r="4735" spans="1:9" ht="15" thickBot="1" x14ac:dyDescent="0.4">
      <c r="A4735" s="2">
        <v>158.93333329999999</v>
      </c>
      <c r="B4735" s="2">
        <v>0</v>
      </c>
      <c r="C4735" s="2">
        <v>0.10721014080000001</v>
      </c>
      <c r="D4735" s="2">
        <v>-3.6132251709999998</v>
      </c>
      <c r="E4735" s="2">
        <v>-2.9671591349999998E-2</v>
      </c>
      <c r="F4735" s="2">
        <v>2.5625639169999999</v>
      </c>
      <c r="G4735" s="2">
        <v>29.828632030000001</v>
      </c>
      <c r="H4735" s="2">
        <v>76.558652420000001</v>
      </c>
      <c r="I4735" s="2">
        <v>54.990289220000001</v>
      </c>
    </row>
    <row r="4736" spans="1:9" ht="15" thickBot="1" x14ac:dyDescent="0.4">
      <c r="A4736" s="2">
        <v>158.96666669999999</v>
      </c>
      <c r="B4736" s="2">
        <v>0</v>
      </c>
      <c r="C4736" s="2">
        <v>0.10337443960000001</v>
      </c>
      <c r="D4736" s="2">
        <v>-3.0240380720000002</v>
      </c>
      <c r="E4736" s="2">
        <v>-3.4184238800000002E-2</v>
      </c>
      <c r="F4736" s="2">
        <v>2.5667108879999998</v>
      </c>
      <c r="G4736" s="2">
        <v>29.830091830000001</v>
      </c>
      <c r="H4736" s="2">
        <v>76.548353820000003</v>
      </c>
      <c r="I4736" s="2">
        <v>55.058289940000002</v>
      </c>
    </row>
    <row r="4737" spans="1:9" ht="15" thickBot="1" x14ac:dyDescent="0.4">
      <c r="A4737" s="2">
        <v>159</v>
      </c>
      <c r="B4737" s="2">
        <v>0</v>
      </c>
      <c r="C4737" s="2">
        <v>0.1000460514</v>
      </c>
      <c r="D4737" s="2">
        <v>-2.570910955</v>
      </c>
      <c r="E4737" s="2">
        <v>-3.8914631079999998E-2</v>
      </c>
      <c r="F4737" s="2">
        <v>2.4392051929999998</v>
      </c>
      <c r="G4737" s="2">
        <v>29.831551640000001</v>
      </c>
      <c r="H4737" s="2">
        <v>76.568951330000004</v>
      </c>
      <c r="I4737" s="2">
        <v>55.015167529999999</v>
      </c>
    </row>
    <row r="4738" spans="1:9" ht="15" thickBot="1" x14ac:dyDescent="0.4">
      <c r="A4738" s="2">
        <v>159.03333330000001</v>
      </c>
      <c r="B4738" s="2">
        <v>0</v>
      </c>
      <c r="C4738" s="2">
        <v>9.7149108220000002E-2</v>
      </c>
      <c r="D4738" s="2">
        <v>-2.515452169</v>
      </c>
      <c r="E4738" s="2">
        <v>-3.8620932419999997E-2</v>
      </c>
      <c r="F4738" s="2">
        <v>1.6795319280000001</v>
      </c>
      <c r="G4738" s="2">
        <v>29.831551640000001</v>
      </c>
      <c r="H4738" s="2">
        <v>76.620450559999995</v>
      </c>
      <c r="I4738" s="2">
        <v>54.957118139999999</v>
      </c>
    </row>
    <row r="4739" spans="1:9" ht="15" thickBot="1" x14ac:dyDescent="0.4">
      <c r="A4739" s="2">
        <v>159.06666670000001</v>
      </c>
      <c r="B4739" s="2">
        <v>0</v>
      </c>
      <c r="C4739" s="2">
        <v>9.6439406650000004E-2</v>
      </c>
      <c r="D4739" s="2">
        <v>-2.7396170020000001</v>
      </c>
      <c r="E4739" s="2">
        <v>-3.5201784260000001E-2</v>
      </c>
      <c r="F4739" s="2">
        <v>1.6160576900000001</v>
      </c>
      <c r="G4739" s="2">
        <v>29.82571244</v>
      </c>
      <c r="H4739" s="2">
        <v>76.651353839999999</v>
      </c>
      <c r="I4739" s="2">
        <v>54.970386570000002</v>
      </c>
    </row>
    <row r="4740" spans="1:9" ht="15" thickBot="1" x14ac:dyDescent="0.4">
      <c r="A4740" s="2">
        <v>159.1</v>
      </c>
      <c r="B4740" s="2">
        <v>0</v>
      </c>
      <c r="C4740" s="2">
        <v>9.9660191329999995E-2</v>
      </c>
      <c r="D4740" s="2">
        <v>-3.148023996</v>
      </c>
      <c r="E4740" s="2">
        <v>-3.1658015140000002E-2</v>
      </c>
      <c r="F4740" s="2">
        <v>2.089087776</v>
      </c>
      <c r="G4740" s="2">
        <v>29.831551640000001</v>
      </c>
      <c r="H4740" s="2">
        <v>76.599849930000005</v>
      </c>
      <c r="I4740" s="2">
        <v>54.796238389999999</v>
      </c>
    </row>
    <row r="4741" spans="1:9" ht="15" thickBot="1" x14ac:dyDescent="0.4">
      <c r="A4741" s="2">
        <v>159.1333333</v>
      </c>
      <c r="B4741" s="2">
        <v>0</v>
      </c>
      <c r="C4741" s="2">
        <v>0.1037373498</v>
      </c>
      <c r="D4741" s="2">
        <v>-3.47912943</v>
      </c>
      <c r="E4741" s="2">
        <v>-2.9817042410000001E-2</v>
      </c>
      <c r="F4741" s="2">
        <v>2.6440745780000001</v>
      </c>
      <c r="G4741" s="2">
        <v>29.833011460000002</v>
      </c>
      <c r="H4741" s="2">
        <v>76.568951330000004</v>
      </c>
      <c r="I4741" s="2">
        <v>55.108046559999998</v>
      </c>
    </row>
    <row r="4742" spans="1:9" ht="15" thickBot="1" x14ac:dyDescent="0.4">
      <c r="A4742" s="2">
        <v>159.16666670000001</v>
      </c>
      <c r="B4742" s="2">
        <v>0</v>
      </c>
      <c r="C4742" s="2">
        <v>0.1087825783</v>
      </c>
      <c r="D4742" s="2">
        <v>-3.586652328</v>
      </c>
      <c r="E4742" s="2">
        <v>-3.0329836379999999E-2</v>
      </c>
      <c r="F4742" s="2">
        <v>3.0632319130000001</v>
      </c>
      <c r="G4742" s="2">
        <v>29.828632030000001</v>
      </c>
      <c r="H4742" s="2">
        <v>76.517459889999998</v>
      </c>
      <c r="I4742" s="2">
        <v>55.159461729999997</v>
      </c>
    </row>
    <row r="4743" spans="1:9" ht="15" thickBot="1" x14ac:dyDescent="0.4">
      <c r="A4743" s="2">
        <v>159.19999999999999</v>
      </c>
      <c r="B4743" s="2">
        <v>0</v>
      </c>
      <c r="C4743" s="2">
        <v>0.112479811</v>
      </c>
      <c r="D4743" s="2">
        <v>-3.1802594709999998</v>
      </c>
      <c r="E4743" s="2">
        <v>-3.536812391E-2</v>
      </c>
      <c r="F4743" s="2">
        <v>3.7642933900000002</v>
      </c>
      <c r="G4743" s="2">
        <v>29.828632030000001</v>
      </c>
      <c r="H4743" s="2">
        <v>76.527757559999998</v>
      </c>
      <c r="I4743" s="2">
        <v>54.975362230000002</v>
      </c>
    </row>
    <row r="4744" spans="1:9" ht="15" thickBot="1" x14ac:dyDescent="0.4">
      <c r="A4744" s="2">
        <v>159.2333333</v>
      </c>
      <c r="B4744" s="2">
        <v>0</v>
      </c>
      <c r="C4744" s="2">
        <v>0.11529573930000001</v>
      </c>
      <c r="D4744" s="2">
        <v>-2.3823500860000002</v>
      </c>
      <c r="E4744" s="2">
        <v>-4.8395800410000002E-2</v>
      </c>
      <c r="F4744" s="2">
        <v>3.1499186969999999</v>
      </c>
      <c r="G4744" s="2">
        <v>29.833011460000002</v>
      </c>
      <c r="H4744" s="2">
        <v>76.558652420000001</v>
      </c>
      <c r="I4744" s="2">
        <v>55.031753070000001</v>
      </c>
    </row>
    <row r="4745" spans="1:9" ht="15" thickBot="1" x14ac:dyDescent="0.4">
      <c r="A4745" s="2">
        <v>159.2666667</v>
      </c>
      <c r="B4745" s="2">
        <v>0</v>
      </c>
      <c r="C4745" s="2">
        <v>0.1143220063</v>
      </c>
      <c r="D4745" s="2">
        <v>-1.4353275759999999</v>
      </c>
      <c r="E4745" s="2">
        <v>-7.9648721480000004E-2</v>
      </c>
      <c r="F4745" s="2">
        <v>2.2255995460000002</v>
      </c>
      <c r="G4745" s="2">
        <v>29.833011460000002</v>
      </c>
      <c r="H4745" s="2">
        <v>76.641052439999996</v>
      </c>
      <c r="I4745" s="2">
        <v>55.11468077</v>
      </c>
    </row>
    <row r="4746" spans="1:9" ht="15" thickBot="1" x14ac:dyDescent="0.4">
      <c r="A4746" s="2">
        <v>159.30000000000001</v>
      </c>
      <c r="B4746" s="2">
        <v>0</v>
      </c>
      <c r="C4746" s="2">
        <v>0.1116081709</v>
      </c>
      <c r="D4746" s="2">
        <v>-0.68068315680000002</v>
      </c>
      <c r="E4746" s="2">
        <v>-0.16396493700000001</v>
      </c>
      <c r="F4746" s="2">
        <v>2.4563685670000002</v>
      </c>
      <c r="G4746" s="2">
        <v>29.82425267</v>
      </c>
      <c r="H4746" s="2">
        <v>76.610150090000005</v>
      </c>
      <c r="I4746" s="2">
        <v>54.907361510000001</v>
      </c>
    </row>
    <row r="4747" spans="1:9" ht="15" thickBot="1" x14ac:dyDescent="0.4">
      <c r="A4747" s="2">
        <v>159.33333329999999</v>
      </c>
      <c r="B4747" s="2">
        <v>0</v>
      </c>
      <c r="C4747" s="2">
        <v>0.107869562</v>
      </c>
      <c r="D4747" s="2">
        <v>-0.39036096999999997</v>
      </c>
      <c r="E4747" s="2">
        <v>-0.27633285680000003</v>
      </c>
      <c r="F4747" s="2">
        <v>2.0035713730000002</v>
      </c>
      <c r="G4747" s="2">
        <v>29.830091830000001</v>
      </c>
      <c r="H4747" s="2">
        <v>76.579250549999998</v>
      </c>
      <c r="I4747" s="2">
        <v>54.877507540000003</v>
      </c>
    </row>
    <row r="4748" spans="1:9" ht="15" thickBot="1" x14ac:dyDescent="0.4">
      <c r="A4748" s="2">
        <v>159.3666667</v>
      </c>
      <c r="B4748" s="2">
        <v>0</v>
      </c>
      <c r="C4748" s="2">
        <v>0.103916938</v>
      </c>
      <c r="D4748" s="2">
        <v>-0.84541309610000004</v>
      </c>
      <c r="E4748" s="2">
        <v>-0.1229185335</v>
      </c>
      <c r="F4748" s="2">
        <v>2.2664624930000001</v>
      </c>
      <c r="G4748" s="2">
        <v>29.828632030000001</v>
      </c>
      <c r="H4748" s="2">
        <v>76.579250549999998</v>
      </c>
      <c r="I4748" s="2">
        <v>55.142876190000003</v>
      </c>
    </row>
    <row r="4749" spans="1:9" ht="15" thickBot="1" x14ac:dyDescent="0.4">
      <c r="A4749" s="2">
        <v>159.4</v>
      </c>
      <c r="B4749" s="2">
        <v>0</v>
      </c>
      <c r="C4749" s="2">
        <v>0.1015207102</v>
      </c>
      <c r="D4749" s="2">
        <v>-1.831817867</v>
      </c>
      <c r="E4749" s="2">
        <v>-5.5420744639999998E-2</v>
      </c>
      <c r="F4749" s="2">
        <v>2.4383822620000002</v>
      </c>
      <c r="G4749" s="2">
        <v>29.831551640000001</v>
      </c>
      <c r="H4749" s="2">
        <v>76.651353839999999</v>
      </c>
      <c r="I4749" s="2">
        <v>54.892434530000003</v>
      </c>
    </row>
    <row r="4750" spans="1:9" ht="15" thickBot="1" x14ac:dyDescent="0.4">
      <c r="A4750" s="2">
        <v>159.43333329999999</v>
      </c>
      <c r="B4750" s="2">
        <v>0</v>
      </c>
      <c r="C4750" s="2">
        <v>0.10007920050000001</v>
      </c>
      <c r="D4750" s="2">
        <v>-3.0010920630000002</v>
      </c>
      <c r="E4750" s="2">
        <v>-3.3347594260000002E-2</v>
      </c>
      <c r="F4750" s="2">
        <v>2.8969995599999998</v>
      </c>
      <c r="G4750" s="2">
        <v>29.831551640000001</v>
      </c>
      <c r="H4750" s="2">
        <v>76.496865499999998</v>
      </c>
      <c r="I4750" s="2">
        <v>55.10970511</v>
      </c>
    </row>
    <row r="4751" spans="1:9" ht="15" thickBot="1" x14ac:dyDescent="0.4">
      <c r="A4751" s="2">
        <v>159.46666669999999</v>
      </c>
      <c r="B4751" s="2">
        <v>0</v>
      </c>
      <c r="C4751" s="2">
        <v>9.9932841780000004E-2</v>
      </c>
      <c r="D4751" s="2">
        <v>-3.9958644740000002</v>
      </c>
      <c r="E4751" s="2">
        <v>-2.5009066860000002E-2</v>
      </c>
      <c r="F4751" s="2">
        <v>2.5332229690000001</v>
      </c>
      <c r="G4751" s="2">
        <v>29.827172229999999</v>
      </c>
      <c r="H4751" s="2">
        <v>76.548353820000003</v>
      </c>
      <c r="I4751" s="2">
        <v>54.981996449999997</v>
      </c>
    </row>
    <row r="4752" spans="1:9" ht="15" thickBot="1" x14ac:dyDescent="0.4">
      <c r="A4752" s="2">
        <v>159.5</v>
      </c>
      <c r="B4752" s="2">
        <v>0</v>
      </c>
      <c r="C4752" s="2">
        <v>0.1252736049</v>
      </c>
      <c r="D4752" s="2">
        <v>-4.5765549339999998</v>
      </c>
      <c r="E4752" s="2">
        <v>-2.7372905320000002E-2</v>
      </c>
      <c r="F4752" s="2">
        <v>2.8156834860000002</v>
      </c>
      <c r="G4752" s="2">
        <v>29.830091830000001</v>
      </c>
      <c r="H4752" s="2">
        <v>76.517459889999998</v>
      </c>
      <c r="I4752" s="2">
        <v>54.996923430000002</v>
      </c>
    </row>
    <row r="4753" spans="1:9" ht="15" thickBot="1" x14ac:dyDescent="0.4">
      <c r="A4753" s="2">
        <v>159.53333330000001</v>
      </c>
      <c r="B4753" s="2">
        <v>0</v>
      </c>
      <c r="C4753" s="2">
        <v>0.25351951249999999</v>
      </c>
      <c r="D4753" s="2">
        <v>-4.5940304709999999</v>
      </c>
      <c r="E4753" s="2">
        <v>-5.5184551810000003E-2</v>
      </c>
      <c r="F4753" s="2">
        <v>2.304482036</v>
      </c>
      <c r="G4753" s="2">
        <v>29.833011460000002</v>
      </c>
      <c r="H4753" s="2">
        <v>76.548353820000003</v>
      </c>
      <c r="I4753" s="2">
        <v>55.04668006</v>
      </c>
    </row>
    <row r="4754" spans="1:9" ht="15" thickBot="1" x14ac:dyDescent="0.4">
      <c r="A4754" s="2">
        <v>159.56666670000001</v>
      </c>
      <c r="B4754" s="2">
        <v>0</v>
      </c>
      <c r="C4754" s="2">
        <v>0.60194365549999995</v>
      </c>
      <c r="D4754" s="2">
        <v>-4.3133989039999996</v>
      </c>
      <c r="E4754" s="2">
        <v>-0.13955204909999999</v>
      </c>
      <c r="F4754" s="2">
        <v>2.7947998279999999</v>
      </c>
      <c r="G4754" s="2">
        <v>29.834471279999999</v>
      </c>
      <c r="H4754" s="2">
        <v>76.404206169999995</v>
      </c>
      <c r="I4754" s="2">
        <v>54.983654999999999</v>
      </c>
    </row>
    <row r="4755" spans="1:9" ht="15" thickBot="1" x14ac:dyDescent="0.4">
      <c r="A4755" s="2">
        <v>159.6</v>
      </c>
      <c r="B4755" s="2">
        <v>0</v>
      </c>
      <c r="C4755" s="2">
        <v>1.2645942830000001</v>
      </c>
      <c r="D4755" s="2">
        <v>-3.7478016080000001</v>
      </c>
      <c r="E4755" s="2">
        <v>-0.33742295230000002</v>
      </c>
      <c r="F4755" s="2">
        <v>2.8641109390000001</v>
      </c>
      <c r="G4755" s="2">
        <v>29.831551640000001</v>
      </c>
      <c r="H4755" s="2">
        <v>76.538055529999994</v>
      </c>
      <c r="I4755" s="2">
        <v>54.92726416</v>
      </c>
    </row>
    <row r="4756" spans="1:9" ht="15" thickBot="1" x14ac:dyDescent="0.4">
      <c r="A4756" s="2">
        <v>159.6333333</v>
      </c>
      <c r="B4756" s="2">
        <v>0</v>
      </c>
      <c r="C4756" s="2">
        <v>2.2538907570000002</v>
      </c>
      <c r="D4756" s="2">
        <v>-2.779580787</v>
      </c>
      <c r="E4756" s="2">
        <v>-0.81087434729999996</v>
      </c>
      <c r="F4756" s="2">
        <v>3.2580782460000002</v>
      </c>
      <c r="G4756" s="2">
        <v>29.833011460000002</v>
      </c>
      <c r="H4756" s="2">
        <v>76.507162539999996</v>
      </c>
      <c r="I4756" s="2">
        <v>55.164437399999997</v>
      </c>
    </row>
    <row r="4757" spans="1:9" ht="15" thickBot="1" x14ac:dyDescent="0.4">
      <c r="A4757" s="2">
        <v>159.66666670000001</v>
      </c>
      <c r="B4757" s="2">
        <v>0</v>
      </c>
      <c r="C4757" s="2">
        <v>3.4601239669999999</v>
      </c>
      <c r="D4757" s="2">
        <v>-1.285033337</v>
      </c>
      <c r="E4757" s="2">
        <v>-2.6926336200000001</v>
      </c>
      <c r="F4757" s="2">
        <v>3.720506817</v>
      </c>
      <c r="G4757" s="2">
        <v>29.833011460000002</v>
      </c>
      <c r="H4757" s="2">
        <v>76.517459889999998</v>
      </c>
      <c r="I4757" s="2">
        <v>55.00024054</v>
      </c>
    </row>
    <row r="4758" spans="1:9" ht="15" thickBot="1" x14ac:dyDescent="0.4">
      <c r="A4758" s="2">
        <v>159.69999999999999</v>
      </c>
      <c r="B4758" s="2">
        <v>0</v>
      </c>
      <c r="C4758" s="2">
        <v>4.6920429199999996</v>
      </c>
      <c r="D4758" s="2">
        <v>0.7234538881</v>
      </c>
      <c r="E4758" s="2">
        <v>6.4856143519999998</v>
      </c>
      <c r="F4758" s="2">
        <v>3.8212835310000002</v>
      </c>
      <c r="G4758" s="2">
        <v>29.830091830000001</v>
      </c>
      <c r="H4758" s="2">
        <v>76.44538498</v>
      </c>
      <c r="I4758" s="2">
        <v>55.091461019999997</v>
      </c>
    </row>
    <row r="4759" spans="1:9" ht="15" thickBot="1" x14ac:dyDescent="0.4">
      <c r="A4759" s="2">
        <v>159.7333333</v>
      </c>
      <c r="B4759" s="2">
        <v>0</v>
      </c>
      <c r="C4759" s="2">
        <v>5.7813246749999996</v>
      </c>
      <c r="D4759" s="2">
        <v>3.1933631089999999</v>
      </c>
      <c r="E4759" s="2">
        <v>1.8104188210000001</v>
      </c>
      <c r="F4759" s="2">
        <v>3.1581012209999999</v>
      </c>
      <c r="G4759" s="2">
        <v>29.827172229999999</v>
      </c>
      <c r="H4759" s="2">
        <v>76.538055529999994</v>
      </c>
      <c r="I4759" s="2">
        <v>55.126290650000001</v>
      </c>
    </row>
    <row r="4760" spans="1:9" ht="15" thickBot="1" x14ac:dyDescent="0.4">
      <c r="A4760" s="2">
        <v>159.7666667</v>
      </c>
      <c r="B4760" s="2">
        <v>0</v>
      </c>
      <c r="C4760" s="2">
        <v>6.6492354310000001</v>
      </c>
      <c r="D4760" s="2">
        <v>5.7023712519999998</v>
      </c>
      <c r="E4760" s="2">
        <v>1.166047445</v>
      </c>
      <c r="F4760" s="2">
        <v>2.5929234729999999</v>
      </c>
      <c r="G4760" s="2">
        <v>29.830091830000001</v>
      </c>
      <c r="H4760" s="2">
        <v>76.507162539999996</v>
      </c>
      <c r="I4760" s="2">
        <v>54.940532599999997</v>
      </c>
    </row>
    <row r="4761" spans="1:9" ht="15" thickBot="1" x14ac:dyDescent="0.4">
      <c r="A4761" s="2">
        <v>159.80000000000001</v>
      </c>
      <c r="B4761" s="2">
        <v>0</v>
      </c>
      <c r="C4761" s="2">
        <v>7.314530564</v>
      </c>
      <c r="D4761" s="2">
        <v>7.6577299720000003</v>
      </c>
      <c r="E4761" s="2">
        <v>0.95518261810000005</v>
      </c>
      <c r="F4761" s="2">
        <v>1.8565884509999999</v>
      </c>
      <c r="G4761" s="2">
        <v>29.831551640000001</v>
      </c>
      <c r="H4761" s="2">
        <v>76.517459889999998</v>
      </c>
      <c r="I4761" s="2">
        <v>54.97370368</v>
      </c>
    </row>
    <row r="4762" spans="1:9" ht="15" thickBot="1" x14ac:dyDescent="0.4">
      <c r="A4762" s="2">
        <v>159.83333329999999</v>
      </c>
      <c r="B4762" s="2">
        <v>0</v>
      </c>
      <c r="C4762" s="2">
        <v>7.8304008539999996</v>
      </c>
      <c r="D4762" s="2">
        <v>8.8549255169999999</v>
      </c>
      <c r="E4762" s="2">
        <v>0.88429889539999995</v>
      </c>
      <c r="F4762" s="2">
        <v>1.8145978030000001</v>
      </c>
      <c r="G4762" s="2">
        <v>29.827172229999999</v>
      </c>
      <c r="H4762" s="2">
        <v>76.517459889999998</v>
      </c>
      <c r="I4762" s="2">
        <v>54.930581269999998</v>
      </c>
    </row>
    <row r="4763" spans="1:9" ht="15" thickBot="1" x14ac:dyDescent="0.4">
      <c r="A4763" s="2">
        <v>159.8666667</v>
      </c>
      <c r="B4763" s="2">
        <v>0</v>
      </c>
      <c r="C4763" s="2">
        <v>8.2319733199999998</v>
      </c>
      <c r="D4763" s="2">
        <v>9.1639008640000004</v>
      </c>
      <c r="E4763" s="2">
        <v>0.89830449310000005</v>
      </c>
      <c r="F4763" s="2">
        <v>2.1110112929999998</v>
      </c>
      <c r="G4763" s="2">
        <v>29.830091830000001</v>
      </c>
      <c r="H4763" s="2">
        <v>76.538055529999994</v>
      </c>
      <c r="I4763" s="2">
        <v>54.910678619999999</v>
      </c>
    </row>
    <row r="4764" spans="1:9" ht="15" thickBot="1" x14ac:dyDescent="0.4">
      <c r="A4764" s="2">
        <v>159.9</v>
      </c>
      <c r="B4764" s="2">
        <v>0</v>
      </c>
      <c r="C4764" s="2">
        <v>8.4918496139999995</v>
      </c>
      <c r="D4764" s="2">
        <v>9.0300932990000007</v>
      </c>
      <c r="E4764" s="2">
        <v>0.94039444920000004</v>
      </c>
      <c r="F4764" s="2">
        <v>2.065461489</v>
      </c>
      <c r="G4764" s="2">
        <v>29.830091830000001</v>
      </c>
      <c r="H4764" s="2">
        <v>76.517459889999998</v>
      </c>
      <c r="I4764" s="2">
        <v>55.126290650000001</v>
      </c>
    </row>
    <row r="4765" spans="1:9" ht="15" thickBot="1" x14ac:dyDescent="0.4">
      <c r="A4765" s="2">
        <v>159.93333329999999</v>
      </c>
      <c r="B4765" s="2">
        <v>0</v>
      </c>
      <c r="C4765" s="2">
        <v>8.5614715980000007</v>
      </c>
      <c r="D4765" s="2">
        <v>8.9016121810000008</v>
      </c>
      <c r="E4765" s="2">
        <v>0.96178887859999995</v>
      </c>
      <c r="F4765" s="2">
        <v>2.3842625879999999</v>
      </c>
      <c r="G4765" s="2">
        <v>29.828632030000001</v>
      </c>
      <c r="H4765" s="2">
        <v>76.496865499999998</v>
      </c>
      <c r="I4765" s="2">
        <v>54.977020789999997</v>
      </c>
    </row>
    <row r="4766" spans="1:9" ht="15" thickBot="1" x14ac:dyDescent="0.4">
      <c r="A4766" s="2">
        <v>159.96666669999999</v>
      </c>
      <c r="B4766" s="2">
        <v>0</v>
      </c>
      <c r="C4766" s="2">
        <v>8.3948746799999991</v>
      </c>
      <c r="D4766" s="2">
        <v>9.2465320349999995</v>
      </c>
      <c r="E4766" s="2">
        <v>0.90789440290000001</v>
      </c>
      <c r="F4766" s="2">
        <v>2.4581453</v>
      </c>
      <c r="G4766" s="2">
        <v>29.827172229999999</v>
      </c>
      <c r="H4766" s="2">
        <v>76.599849930000005</v>
      </c>
      <c r="I4766" s="2">
        <v>54.870873320000001</v>
      </c>
    </row>
    <row r="4767" spans="1:9" ht="15" thickBot="1" x14ac:dyDescent="0.4">
      <c r="A4767" s="2">
        <v>160</v>
      </c>
      <c r="B4767" s="2">
        <v>0</v>
      </c>
      <c r="C4767" s="2">
        <v>7.9941378810000003</v>
      </c>
      <c r="D4767" s="2">
        <v>9.7709198730000004</v>
      </c>
      <c r="E4767" s="2">
        <v>0.81815611880000005</v>
      </c>
      <c r="F4767" s="2">
        <v>2.6848088479999999</v>
      </c>
      <c r="G4767" s="2">
        <v>29.827172229999999</v>
      </c>
      <c r="H4767" s="2">
        <v>76.517459889999998</v>
      </c>
      <c r="I4767" s="2">
        <v>55.093119569999999</v>
      </c>
    </row>
    <row r="4768" spans="1:9" ht="15" thickBot="1" x14ac:dyDescent="0.4">
      <c r="A4768" s="2">
        <v>160.03333330000001</v>
      </c>
      <c r="B4768" s="2">
        <v>0</v>
      </c>
      <c r="C4768" s="2">
        <v>7.3987767350000002</v>
      </c>
      <c r="D4768" s="2">
        <v>10.314777149999999</v>
      </c>
      <c r="E4768" s="2">
        <v>0.71729874819999995</v>
      </c>
      <c r="F4768" s="2">
        <v>2.9403162489999999</v>
      </c>
      <c r="G4768" s="2">
        <v>29.830091830000001</v>
      </c>
      <c r="H4768" s="2">
        <v>76.568951330000004</v>
      </c>
      <c r="I4768" s="2">
        <v>54.998581989999998</v>
      </c>
    </row>
    <row r="4769" spans="1:9" ht="15" thickBot="1" x14ac:dyDescent="0.4">
      <c r="A4769" s="2">
        <v>160.06666670000001</v>
      </c>
      <c r="B4769" s="2">
        <v>0</v>
      </c>
      <c r="C4769" s="2">
        <v>6.6787542569999996</v>
      </c>
      <c r="D4769" s="2">
        <v>10.08227937</v>
      </c>
      <c r="E4769" s="2">
        <v>0.66242503450000001</v>
      </c>
      <c r="F4769" s="2">
        <v>3.6602386340000002</v>
      </c>
      <c r="G4769" s="2">
        <v>29.827172229999999</v>
      </c>
      <c r="H4769" s="2">
        <v>76.486568770000005</v>
      </c>
      <c r="I4769" s="2">
        <v>55.131266310000001</v>
      </c>
    </row>
    <row r="4770" spans="1:9" ht="15" thickBot="1" x14ac:dyDescent="0.4">
      <c r="A4770" s="2">
        <v>160.1</v>
      </c>
      <c r="B4770" s="2">
        <v>0</v>
      </c>
      <c r="C4770" s="2">
        <v>5.9083055289999997</v>
      </c>
      <c r="D4770" s="2">
        <v>9.0805999839999991</v>
      </c>
      <c r="E4770" s="2">
        <v>0.65065144809999997</v>
      </c>
      <c r="F4770" s="2">
        <v>3.3636330810000001</v>
      </c>
      <c r="G4770" s="2">
        <v>29.828632030000001</v>
      </c>
      <c r="H4770" s="2">
        <v>76.476272350000002</v>
      </c>
      <c r="I4770" s="2">
        <v>55.00024054</v>
      </c>
    </row>
    <row r="4771" spans="1:9" ht="15" thickBot="1" x14ac:dyDescent="0.4">
      <c r="A4771" s="2">
        <v>160.1333333</v>
      </c>
      <c r="B4771" s="2">
        <v>0</v>
      </c>
      <c r="C4771" s="2">
        <v>5.1493954530000003</v>
      </c>
      <c r="D4771" s="2">
        <v>7.2556109180000004</v>
      </c>
      <c r="E4771" s="2">
        <v>0.70971218160000005</v>
      </c>
      <c r="F4771" s="2">
        <v>3.2621283760000002</v>
      </c>
      <c r="G4771" s="2">
        <v>29.833011460000002</v>
      </c>
      <c r="H4771" s="2">
        <v>76.435089809999994</v>
      </c>
      <c r="I4771" s="2">
        <v>55.059948489999996</v>
      </c>
    </row>
    <row r="4772" spans="1:9" ht="15" thickBot="1" x14ac:dyDescent="0.4">
      <c r="A4772" s="2">
        <v>160.16666670000001</v>
      </c>
      <c r="B4772" s="2">
        <v>0</v>
      </c>
      <c r="C4772" s="2">
        <v>4.4425749039999998</v>
      </c>
      <c r="D4772" s="2">
        <v>5.2809997170000003</v>
      </c>
      <c r="E4772" s="2">
        <v>0.84123748210000004</v>
      </c>
      <c r="F4772" s="2">
        <v>2.6588739659999998</v>
      </c>
      <c r="G4772" s="2">
        <v>29.828632030000001</v>
      </c>
      <c r="H4772" s="2">
        <v>76.548353820000003</v>
      </c>
      <c r="I4772" s="2">
        <v>55.016826080000001</v>
      </c>
    </row>
    <row r="4773" spans="1:9" ht="15" thickBot="1" x14ac:dyDescent="0.4">
      <c r="A4773" s="2">
        <v>160.19999999999999</v>
      </c>
      <c r="B4773" s="2">
        <v>0</v>
      </c>
      <c r="C4773" s="2">
        <v>3.813001072</v>
      </c>
      <c r="D4773" s="2">
        <v>3.312887264</v>
      </c>
      <c r="E4773" s="2">
        <v>1.150960105</v>
      </c>
      <c r="F4773" s="2">
        <v>2.4100218170000001</v>
      </c>
      <c r="G4773" s="2">
        <v>29.828632030000001</v>
      </c>
      <c r="H4773" s="2">
        <v>76.486568770000005</v>
      </c>
      <c r="I4773" s="2">
        <v>54.972045119999997</v>
      </c>
    </row>
    <row r="4774" spans="1:9" ht="15" thickBot="1" x14ac:dyDescent="0.4">
      <c r="A4774" s="2">
        <v>160.2333333</v>
      </c>
      <c r="B4774" s="2">
        <v>0</v>
      </c>
      <c r="C4774" s="2">
        <v>3.2740289200000001</v>
      </c>
      <c r="D4774" s="2">
        <v>2.037769773</v>
      </c>
      <c r="E4774" s="2">
        <v>1.60667263</v>
      </c>
      <c r="F4774" s="2">
        <v>2.3555639469999998</v>
      </c>
      <c r="G4774" s="2">
        <v>29.82425267</v>
      </c>
      <c r="H4774" s="2">
        <v>76.424794950000006</v>
      </c>
      <c r="I4774" s="2">
        <v>54.965410910000003</v>
      </c>
    </row>
    <row r="4775" spans="1:9" ht="15" thickBot="1" x14ac:dyDescent="0.4">
      <c r="A4775" s="2">
        <v>160.2666667</v>
      </c>
      <c r="B4775" s="2">
        <v>0</v>
      </c>
      <c r="C4775" s="2">
        <v>2.8245678070000002</v>
      </c>
      <c r="D4775" s="2">
        <v>1.1663213189999999</v>
      </c>
      <c r="E4775" s="2">
        <v>2.4217749949999998</v>
      </c>
      <c r="F4775" s="2">
        <v>2.768588458</v>
      </c>
      <c r="G4775" s="2">
        <v>29.830091830000001</v>
      </c>
      <c r="H4775" s="2">
        <v>76.568951330000004</v>
      </c>
      <c r="I4775" s="2">
        <v>54.983654999999999</v>
      </c>
    </row>
    <row r="4776" spans="1:9" ht="15" thickBot="1" x14ac:dyDescent="0.4">
      <c r="A4776" s="2">
        <v>160.30000000000001</v>
      </c>
      <c r="B4776" s="2">
        <v>0</v>
      </c>
      <c r="C4776" s="2">
        <v>2.4580761309999999</v>
      </c>
      <c r="D4776" s="2">
        <v>0.87828920919999998</v>
      </c>
      <c r="E4776" s="2">
        <v>2.7987092470000001</v>
      </c>
      <c r="F4776" s="2">
        <v>2.4464976260000002</v>
      </c>
      <c r="G4776" s="2">
        <v>29.82571244</v>
      </c>
      <c r="H4776" s="2">
        <v>76.599849930000005</v>
      </c>
      <c r="I4776" s="2">
        <v>55.059948489999996</v>
      </c>
    </row>
    <row r="4777" spans="1:9" ht="15" thickBot="1" x14ac:dyDescent="0.4">
      <c r="A4777" s="2">
        <v>160.33333329999999</v>
      </c>
      <c r="B4777" s="2">
        <v>0</v>
      </c>
      <c r="C4777" s="2">
        <v>2.160081489</v>
      </c>
      <c r="D4777" s="2">
        <v>0.82494142209999999</v>
      </c>
      <c r="E4777" s="2">
        <v>2.618466513</v>
      </c>
      <c r="F4777" s="2">
        <v>2.730955351</v>
      </c>
      <c r="G4777" s="2">
        <v>29.830091830000001</v>
      </c>
      <c r="H4777" s="2">
        <v>76.517459889999998</v>
      </c>
      <c r="I4777" s="2">
        <v>55.101412340000003</v>
      </c>
    </row>
    <row r="4778" spans="1:9" ht="15" thickBot="1" x14ac:dyDescent="0.4">
      <c r="A4778" s="2">
        <v>160.3666667</v>
      </c>
      <c r="B4778" s="2">
        <v>0</v>
      </c>
      <c r="C4778" s="2">
        <v>1.9158409940000001</v>
      </c>
      <c r="D4778" s="2">
        <v>0.99343539810000003</v>
      </c>
      <c r="E4778" s="2">
        <v>1.9285008340000001</v>
      </c>
      <c r="F4778" s="2">
        <v>2.7827391260000001</v>
      </c>
      <c r="G4778" s="2">
        <v>29.827172229999999</v>
      </c>
      <c r="H4778" s="2">
        <v>76.476272350000002</v>
      </c>
      <c r="I4778" s="2">
        <v>54.789604169999997</v>
      </c>
    </row>
    <row r="4779" spans="1:9" ht="15" thickBot="1" x14ac:dyDescent="0.4">
      <c r="A4779" s="2">
        <v>160.4</v>
      </c>
      <c r="B4779" s="2">
        <v>0</v>
      </c>
      <c r="C4779" s="2">
        <v>1.710398248</v>
      </c>
      <c r="D4779" s="2">
        <v>1.0923177019999999</v>
      </c>
      <c r="E4779" s="2">
        <v>1.5658432019999999</v>
      </c>
      <c r="F4779" s="2">
        <v>2.8595575449999999</v>
      </c>
      <c r="G4779" s="2">
        <v>29.828632030000001</v>
      </c>
      <c r="H4779" s="2">
        <v>76.507162539999996</v>
      </c>
      <c r="I4779" s="2">
        <v>55.098095229999998</v>
      </c>
    </row>
    <row r="4780" spans="1:9" ht="15" thickBot="1" x14ac:dyDescent="0.4">
      <c r="A4780" s="2">
        <v>160.43333329999999</v>
      </c>
      <c r="B4780" s="2">
        <v>0</v>
      </c>
      <c r="C4780" s="2">
        <v>1.5358050599999999</v>
      </c>
      <c r="D4780" s="2">
        <v>1.378692026</v>
      </c>
      <c r="E4780" s="2">
        <v>1.1139580339999999</v>
      </c>
      <c r="F4780" s="2">
        <v>2.9416628710000001</v>
      </c>
      <c r="G4780" s="2">
        <v>29.833011460000002</v>
      </c>
      <c r="H4780" s="2">
        <v>76.630751340000003</v>
      </c>
      <c r="I4780" s="2">
        <v>55.071558369999998</v>
      </c>
    </row>
    <row r="4781" spans="1:9" ht="15" thickBot="1" x14ac:dyDescent="0.4">
      <c r="A4781" s="2">
        <v>160.46666669999999</v>
      </c>
      <c r="B4781" s="2">
        <v>0</v>
      </c>
      <c r="C4781" s="2">
        <v>1.385135888</v>
      </c>
      <c r="D4781" s="2">
        <v>1.663091122</v>
      </c>
      <c r="E4781" s="2">
        <v>0.83286830789999999</v>
      </c>
      <c r="F4781" s="2">
        <v>3.2523610110000001</v>
      </c>
      <c r="G4781" s="2">
        <v>29.82425267</v>
      </c>
      <c r="H4781" s="2">
        <v>76.414500399999994</v>
      </c>
      <c r="I4781" s="2">
        <v>54.986972110000004</v>
      </c>
    </row>
    <row r="4782" spans="1:9" ht="15" thickBot="1" x14ac:dyDescent="0.4">
      <c r="A4782" s="2">
        <v>160.5</v>
      </c>
      <c r="B4782" s="2">
        <v>0</v>
      </c>
      <c r="C4782" s="2">
        <v>1.2539119480000001</v>
      </c>
      <c r="D4782" s="2">
        <v>1.9447291630000001</v>
      </c>
      <c r="E4782" s="2">
        <v>0.64477458949999999</v>
      </c>
      <c r="F4782" s="2">
        <v>3.0734043899999999</v>
      </c>
      <c r="G4782" s="2">
        <v>29.831551640000001</v>
      </c>
      <c r="H4782" s="2">
        <v>76.496865499999998</v>
      </c>
      <c r="I4782" s="2">
        <v>55.07819258</v>
      </c>
    </row>
    <row r="4783" spans="1:9" ht="15" thickBot="1" x14ac:dyDescent="0.4">
      <c r="A4783" s="2">
        <v>160.53333330000001</v>
      </c>
      <c r="B4783" s="2">
        <v>0</v>
      </c>
      <c r="C4783" s="2">
        <v>1.141728359</v>
      </c>
      <c r="D4783" s="2">
        <v>2.085671837</v>
      </c>
      <c r="E4783" s="2">
        <v>0.54741514889999998</v>
      </c>
      <c r="F4783" s="2">
        <v>2.3098124960000002</v>
      </c>
      <c r="G4783" s="2">
        <v>29.822792889999999</v>
      </c>
      <c r="H4783" s="2">
        <v>76.558652420000001</v>
      </c>
      <c r="I4783" s="2">
        <v>54.925605609999998</v>
      </c>
    </row>
    <row r="4784" spans="1:9" ht="15" thickBot="1" x14ac:dyDescent="0.4">
      <c r="A4784" s="2">
        <v>160.56666670000001</v>
      </c>
      <c r="B4784" s="2">
        <v>0</v>
      </c>
      <c r="C4784" s="2">
        <v>1.044702711</v>
      </c>
      <c r="D4784" s="2">
        <v>2.0479787549999999</v>
      </c>
      <c r="E4784" s="2">
        <v>0.51011403700000002</v>
      </c>
      <c r="F4784" s="2">
        <v>1.9483219389999999</v>
      </c>
      <c r="G4784" s="2">
        <v>29.830091830000001</v>
      </c>
      <c r="H4784" s="2">
        <v>76.383618639999995</v>
      </c>
      <c r="I4784" s="2">
        <v>55.071558369999998</v>
      </c>
    </row>
    <row r="4785" spans="1:9" ht="15" thickBot="1" x14ac:dyDescent="0.4">
      <c r="A4785" s="2">
        <v>160.6</v>
      </c>
      <c r="B4785" s="2">
        <v>0</v>
      </c>
      <c r="C4785" s="2">
        <v>0.9583649299</v>
      </c>
      <c r="D4785" s="2">
        <v>1.7041387670000001</v>
      </c>
      <c r="E4785" s="2">
        <v>0.56237493599999999</v>
      </c>
      <c r="F4785" s="2">
        <v>1.4016735840000001</v>
      </c>
      <c r="G4785" s="2">
        <v>29.830091830000001</v>
      </c>
      <c r="H4785" s="2">
        <v>76.465976249999997</v>
      </c>
      <c r="I4785" s="2">
        <v>54.877507540000003</v>
      </c>
    </row>
    <row r="4786" spans="1:9" ht="15" thickBot="1" x14ac:dyDescent="0.4">
      <c r="A4786" s="2">
        <v>160.6333333</v>
      </c>
      <c r="B4786" s="2">
        <v>0</v>
      </c>
      <c r="C4786" s="2">
        <v>0.88074460160000001</v>
      </c>
      <c r="D4786" s="2">
        <v>1.1549156009999999</v>
      </c>
      <c r="E4786" s="2">
        <v>0.762605164</v>
      </c>
      <c r="F4786" s="2">
        <v>1.094896957</v>
      </c>
      <c r="G4786" s="2">
        <v>29.827172229999999</v>
      </c>
      <c r="H4786" s="2">
        <v>76.455680459999996</v>
      </c>
      <c r="I4786" s="2">
        <v>54.897410190000002</v>
      </c>
    </row>
    <row r="4787" spans="1:9" ht="15" thickBot="1" x14ac:dyDescent="0.4">
      <c r="A4787" s="2">
        <v>160.66666670000001</v>
      </c>
      <c r="B4787" s="2">
        <v>0</v>
      </c>
      <c r="C4787" s="2">
        <v>0.8104967823</v>
      </c>
      <c r="D4787" s="2">
        <v>0.32218796350000001</v>
      </c>
      <c r="E4787" s="2">
        <v>2.5156023009999999</v>
      </c>
      <c r="F4787" s="2">
        <v>0.85631160689999997</v>
      </c>
      <c r="G4787" s="2">
        <v>29.828632030000001</v>
      </c>
      <c r="H4787" s="2">
        <v>76.486568770000005</v>
      </c>
      <c r="I4787" s="2">
        <v>54.975362230000002</v>
      </c>
    </row>
    <row r="4788" spans="1:9" ht="15" thickBot="1" x14ac:dyDescent="0.4">
      <c r="A4788" s="2">
        <v>160.69999999999999</v>
      </c>
      <c r="B4788" s="2">
        <v>0</v>
      </c>
      <c r="C4788" s="2">
        <v>0.74190096940000005</v>
      </c>
      <c r="D4788" s="2">
        <v>-0.73487940070000002</v>
      </c>
      <c r="E4788" s="2">
        <v>-1.0095547229999999</v>
      </c>
      <c r="F4788" s="2">
        <v>0.9597366397</v>
      </c>
      <c r="G4788" s="2">
        <v>29.822792889999999</v>
      </c>
      <c r="H4788" s="2">
        <v>76.507162539999996</v>
      </c>
      <c r="I4788" s="2">
        <v>54.860922000000002</v>
      </c>
    </row>
    <row r="4789" spans="1:9" ht="15" thickBot="1" x14ac:dyDescent="0.4">
      <c r="A4789" s="2">
        <v>160.7333333</v>
      </c>
      <c r="B4789" s="2">
        <v>0</v>
      </c>
      <c r="C4789" s="2">
        <v>0.67918470480000004</v>
      </c>
      <c r="D4789" s="2">
        <v>-1.8339820689999999</v>
      </c>
      <c r="E4789" s="2">
        <v>-0.37033333979999999</v>
      </c>
      <c r="F4789" s="2">
        <v>1.1294570129999999</v>
      </c>
      <c r="G4789" s="2">
        <v>29.831551640000001</v>
      </c>
      <c r="H4789" s="2">
        <v>76.424794950000006</v>
      </c>
      <c r="I4789" s="2">
        <v>54.980337890000001</v>
      </c>
    </row>
    <row r="4790" spans="1:9" ht="15" thickBot="1" x14ac:dyDescent="0.4">
      <c r="A4790" s="2">
        <v>160.7666667</v>
      </c>
      <c r="B4790" s="2">
        <v>0</v>
      </c>
      <c r="C4790" s="2">
        <v>0.62249901880000003</v>
      </c>
      <c r="D4790" s="2">
        <v>-2.6737849410000001</v>
      </c>
      <c r="E4790" s="2">
        <v>-0.2328156649</v>
      </c>
      <c r="F4790" s="2">
        <v>1.271056792</v>
      </c>
      <c r="G4790" s="2">
        <v>29.831551640000001</v>
      </c>
      <c r="H4790" s="2">
        <v>76.414500399999994</v>
      </c>
      <c r="I4790" s="2">
        <v>54.925605609999998</v>
      </c>
    </row>
    <row r="4791" spans="1:9" ht="15" thickBot="1" x14ac:dyDescent="0.4">
      <c r="A4791" s="2">
        <v>160.80000000000001</v>
      </c>
      <c r="B4791" s="2">
        <v>0</v>
      </c>
      <c r="C4791" s="2">
        <v>0.57540356049999997</v>
      </c>
      <c r="D4791" s="2">
        <v>-3.0790672419999998</v>
      </c>
      <c r="E4791" s="2">
        <v>-0.18687593199999999</v>
      </c>
      <c r="F4791" s="2">
        <v>1.568711545</v>
      </c>
      <c r="G4791" s="2">
        <v>29.827172229999999</v>
      </c>
      <c r="H4791" s="2">
        <v>76.486568770000005</v>
      </c>
      <c r="I4791" s="2">
        <v>54.93223983</v>
      </c>
    </row>
    <row r="4792" spans="1:9" ht="15" thickBot="1" x14ac:dyDescent="0.4">
      <c r="A4792" s="2">
        <v>160.83333329999999</v>
      </c>
      <c r="B4792" s="2">
        <v>0</v>
      </c>
      <c r="C4792" s="2">
        <v>0.53472962989999995</v>
      </c>
      <c r="D4792" s="2">
        <v>-2.889533428</v>
      </c>
      <c r="E4792" s="2">
        <v>-0.18505742989999999</v>
      </c>
      <c r="F4792" s="2">
        <v>1.342738864</v>
      </c>
      <c r="G4792" s="2">
        <v>29.830091830000001</v>
      </c>
      <c r="H4792" s="2">
        <v>76.486568770000005</v>
      </c>
      <c r="I4792" s="2">
        <v>54.998581989999998</v>
      </c>
    </row>
    <row r="4793" spans="1:9" ht="15" thickBot="1" x14ac:dyDescent="0.4">
      <c r="A4793" s="2">
        <v>160.8666667</v>
      </c>
      <c r="B4793" s="2">
        <v>0</v>
      </c>
      <c r="C4793" s="2">
        <v>0.5029816882</v>
      </c>
      <c r="D4793" s="2">
        <v>-2.3967312500000002</v>
      </c>
      <c r="E4793" s="2">
        <v>-0.2098615305</v>
      </c>
      <c r="F4793" s="2">
        <v>0.70963286739999998</v>
      </c>
      <c r="G4793" s="2">
        <v>29.830091830000001</v>
      </c>
      <c r="H4793" s="2">
        <v>76.486568770000005</v>
      </c>
      <c r="I4793" s="2">
        <v>54.923947060000003</v>
      </c>
    </row>
    <row r="4794" spans="1:9" ht="15" thickBot="1" x14ac:dyDescent="0.4">
      <c r="A4794" s="2">
        <v>160.9</v>
      </c>
      <c r="B4794" s="2">
        <v>0</v>
      </c>
      <c r="C4794" s="2">
        <v>0.47481042530000001</v>
      </c>
      <c r="D4794" s="2">
        <v>-1.9700904829999999</v>
      </c>
      <c r="E4794" s="2">
        <v>-0.2410094508</v>
      </c>
      <c r="F4794" s="2">
        <v>-0.310082892</v>
      </c>
      <c r="G4794" s="2">
        <v>29.82571244</v>
      </c>
      <c r="H4794" s="2">
        <v>76.465976249999997</v>
      </c>
      <c r="I4794" s="2">
        <v>54.869214769999999</v>
      </c>
    </row>
    <row r="4795" spans="1:9" ht="15" thickBot="1" x14ac:dyDescent="0.4">
      <c r="A4795" s="2">
        <v>160.93333329999999</v>
      </c>
      <c r="B4795" s="2">
        <v>0</v>
      </c>
      <c r="C4795" s="2">
        <v>0.4478616929</v>
      </c>
      <c r="D4795" s="2">
        <v>-1.802610058</v>
      </c>
      <c r="E4795" s="2">
        <v>-0.24845178849999999</v>
      </c>
      <c r="F4795" s="2">
        <v>-1.0753267660000001</v>
      </c>
      <c r="G4795" s="2">
        <v>29.830091830000001</v>
      </c>
      <c r="H4795" s="2">
        <v>76.579250549999998</v>
      </c>
      <c r="I4795" s="2">
        <v>54.774677189999998</v>
      </c>
    </row>
    <row r="4796" spans="1:9" ht="15" thickBot="1" x14ac:dyDescent="0.4">
      <c r="A4796" s="2">
        <v>160.96666669999999</v>
      </c>
      <c r="B4796" s="2">
        <v>0</v>
      </c>
      <c r="C4796" s="2">
        <v>0.41952271359999999</v>
      </c>
      <c r="D4796" s="2">
        <v>-1.9379064340000001</v>
      </c>
      <c r="E4796" s="2">
        <v>-0.21648244010000001</v>
      </c>
      <c r="F4796" s="2">
        <v>-1.2537936249999999</v>
      </c>
      <c r="G4796" s="2">
        <v>29.830091830000001</v>
      </c>
      <c r="H4796" s="2">
        <v>76.44538498</v>
      </c>
      <c r="I4796" s="2">
        <v>54.723262009999999</v>
      </c>
    </row>
    <row r="4797" spans="1:9" ht="15" thickBot="1" x14ac:dyDescent="0.4">
      <c r="A4797" s="2">
        <v>161</v>
      </c>
      <c r="B4797" s="2">
        <v>0</v>
      </c>
      <c r="C4797" s="2">
        <v>0.39137230090000003</v>
      </c>
      <c r="D4797" s="2">
        <v>-2.4190305560000001</v>
      </c>
      <c r="E4797" s="2">
        <v>-0.16178890339999999</v>
      </c>
      <c r="F4797" s="2">
        <v>-1.0944067420000001</v>
      </c>
      <c r="G4797" s="2">
        <v>29.827172229999999</v>
      </c>
      <c r="H4797" s="2">
        <v>76.352739679999999</v>
      </c>
      <c r="I4797" s="2">
        <v>54.872531879999997</v>
      </c>
    </row>
    <row r="4798" spans="1:9" ht="15" thickBot="1" x14ac:dyDescent="0.4">
      <c r="A4798" s="2">
        <v>161.03333330000001</v>
      </c>
      <c r="B4798" s="2">
        <v>0</v>
      </c>
      <c r="C4798" s="2">
        <v>0.36536570439999999</v>
      </c>
      <c r="D4798" s="2">
        <v>-3.067805479</v>
      </c>
      <c r="E4798" s="2">
        <v>-0.11909676380000001</v>
      </c>
      <c r="F4798" s="2">
        <v>-0.43075420110000001</v>
      </c>
      <c r="G4798" s="2">
        <v>29.82425267</v>
      </c>
      <c r="H4798" s="2">
        <v>76.455680459999996</v>
      </c>
      <c r="I4798" s="2">
        <v>54.884141759999999</v>
      </c>
    </row>
    <row r="4799" spans="1:9" ht="15" thickBot="1" x14ac:dyDescent="0.4">
      <c r="A4799" s="2">
        <v>161.06666670000001</v>
      </c>
      <c r="B4799" s="2">
        <v>0</v>
      </c>
      <c r="C4799" s="2">
        <v>0.33810119389999999</v>
      </c>
      <c r="D4799" s="2">
        <v>-3.567140889</v>
      </c>
      <c r="E4799" s="2">
        <v>-9.4782125070000001E-2</v>
      </c>
      <c r="F4799" s="2">
        <v>7.2660199070000001E-2</v>
      </c>
      <c r="G4799" s="2">
        <v>29.830091830000001</v>
      </c>
      <c r="H4799" s="2">
        <v>76.496865499999998</v>
      </c>
      <c r="I4799" s="2">
        <v>54.82775092</v>
      </c>
    </row>
    <row r="4800" spans="1:9" ht="15" thickBot="1" x14ac:dyDescent="0.4">
      <c r="A4800" s="2">
        <v>161.1</v>
      </c>
      <c r="B4800" s="2">
        <v>0</v>
      </c>
      <c r="C4800" s="2">
        <v>0.31528680019999999</v>
      </c>
      <c r="D4800" s="2">
        <v>-3.8640173450000002</v>
      </c>
      <c r="E4800" s="2">
        <v>-8.1595596519999994E-2</v>
      </c>
      <c r="F4800" s="2">
        <v>-0.1363802371</v>
      </c>
      <c r="G4800" s="2">
        <v>29.827172229999999</v>
      </c>
      <c r="H4800" s="2">
        <v>76.486568770000005</v>
      </c>
      <c r="I4800" s="2">
        <v>54.920629949999999</v>
      </c>
    </row>
    <row r="4801" spans="1:9" ht="15" thickBot="1" x14ac:dyDescent="0.4">
      <c r="A4801" s="2">
        <v>161.1333333</v>
      </c>
      <c r="B4801" s="2">
        <v>0</v>
      </c>
      <c r="C4801" s="2">
        <v>0.2947657488</v>
      </c>
      <c r="D4801" s="2">
        <v>-3.8454189250000002</v>
      </c>
      <c r="E4801" s="2">
        <v>-7.6653741649999996E-2</v>
      </c>
      <c r="F4801" s="2">
        <v>-2.029289347E-2</v>
      </c>
      <c r="G4801" s="2">
        <v>29.82571244</v>
      </c>
      <c r="H4801" s="2">
        <v>76.517459889999998</v>
      </c>
      <c r="I4801" s="2">
        <v>54.85926345</v>
      </c>
    </row>
    <row r="4802" spans="1:9" ht="15" thickBot="1" x14ac:dyDescent="0.4">
      <c r="A4802" s="2">
        <v>161.16666670000001</v>
      </c>
      <c r="B4802" s="2">
        <v>0</v>
      </c>
      <c r="C4802" s="2">
        <v>0.27578315790000002</v>
      </c>
      <c r="D4802" s="2">
        <v>-3.6095323850000001</v>
      </c>
      <c r="E4802" s="2">
        <v>-7.6404123429999998E-2</v>
      </c>
      <c r="F4802" s="2">
        <v>0.16103187390000001</v>
      </c>
      <c r="G4802" s="2">
        <v>29.827172229999999</v>
      </c>
      <c r="H4802" s="2">
        <v>76.527757559999998</v>
      </c>
      <c r="I4802" s="2">
        <v>54.797896950000002</v>
      </c>
    </row>
    <row r="4803" spans="1:9" ht="15" thickBot="1" x14ac:dyDescent="0.4">
      <c r="A4803" s="2">
        <v>161.19999999999999</v>
      </c>
      <c r="B4803" s="2">
        <v>0</v>
      </c>
      <c r="C4803" s="2">
        <v>0.257961669</v>
      </c>
      <c r="D4803" s="2">
        <v>-3.2906867050000002</v>
      </c>
      <c r="E4803" s="2">
        <v>-7.8391439879999997E-2</v>
      </c>
      <c r="F4803" s="2">
        <v>0.22394934590000001</v>
      </c>
      <c r="G4803" s="2">
        <v>29.830091830000001</v>
      </c>
      <c r="H4803" s="2">
        <v>76.44538498</v>
      </c>
      <c r="I4803" s="2">
        <v>54.950483920000003</v>
      </c>
    </row>
    <row r="4804" spans="1:9" ht="15" thickBot="1" x14ac:dyDescent="0.4">
      <c r="A4804" s="2">
        <v>161.2333333</v>
      </c>
      <c r="B4804" s="2">
        <v>0</v>
      </c>
      <c r="C4804" s="2">
        <v>0.24333437769999999</v>
      </c>
      <c r="D4804" s="2">
        <v>-3.1102118179999998</v>
      </c>
      <c r="E4804" s="2">
        <v>-7.8237236540000005E-2</v>
      </c>
      <c r="F4804" s="2">
        <v>0.24258033600000001</v>
      </c>
      <c r="G4804" s="2">
        <v>29.828632030000001</v>
      </c>
      <c r="H4804" s="2">
        <v>76.486568770000005</v>
      </c>
      <c r="I4804" s="2">
        <v>54.899068739999997</v>
      </c>
    </row>
    <row r="4805" spans="1:9" ht="15" thickBot="1" x14ac:dyDescent="0.4">
      <c r="A4805" s="2">
        <v>161.2666667</v>
      </c>
      <c r="B4805" s="2">
        <v>0</v>
      </c>
      <c r="C4805" s="2">
        <v>0.22756264479999999</v>
      </c>
      <c r="D4805" s="2">
        <v>-3.0582521740000002</v>
      </c>
      <c r="E4805" s="2">
        <v>-7.4409378880000002E-2</v>
      </c>
      <c r="F4805" s="2">
        <v>0.68035559950000002</v>
      </c>
      <c r="G4805" s="2">
        <v>29.830091830000001</v>
      </c>
      <c r="H4805" s="2">
        <v>76.496865499999998</v>
      </c>
      <c r="I4805" s="2">
        <v>54.869214769999999</v>
      </c>
    </row>
    <row r="4806" spans="1:9" ht="15" thickBot="1" x14ac:dyDescent="0.4">
      <c r="A4806" s="2">
        <v>161.30000000000001</v>
      </c>
      <c r="B4806" s="2">
        <v>0</v>
      </c>
      <c r="C4806" s="2">
        <v>0.2126467292</v>
      </c>
      <c r="D4806" s="2">
        <v>-2.9599102209999999</v>
      </c>
      <c r="E4806" s="2">
        <v>-7.1842290229999994E-2</v>
      </c>
      <c r="F4806" s="2">
        <v>0.41969080180000001</v>
      </c>
      <c r="G4806" s="2">
        <v>29.82425267</v>
      </c>
      <c r="H4806" s="2">
        <v>76.496865499999998</v>
      </c>
      <c r="I4806" s="2">
        <v>54.86423911</v>
      </c>
    </row>
    <row r="4807" spans="1:9" ht="15" thickBot="1" x14ac:dyDescent="0.4">
      <c r="A4807" s="2">
        <v>161.33333329999999</v>
      </c>
      <c r="B4807" s="2">
        <v>0</v>
      </c>
      <c r="C4807" s="2">
        <v>0.20150810750000001</v>
      </c>
      <c r="D4807" s="2">
        <v>-2.9622928879999999</v>
      </c>
      <c r="E4807" s="2">
        <v>-6.8024370010000001E-2</v>
      </c>
      <c r="F4807" s="2">
        <v>0.3863865836</v>
      </c>
      <c r="G4807" s="2">
        <v>29.831551640000001</v>
      </c>
      <c r="H4807" s="2">
        <v>76.496865499999998</v>
      </c>
      <c r="I4807" s="2">
        <v>54.965410910000003</v>
      </c>
    </row>
    <row r="4808" spans="1:9" ht="15" thickBot="1" x14ac:dyDescent="0.4">
      <c r="A4808" s="2">
        <v>161.3666667</v>
      </c>
      <c r="B4808" s="2">
        <v>0</v>
      </c>
      <c r="C4808" s="2">
        <v>0.19454645330000001</v>
      </c>
      <c r="D4808" s="2">
        <v>-3.024984136</v>
      </c>
      <c r="E4808" s="2">
        <v>-6.4313214399999999E-2</v>
      </c>
      <c r="F4808" s="2">
        <v>0.11470620250000001</v>
      </c>
      <c r="G4808" s="2">
        <v>29.833011460000002</v>
      </c>
      <c r="H4808" s="2">
        <v>76.342447309999997</v>
      </c>
      <c r="I4808" s="2">
        <v>54.85926345</v>
      </c>
    </row>
    <row r="4809" spans="1:9" ht="15" thickBot="1" x14ac:dyDescent="0.4">
      <c r="A4809" s="2">
        <v>161.4</v>
      </c>
      <c r="B4809" s="2">
        <v>0</v>
      </c>
      <c r="C4809" s="2">
        <v>0.1897555507</v>
      </c>
      <c r="D4809" s="2">
        <v>-3.2913965919999999</v>
      </c>
      <c r="E4809" s="2">
        <v>-5.7651986119999998E-2</v>
      </c>
      <c r="F4809" s="2">
        <v>-0.3117273283</v>
      </c>
      <c r="G4809" s="2">
        <v>29.827172229999999</v>
      </c>
      <c r="H4809" s="2">
        <v>76.465976249999997</v>
      </c>
      <c r="I4809" s="2">
        <v>54.85428778</v>
      </c>
    </row>
    <row r="4810" spans="1:9" ht="15" thickBot="1" x14ac:dyDescent="0.4">
      <c r="A4810" s="2">
        <v>161.43333329999999</v>
      </c>
      <c r="B4810" s="2">
        <v>0</v>
      </c>
      <c r="C4810" s="2">
        <v>0.1888755308</v>
      </c>
      <c r="D4810" s="2">
        <v>-3.5295831099999999</v>
      </c>
      <c r="E4810" s="2">
        <v>-5.3512135840000002E-2</v>
      </c>
      <c r="F4810" s="2">
        <v>-0.60364728219999997</v>
      </c>
      <c r="G4810" s="2">
        <v>29.827172229999999</v>
      </c>
      <c r="H4810" s="2">
        <v>76.414500399999994</v>
      </c>
      <c r="I4810" s="2">
        <v>54.821116699999997</v>
      </c>
    </row>
    <row r="4811" spans="1:9" ht="15" thickBot="1" x14ac:dyDescent="0.4">
      <c r="A4811" s="2">
        <v>161.46666669999999</v>
      </c>
      <c r="B4811" s="2">
        <v>0</v>
      </c>
      <c r="C4811" s="2">
        <v>0.18735010060000001</v>
      </c>
      <c r="D4811" s="2">
        <v>-3.8849874419999999</v>
      </c>
      <c r="E4811" s="2">
        <v>-4.8224120010000003E-2</v>
      </c>
      <c r="F4811" s="2">
        <v>-0.6895490769</v>
      </c>
      <c r="G4811" s="2">
        <v>29.828632030000001</v>
      </c>
      <c r="H4811" s="2">
        <v>76.342447309999997</v>
      </c>
      <c r="I4811" s="2">
        <v>54.766384420000001</v>
      </c>
    </row>
    <row r="4812" spans="1:9" ht="15" thickBot="1" x14ac:dyDescent="0.4">
      <c r="A4812" s="2">
        <v>161.5</v>
      </c>
      <c r="B4812" s="2">
        <v>0</v>
      </c>
      <c r="C4812" s="2">
        <v>0.18391240789999999</v>
      </c>
      <c r="D4812" s="2">
        <v>-4.0384099789999999</v>
      </c>
      <c r="E4812" s="2">
        <v>-4.5540796709999998E-2</v>
      </c>
      <c r="F4812" s="2">
        <v>-0.89255777960000005</v>
      </c>
      <c r="G4812" s="2">
        <v>29.828632030000001</v>
      </c>
      <c r="H4812" s="2">
        <v>76.465976249999997</v>
      </c>
      <c r="I4812" s="2">
        <v>54.913995730000003</v>
      </c>
    </row>
    <row r="4813" spans="1:9" ht="15" thickBot="1" x14ac:dyDescent="0.4">
      <c r="A4813" s="2">
        <v>161.53333330000001</v>
      </c>
      <c r="B4813" s="2">
        <v>0</v>
      </c>
      <c r="C4813" s="2">
        <v>0.1771968639</v>
      </c>
      <c r="D4813" s="2">
        <v>-4.2108196150000001</v>
      </c>
      <c r="E4813" s="2">
        <v>-4.2081323849999998E-2</v>
      </c>
      <c r="F4813" s="2">
        <v>-0.62090897489999997</v>
      </c>
      <c r="G4813" s="2">
        <v>29.82571244</v>
      </c>
      <c r="H4813" s="2">
        <v>76.465976249999997</v>
      </c>
      <c r="I4813" s="2">
        <v>54.847653569999999</v>
      </c>
    </row>
    <row r="4814" spans="1:9" ht="15" thickBot="1" x14ac:dyDescent="0.4">
      <c r="A4814" s="2">
        <v>161.56666670000001</v>
      </c>
      <c r="B4814" s="2">
        <v>0</v>
      </c>
      <c r="C4814" s="2">
        <v>0.16844269040000001</v>
      </c>
      <c r="D4814" s="2">
        <v>-4.5487378710000002</v>
      </c>
      <c r="E4814" s="2">
        <v>-3.7030643490000001E-2</v>
      </c>
      <c r="F4814" s="2">
        <v>-0.43260861420000002</v>
      </c>
      <c r="G4814" s="2">
        <v>29.82571244</v>
      </c>
      <c r="H4814" s="2">
        <v>76.383618639999995</v>
      </c>
      <c r="I4814" s="2">
        <v>54.748140319999997</v>
      </c>
    </row>
    <row r="4815" spans="1:9" ht="15" thickBot="1" x14ac:dyDescent="0.4">
      <c r="A4815" s="2">
        <v>161.6</v>
      </c>
      <c r="B4815" s="2">
        <v>0</v>
      </c>
      <c r="C4815" s="2">
        <v>0.15696907169999999</v>
      </c>
      <c r="D4815" s="2">
        <v>-5.3021365810000001</v>
      </c>
      <c r="E4815" s="2">
        <v>-2.9604871410000001E-2</v>
      </c>
      <c r="F4815" s="2">
        <v>0.1968499276</v>
      </c>
      <c r="G4815" s="2">
        <v>29.828632030000001</v>
      </c>
      <c r="H4815" s="2">
        <v>76.373325339999994</v>
      </c>
      <c r="I4815" s="2">
        <v>54.942191149999999</v>
      </c>
    </row>
    <row r="4816" spans="1:9" ht="15" thickBot="1" x14ac:dyDescent="0.4">
      <c r="A4816" s="2">
        <v>161.6333333</v>
      </c>
      <c r="B4816" s="2">
        <v>0</v>
      </c>
      <c r="C4816" s="2">
        <v>0.14486841650000001</v>
      </c>
      <c r="D4816" s="2">
        <v>-6.2950929870000003</v>
      </c>
      <c r="E4816" s="2">
        <v>-2.301291129E-2</v>
      </c>
      <c r="F4816" s="2">
        <v>7.1988520380000004E-2</v>
      </c>
      <c r="G4816" s="2">
        <v>29.82571244</v>
      </c>
      <c r="H4816" s="2">
        <v>76.332155259999993</v>
      </c>
      <c r="I4816" s="2">
        <v>54.852629229999998</v>
      </c>
    </row>
    <row r="4817" spans="1:9" ht="15" thickBot="1" x14ac:dyDescent="0.4">
      <c r="A4817" s="2">
        <v>161.66666670000001</v>
      </c>
      <c r="B4817" s="2">
        <v>0</v>
      </c>
      <c r="C4817" s="2">
        <v>0.1350404811</v>
      </c>
      <c r="D4817" s="2">
        <v>-7.2681040550000002</v>
      </c>
      <c r="E4817" s="2">
        <v>-1.8579877240000001E-2</v>
      </c>
      <c r="F4817" s="2">
        <v>0.92090946620000003</v>
      </c>
      <c r="G4817" s="2">
        <v>29.827172229999999</v>
      </c>
      <c r="H4817" s="2">
        <v>76.342447309999997</v>
      </c>
      <c r="I4817" s="2">
        <v>55.040045839999998</v>
      </c>
    </row>
    <row r="4818" spans="1:9" ht="15" thickBot="1" x14ac:dyDescent="0.4">
      <c r="A4818" s="2">
        <v>161.69999999999999</v>
      </c>
      <c r="B4818" s="2">
        <v>0</v>
      </c>
      <c r="C4818" s="2">
        <v>0.1274644633</v>
      </c>
      <c r="D4818" s="2">
        <v>-7.8961491840000004</v>
      </c>
      <c r="E4818" s="2">
        <v>-1.614261082E-2</v>
      </c>
      <c r="F4818" s="2">
        <v>0.66539359570000001</v>
      </c>
      <c r="G4818" s="2">
        <v>29.830091830000001</v>
      </c>
      <c r="H4818" s="2">
        <v>76.424794950000006</v>
      </c>
      <c r="I4818" s="2">
        <v>54.73984755</v>
      </c>
    </row>
    <row r="4819" spans="1:9" ht="15" thickBot="1" x14ac:dyDescent="0.4">
      <c r="A4819" s="2">
        <v>161.7333333</v>
      </c>
      <c r="B4819" s="2">
        <v>0</v>
      </c>
      <c r="C4819" s="2">
        <v>0.1230848262</v>
      </c>
      <c r="D4819" s="2">
        <v>-7.8622515269999997</v>
      </c>
      <c r="E4819" s="2">
        <v>-1.565516262E-2</v>
      </c>
      <c r="F4819" s="2">
        <v>0.78869262949999996</v>
      </c>
      <c r="G4819" s="2">
        <v>29.82425267</v>
      </c>
      <c r="H4819" s="2">
        <v>76.414500399999994</v>
      </c>
      <c r="I4819" s="2">
        <v>55.015167529999999</v>
      </c>
    </row>
    <row r="4820" spans="1:9" ht="15" thickBot="1" x14ac:dyDescent="0.4">
      <c r="A4820" s="2">
        <v>161.7666667</v>
      </c>
      <c r="B4820" s="2">
        <v>0</v>
      </c>
      <c r="C4820" s="2">
        <v>0.11999967709999999</v>
      </c>
      <c r="D4820" s="2">
        <v>-7.3530011350000004</v>
      </c>
      <c r="E4820" s="2">
        <v>-1.6319823010000001E-2</v>
      </c>
      <c r="F4820" s="2">
        <v>-0.4802183444</v>
      </c>
      <c r="G4820" s="2">
        <v>29.82571244</v>
      </c>
      <c r="H4820" s="2">
        <v>76.332155259999993</v>
      </c>
      <c r="I4820" s="2">
        <v>54.897410190000002</v>
      </c>
    </row>
    <row r="4821" spans="1:9" ht="15" thickBot="1" x14ac:dyDescent="0.4">
      <c r="A4821" s="2">
        <v>161.80000000000001</v>
      </c>
      <c r="B4821" s="2">
        <v>0</v>
      </c>
      <c r="C4821" s="2">
        <v>0.11630102069999999</v>
      </c>
      <c r="D4821" s="2">
        <v>-6.7830677599999998</v>
      </c>
      <c r="E4821" s="2">
        <v>-1.7145784890000001E-2</v>
      </c>
      <c r="F4821" s="2">
        <v>-0.90921367850000001</v>
      </c>
      <c r="G4821" s="2">
        <v>29.822792889999999</v>
      </c>
      <c r="H4821" s="2">
        <v>76.383618639999995</v>
      </c>
      <c r="I4821" s="2">
        <v>54.82775092</v>
      </c>
    </row>
    <row r="4822" spans="1:9" ht="15" thickBot="1" x14ac:dyDescent="0.4">
      <c r="A4822" s="2">
        <v>161.83333329999999</v>
      </c>
      <c r="B4822" s="2">
        <v>0</v>
      </c>
      <c r="C4822" s="2">
        <v>0.11167395920000001</v>
      </c>
      <c r="D4822" s="2">
        <v>-6.5127658549999996</v>
      </c>
      <c r="E4822" s="2">
        <v>-1.7146932909999999E-2</v>
      </c>
      <c r="F4822" s="2">
        <v>-1.7804598359999999</v>
      </c>
      <c r="G4822" s="2">
        <v>29.82425267</v>
      </c>
      <c r="H4822" s="2">
        <v>76.342447309999997</v>
      </c>
      <c r="I4822" s="2">
        <v>54.651944190000002</v>
      </c>
    </row>
    <row r="4823" spans="1:9" ht="15" thickBot="1" x14ac:dyDescent="0.4">
      <c r="A4823" s="2">
        <v>161.8666667</v>
      </c>
      <c r="B4823" s="2">
        <v>0</v>
      </c>
      <c r="C4823" s="2">
        <v>0.1077563213</v>
      </c>
      <c r="D4823" s="2">
        <v>-6.4685883129999997</v>
      </c>
      <c r="E4823" s="2">
        <v>-1.6658398410000001E-2</v>
      </c>
      <c r="F4823" s="2">
        <v>-2.6109305229999999</v>
      </c>
      <c r="G4823" s="2">
        <v>29.822792889999999</v>
      </c>
      <c r="H4823" s="2">
        <v>76.424794950000006</v>
      </c>
      <c r="I4823" s="2">
        <v>54.74979888</v>
      </c>
    </row>
    <row r="4824" spans="1:9" ht="15" thickBot="1" x14ac:dyDescent="0.4">
      <c r="A4824" s="2">
        <v>161.9</v>
      </c>
      <c r="B4824" s="2">
        <v>0</v>
      </c>
      <c r="C4824" s="2">
        <v>0.1050805591</v>
      </c>
      <c r="D4824" s="2">
        <v>-6.5827522309999997</v>
      </c>
      <c r="E4824" s="2">
        <v>-1.5963012950000001E-2</v>
      </c>
      <c r="F4824" s="2">
        <v>-2.978047911</v>
      </c>
      <c r="G4824" s="2">
        <v>29.828632030000001</v>
      </c>
      <c r="H4824" s="2">
        <v>76.414500399999994</v>
      </c>
      <c r="I4824" s="2">
        <v>54.870873320000001</v>
      </c>
    </row>
    <row r="4825" spans="1:9" ht="15" thickBot="1" x14ac:dyDescent="0.4">
      <c r="A4825" s="2">
        <v>161.93333329999999</v>
      </c>
      <c r="B4825" s="2">
        <v>0</v>
      </c>
      <c r="C4825" s="2">
        <v>0.10433997220000001</v>
      </c>
      <c r="D4825" s="2">
        <v>-6.6527238630000003</v>
      </c>
      <c r="E4825" s="2">
        <v>-1.5683797239999998E-2</v>
      </c>
      <c r="F4825" s="2">
        <v>-2.8723368580000002</v>
      </c>
      <c r="G4825" s="2">
        <v>29.827172229999999</v>
      </c>
      <c r="H4825" s="2">
        <v>76.435089809999994</v>
      </c>
      <c r="I4825" s="2">
        <v>54.615456000000002</v>
      </c>
    </row>
    <row r="4826" spans="1:9" ht="15" thickBot="1" x14ac:dyDescent="0.4">
      <c r="A4826" s="2">
        <v>161.96666669999999</v>
      </c>
      <c r="B4826" s="2">
        <v>0</v>
      </c>
      <c r="C4826" s="2">
        <v>0.1070899263</v>
      </c>
      <c r="D4826" s="2">
        <v>-6.5368573960000003</v>
      </c>
      <c r="E4826" s="2">
        <v>-1.6382478579999998E-2</v>
      </c>
      <c r="F4826" s="2">
        <v>-2.4731334450000002</v>
      </c>
      <c r="G4826" s="2">
        <v>29.830091830000001</v>
      </c>
      <c r="H4826" s="2">
        <v>76.455680459999996</v>
      </c>
      <c r="I4826" s="2">
        <v>54.711652129999997</v>
      </c>
    </row>
    <row r="4827" spans="1:9" ht="15" thickBot="1" x14ac:dyDescent="0.4">
      <c r="A4827" s="2">
        <v>162</v>
      </c>
      <c r="B4827" s="2">
        <v>0</v>
      </c>
      <c r="C4827" s="2">
        <v>0.1105634204</v>
      </c>
      <c r="D4827" s="2">
        <v>-6.3844367980000003</v>
      </c>
      <c r="E4827" s="2">
        <v>-1.731764664E-2</v>
      </c>
      <c r="F4827" s="2">
        <v>-1.8299222980000001</v>
      </c>
      <c r="G4827" s="2">
        <v>29.822792889999999</v>
      </c>
      <c r="H4827" s="2">
        <v>76.476272350000002</v>
      </c>
      <c r="I4827" s="2">
        <v>54.784628509999997</v>
      </c>
    </row>
    <row r="4828" spans="1:9" ht="15" thickBot="1" x14ac:dyDescent="0.4">
      <c r="A4828" s="2">
        <v>162.03333330000001</v>
      </c>
      <c r="B4828" s="2">
        <v>0</v>
      </c>
      <c r="C4828" s="2">
        <v>0.1148002263</v>
      </c>
      <c r="D4828" s="2">
        <v>-6.3045081200000004</v>
      </c>
      <c r="E4828" s="2">
        <v>-1.8209228090000001E-2</v>
      </c>
      <c r="F4828" s="2">
        <v>-1.1186952189999999</v>
      </c>
      <c r="G4828" s="2">
        <v>29.82571244</v>
      </c>
      <c r="H4828" s="2">
        <v>76.435089809999994</v>
      </c>
      <c r="I4828" s="2">
        <v>54.857604889999998</v>
      </c>
    </row>
    <row r="4829" spans="1:9" ht="15" thickBot="1" x14ac:dyDescent="0.4">
      <c r="A4829" s="2">
        <v>162.06666670000001</v>
      </c>
      <c r="B4829" s="2">
        <v>0</v>
      </c>
      <c r="C4829" s="2">
        <v>0.1168029575</v>
      </c>
      <c r="D4829" s="2">
        <v>-6.2142649350000001</v>
      </c>
      <c r="E4829" s="2">
        <v>-1.8795941069999999E-2</v>
      </c>
      <c r="F4829" s="2">
        <v>-0.2080406212</v>
      </c>
      <c r="G4829" s="2">
        <v>29.827172229999999</v>
      </c>
      <c r="H4829" s="2">
        <v>76.404206169999995</v>
      </c>
      <c r="I4829" s="2">
        <v>54.93721549</v>
      </c>
    </row>
    <row r="4830" spans="1:9" ht="15" thickBot="1" x14ac:dyDescent="0.4">
      <c r="A4830" s="2">
        <v>162.1</v>
      </c>
      <c r="B4830" s="2">
        <v>0</v>
      </c>
      <c r="C4830" s="2">
        <v>0.1168205003</v>
      </c>
      <c r="D4830" s="2">
        <v>-6.0070670899999996</v>
      </c>
      <c r="E4830" s="2">
        <v>-1.9447177560000001E-2</v>
      </c>
      <c r="F4830" s="2">
        <v>-2.1353133140000001E-2</v>
      </c>
      <c r="G4830" s="2">
        <v>29.82425267</v>
      </c>
      <c r="H4830" s="2">
        <v>76.414500399999994</v>
      </c>
      <c r="I4830" s="2">
        <v>54.711652129999997</v>
      </c>
    </row>
    <row r="4831" spans="1:9" ht="15" thickBot="1" x14ac:dyDescent="0.4">
      <c r="A4831" s="2">
        <v>162.1333333</v>
      </c>
      <c r="B4831" s="2">
        <v>0</v>
      </c>
      <c r="C4831" s="2">
        <v>0.1125073375</v>
      </c>
      <c r="D4831" s="2">
        <v>-5.7718143169999996</v>
      </c>
      <c r="E4831" s="2">
        <v>-1.9492542790000001E-2</v>
      </c>
      <c r="F4831" s="2">
        <v>0.13726415510000001</v>
      </c>
      <c r="G4831" s="2">
        <v>29.827172229999999</v>
      </c>
      <c r="H4831" s="2">
        <v>76.476272350000002</v>
      </c>
      <c r="I4831" s="2">
        <v>54.978679339999999</v>
      </c>
    </row>
    <row r="4832" spans="1:9" ht="15" thickBot="1" x14ac:dyDescent="0.4">
      <c r="A4832" s="2">
        <v>162.16666670000001</v>
      </c>
      <c r="B4832" s="2">
        <v>0</v>
      </c>
      <c r="C4832" s="2">
        <v>0.107043771</v>
      </c>
      <c r="D4832" s="2">
        <v>-5.6341314029999996</v>
      </c>
      <c r="E4832" s="2">
        <v>-1.899916125E-2</v>
      </c>
      <c r="F4832" s="2">
        <v>-6.3230675149999999E-2</v>
      </c>
      <c r="G4832" s="2">
        <v>29.827172229999999</v>
      </c>
      <c r="H4832" s="2">
        <v>76.44538498</v>
      </c>
      <c r="I4832" s="2">
        <v>54.869214769999999</v>
      </c>
    </row>
    <row r="4833" spans="1:9" ht="15" thickBot="1" x14ac:dyDescent="0.4">
      <c r="A4833" s="2">
        <v>162.19999999999999</v>
      </c>
      <c r="B4833" s="2">
        <v>0</v>
      </c>
      <c r="C4833" s="2">
        <v>9.8538980750000005E-2</v>
      </c>
      <c r="D4833" s="2">
        <v>-5.7904591669999999</v>
      </c>
      <c r="E4833" s="2">
        <v>-1.701747269E-2</v>
      </c>
      <c r="F4833" s="2">
        <v>0.2576822084</v>
      </c>
      <c r="G4833" s="2">
        <v>29.827172229999999</v>
      </c>
      <c r="H4833" s="2">
        <v>76.435089809999994</v>
      </c>
      <c r="I4833" s="2">
        <v>54.84931212</v>
      </c>
    </row>
    <row r="4834" spans="1:9" ht="15" thickBot="1" x14ac:dyDescent="0.4">
      <c r="A4834" s="2">
        <v>162.2333333</v>
      </c>
      <c r="B4834" s="2">
        <v>0</v>
      </c>
      <c r="C4834" s="2">
        <v>9.2547594699999999E-2</v>
      </c>
      <c r="D4834" s="2">
        <v>-6.3054736709999997</v>
      </c>
      <c r="E4834" s="2">
        <v>-1.467734218E-2</v>
      </c>
      <c r="F4834" s="2">
        <v>-0.37653750279999998</v>
      </c>
      <c r="G4834" s="2">
        <v>29.828632030000001</v>
      </c>
      <c r="H4834" s="2">
        <v>76.486568770000005</v>
      </c>
      <c r="I4834" s="2">
        <v>54.869214769999999</v>
      </c>
    </row>
    <row r="4835" spans="1:9" ht="15" thickBot="1" x14ac:dyDescent="0.4">
      <c r="A4835" s="2">
        <v>162.2666667</v>
      </c>
      <c r="B4835" s="2">
        <v>0</v>
      </c>
      <c r="C4835" s="2">
        <v>8.8860119720000005E-2</v>
      </c>
      <c r="D4835" s="2">
        <v>-6.9767674880000001</v>
      </c>
      <c r="E4835" s="2">
        <v>-1.273657462E-2</v>
      </c>
      <c r="F4835" s="2">
        <v>-0.5510894033</v>
      </c>
      <c r="G4835" s="2">
        <v>29.82571244</v>
      </c>
      <c r="H4835" s="2">
        <v>76.424794950000006</v>
      </c>
      <c r="I4835" s="2">
        <v>54.85926345</v>
      </c>
    </row>
    <row r="4836" spans="1:9" ht="15" thickBot="1" x14ac:dyDescent="0.4">
      <c r="A4836" s="2">
        <v>162.30000000000001</v>
      </c>
      <c r="B4836" s="2">
        <v>0</v>
      </c>
      <c r="C4836" s="2">
        <v>8.9187618290000006E-2</v>
      </c>
      <c r="D4836" s="2">
        <v>-7.6580712499999999</v>
      </c>
      <c r="E4836" s="2">
        <v>-1.164622467E-2</v>
      </c>
      <c r="F4836" s="2">
        <v>-1.161837437</v>
      </c>
      <c r="G4836" s="2">
        <v>29.827172229999999</v>
      </c>
      <c r="H4836" s="2">
        <v>76.44538498</v>
      </c>
      <c r="I4836" s="2">
        <v>54.779652849999998</v>
      </c>
    </row>
    <row r="4837" spans="1:9" ht="15" thickBot="1" x14ac:dyDescent="0.4">
      <c r="A4837" s="2">
        <v>162.33333329999999</v>
      </c>
      <c r="B4837" s="2">
        <v>0</v>
      </c>
      <c r="C4837" s="2">
        <v>8.8134012940000006E-2</v>
      </c>
      <c r="D4837" s="2">
        <v>-8.1977349789999998</v>
      </c>
      <c r="E4837" s="2">
        <v>-1.0751020030000001E-2</v>
      </c>
      <c r="F4837" s="2">
        <v>-1.7789234979999999</v>
      </c>
      <c r="G4837" s="2">
        <v>29.821333129999999</v>
      </c>
      <c r="H4837" s="2">
        <v>76.465976249999997</v>
      </c>
      <c r="I4837" s="2">
        <v>54.836043689999997</v>
      </c>
    </row>
    <row r="4838" spans="1:9" ht="15" thickBot="1" x14ac:dyDescent="0.4">
      <c r="A4838" s="2">
        <v>162.3666667</v>
      </c>
      <c r="B4838" s="2">
        <v>0</v>
      </c>
      <c r="C4838" s="2">
        <v>8.5646029200000001E-2</v>
      </c>
      <c r="D4838" s="2">
        <v>-8.4810760910000003</v>
      </c>
      <c r="E4838" s="2">
        <v>-1.009848612E-2</v>
      </c>
      <c r="F4838" s="2">
        <v>-1.679927553</v>
      </c>
      <c r="G4838" s="2">
        <v>29.827172229999999</v>
      </c>
      <c r="H4838" s="2">
        <v>76.332155259999993</v>
      </c>
      <c r="I4838" s="2">
        <v>54.686773819999999</v>
      </c>
    </row>
    <row r="4839" spans="1:9" ht="15" thickBot="1" x14ac:dyDescent="0.4">
      <c r="A4839" s="2">
        <v>162.4</v>
      </c>
      <c r="B4839" s="2">
        <v>0</v>
      </c>
      <c r="C4839" s="2">
        <v>8.0150476509999999E-2</v>
      </c>
      <c r="D4839" s="2">
        <v>-8.6547004730000001</v>
      </c>
      <c r="E4839" s="2">
        <v>-9.2609185910000006E-3</v>
      </c>
      <c r="F4839" s="2">
        <v>-1.2721493269999999</v>
      </c>
      <c r="G4839" s="2">
        <v>29.828632030000001</v>
      </c>
      <c r="H4839" s="2">
        <v>76.496865499999998</v>
      </c>
      <c r="I4839" s="2">
        <v>54.705017920000003</v>
      </c>
    </row>
    <row r="4840" spans="1:9" ht="15" thickBot="1" x14ac:dyDescent="0.4">
      <c r="A4840" s="2">
        <v>162.43333329999999</v>
      </c>
      <c r="B4840" s="2">
        <v>0</v>
      </c>
      <c r="C4840" s="2">
        <v>7.3894273819999995E-2</v>
      </c>
      <c r="D4840" s="2">
        <v>-8.8264107949999993</v>
      </c>
      <c r="E4840" s="2">
        <v>-8.3719504489999999E-3</v>
      </c>
      <c r="F4840" s="2">
        <v>-1.52625755</v>
      </c>
      <c r="G4840" s="2">
        <v>29.827172229999999</v>
      </c>
      <c r="H4840" s="2">
        <v>76.465976249999997</v>
      </c>
      <c r="I4840" s="2">
        <v>54.962093799999998</v>
      </c>
    </row>
    <row r="4841" spans="1:9" ht="15" thickBot="1" x14ac:dyDescent="0.4">
      <c r="A4841" s="2">
        <v>162.46666669999999</v>
      </c>
      <c r="B4841" s="2">
        <v>0</v>
      </c>
      <c r="C4841" s="2">
        <v>7.1702375799999996E-2</v>
      </c>
      <c r="D4841" s="2">
        <v>-9.0391778859999992</v>
      </c>
      <c r="E4841" s="2">
        <v>-7.9324001250000008E-3</v>
      </c>
      <c r="F4841" s="2">
        <v>-1.3294136590000001</v>
      </c>
      <c r="G4841" s="2">
        <v>29.822792889999999</v>
      </c>
      <c r="H4841" s="2">
        <v>76.517459889999998</v>
      </c>
      <c r="I4841" s="2">
        <v>54.85428778</v>
      </c>
    </row>
    <row r="4842" spans="1:9" ht="15" thickBot="1" x14ac:dyDescent="0.4">
      <c r="A4842" s="2">
        <v>162.5</v>
      </c>
      <c r="B4842" s="2">
        <v>0</v>
      </c>
      <c r="C4842" s="2">
        <v>9.6432110220000006E-2</v>
      </c>
      <c r="D4842" s="2">
        <v>-9.0752300049999999</v>
      </c>
      <c r="E4842" s="2">
        <v>-1.062585854E-2</v>
      </c>
      <c r="F4842" s="2">
        <v>-1.4810656900000001</v>
      </c>
      <c r="G4842" s="2">
        <v>29.828632030000001</v>
      </c>
      <c r="H4842" s="2">
        <v>76.455680459999996</v>
      </c>
      <c r="I4842" s="2">
        <v>54.607163229999998</v>
      </c>
    </row>
    <row r="4843" spans="1:9" ht="15" thickBot="1" x14ac:dyDescent="0.4">
      <c r="A4843" s="2">
        <v>162.53333330000001</v>
      </c>
      <c r="B4843" s="2">
        <v>0</v>
      </c>
      <c r="C4843" s="2">
        <v>0.2111684153</v>
      </c>
      <c r="D4843" s="2">
        <v>-9.0706928930000004</v>
      </c>
      <c r="E4843" s="2">
        <v>-2.3280295980000001E-2</v>
      </c>
      <c r="F4843" s="2">
        <v>-1.937788952</v>
      </c>
      <c r="G4843" s="2">
        <v>29.830091830000001</v>
      </c>
      <c r="H4843" s="2">
        <v>76.44538498</v>
      </c>
      <c r="I4843" s="2">
        <v>54.799555499999997</v>
      </c>
    </row>
    <row r="4844" spans="1:9" ht="15" thickBot="1" x14ac:dyDescent="0.4">
      <c r="A4844" s="2">
        <v>162.56666670000001</v>
      </c>
      <c r="B4844" s="2">
        <v>0</v>
      </c>
      <c r="C4844" s="2">
        <v>0.48309429459999997</v>
      </c>
      <c r="D4844" s="2">
        <v>-8.8284725660000003</v>
      </c>
      <c r="E4844" s="2">
        <v>-5.4720031230000001E-2</v>
      </c>
      <c r="F4844" s="2">
        <v>-2.300302233</v>
      </c>
      <c r="G4844" s="2">
        <v>29.82425267</v>
      </c>
      <c r="H4844" s="2">
        <v>76.414500399999994</v>
      </c>
      <c r="I4844" s="2">
        <v>54.77633574</v>
      </c>
    </row>
    <row r="4845" spans="1:9" ht="15" thickBot="1" x14ac:dyDescent="0.4">
      <c r="A4845" s="2">
        <v>162.6</v>
      </c>
      <c r="B4845" s="2">
        <v>0</v>
      </c>
      <c r="C4845" s="2">
        <v>0.95692097239999996</v>
      </c>
      <c r="D4845" s="2">
        <v>-8.3188330100000005</v>
      </c>
      <c r="E4845" s="2">
        <v>-0.1150306745</v>
      </c>
      <c r="F4845" s="2">
        <v>-1.6337059030000001</v>
      </c>
      <c r="G4845" s="2">
        <v>29.827172229999999</v>
      </c>
      <c r="H4845" s="2">
        <v>76.404206169999995</v>
      </c>
      <c r="I4845" s="2">
        <v>54.769701529999999</v>
      </c>
    </row>
    <row r="4846" spans="1:9" ht="15" thickBot="1" x14ac:dyDescent="0.4">
      <c r="A4846" s="2">
        <v>162.6333333</v>
      </c>
      <c r="B4846" s="2">
        <v>0</v>
      </c>
      <c r="C4846" s="2">
        <v>1.5999209400000001</v>
      </c>
      <c r="D4846" s="2">
        <v>-7.5246163519999998</v>
      </c>
      <c r="E4846" s="2">
        <v>-0.21262491859999999</v>
      </c>
      <c r="F4846" s="2">
        <v>-1.518763538</v>
      </c>
      <c r="G4846" s="2">
        <v>29.827172229999999</v>
      </c>
      <c r="H4846" s="2">
        <v>76.383618639999995</v>
      </c>
      <c r="I4846" s="2">
        <v>54.691749479999999</v>
      </c>
    </row>
    <row r="4847" spans="1:9" ht="15" thickBot="1" x14ac:dyDescent="0.4">
      <c r="A4847" s="2">
        <v>162.66666670000001</v>
      </c>
      <c r="B4847" s="2">
        <v>0</v>
      </c>
      <c r="C4847" s="2">
        <v>2.3117791460000001</v>
      </c>
      <c r="D4847" s="2">
        <v>-6.5489216800000003</v>
      </c>
      <c r="E4847" s="2">
        <v>-0.35300149539999998</v>
      </c>
      <c r="F4847" s="2">
        <v>-0.77382862129999996</v>
      </c>
      <c r="G4847" s="2">
        <v>29.822792889999999</v>
      </c>
      <c r="H4847" s="2">
        <v>76.486568770000005</v>
      </c>
      <c r="I4847" s="2">
        <v>54.869214769999999</v>
      </c>
    </row>
    <row r="4848" spans="1:9" ht="15" thickBot="1" x14ac:dyDescent="0.4">
      <c r="A4848" s="2">
        <v>162.69999999999999</v>
      </c>
      <c r="B4848" s="2">
        <v>0</v>
      </c>
      <c r="C4848" s="2">
        <v>2.9464417759999999</v>
      </c>
      <c r="D4848" s="2">
        <v>-5.3212867189999997</v>
      </c>
      <c r="E4848" s="2">
        <v>-0.55370851659999998</v>
      </c>
      <c r="F4848" s="2">
        <v>-7.5145063570000004E-2</v>
      </c>
      <c r="G4848" s="2">
        <v>29.82425267</v>
      </c>
      <c r="H4848" s="2">
        <v>76.352739679999999</v>
      </c>
      <c r="I4848" s="2">
        <v>54.842677909999999</v>
      </c>
    </row>
    <row r="4849" spans="1:9" ht="15" thickBot="1" x14ac:dyDescent="0.4">
      <c r="A4849" s="2">
        <v>162.7333333</v>
      </c>
      <c r="B4849" s="2">
        <v>0</v>
      </c>
      <c r="C4849" s="2">
        <v>3.3901106109999999</v>
      </c>
      <c r="D4849" s="2">
        <v>-3.9751244880000001</v>
      </c>
      <c r="E4849" s="2">
        <v>-0.85283130679999997</v>
      </c>
      <c r="F4849" s="2">
        <v>0.1302051313</v>
      </c>
      <c r="G4849" s="2">
        <v>29.827172229999999</v>
      </c>
      <c r="H4849" s="2">
        <v>76.363032349999997</v>
      </c>
      <c r="I4849" s="2">
        <v>54.958776690000001</v>
      </c>
    </row>
    <row r="4850" spans="1:9" ht="15" thickBot="1" x14ac:dyDescent="0.4">
      <c r="A4850" s="2">
        <v>162.7666667</v>
      </c>
      <c r="B4850" s="2">
        <v>0</v>
      </c>
      <c r="C4850" s="2">
        <v>3.5885391179999999</v>
      </c>
      <c r="D4850" s="2">
        <v>-2.9912806829999998</v>
      </c>
      <c r="E4850" s="2">
        <v>-1.199666463</v>
      </c>
      <c r="F4850" s="2">
        <v>-0.2815029584</v>
      </c>
      <c r="G4850" s="2">
        <v>29.830091830000001</v>
      </c>
      <c r="H4850" s="2">
        <v>76.290990179999994</v>
      </c>
      <c r="I4850" s="2">
        <v>54.923947060000003</v>
      </c>
    </row>
    <row r="4851" spans="1:9" ht="15" thickBot="1" x14ac:dyDescent="0.4">
      <c r="A4851" s="2">
        <v>162.80000000000001</v>
      </c>
      <c r="B4851" s="2">
        <v>0</v>
      </c>
      <c r="C4851" s="2">
        <v>3.5600886439999999</v>
      </c>
      <c r="D4851" s="2">
        <v>-2.445261629</v>
      </c>
      <c r="E4851" s="2">
        <v>-1.4559131839999999</v>
      </c>
      <c r="F4851" s="2">
        <v>-1.1167777080000001</v>
      </c>
      <c r="G4851" s="2">
        <v>29.82425267</v>
      </c>
      <c r="H4851" s="2">
        <v>76.311572100000006</v>
      </c>
      <c r="I4851" s="2">
        <v>54.714969240000002</v>
      </c>
    </row>
    <row r="4852" spans="1:9" ht="15" thickBot="1" x14ac:dyDescent="0.4">
      <c r="A4852" s="2">
        <v>162.83333329999999</v>
      </c>
      <c r="B4852" s="2">
        <v>0</v>
      </c>
      <c r="C4852" s="2">
        <v>3.3589415749999998</v>
      </c>
      <c r="D4852" s="2">
        <v>-2.5500579609999998</v>
      </c>
      <c r="E4852" s="2">
        <v>-1.3172020499999999</v>
      </c>
      <c r="F4852" s="2">
        <v>-1.458222468</v>
      </c>
      <c r="G4852" s="2">
        <v>29.831551640000001</v>
      </c>
      <c r="H4852" s="2">
        <v>76.363032349999997</v>
      </c>
      <c r="I4852" s="2">
        <v>54.769701529999999</v>
      </c>
    </row>
    <row r="4853" spans="1:9" ht="15" thickBot="1" x14ac:dyDescent="0.4">
      <c r="A4853" s="2">
        <v>162.8666667</v>
      </c>
      <c r="B4853" s="2">
        <v>0</v>
      </c>
      <c r="C4853" s="2">
        <v>3.0489291110000001</v>
      </c>
      <c r="D4853" s="2">
        <v>-3.0614701910000002</v>
      </c>
      <c r="E4853" s="2">
        <v>-0.99590357600000001</v>
      </c>
      <c r="F4853" s="2">
        <v>-1.6046826839999999</v>
      </c>
      <c r="G4853" s="2">
        <v>29.828632030000001</v>
      </c>
      <c r="H4853" s="2">
        <v>76.39391225</v>
      </c>
      <c r="I4853" s="2">
        <v>54.705017920000003</v>
      </c>
    </row>
    <row r="4854" spans="1:9" ht="15" thickBot="1" x14ac:dyDescent="0.4">
      <c r="A4854" s="2">
        <v>162.9</v>
      </c>
      <c r="B4854" s="2">
        <v>0</v>
      </c>
      <c r="C4854" s="2">
        <v>2.6869867009999999</v>
      </c>
      <c r="D4854" s="2">
        <v>-3.6873279229999998</v>
      </c>
      <c r="E4854" s="2">
        <v>-0.72870836480000001</v>
      </c>
      <c r="F4854" s="2">
        <v>-0.7863021845</v>
      </c>
      <c r="G4854" s="2">
        <v>29.821333129999999</v>
      </c>
      <c r="H4854" s="2">
        <v>76.373325339999994</v>
      </c>
      <c r="I4854" s="2">
        <v>54.88580031</v>
      </c>
    </row>
    <row r="4855" spans="1:9" ht="15" thickBot="1" x14ac:dyDescent="0.4">
      <c r="A4855" s="2">
        <v>162.93333329999999</v>
      </c>
      <c r="B4855" s="2">
        <v>0</v>
      </c>
      <c r="C4855" s="2">
        <v>2.3210403340000001</v>
      </c>
      <c r="D4855" s="2">
        <v>-4.0444564290000002</v>
      </c>
      <c r="E4855" s="2">
        <v>-0.57388189850000004</v>
      </c>
      <c r="F4855" s="2">
        <v>-0.1619736772</v>
      </c>
      <c r="G4855" s="2">
        <v>29.827172229999999</v>
      </c>
      <c r="H4855" s="2">
        <v>76.363032349999997</v>
      </c>
      <c r="I4855" s="2">
        <v>54.86423911</v>
      </c>
    </row>
    <row r="4856" spans="1:9" ht="15" thickBot="1" x14ac:dyDescent="0.4">
      <c r="A4856" s="2">
        <v>162.96666669999999</v>
      </c>
      <c r="B4856" s="2">
        <v>0</v>
      </c>
      <c r="C4856" s="2">
        <v>1.976080665</v>
      </c>
      <c r="D4856" s="2">
        <v>-4.2315297640000002</v>
      </c>
      <c r="E4856" s="2">
        <v>-0.46698966460000002</v>
      </c>
      <c r="F4856" s="2">
        <v>0.40512819370000003</v>
      </c>
      <c r="G4856" s="2">
        <v>29.827172229999999</v>
      </c>
      <c r="H4856" s="2">
        <v>76.383618639999995</v>
      </c>
      <c r="I4856" s="2">
        <v>54.867556219999997</v>
      </c>
    </row>
    <row r="4857" spans="1:9" ht="15" thickBot="1" x14ac:dyDescent="0.4">
      <c r="A4857" s="2">
        <v>163</v>
      </c>
      <c r="B4857" s="2">
        <v>0</v>
      </c>
      <c r="C4857" s="2">
        <v>1.671475695</v>
      </c>
      <c r="D4857" s="2">
        <v>-4.2679440609999997</v>
      </c>
      <c r="E4857" s="2">
        <v>-0.39163486469999997</v>
      </c>
      <c r="F4857" s="2">
        <v>-1.18342581E-2</v>
      </c>
      <c r="G4857" s="2">
        <v>29.831551640000001</v>
      </c>
      <c r="H4857" s="2">
        <v>76.414500399999994</v>
      </c>
      <c r="I4857" s="2">
        <v>54.917312840000001</v>
      </c>
    </row>
    <row r="4858" spans="1:9" ht="15" thickBot="1" x14ac:dyDescent="0.4">
      <c r="A4858" s="2">
        <v>163.03333330000001</v>
      </c>
      <c r="B4858" s="2">
        <v>0</v>
      </c>
      <c r="C4858" s="2">
        <v>1.4140163059999999</v>
      </c>
      <c r="D4858" s="2">
        <v>-4.3473003029999999</v>
      </c>
      <c r="E4858" s="2">
        <v>-0.32526308469999998</v>
      </c>
      <c r="F4858" s="2">
        <v>-0.22037000910000001</v>
      </c>
      <c r="G4858" s="2">
        <v>29.82425267</v>
      </c>
      <c r="H4858" s="2">
        <v>76.455680459999996</v>
      </c>
      <c r="I4858" s="2">
        <v>54.850970680000003</v>
      </c>
    </row>
    <row r="4859" spans="1:9" ht="15" thickBot="1" x14ac:dyDescent="0.4">
      <c r="A4859" s="2">
        <v>163.06666670000001</v>
      </c>
      <c r="B4859" s="2">
        <v>0</v>
      </c>
      <c r="C4859" s="2">
        <v>1.206235765</v>
      </c>
      <c r="D4859" s="2">
        <v>-4.60545239</v>
      </c>
      <c r="E4859" s="2">
        <v>-0.2619147181</v>
      </c>
      <c r="F4859" s="2">
        <v>-0.44204146570000002</v>
      </c>
      <c r="G4859" s="2">
        <v>29.831551640000001</v>
      </c>
      <c r="H4859" s="2">
        <v>76.44538498</v>
      </c>
      <c r="I4859" s="2">
        <v>54.746481770000003</v>
      </c>
    </row>
    <row r="4860" spans="1:9" ht="15" thickBot="1" x14ac:dyDescent="0.4">
      <c r="A4860" s="2">
        <v>163.1</v>
      </c>
      <c r="B4860" s="2">
        <v>0</v>
      </c>
      <c r="C4860" s="2">
        <v>1.0417780299999999</v>
      </c>
      <c r="D4860" s="2">
        <v>-5.0380474790000003</v>
      </c>
      <c r="E4860" s="2">
        <v>-0.20678209859999999</v>
      </c>
      <c r="F4860" s="2">
        <v>-0.80674778290000004</v>
      </c>
      <c r="G4860" s="2">
        <v>29.82425267</v>
      </c>
      <c r="H4860" s="2">
        <v>76.373325339999994</v>
      </c>
      <c r="I4860" s="2">
        <v>54.860922000000002</v>
      </c>
    </row>
    <row r="4861" spans="1:9" ht="15" thickBot="1" x14ac:dyDescent="0.4">
      <c r="A4861" s="2">
        <v>163.1333333</v>
      </c>
      <c r="B4861" s="2">
        <v>0</v>
      </c>
      <c r="C4861" s="2">
        <v>0.91381618799999997</v>
      </c>
      <c r="D4861" s="2">
        <v>-5.5394520610000004</v>
      </c>
      <c r="E4861" s="2">
        <v>-0.16496508639999999</v>
      </c>
      <c r="F4861" s="2">
        <v>-0.81070878229999999</v>
      </c>
      <c r="G4861" s="2">
        <v>29.827172229999999</v>
      </c>
      <c r="H4861" s="2">
        <v>76.373325339999994</v>
      </c>
      <c r="I4861" s="2">
        <v>54.86423911</v>
      </c>
    </row>
    <row r="4862" spans="1:9" ht="15" thickBot="1" x14ac:dyDescent="0.4">
      <c r="A4862" s="2">
        <v>163.16666670000001</v>
      </c>
      <c r="B4862" s="2">
        <v>0</v>
      </c>
      <c r="C4862" s="2">
        <v>0.81333868659999997</v>
      </c>
      <c r="D4862" s="2">
        <v>-6.1904005690000004</v>
      </c>
      <c r="E4862" s="2">
        <v>-0.1313870851</v>
      </c>
      <c r="F4862" s="2">
        <v>-0.51076503740000001</v>
      </c>
      <c r="G4862" s="2">
        <v>29.82425267</v>
      </c>
      <c r="H4862" s="2">
        <v>76.373325339999994</v>
      </c>
      <c r="I4862" s="2">
        <v>54.759750199999999</v>
      </c>
    </row>
    <row r="4863" spans="1:9" ht="15" thickBot="1" x14ac:dyDescent="0.4">
      <c r="A4863" s="2">
        <v>163.19999999999999</v>
      </c>
      <c r="B4863" s="2">
        <v>0</v>
      </c>
      <c r="C4863" s="2">
        <v>0.72846840079999997</v>
      </c>
      <c r="D4863" s="2">
        <v>-6.9490567739999998</v>
      </c>
      <c r="E4863" s="2">
        <v>-0.1048298243</v>
      </c>
      <c r="F4863" s="2">
        <v>-0.41608599060000001</v>
      </c>
      <c r="G4863" s="2">
        <v>29.82425267</v>
      </c>
      <c r="H4863" s="2">
        <v>76.424794950000006</v>
      </c>
      <c r="I4863" s="2">
        <v>54.821116699999997</v>
      </c>
    </row>
    <row r="4864" spans="1:9" ht="15" thickBot="1" x14ac:dyDescent="0.4">
      <c r="A4864" s="2">
        <v>163.2333333</v>
      </c>
      <c r="B4864" s="2">
        <v>0</v>
      </c>
      <c r="C4864" s="2">
        <v>0.65607765100000004</v>
      </c>
      <c r="D4864" s="2">
        <v>-7.866012027</v>
      </c>
      <c r="E4864" s="2">
        <v>-8.3406642239999995E-2</v>
      </c>
      <c r="F4864" s="2">
        <v>-0.81072940609999999</v>
      </c>
      <c r="G4864" s="2">
        <v>29.82425267</v>
      </c>
      <c r="H4864" s="2">
        <v>76.414500399999994</v>
      </c>
      <c r="I4864" s="2">
        <v>54.877507540000003</v>
      </c>
    </row>
    <row r="4865" spans="1:9" ht="15" thickBot="1" x14ac:dyDescent="0.4">
      <c r="A4865" s="2">
        <v>163.2666667</v>
      </c>
      <c r="B4865" s="2">
        <v>0</v>
      </c>
      <c r="C4865" s="2">
        <v>0.59118710109999995</v>
      </c>
      <c r="D4865" s="2">
        <v>-8.7157861669999992</v>
      </c>
      <c r="E4865" s="2">
        <v>-6.7829463660000006E-2</v>
      </c>
      <c r="F4865" s="2">
        <v>-1.1853362949999999</v>
      </c>
      <c r="G4865" s="2">
        <v>29.82571244</v>
      </c>
      <c r="H4865" s="2">
        <v>76.424794950000006</v>
      </c>
      <c r="I4865" s="2">
        <v>54.870873320000001</v>
      </c>
    </row>
    <row r="4866" spans="1:9" ht="15" thickBot="1" x14ac:dyDescent="0.4">
      <c r="A4866" s="2">
        <v>163.30000000000001</v>
      </c>
      <c r="B4866" s="2">
        <v>0</v>
      </c>
      <c r="C4866" s="2">
        <v>0.53612987329999995</v>
      </c>
      <c r="D4866" s="2">
        <v>-9.5588175690000003</v>
      </c>
      <c r="E4866" s="2">
        <v>-5.6087467879999998E-2</v>
      </c>
      <c r="F4866" s="2">
        <v>-1.7794391389999999</v>
      </c>
      <c r="G4866" s="2">
        <v>29.828632030000001</v>
      </c>
      <c r="H4866" s="2">
        <v>76.352739679999999</v>
      </c>
      <c r="I4866" s="2">
        <v>54.698383700000001</v>
      </c>
    </row>
    <row r="4867" spans="1:9" ht="15" thickBot="1" x14ac:dyDescent="0.4">
      <c r="A4867" s="2">
        <v>163.33333329999999</v>
      </c>
      <c r="B4867" s="2">
        <v>0</v>
      </c>
      <c r="C4867" s="2">
        <v>0.48525081530000003</v>
      </c>
      <c r="D4867" s="2">
        <v>-10.014905580000001</v>
      </c>
      <c r="E4867" s="2">
        <v>-4.8452859750000001E-2</v>
      </c>
      <c r="F4867" s="2">
        <v>-1.9620676290000001</v>
      </c>
      <c r="G4867" s="2">
        <v>29.827172229999999</v>
      </c>
      <c r="H4867" s="2">
        <v>76.311572100000006</v>
      </c>
      <c r="I4867" s="2">
        <v>54.688432380000002</v>
      </c>
    </row>
    <row r="4868" spans="1:9" ht="15" thickBot="1" x14ac:dyDescent="0.4">
      <c r="A4868" s="2">
        <v>163.3666667</v>
      </c>
      <c r="B4868" s="2">
        <v>0</v>
      </c>
      <c r="C4868" s="2">
        <v>0.4450661574</v>
      </c>
      <c r="D4868" s="2">
        <v>-10.18925578</v>
      </c>
      <c r="E4868" s="2">
        <v>-4.3679947480000002E-2</v>
      </c>
      <c r="F4868" s="2">
        <v>-1.6836062709999999</v>
      </c>
      <c r="G4868" s="2">
        <v>29.82425267</v>
      </c>
      <c r="H4868" s="2">
        <v>76.414500399999994</v>
      </c>
      <c r="I4868" s="2">
        <v>54.77633574</v>
      </c>
    </row>
    <row r="4869" spans="1:9" ht="15" thickBot="1" x14ac:dyDescent="0.4">
      <c r="A4869" s="2">
        <v>163.4</v>
      </c>
      <c r="B4869" s="2">
        <v>0</v>
      </c>
      <c r="C4869" s="2">
        <v>0.40961053819999999</v>
      </c>
      <c r="D4869" s="2">
        <v>-9.922796602</v>
      </c>
      <c r="E4869" s="2">
        <v>-4.1279747499999998E-2</v>
      </c>
      <c r="F4869" s="2">
        <v>-0.71164863700000003</v>
      </c>
      <c r="G4869" s="2">
        <v>29.821333129999999</v>
      </c>
      <c r="H4869" s="2">
        <v>76.332155259999993</v>
      </c>
      <c r="I4869" s="2">
        <v>54.85428778</v>
      </c>
    </row>
    <row r="4870" spans="1:9" ht="15" thickBot="1" x14ac:dyDescent="0.4">
      <c r="A4870" s="2">
        <v>163.43333329999999</v>
      </c>
      <c r="B4870" s="2">
        <v>0</v>
      </c>
      <c r="C4870" s="2">
        <v>0.37939006320000002</v>
      </c>
      <c r="D4870" s="2">
        <v>-9.5969855600000002</v>
      </c>
      <c r="E4870" s="2">
        <v>-3.9532211519999999E-2</v>
      </c>
      <c r="F4870" s="2">
        <v>-0.32050125820000003</v>
      </c>
      <c r="G4870" s="2">
        <v>29.830091830000001</v>
      </c>
      <c r="H4870" s="2">
        <v>76.342447309999997</v>
      </c>
      <c r="I4870" s="2">
        <v>54.86423911</v>
      </c>
    </row>
    <row r="4871" spans="1:9" ht="15" thickBot="1" x14ac:dyDescent="0.4">
      <c r="A4871" s="2">
        <v>163.46666669999999</v>
      </c>
      <c r="B4871" s="2">
        <v>0</v>
      </c>
      <c r="C4871" s="2">
        <v>0.35188896120000002</v>
      </c>
      <c r="D4871" s="2">
        <v>-9.2352077759999993</v>
      </c>
      <c r="E4871" s="2">
        <v>-3.8102982590000001E-2</v>
      </c>
      <c r="F4871" s="2">
        <v>-0.28148409699999999</v>
      </c>
      <c r="G4871" s="2">
        <v>29.827172229999999</v>
      </c>
      <c r="H4871" s="2">
        <v>76.44538498</v>
      </c>
      <c r="I4871" s="2">
        <v>54.89575164</v>
      </c>
    </row>
    <row r="4872" spans="1:9" ht="15" thickBot="1" x14ac:dyDescent="0.4">
      <c r="A4872" s="2">
        <v>163.5</v>
      </c>
      <c r="B4872" s="2">
        <v>0</v>
      </c>
      <c r="C4872" s="2">
        <v>0.32851308750000002</v>
      </c>
      <c r="D4872" s="2">
        <v>-9.0878594429999993</v>
      </c>
      <c r="E4872" s="2">
        <v>-3.6148566069999999E-2</v>
      </c>
      <c r="F4872" s="2">
        <v>-1.348562461</v>
      </c>
      <c r="G4872" s="2">
        <v>29.82425267</v>
      </c>
      <c r="H4872" s="2">
        <v>76.414500399999994</v>
      </c>
      <c r="I4872" s="2">
        <v>54.769701529999999</v>
      </c>
    </row>
    <row r="4873" spans="1:9" ht="15" thickBot="1" x14ac:dyDescent="0.4">
      <c r="A4873" s="2">
        <v>163.53333330000001</v>
      </c>
      <c r="B4873" s="2">
        <v>0</v>
      </c>
      <c r="C4873" s="2">
        <v>0.30332685910000001</v>
      </c>
      <c r="D4873" s="2">
        <v>-9.1093231499999998</v>
      </c>
      <c r="E4873" s="2">
        <v>-3.3298506829999998E-2</v>
      </c>
      <c r="F4873" s="2">
        <v>-1.364318009</v>
      </c>
      <c r="G4873" s="2">
        <v>29.822792889999999</v>
      </c>
      <c r="H4873" s="2">
        <v>76.352739679999999</v>
      </c>
      <c r="I4873" s="2">
        <v>54.799555499999997</v>
      </c>
    </row>
    <row r="4874" spans="1:9" ht="15" thickBot="1" x14ac:dyDescent="0.4">
      <c r="A4874" s="2">
        <v>163.56666670000001</v>
      </c>
      <c r="B4874" s="2">
        <v>0</v>
      </c>
      <c r="C4874" s="2">
        <v>0.27741341479999998</v>
      </c>
      <c r="D4874" s="2">
        <v>-9.1867604620000005</v>
      </c>
      <c r="E4874" s="2">
        <v>-3.0197088069999999E-2</v>
      </c>
      <c r="F4874" s="2">
        <v>-1.6788717449999999</v>
      </c>
      <c r="G4874" s="2">
        <v>29.821333129999999</v>
      </c>
      <c r="H4874" s="2">
        <v>76.342447309999997</v>
      </c>
      <c r="I4874" s="2">
        <v>54.600529010000002</v>
      </c>
    </row>
    <row r="4875" spans="1:9" ht="15" thickBot="1" x14ac:dyDescent="0.4">
      <c r="A4875" s="2">
        <v>163.6</v>
      </c>
      <c r="B4875" s="2">
        <v>0</v>
      </c>
      <c r="C4875" s="2">
        <v>0.2542266842</v>
      </c>
      <c r="D4875" s="2">
        <v>-9.3058097530000001</v>
      </c>
      <c r="E4875" s="2">
        <v>-2.7319136220000002E-2</v>
      </c>
      <c r="F4875" s="2">
        <v>-1.960065916</v>
      </c>
      <c r="G4875" s="2">
        <v>29.82425267</v>
      </c>
      <c r="H4875" s="2">
        <v>76.260119639999999</v>
      </c>
      <c r="I4875" s="2">
        <v>54.977020789999997</v>
      </c>
    </row>
    <row r="4876" spans="1:9" ht="15" thickBot="1" x14ac:dyDescent="0.4">
      <c r="A4876" s="2">
        <v>163.6333333</v>
      </c>
      <c r="B4876" s="2">
        <v>0</v>
      </c>
      <c r="C4876" s="2">
        <v>0.23616719559999999</v>
      </c>
      <c r="D4876" s="2">
        <v>-9.390250666</v>
      </c>
      <c r="E4876" s="2">
        <v>-2.5150254659999999E-2</v>
      </c>
      <c r="F4876" s="2">
        <v>-3.1857354889999998</v>
      </c>
      <c r="G4876" s="2">
        <v>29.82425267</v>
      </c>
      <c r="H4876" s="2">
        <v>76.39391225</v>
      </c>
      <c r="I4876" s="2">
        <v>54.824433810000002</v>
      </c>
    </row>
    <row r="4877" spans="1:9" ht="15" thickBot="1" x14ac:dyDescent="0.4">
      <c r="A4877" s="2">
        <v>163.66666670000001</v>
      </c>
      <c r="B4877" s="2">
        <v>0</v>
      </c>
      <c r="C4877" s="2">
        <v>0.22490212919999999</v>
      </c>
      <c r="D4877" s="2">
        <v>-9.7011902039999995</v>
      </c>
      <c r="E4877" s="2">
        <v>-2.318294194E-2</v>
      </c>
      <c r="F4877" s="2">
        <v>-3.2114986810000001</v>
      </c>
      <c r="G4877" s="2">
        <v>29.828632030000001</v>
      </c>
      <c r="H4877" s="2">
        <v>76.342447309999997</v>
      </c>
      <c r="I4877" s="2">
        <v>54.547455280000001</v>
      </c>
    </row>
    <row r="4878" spans="1:9" ht="15" thickBot="1" x14ac:dyDescent="0.4">
      <c r="A4878" s="2">
        <v>163.69999999999999</v>
      </c>
      <c r="B4878" s="2">
        <v>0</v>
      </c>
      <c r="C4878" s="2">
        <v>0.21576199700000001</v>
      </c>
      <c r="D4878" s="2">
        <v>-10.01038507</v>
      </c>
      <c r="E4878" s="2">
        <v>-2.1553815909999999E-2</v>
      </c>
      <c r="F4878" s="2">
        <v>-4.1417285660000003</v>
      </c>
      <c r="G4878" s="2">
        <v>29.827172229999999</v>
      </c>
      <c r="H4878" s="2">
        <v>76.332155259999993</v>
      </c>
      <c r="I4878" s="2">
        <v>54.474478900000001</v>
      </c>
    </row>
    <row r="4879" spans="1:9" ht="15" thickBot="1" x14ac:dyDescent="0.4">
      <c r="A4879" s="2">
        <v>163.7333333</v>
      </c>
      <c r="B4879" s="2">
        <v>0</v>
      </c>
      <c r="C4879" s="2">
        <v>0.21045381730000001</v>
      </c>
      <c r="D4879" s="2">
        <v>-10.40997668</v>
      </c>
      <c r="E4879" s="2">
        <v>-2.0216550310000001E-2</v>
      </c>
      <c r="F4879" s="2">
        <v>-4.1523888969999998</v>
      </c>
      <c r="G4879" s="2">
        <v>29.82571244</v>
      </c>
      <c r="H4879" s="2">
        <v>76.352739679999999</v>
      </c>
      <c r="I4879" s="2">
        <v>54.826092359999997</v>
      </c>
    </row>
    <row r="4880" spans="1:9" ht="15" thickBot="1" x14ac:dyDescent="0.4">
      <c r="A4880" s="2">
        <v>163.7666667</v>
      </c>
      <c r="B4880" s="2">
        <v>0</v>
      </c>
      <c r="C4880" s="2">
        <v>0.20175708349999999</v>
      </c>
      <c r="D4880" s="2">
        <v>-10.40487592</v>
      </c>
      <c r="E4880" s="2">
        <v>-1.9390628489999999E-2</v>
      </c>
      <c r="F4880" s="2">
        <v>-3.259678439</v>
      </c>
      <c r="G4880" s="2">
        <v>29.82425267</v>
      </c>
      <c r="H4880" s="2">
        <v>76.373325339999994</v>
      </c>
      <c r="I4880" s="2">
        <v>54.690090929999997</v>
      </c>
    </row>
    <row r="4881" spans="1:9" ht="15" thickBot="1" x14ac:dyDescent="0.4">
      <c r="A4881" s="2">
        <v>163.80000000000001</v>
      </c>
      <c r="B4881" s="2">
        <v>0</v>
      </c>
      <c r="C4881" s="2">
        <v>0.19278402880000001</v>
      </c>
      <c r="D4881" s="2">
        <v>-10.09982542</v>
      </c>
      <c r="E4881" s="2">
        <v>-1.9087857539999999E-2</v>
      </c>
      <c r="F4881" s="2">
        <v>-2.0355452619999999</v>
      </c>
      <c r="G4881" s="2">
        <v>29.827172229999999</v>
      </c>
      <c r="H4881" s="2">
        <v>76.301280980000001</v>
      </c>
      <c r="I4881" s="2">
        <v>54.633700089999998</v>
      </c>
    </row>
    <row r="4882" spans="1:9" ht="15" thickBot="1" x14ac:dyDescent="0.4">
      <c r="A4882" s="2">
        <v>163.83333329999999</v>
      </c>
      <c r="B4882" s="2">
        <v>0</v>
      </c>
      <c r="C4882" s="2">
        <v>0.18147744390000001</v>
      </c>
      <c r="D4882" s="2">
        <v>-9.4728269320000003</v>
      </c>
      <c r="E4882" s="2">
        <v>-1.9157686E-2</v>
      </c>
      <c r="F4882" s="2">
        <v>-1.559191212</v>
      </c>
      <c r="G4882" s="2">
        <v>29.827172229999999</v>
      </c>
      <c r="H4882" s="2">
        <v>76.373325339999994</v>
      </c>
      <c r="I4882" s="2">
        <v>54.824433810000002</v>
      </c>
    </row>
    <row r="4883" spans="1:9" ht="15" thickBot="1" x14ac:dyDescent="0.4">
      <c r="A4883" s="2">
        <v>163.8666667</v>
      </c>
      <c r="B4883" s="2">
        <v>0</v>
      </c>
      <c r="C4883" s="2">
        <v>0.17331528060000001</v>
      </c>
      <c r="D4883" s="2">
        <v>-8.9564233929999997</v>
      </c>
      <c r="E4883" s="2">
        <v>-1.9350947689999998E-2</v>
      </c>
      <c r="F4883" s="2">
        <v>-0.6675149373</v>
      </c>
      <c r="G4883" s="2">
        <v>29.821333129999999</v>
      </c>
      <c r="H4883" s="2">
        <v>76.332155259999993</v>
      </c>
      <c r="I4883" s="2">
        <v>54.879166099999999</v>
      </c>
    </row>
    <row r="4884" spans="1:9" ht="15" thickBot="1" x14ac:dyDescent="0.4">
      <c r="A4884" s="2">
        <v>163.9</v>
      </c>
      <c r="B4884" s="2">
        <v>0</v>
      </c>
      <c r="C4884" s="2">
        <v>0.16611664549999999</v>
      </c>
      <c r="D4884" s="2">
        <v>-8.5526095180000006</v>
      </c>
      <c r="E4884" s="2">
        <v>-1.942291941E-2</v>
      </c>
      <c r="F4884" s="2">
        <v>-0.46451011510000001</v>
      </c>
      <c r="G4884" s="2">
        <v>29.81987337</v>
      </c>
      <c r="H4884" s="2">
        <v>76.39391225</v>
      </c>
      <c r="I4884" s="2">
        <v>54.84931212</v>
      </c>
    </row>
    <row r="4885" spans="1:9" ht="15" thickBot="1" x14ac:dyDescent="0.4">
      <c r="A4885" s="2">
        <v>163.93333329999999</v>
      </c>
      <c r="B4885" s="2">
        <v>0</v>
      </c>
      <c r="C4885" s="2">
        <v>0.1993299543</v>
      </c>
      <c r="D4885" s="2">
        <v>-8.4970061529999992</v>
      </c>
      <c r="E4885" s="2">
        <v>-2.3458845480000001E-2</v>
      </c>
      <c r="F4885" s="2">
        <v>-1.396961237</v>
      </c>
      <c r="G4885" s="2">
        <v>29.82425267</v>
      </c>
      <c r="H4885" s="2">
        <v>76.321863530000002</v>
      </c>
      <c r="I4885" s="2">
        <v>54.860922000000002</v>
      </c>
    </row>
    <row r="4886" spans="1:9" ht="15" thickBot="1" x14ac:dyDescent="0.4">
      <c r="A4886" s="2">
        <v>163.96666669999999</v>
      </c>
      <c r="B4886" s="2">
        <v>0</v>
      </c>
      <c r="C4886" s="2">
        <v>0.35993225220000002</v>
      </c>
      <c r="D4886" s="2">
        <v>-8.4065091229999993</v>
      </c>
      <c r="E4886" s="2">
        <v>-4.2815899800000001E-2</v>
      </c>
      <c r="F4886" s="2">
        <v>-2.9318678669999998</v>
      </c>
      <c r="G4886" s="2">
        <v>29.827172229999999</v>
      </c>
      <c r="H4886" s="2">
        <v>76.332155259999993</v>
      </c>
      <c r="I4886" s="2">
        <v>54.695066590000003</v>
      </c>
    </row>
    <row r="4887" spans="1:9" ht="15" thickBot="1" x14ac:dyDescent="0.4">
      <c r="A4887" s="2">
        <v>164</v>
      </c>
      <c r="B4887" s="2">
        <v>0</v>
      </c>
      <c r="C4887" s="2">
        <v>0.7555244069</v>
      </c>
      <c r="D4887" s="2">
        <v>-8.2354806880000009</v>
      </c>
      <c r="E4887" s="2">
        <v>-9.1740171039999999E-2</v>
      </c>
      <c r="F4887" s="2">
        <v>-3.7576619949999999</v>
      </c>
      <c r="G4887" s="2">
        <v>29.82425267</v>
      </c>
      <c r="H4887" s="2">
        <v>76.39391225</v>
      </c>
      <c r="I4887" s="2">
        <v>54.59389479</v>
      </c>
    </row>
    <row r="4888" spans="1:9" ht="15" thickBot="1" x14ac:dyDescent="0.4">
      <c r="A4888" s="2">
        <v>164.03333330000001</v>
      </c>
      <c r="B4888" s="2">
        <v>0</v>
      </c>
      <c r="C4888" s="2">
        <v>1.4767602520000001</v>
      </c>
      <c r="D4888" s="2">
        <v>-7.8018853699999999</v>
      </c>
      <c r="E4888" s="2">
        <v>-0.18928248519999999</v>
      </c>
      <c r="F4888" s="2">
        <v>-4.1686091559999996</v>
      </c>
      <c r="G4888" s="2">
        <v>29.82425267</v>
      </c>
      <c r="H4888" s="2">
        <v>76.352739679999999</v>
      </c>
      <c r="I4888" s="2">
        <v>54.537503960000002</v>
      </c>
    </row>
    <row r="4889" spans="1:9" ht="15" thickBot="1" x14ac:dyDescent="0.4">
      <c r="A4889" s="2">
        <v>164.06666670000001</v>
      </c>
      <c r="B4889" s="2">
        <v>0</v>
      </c>
      <c r="C4889" s="2">
        <v>2.5322344999999999</v>
      </c>
      <c r="D4889" s="2">
        <v>-7.1695616969999998</v>
      </c>
      <c r="E4889" s="2">
        <v>-0.35319237170000001</v>
      </c>
      <c r="F4889" s="2">
        <v>-3.6433247519999998</v>
      </c>
      <c r="G4889" s="2">
        <v>29.827172229999999</v>
      </c>
      <c r="H4889" s="2">
        <v>76.270409509999993</v>
      </c>
      <c r="I4889" s="2">
        <v>54.756433090000002</v>
      </c>
    </row>
    <row r="4890" spans="1:9" ht="15" thickBot="1" x14ac:dyDescent="0.4">
      <c r="A4890" s="2">
        <v>164.1</v>
      </c>
      <c r="B4890" s="2">
        <v>0</v>
      </c>
      <c r="C4890" s="2">
        <v>3.8368465280000001</v>
      </c>
      <c r="D4890" s="2">
        <v>-6.0188579500000001</v>
      </c>
      <c r="E4890" s="2">
        <v>-0.63747085569999995</v>
      </c>
      <c r="F4890" s="2">
        <v>-2.9199691159999999</v>
      </c>
      <c r="G4890" s="2">
        <v>29.82425267</v>
      </c>
      <c r="H4890" s="2">
        <v>76.270409509999993</v>
      </c>
      <c r="I4890" s="2">
        <v>54.736530440000003</v>
      </c>
    </row>
    <row r="4891" spans="1:9" ht="15" thickBot="1" x14ac:dyDescent="0.4">
      <c r="A4891" s="2">
        <v>164.1333333</v>
      </c>
      <c r="B4891" s="2">
        <v>0</v>
      </c>
      <c r="C4891" s="2">
        <v>5.2265353470000004</v>
      </c>
      <c r="D4891" s="2">
        <v>-4.314288082</v>
      </c>
      <c r="E4891" s="2">
        <v>-1.2114479250000001</v>
      </c>
      <c r="F4891" s="2">
        <v>-2.2584610120000002</v>
      </c>
      <c r="G4891" s="2">
        <v>29.82425267</v>
      </c>
      <c r="H4891" s="2">
        <v>76.352739679999999</v>
      </c>
      <c r="I4891" s="2">
        <v>54.73984755</v>
      </c>
    </row>
    <row r="4892" spans="1:9" ht="15" thickBot="1" x14ac:dyDescent="0.4">
      <c r="A4892" s="2">
        <v>164.16666670000001</v>
      </c>
      <c r="B4892" s="2">
        <v>0</v>
      </c>
      <c r="C4892" s="2">
        <v>6.5386932020000001</v>
      </c>
      <c r="D4892" s="2">
        <v>-1.972651862</v>
      </c>
      <c r="E4892" s="2">
        <v>-3.3146716490000001</v>
      </c>
      <c r="F4892" s="2">
        <v>-2.4851758579999998</v>
      </c>
      <c r="G4892" s="2">
        <v>29.82571244</v>
      </c>
      <c r="H4892" s="2">
        <v>76.414500399999994</v>
      </c>
      <c r="I4892" s="2">
        <v>54.746481770000003</v>
      </c>
    </row>
    <row r="4893" spans="1:9" ht="15" thickBot="1" x14ac:dyDescent="0.4">
      <c r="A4893" s="2">
        <v>164.2</v>
      </c>
      <c r="B4893" s="2">
        <v>0</v>
      </c>
      <c r="C4893" s="2">
        <v>7.6409911910000003</v>
      </c>
      <c r="D4893" s="2">
        <v>0.76932207929999996</v>
      </c>
      <c r="E4893" s="2">
        <v>9.9321095760000002</v>
      </c>
      <c r="F4893" s="2">
        <v>-2.3155180020000001</v>
      </c>
      <c r="G4893" s="2">
        <v>29.82425267</v>
      </c>
      <c r="H4893" s="2">
        <v>76.321863530000002</v>
      </c>
      <c r="I4893" s="2">
        <v>54.759750199999999</v>
      </c>
    </row>
    <row r="4894" spans="1:9" ht="15" thickBot="1" x14ac:dyDescent="0.4">
      <c r="A4894" s="2">
        <v>164.2333333</v>
      </c>
      <c r="B4894" s="2">
        <v>0</v>
      </c>
      <c r="C4894" s="2">
        <v>8.4578506269999991</v>
      </c>
      <c r="D4894" s="2">
        <v>3.3405349640000002</v>
      </c>
      <c r="E4894" s="2">
        <v>2.5318850780000002</v>
      </c>
      <c r="F4894" s="2">
        <v>-2.6000595560000002</v>
      </c>
      <c r="G4894" s="2">
        <v>29.82571244</v>
      </c>
      <c r="H4894" s="2">
        <v>76.321863530000002</v>
      </c>
      <c r="I4894" s="2">
        <v>54.668529730000003</v>
      </c>
    </row>
    <row r="4895" spans="1:9" ht="15" thickBot="1" x14ac:dyDescent="0.4">
      <c r="A4895" s="2">
        <v>164.2666667</v>
      </c>
      <c r="B4895" s="2">
        <v>0</v>
      </c>
      <c r="C4895" s="2">
        <v>8.9462727290000004</v>
      </c>
      <c r="D4895" s="2">
        <v>5.2885960509999999</v>
      </c>
      <c r="E4895" s="2">
        <v>1.691615817</v>
      </c>
      <c r="F4895" s="2">
        <v>-2.3442867029999999</v>
      </c>
      <c r="G4895" s="2">
        <v>29.821333129999999</v>
      </c>
      <c r="H4895" s="2">
        <v>76.280699690000006</v>
      </c>
      <c r="I4895" s="2">
        <v>54.794579839999997</v>
      </c>
    </row>
    <row r="4896" spans="1:9" ht="15" thickBot="1" x14ac:dyDescent="0.4">
      <c r="A4896" s="2">
        <v>164.3</v>
      </c>
      <c r="B4896" s="2">
        <v>0</v>
      </c>
      <c r="C4896" s="2">
        <v>9.0966548950000004</v>
      </c>
      <c r="D4896" s="2">
        <v>6.1465586959999996</v>
      </c>
      <c r="E4896" s="2">
        <v>1.479959005</v>
      </c>
      <c r="F4896" s="2">
        <v>-2.0231837349999999</v>
      </c>
      <c r="G4896" s="2">
        <v>29.827172229999999</v>
      </c>
      <c r="H4896" s="2">
        <v>76.332155259999993</v>
      </c>
      <c r="I4896" s="2">
        <v>54.678481050000002</v>
      </c>
    </row>
    <row r="4897" spans="1:9" ht="15" thickBot="1" x14ac:dyDescent="0.4">
      <c r="A4897" s="2">
        <v>164.33333329999999</v>
      </c>
      <c r="B4897" s="2">
        <v>0</v>
      </c>
      <c r="C4897" s="2">
        <v>8.9218249459999992</v>
      </c>
      <c r="D4897" s="2">
        <v>6.2094284279999998</v>
      </c>
      <c r="E4897" s="2">
        <v>1.4368190329999999</v>
      </c>
      <c r="F4897" s="2">
        <v>-1.2106983200000001</v>
      </c>
      <c r="G4897" s="2">
        <v>29.821333129999999</v>
      </c>
      <c r="H4897" s="2">
        <v>76.332155259999993</v>
      </c>
      <c r="I4897" s="2">
        <v>54.807848270000001</v>
      </c>
    </row>
    <row r="4898" spans="1:9" ht="15" thickBot="1" x14ac:dyDescent="0.4">
      <c r="A4898" s="2">
        <v>164.3666667</v>
      </c>
      <c r="B4898" s="2">
        <v>0</v>
      </c>
      <c r="C4898" s="2">
        <v>8.4650272879999999</v>
      </c>
      <c r="D4898" s="2">
        <v>5.592117011</v>
      </c>
      <c r="E4898" s="2">
        <v>1.513742876</v>
      </c>
      <c r="F4898" s="2">
        <v>-0.65093576659999997</v>
      </c>
      <c r="G4898" s="2">
        <v>29.822792889999999</v>
      </c>
      <c r="H4898" s="2">
        <v>76.352739679999999</v>
      </c>
      <c r="I4898" s="2">
        <v>54.847653569999999</v>
      </c>
    </row>
    <row r="4899" spans="1:9" ht="15" thickBot="1" x14ac:dyDescent="0.4">
      <c r="A4899" s="2">
        <v>164.4</v>
      </c>
      <c r="B4899" s="2">
        <v>0</v>
      </c>
      <c r="C4899" s="2">
        <v>7.7960764019999997</v>
      </c>
      <c r="D4899" s="2">
        <v>4.8565349009999998</v>
      </c>
      <c r="E4899" s="2">
        <v>1.6052754819999999</v>
      </c>
      <c r="F4899" s="2">
        <v>0.16660477800000001</v>
      </c>
      <c r="G4899" s="2">
        <v>29.827172229999999</v>
      </c>
      <c r="H4899" s="2">
        <v>76.260119639999999</v>
      </c>
      <c r="I4899" s="2">
        <v>54.84931212</v>
      </c>
    </row>
    <row r="4900" spans="1:9" ht="15" thickBot="1" x14ac:dyDescent="0.4">
      <c r="A4900" s="2">
        <v>164.43333329999999</v>
      </c>
      <c r="B4900" s="2">
        <v>0</v>
      </c>
      <c r="C4900" s="2">
        <v>7.0153518799999999</v>
      </c>
      <c r="D4900" s="2">
        <v>4.0297775570000001</v>
      </c>
      <c r="E4900" s="2">
        <v>1.7408781950000001</v>
      </c>
      <c r="F4900" s="2">
        <v>0.1046940953</v>
      </c>
      <c r="G4900" s="2">
        <v>29.82425267</v>
      </c>
      <c r="H4900" s="2">
        <v>76.311572100000006</v>
      </c>
      <c r="I4900" s="2">
        <v>54.920629949999999</v>
      </c>
    </row>
    <row r="4901" spans="1:9" ht="15" thickBot="1" x14ac:dyDescent="0.4">
      <c r="A4901" s="2">
        <v>164.46666669999999</v>
      </c>
      <c r="B4901" s="2">
        <v>0</v>
      </c>
      <c r="C4901" s="2">
        <v>6.2557435459999997</v>
      </c>
      <c r="D4901" s="2">
        <v>3.4304120309999999</v>
      </c>
      <c r="E4901" s="2">
        <v>1.823612875</v>
      </c>
      <c r="F4901" s="2">
        <v>0.216787335</v>
      </c>
      <c r="G4901" s="2">
        <v>29.82571244</v>
      </c>
      <c r="H4901" s="2">
        <v>76.321863530000002</v>
      </c>
      <c r="I4901" s="2">
        <v>54.86423911</v>
      </c>
    </row>
    <row r="4902" spans="1:9" ht="15" thickBot="1" x14ac:dyDescent="0.4">
      <c r="A4902" s="2">
        <v>164.5</v>
      </c>
      <c r="B4902" s="2">
        <v>0</v>
      </c>
      <c r="C4902" s="2">
        <v>5.6594244009999999</v>
      </c>
      <c r="D4902" s="2">
        <v>2.7197754789999999</v>
      </c>
      <c r="E4902" s="2">
        <v>2.0808424969999999</v>
      </c>
      <c r="F4902" s="2">
        <v>0.81191545529999998</v>
      </c>
      <c r="G4902" s="2">
        <v>29.82425267</v>
      </c>
      <c r="H4902" s="2">
        <v>76.311572100000006</v>
      </c>
      <c r="I4902" s="2">
        <v>54.74482321</v>
      </c>
    </row>
    <row r="4903" spans="1:9" ht="15" thickBot="1" x14ac:dyDescent="0.4">
      <c r="A4903" s="2">
        <v>164.53333330000001</v>
      </c>
      <c r="B4903" s="2">
        <v>0</v>
      </c>
      <c r="C4903" s="2">
        <v>5.3253252550000001</v>
      </c>
      <c r="D4903" s="2">
        <v>1.967820648</v>
      </c>
      <c r="E4903" s="2">
        <v>2.7062045819999998</v>
      </c>
      <c r="F4903" s="2">
        <v>0.71844754789999998</v>
      </c>
      <c r="G4903" s="2">
        <v>29.822792889999999</v>
      </c>
      <c r="H4903" s="2">
        <v>76.383618639999995</v>
      </c>
      <c r="I4903" s="2">
        <v>54.902385850000002</v>
      </c>
    </row>
    <row r="4904" spans="1:9" ht="15" thickBot="1" x14ac:dyDescent="0.4">
      <c r="A4904" s="2">
        <v>164.56666670000001</v>
      </c>
      <c r="B4904" s="2">
        <v>0</v>
      </c>
      <c r="C4904" s="2">
        <v>5.2705365080000002</v>
      </c>
      <c r="D4904" s="2">
        <v>1.078580949</v>
      </c>
      <c r="E4904" s="2">
        <v>4.8865470049999997</v>
      </c>
      <c r="F4904" s="2">
        <v>0.1587475686</v>
      </c>
      <c r="G4904" s="2">
        <v>29.82571244</v>
      </c>
      <c r="H4904" s="2">
        <v>76.311572100000006</v>
      </c>
      <c r="I4904" s="2">
        <v>55.07321692</v>
      </c>
    </row>
    <row r="4905" spans="1:9" ht="15" thickBot="1" x14ac:dyDescent="0.4">
      <c r="A4905" s="2">
        <v>164.6</v>
      </c>
      <c r="B4905" s="2">
        <v>0</v>
      </c>
      <c r="C4905" s="2">
        <v>5.4194751830000003</v>
      </c>
      <c r="D4905" s="2">
        <v>0.2259268935</v>
      </c>
      <c r="E4905" s="2">
        <v>23.987738239999999</v>
      </c>
      <c r="F4905" s="2">
        <v>-0.150161931</v>
      </c>
      <c r="G4905" s="2">
        <v>29.82425267</v>
      </c>
      <c r="H4905" s="2">
        <v>76.260119639999999</v>
      </c>
      <c r="I4905" s="2">
        <v>54.74482321</v>
      </c>
    </row>
    <row r="4906" spans="1:9" ht="15" thickBot="1" x14ac:dyDescent="0.4">
      <c r="A4906" s="2">
        <v>164.6333333</v>
      </c>
      <c r="B4906" s="2">
        <v>0</v>
      </c>
      <c r="C4906" s="2">
        <v>5.6268646220000003</v>
      </c>
      <c r="D4906" s="2">
        <v>-0.5576316872</v>
      </c>
      <c r="E4906" s="2">
        <v>-10.090647199999999</v>
      </c>
      <c r="F4906" s="2">
        <v>-0.57484729040000004</v>
      </c>
      <c r="G4906" s="2">
        <v>29.821333129999999</v>
      </c>
      <c r="H4906" s="2">
        <v>76.301280980000001</v>
      </c>
      <c r="I4906" s="2">
        <v>54.632041540000003</v>
      </c>
    </row>
    <row r="4907" spans="1:9" ht="15" thickBot="1" x14ac:dyDescent="0.4">
      <c r="A4907" s="2">
        <v>164.66666670000001</v>
      </c>
      <c r="B4907" s="2">
        <v>0</v>
      </c>
      <c r="C4907" s="2">
        <v>5.7506300460000004</v>
      </c>
      <c r="D4907" s="2">
        <v>-1.017778504</v>
      </c>
      <c r="E4907" s="2">
        <v>-5.6501783300000001</v>
      </c>
      <c r="F4907" s="2">
        <v>-1.380524788</v>
      </c>
      <c r="G4907" s="2">
        <v>29.82571244</v>
      </c>
      <c r="H4907" s="2">
        <v>76.311572100000006</v>
      </c>
      <c r="I4907" s="2">
        <v>54.839360800000001</v>
      </c>
    </row>
    <row r="4908" spans="1:9" ht="15" thickBot="1" x14ac:dyDescent="0.4">
      <c r="A4908" s="2">
        <v>164.7</v>
      </c>
      <c r="B4908" s="2">
        <v>0</v>
      </c>
      <c r="C4908" s="2">
        <v>5.7069847380000001</v>
      </c>
      <c r="D4908" s="2">
        <v>-1.1977594570000001</v>
      </c>
      <c r="E4908" s="2">
        <v>-4.7647169109999998</v>
      </c>
      <c r="F4908" s="2">
        <v>-1.3766468270000001</v>
      </c>
      <c r="G4908" s="2">
        <v>29.82425267</v>
      </c>
      <c r="H4908" s="2">
        <v>76.249830090000003</v>
      </c>
      <c r="I4908" s="2">
        <v>54.884141759999999</v>
      </c>
    </row>
    <row r="4909" spans="1:9" ht="15" thickBot="1" x14ac:dyDescent="0.4">
      <c r="A4909" s="2">
        <v>164.7333333</v>
      </c>
      <c r="B4909" s="2">
        <v>0</v>
      </c>
      <c r="C4909" s="2">
        <v>5.4790835549999999</v>
      </c>
      <c r="D4909" s="2">
        <v>-1.334548388</v>
      </c>
      <c r="E4909" s="2">
        <v>-4.105571297</v>
      </c>
      <c r="F4909" s="2">
        <v>-1.13123993</v>
      </c>
      <c r="G4909" s="2">
        <v>29.827172229999999</v>
      </c>
      <c r="H4909" s="2">
        <v>76.301280980000001</v>
      </c>
      <c r="I4909" s="2">
        <v>54.711652129999997</v>
      </c>
    </row>
    <row r="4910" spans="1:9" ht="15" thickBot="1" x14ac:dyDescent="0.4">
      <c r="A4910" s="2">
        <v>164.7666667</v>
      </c>
      <c r="B4910" s="2">
        <v>0</v>
      </c>
      <c r="C4910" s="2">
        <v>5.101762302</v>
      </c>
      <c r="D4910" s="2">
        <v>-1.65636703</v>
      </c>
      <c r="E4910" s="2">
        <v>-3.0800916759999999</v>
      </c>
      <c r="F4910" s="2">
        <v>-1.4777473290000001</v>
      </c>
      <c r="G4910" s="2">
        <v>29.821333129999999</v>
      </c>
      <c r="H4910" s="2">
        <v>76.352739679999999</v>
      </c>
      <c r="I4910" s="2">
        <v>54.716627799999998</v>
      </c>
    </row>
    <row r="4911" spans="1:9" ht="15" thickBot="1" x14ac:dyDescent="0.4">
      <c r="A4911" s="2">
        <v>164.8</v>
      </c>
      <c r="B4911" s="2">
        <v>0</v>
      </c>
      <c r="C4911" s="2">
        <v>4.6334230190000003</v>
      </c>
      <c r="D4911" s="2">
        <v>-2.1702148440000002</v>
      </c>
      <c r="E4911" s="2">
        <v>-2.1350066019999998</v>
      </c>
      <c r="F4911" s="2">
        <v>-2.1425706760000001</v>
      </c>
      <c r="G4911" s="2">
        <v>29.828632030000001</v>
      </c>
      <c r="H4911" s="2">
        <v>76.208674990000006</v>
      </c>
      <c r="I4911" s="2">
        <v>54.836043689999997</v>
      </c>
    </row>
    <row r="4912" spans="1:9" ht="15" thickBot="1" x14ac:dyDescent="0.4">
      <c r="A4912" s="2">
        <v>164.83333329999999</v>
      </c>
      <c r="B4912" s="2">
        <v>0</v>
      </c>
      <c r="C4912" s="2">
        <v>4.1300503370000001</v>
      </c>
      <c r="D4912" s="2">
        <v>-2.7824778129999999</v>
      </c>
      <c r="E4912" s="2">
        <v>-1.484306656</v>
      </c>
      <c r="F4912" s="2">
        <v>-1.488647254</v>
      </c>
      <c r="G4912" s="2">
        <v>29.821333129999999</v>
      </c>
      <c r="H4912" s="2">
        <v>76.10580908</v>
      </c>
      <c r="I4912" s="2">
        <v>54.753115989999998</v>
      </c>
    </row>
    <row r="4913" spans="1:9" ht="15" thickBot="1" x14ac:dyDescent="0.4">
      <c r="A4913" s="2">
        <v>164.8666667</v>
      </c>
      <c r="B4913" s="2">
        <v>0</v>
      </c>
      <c r="C4913" s="2">
        <v>3.6322463759999999</v>
      </c>
      <c r="D4913" s="2">
        <v>-3.216825966</v>
      </c>
      <c r="E4913" s="2">
        <v>-1.1291398459999999</v>
      </c>
      <c r="F4913" s="2">
        <v>-0.36051639940000002</v>
      </c>
      <c r="G4913" s="2">
        <v>29.82425267</v>
      </c>
      <c r="H4913" s="2">
        <v>76.188099309999998</v>
      </c>
      <c r="I4913" s="2">
        <v>54.637017200000003</v>
      </c>
    </row>
    <row r="4914" spans="1:9" ht="15" thickBot="1" x14ac:dyDescent="0.4">
      <c r="A4914" s="2">
        <v>164.9</v>
      </c>
      <c r="B4914" s="2">
        <v>0</v>
      </c>
      <c r="C4914" s="2">
        <v>3.172610116</v>
      </c>
      <c r="D4914" s="2">
        <v>-3.2392155109999998</v>
      </c>
      <c r="E4914" s="2">
        <v>-0.97943780049999996</v>
      </c>
      <c r="F4914" s="2">
        <v>-6.7758170810000004E-2</v>
      </c>
      <c r="G4914" s="2">
        <v>29.827172229999999</v>
      </c>
      <c r="H4914" s="2">
        <v>76.167524880000002</v>
      </c>
      <c r="I4914" s="2">
        <v>54.965410910000003</v>
      </c>
    </row>
    <row r="4915" spans="1:9" ht="15" thickBot="1" x14ac:dyDescent="0.4">
      <c r="A4915" s="2">
        <v>164.93333329999999</v>
      </c>
      <c r="B4915" s="2">
        <v>0</v>
      </c>
      <c r="C4915" s="2">
        <v>2.7644627910000001</v>
      </c>
      <c r="D4915" s="2">
        <v>-2.928561046</v>
      </c>
      <c r="E4915" s="2">
        <v>-0.94396625069999995</v>
      </c>
      <c r="F4915" s="2">
        <v>0.50537299170000005</v>
      </c>
      <c r="G4915" s="2">
        <v>29.822792889999999</v>
      </c>
      <c r="H4915" s="2">
        <v>76.167524880000002</v>
      </c>
      <c r="I4915" s="2">
        <v>55.053314270000001</v>
      </c>
    </row>
    <row r="4916" spans="1:9" ht="15" thickBot="1" x14ac:dyDescent="0.4">
      <c r="A4916" s="2">
        <v>164.96666669999999</v>
      </c>
      <c r="B4916" s="2">
        <v>0</v>
      </c>
      <c r="C4916" s="2">
        <v>2.408684498</v>
      </c>
      <c r="D4916" s="2">
        <v>-2.6385066930000001</v>
      </c>
      <c r="E4916" s="2">
        <v>-0.91289686879999998</v>
      </c>
      <c r="F4916" s="2">
        <v>0.86071001869999997</v>
      </c>
      <c r="G4916" s="2">
        <v>29.82425267</v>
      </c>
      <c r="H4916" s="2">
        <v>76.218963299999999</v>
      </c>
      <c r="I4916" s="2">
        <v>54.71828635</v>
      </c>
    </row>
    <row r="4917" spans="1:9" ht="15" thickBot="1" x14ac:dyDescent="0.4">
      <c r="A4917" s="2">
        <v>165</v>
      </c>
      <c r="B4917" s="2">
        <v>0</v>
      </c>
      <c r="C4917" s="2">
        <v>2.1052227650000002</v>
      </c>
      <c r="D4917" s="2">
        <v>-2.523719727</v>
      </c>
      <c r="E4917" s="2">
        <v>-0.83417454889999998</v>
      </c>
      <c r="F4917" s="2">
        <v>0.26724427639999998</v>
      </c>
      <c r="G4917" s="2">
        <v>29.827172229999999</v>
      </c>
      <c r="H4917" s="2">
        <v>76.270409509999993</v>
      </c>
      <c r="I4917" s="2">
        <v>54.870873320000001</v>
      </c>
    </row>
    <row r="4918" spans="1:9" ht="15" thickBot="1" x14ac:dyDescent="0.4">
      <c r="A4918" s="2">
        <v>165.03333330000001</v>
      </c>
      <c r="B4918" s="2">
        <v>0</v>
      </c>
      <c r="C4918" s="2">
        <v>1.8523252379999999</v>
      </c>
      <c r="D4918" s="2">
        <v>-2.6369281180000002</v>
      </c>
      <c r="E4918" s="2">
        <v>-0.70245571959999997</v>
      </c>
      <c r="F4918" s="2">
        <v>-0.66683540450000001</v>
      </c>
      <c r="G4918" s="2">
        <v>29.82425267</v>
      </c>
      <c r="H4918" s="2">
        <v>76.167524880000002</v>
      </c>
      <c r="I4918" s="2">
        <v>54.884141759999999</v>
      </c>
    </row>
    <row r="4919" spans="1:9" ht="15" thickBot="1" x14ac:dyDescent="0.4">
      <c r="A4919" s="2">
        <v>165.06666670000001</v>
      </c>
      <c r="B4919" s="2">
        <v>0</v>
      </c>
      <c r="C4919" s="2">
        <v>1.6388722389999999</v>
      </c>
      <c r="D4919" s="2">
        <v>-2.8864235840000001</v>
      </c>
      <c r="E4919" s="2">
        <v>-0.56778646340000005</v>
      </c>
      <c r="F4919" s="2">
        <v>-0.50237391949999999</v>
      </c>
      <c r="G4919" s="2">
        <v>29.82571244</v>
      </c>
      <c r="H4919" s="2">
        <v>76.218963299999999</v>
      </c>
      <c r="I4919" s="2">
        <v>54.779652849999998</v>
      </c>
    </row>
    <row r="4920" spans="1:9" ht="15" thickBot="1" x14ac:dyDescent="0.4">
      <c r="A4920" s="2">
        <v>165.1</v>
      </c>
      <c r="B4920" s="2">
        <v>0</v>
      </c>
      <c r="C4920" s="2">
        <v>1.4618490049999999</v>
      </c>
      <c r="D4920" s="2">
        <v>-3.0715711630000002</v>
      </c>
      <c r="E4920" s="2">
        <v>-0.47592874369999999</v>
      </c>
      <c r="F4920" s="2">
        <v>-1.485710925</v>
      </c>
      <c r="G4920" s="2">
        <v>29.827172229999999</v>
      </c>
      <c r="H4920" s="2">
        <v>76.311572100000006</v>
      </c>
      <c r="I4920" s="2">
        <v>54.74482321</v>
      </c>
    </row>
    <row r="4921" spans="1:9" ht="15" thickBot="1" x14ac:dyDescent="0.4">
      <c r="A4921" s="2">
        <v>165.1333333</v>
      </c>
      <c r="B4921" s="2">
        <v>0</v>
      </c>
      <c r="C4921" s="2">
        <v>1.315260093</v>
      </c>
      <c r="D4921" s="2">
        <v>-3.220205306</v>
      </c>
      <c r="E4921" s="2">
        <v>-0.40843982550000002</v>
      </c>
      <c r="F4921" s="2">
        <v>-2.4367032150000001</v>
      </c>
      <c r="G4921" s="2">
        <v>29.82425267</v>
      </c>
      <c r="H4921" s="2">
        <v>76.208674990000006</v>
      </c>
      <c r="I4921" s="2">
        <v>54.842677909999999</v>
      </c>
    </row>
    <row r="4922" spans="1:9" ht="15" thickBot="1" x14ac:dyDescent="0.4">
      <c r="A4922" s="2">
        <v>165.16666670000001</v>
      </c>
      <c r="B4922" s="2">
        <v>0</v>
      </c>
      <c r="C4922" s="2">
        <v>1.1915039839999999</v>
      </c>
      <c r="D4922" s="2">
        <v>-3.513639167</v>
      </c>
      <c r="E4922" s="2">
        <v>-0.3391082372</v>
      </c>
      <c r="F4922" s="2">
        <v>-2.490895928</v>
      </c>
      <c r="G4922" s="2">
        <v>29.82425267</v>
      </c>
      <c r="H4922" s="2">
        <v>76.136665579999999</v>
      </c>
      <c r="I4922" s="2">
        <v>54.625407320000001</v>
      </c>
    </row>
    <row r="4923" spans="1:9" ht="15" thickBot="1" x14ac:dyDescent="0.4">
      <c r="A4923" s="2">
        <v>165.2</v>
      </c>
      <c r="B4923" s="2">
        <v>0</v>
      </c>
      <c r="C4923" s="2">
        <v>1.0833953700000001</v>
      </c>
      <c r="D4923" s="2">
        <v>-4.0306993159999998</v>
      </c>
      <c r="E4923" s="2">
        <v>-0.26878595620000001</v>
      </c>
      <c r="F4923" s="2">
        <v>-1.9146169559999999</v>
      </c>
      <c r="G4923" s="2">
        <v>29.82425267</v>
      </c>
      <c r="H4923" s="2">
        <v>76.249830090000003</v>
      </c>
      <c r="I4923" s="2">
        <v>54.633700089999998</v>
      </c>
    </row>
    <row r="4924" spans="1:9" ht="15" thickBot="1" x14ac:dyDescent="0.4">
      <c r="A4924" s="2">
        <v>165.2333333</v>
      </c>
      <c r="B4924" s="2">
        <v>0</v>
      </c>
      <c r="C4924" s="2">
        <v>0.98998872760000001</v>
      </c>
      <c r="D4924" s="2">
        <v>-4.6070916019999997</v>
      </c>
      <c r="E4924" s="2">
        <v>-0.21488366480000001</v>
      </c>
      <c r="F4924" s="2">
        <v>-1.647606745</v>
      </c>
      <c r="G4924" s="2">
        <v>29.82425267</v>
      </c>
      <c r="H4924" s="2">
        <v>76.177811939999998</v>
      </c>
      <c r="I4924" s="2">
        <v>54.880824650000001</v>
      </c>
    </row>
    <row r="4925" spans="1:9" ht="15" thickBot="1" x14ac:dyDescent="0.4">
      <c r="A4925" s="2">
        <v>165.2666667</v>
      </c>
      <c r="B4925" s="2">
        <v>0</v>
      </c>
      <c r="C4925" s="2">
        <v>0.90388578850000001</v>
      </c>
      <c r="D4925" s="2">
        <v>-5.0926475829999998</v>
      </c>
      <c r="E4925" s="2">
        <v>-0.17748838380000001</v>
      </c>
      <c r="F4925" s="2">
        <v>-1.2805247420000001</v>
      </c>
      <c r="G4925" s="2">
        <v>29.821333129999999</v>
      </c>
      <c r="H4925" s="2">
        <v>76.0955242</v>
      </c>
      <c r="I4925" s="2">
        <v>54.894093079999998</v>
      </c>
    </row>
    <row r="4926" spans="1:9" ht="15" thickBot="1" x14ac:dyDescent="0.4">
      <c r="A4926" s="2">
        <v>165.3</v>
      </c>
      <c r="B4926" s="2">
        <v>0</v>
      </c>
      <c r="C4926" s="2">
        <v>0.82536755250000005</v>
      </c>
      <c r="D4926" s="2">
        <v>-5.2730342810000002</v>
      </c>
      <c r="E4926" s="2">
        <v>-0.15652611159999999</v>
      </c>
      <c r="F4926" s="2">
        <v>-1.1297359979999999</v>
      </c>
      <c r="G4926" s="2">
        <v>29.827172229999999</v>
      </c>
      <c r="H4926" s="2">
        <v>76.208674990000006</v>
      </c>
      <c r="I4926" s="2">
        <v>54.726579119999997</v>
      </c>
    </row>
    <row r="4927" spans="1:9" ht="15" thickBot="1" x14ac:dyDescent="0.4">
      <c r="A4927" s="2">
        <v>165.33333329999999</v>
      </c>
      <c r="B4927" s="2">
        <v>0</v>
      </c>
      <c r="C4927" s="2">
        <v>0.75532208889999997</v>
      </c>
      <c r="D4927" s="2">
        <v>-5.147653236</v>
      </c>
      <c r="E4927" s="2">
        <v>-0.14673134609999999</v>
      </c>
      <c r="F4927" s="2">
        <v>-1.6374449149999999</v>
      </c>
      <c r="G4927" s="2">
        <v>29.82571244</v>
      </c>
      <c r="H4927" s="2">
        <v>76.229251910000002</v>
      </c>
      <c r="I4927" s="2">
        <v>54.656919850000001</v>
      </c>
    </row>
    <row r="4928" spans="1:9" ht="15" thickBot="1" x14ac:dyDescent="0.4">
      <c r="A4928" s="2">
        <v>165.3666667</v>
      </c>
      <c r="B4928" s="2">
        <v>0</v>
      </c>
      <c r="C4928" s="2">
        <v>0.6930256454</v>
      </c>
      <c r="D4928" s="2">
        <v>-4.9119677880000001</v>
      </c>
      <c r="E4928" s="2">
        <v>-0.1410892081</v>
      </c>
      <c r="F4928" s="2">
        <v>-1.8703405909999999</v>
      </c>
      <c r="G4928" s="2">
        <v>29.82425267</v>
      </c>
      <c r="H4928" s="2">
        <v>76.157238129999996</v>
      </c>
      <c r="I4928" s="2">
        <v>54.789604169999997</v>
      </c>
    </row>
    <row r="4929" spans="1:9" ht="15" thickBot="1" x14ac:dyDescent="0.4">
      <c r="A4929" s="2">
        <v>165.4</v>
      </c>
      <c r="B4929" s="2">
        <v>0</v>
      </c>
      <c r="C4929" s="2">
        <v>0.64087326469999994</v>
      </c>
      <c r="D4929" s="2">
        <v>-4.6224956779999999</v>
      </c>
      <c r="E4929" s="2">
        <v>-0.13864226369999999</v>
      </c>
      <c r="F4929" s="2">
        <v>-2.0692722739999998</v>
      </c>
      <c r="G4929" s="2">
        <v>29.827172229999999</v>
      </c>
      <c r="H4929" s="2">
        <v>76.260119639999999</v>
      </c>
      <c r="I4929" s="2">
        <v>54.773018630000003</v>
      </c>
    </row>
    <row r="4930" spans="1:9" ht="15" thickBot="1" x14ac:dyDescent="0.4">
      <c r="A4930" s="2">
        <v>165.43333329999999</v>
      </c>
      <c r="B4930" s="2">
        <v>0</v>
      </c>
      <c r="C4930" s="2">
        <v>0.59609994769999997</v>
      </c>
      <c r="D4930" s="2">
        <v>-4.3798496389999997</v>
      </c>
      <c r="E4930" s="2">
        <v>-0.13610055069999999</v>
      </c>
      <c r="F4930" s="2">
        <v>-1.9145439849999999</v>
      </c>
      <c r="G4930" s="2">
        <v>29.827172229999999</v>
      </c>
      <c r="H4930" s="2">
        <v>76.116094270000005</v>
      </c>
      <c r="I4930" s="2">
        <v>54.787945620000002</v>
      </c>
    </row>
    <row r="4931" spans="1:9" ht="15" thickBot="1" x14ac:dyDescent="0.4">
      <c r="A4931" s="2">
        <v>165.46666669999999</v>
      </c>
      <c r="B4931" s="2">
        <v>0</v>
      </c>
      <c r="C4931" s="2">
        <v>0.55870390830000005</v>
      </c>
      <c r="D4931" s="2">
        <v>-4.0478838399999999</v>
      </c>
      <c r="E4931" s="2">
        <v>-0.13802370089999999</v>
      </c>
      <c r="F4931" s="2">
        <v>-1.6019804010000001</v>
      </c>
      <c r="G4931" s="2">
        <v>29.827172229999999</v>
      </c>
      <c r="H4931" s="2">
        <v>76.188099309999998</v>
      </c>
      <c r="I4931" s="2">
        <v>54.641992860000002</v>
      </c>
    </row>
    <row r="4932" spans="1:9" ht="15" thickBot="1" x14ac:dyDescent="0.4">
      <c r="A4932" s="2">
        <v>165.5</v>
      </c>
      <c r="B4932" s="2">
        <v>0</v>
      </c>
      <c r="C4932" s="2">
        <v>0.52188530529999999</v>
      </c>
      <c r="D4932" s="2">
        <v>-3.8277050699999999</v>
      </c>
      <c r="E4932" s="2">
        <v>-0.13634417900000001</v>
      </c>
      <c r="F4932" s="2">
        <v>-1.1945413810000001</v>
      </c>
      <c r="G4932" s="2">
        <v>29.82571244</v>
      </c>
      <c r="H4932" s="2">
        <v>76.177811939999998</v>
      </c>
      <c r="I4932" s="2">
        <v>54.787945620000002</v>
      </c>
    </row>
    <row r="4933" spans="1:9" ht="15" thickBot="1" x14ac:dyDescent="0.4">
      <c r="A4933" s="2">
        <v>165.53333330000001</v>
      </c>
      <c r="B4933" s="2">
        <v>0</v>
      </c>
      <c r="C4933" s="2">
        <v>0.48899883849999998</v>
      </c>
      <c r="D4933" s="2">
        <v>-3.7293500960000001</v>
      </c>
      <c r="E4933" s="2">
        <v>-0.13112173060000001</v>
      </c>
      <c r="F4933" s="2">
        <v>-0.5090302324</v>
      </c>
      <c r="G4933" s="2">
        <v>29.827172229999999</v>
      </c>
      <c r="H4933" s="2">
        <v>76.146951700000002</v>
      </c>
      <c r="I4933" s="2">
        <v>54.922288500000001</v>
      </c>
    </row>
    <row r="4934" spans="1:9" ht="15" thickBot="1" x14ac:dyDescent="0.4">
      <c r="A4934" s="2">
        <v>165.56666670000001</v>
      </c>
      <c r="B4934" s="2">
        <v>0</v>
      </c>
      <c r="C4934" s="2">
        <v>0.45448466669999998</v>
      </c>
      <c r="D4934" s="2">
        <v>-4.0699080099999998</v>
      </c>
      <c r="E4934" s="2">
        <v>-0.1116695182</v>
      </c>
      <c r="F4934" s="2">
        <v>0.2041000905</v>
      </c>
      <c r="G4934" s="2">
        <v>29.827172229999999</v>
      </c>
      <c r="H4934" s="2">
        <v>76.208674990000006</v>
      </c>
      <c r="I4934" s="2">
        <v>54.811165379999998</v>
      </c>
    </row>
    <row r="4935" spans="1:9" ht="15" thickBot="1" x14ac:dyDescent="0.4">
      <c r="A4935" s="2">
        <v>165.6</v>
      </c>
      <c r="B4935" s="2">
        <v>0</v>
      </c>
      <c r="C4935" s="2">
        <v>0.42222011390000003</v>
      </c>
      <c r="D4935" s="2">
        <v>-4.484929513</v>
      </c>
      <c r="E4935" s="2">
        <v>-9.4141973160000003E-2</v>
      </c>
      <c r="F4935" s="2">
        <v>-0.15062735299999999</v>
      </c>
      <c r="G4935" s="2">
        <v>29.82571244</v>
      </c>
      <c r="H4935" s="2">
        <v>76.208674990000006</v>
      </c>
      <c r="I4935" s="2">
        <v>54.857604889999998</v>
      </c>
    </row>
    <row r="4936" spans="1:9" ht="15" thickBot="1" x14ac:dyDescent="0.4">
      <c r="A4936" s="2">
        <v>165.6333333</v>
      </c>
      <c r="B4936" s="2">
        <v>0</v>
      </c>
      <c r="C4936" s="2">
        <v>0.39031274840000002</v>
      </c>
      <c r="D4936" s="2">
        <v>-5.0306631460000002</v>
      </c>
      <c r="E4936" s="2">
        <v>-7.7586738990000001E-2</v>
      </c>
      <c r="F4936" s="2">
        <v>-0.98486082379999995</v>
      </c>
      <c r="G4936" s="2">
        <v>29.82425267</v>
      </c>
      <c r="H4936" s="2">
        <v>76.085239639999998</v>
      </c>
      <c r="I4936" s="2">
        <v>54.870873320000001</v>
      </c>
    </row>
    <row r="4937" spans="1:9" ht="15" thickBot="1" x14ac:dyDescent="0.4">
      <c r="A4937" s="2">
        <v>165.66666670000001</v>
      </c>
      <c r="B4937" s="2">
        <v>0</v>
      </c>
      <c r="C4937" s="2">
        <v>0.36172348640000002</v>
      </c>
      <c r="D4937" s="2">
        <v>-5.3680879140000002</v>
      </c>
      <c r="E4937" s="2">
        <v>-6.7384046650000001E-2</v>
      </c>
      <c r="F4937" s="2">
        <v>-1.3678894420000001</v>
      </c>
      <c r="G4937" s="2">
        <v>29.82571244</v>
      </c>
      <c r="H4937" s="2">
        <v>76.10580908</v>
      </c>
      <c r="I4937" s="2">
        <v>54.691749479999999</v>
      </c>
    </row>
    <row r="4938" spans="1:9" ht="15" thickBot="1" x14ac:dyDescent="0.4">
      <c r="A4938" s="2">
        <v>165.7</v>
      </c>
      <c r="B4938" s="2">
        <v>0</v>
      </c>
      <c r="C4938" s="2">
        <v>0.33364924150000003</v>
      </c>
      <c r="D4938" s="2">
        <v>-5.7007594179999996</v>
      </c>
      <c r="E4938" s="2">
        <v>-5.8527156990000002E-2</v>
      </c>
      <c r="F4938" s="2">
        <v>-1.8305035569999999</v>
      </c>
      <c r="G4938" s="2">
        <v>29.82425267</v>
      </c>
      <c r="H4938" s="2">
        <v>76.136665579999999</v>
      </c>
      <c r="I4938" s="2">
        <v>54.74482321</v>
      </c>
    </row>
    <row r="4939" spans="1:9" ht="15" thickBot="1" x14ac:dyDescent="0.4">
      <c r="A4939" s="2">
        <v>165.7333333</v>
      </c>
      <c r="B4939" s="2">
        <v>0</v>
      </c>
      <c r="C4939" s="2">
        <v>0.31040330269999999</v>
      </c>
      <c r="D4939" s="2">
        <v>-6.0056754540000004</v>
      </c>
      <c r="E4939" s="2">
        <v>-5.1684994480000003E-2</v>
      </c>
      <c r="F4939" s="2">
        <v>-1.340844411</v>
      </c>
      <c r="G4939" s="2">
        <v>29.821333129999999</v>
      </c>
      <c r="H4939" s="2">
        <v>76.10580908</v>
      </c>
      <c r="I4939" s="2">
        <v>54.806189719999999</v>
      </c>
    </row>
    <row r="4940" spans="1:9" ht="15" thickBot="1" x14ac:dyDescent="0.4">
      <c r="A4940" s="2">
        <v>165.7666667</v>
      </c>
      <c r="B4940" s="2">
        <v>0</v>
      </c>
      <c r="C4940" s="2">
        <v>0.29030867989999998</v>
      </c>
      <c r="D4940" s="2">
        <v>-6.7041897989999999</v>
      </c>
      <c r="E4940" s="2">
        <v>-4.3302574750000003E-2</v>
      </c>
      <c r="F4940" s="2">
        <v>-0.72156062889999995</v>
      </c>
      <c r="G4940" s="2">
        <v>29.828632030000001</v>
      </c>
      <c r="H4940" s="2">
        <v>76.167524880000002</v>
      </c>
      <c r="I4940" s="2">
        <v>54.741506110000003</v>
      </c>
    </row>
    <row r="4941" spans="1:9" ht="15" thickBot="1" x14ac:dyDescent="0.4">
      <c r="A4941" s="2">
        <v>165.8</v>
      </c>
      <c r="B4941" s="2">
        <v>0</v>
      </c>
      <c r="C4941" s="2">
        <v>0.27187685890000002</v>
      </c>
      <c r="D4941" s="2">
        <v>-7.5951653549999998</v>
      </c>
      <c r="E4941" s="2">
        <v>-3.5796042110000002E-2</v>
      </c>
      <c r="F4941" s="2">
        <v>-0.2377937041</v>
      </c>
      <c r="G4941" s="2">
        <v>29.82425267</v>
      </c>
      <c r="H4941" s="2">
        <v>76.136665579999999</v>
      </c>
      <c r="I4941" s="2">
        <v>54.96872802</v>
      </c>
    </row>
    <row r="4942" spans="1:9" ht="15" thickBot="1" x14ac:dyDescent="0.4">
      <c r="A4942" s="2">
        <v>165.83333329999999</v>
      </c>
      <c r="B4942" s="2">
        <v>0</v>
      </c>
      <c r="C4942" s="2">
        <v>0.25435224760000003</v>
      </c>
      <c r="D4942" s="2">
        <v>-8.4880782180000001</v>
      </c>
      <c r="E4942" s="2">
        <v>-2.9965822770000001E-2</v>
      </c>
      <c r="F4942" s="2">
        <v>-0.40142074020000001</v>
      </c>
      <c r="G4942" s="2">
        <v>29.82571244</v>
      </c>
      <c r="H4942" s="2">
        <v>76.218963299999999</v>
      </c>
      <c r="I4942" s="2">
        <v>54.774677189999998</v>
      </c>
    </row>
    <row r="4943" spans="1:9" ht="15" thickBot="1" x14ac:dyDescent="0.4">
      <c r="A4943" s="2">
        <v>165.8666667</v>
      </c>
      <c r="B4943" s="2">
        <v>0</v>
      </c>
      <c r="C4943" s="2">
        <v>0.23751510570000001</v>
      </c>
      <c r="D4943" s="2">
        <v>-9.0515767409999999</v>
      </c>
      <c r="E4943" s="2">
        <v>-2.6240191350000001E-2</v>
      </c>
      <c r="F4943" s="2">
        <v>-0.70029794050000005</v>
      </c>
      <c r="G4943" s="2">
        <v>29.82425267</v>
      </c>
      <c r="H4943" s="2">
        <v>76.177811939999998</v>
      </c>
      <c r="I4943" s="2">
        <v>54.794579839999997</v>
      </c>
    </row>
    <row r="4944" spans="1:9" ht="15" thickBot="1" x14ac:dyDescent="0.4">
      <c r="A4944" s="2">
        <v>165.9</v>
      </c>
      <c r="B4944" s="2">
        <v>0</v>
      </c>
      <c r="C4944" s="2">
        <v>0.22144317190000001</v>
      </c>
      <c r="D4944" s="2">
        <v>-9.2230632729999993</v>
      </c>
      <c r="E4944" s="2">
        <v>-2.400972056E-2</v>
      </c>
      <c r="F4944" s="2">
        <v>-2.1182956599999998</v>
      </c>
      <c r="G4944" s="2">
        <v>29.830091830000001</v>
      </c>
      <c r="H4944" s="2">
        <v>76.167524880000002</v>
      </c>
      <c r="I4944" s="2">
        <v>54.789604169999997</v>
      </c>
    </row>
    <row r="4945" spans="1:9" ht="15" thickBot="1" x14ac:dyDescent="0.4">
      <c r="A4945" s="2">
        <v>165.93333329999999</v>
      </c>
      <c r="B4945" s="2">
        <v>0</v>
      </c>
      <c r="C4945" s="2">
        <v>0.2071139243</v>
      </c>
      <c r="D4945" s="2">
        <v>-8.9786312890000008</v>
      </c>
      <c r="E4945" s="2">
        <v>-2.306742727E-2</v>
      </c>
      <c r="F4945" s="2">
        <v>-2.7722489850000001</v>
      </c>
      <c r="G4945" s="2">
        <v>29.821333129999999</v>
      </c>
      <c r="H4945" s="2">
        <v>76.10580908</v>
      </c>
      <c r="I4945" s="2">
        <v>54.685115269999997</v>
      </c>
    </row>
    <row r="4946" spans="1:9" ht="15" thickBot="1" x14ac:dyDescent="0.4">
      <c r="A4946" s="2">
        <v>165.96666669999999</v>
      </c>
      <c r="B4946" s="2">
        <v>0</v>
      </c>
      <c r="C4946" s="2">
        <v>0.199890544</v>
      </c>
      <c r="D4946" s="2">
        <v>-8.5526376489999993</v>
      </c>
      <c r="E4946" s="2">
        <v>-2.3371800870000001E-2</v>
      </c>
      <c r="F4946" s="2">
        <v>-3.1272759790000002</v>
      </c>
      <c r="G4946" s="2">
        <v>29.82425267</v>
      </c>
      <c r="H4946" s="2">
        <v>76.146951700000002</v>
      </c>
      <c r="I4946" s="2">
        <v>54.5574066</v>
      </c>
    </row>
    <row r="4947" spans="1:9" ht="15" thickBot="1" x14ac:dyDescent="0.4">
      <c r="A4947" s="2">
        <v>166</v>
      </c>
      <c r="B4947" s="2">
        <v>0</v>
      </c>
      <c r="C4947" s="2">
        <v>0.19607004</v>
      </c>
      <c r="D4947" s="2">
        <v>-8.1180118439999998</v>
      </c>
      <c r="E4947" s="2">
        <v>-2.415247031E-2</v>
      </c>
      <c r="F4947" s="2">
        <v>-2.9698280229999998</v>
      </c>
      <c r="G4947" s="2">
        <v>29.818413620000001</v>
      </c>
      <c r="H4947" s="2">
        <v>76.146951700000002</v>
      </c>
      <c r="I4947" s="2">
        <v>54.700042250000003</v>
      </c>
    </row>
    <row r="4948" spans="1:9" ht="15" thickBot="1" x14ac:dyDescent="0.4">
      <c r="A4948" s="2">
        <v>166.03333330000001</v>
      </c>
      <c r="B4948" s="2">
        <v>0</v>
      </c>
      <c r="C4948" s="2">
        <v>0.1954523142</v>
      </c>
      <c r="D4948" s="2">
        <v>-7.8951161990000003</v>
      </c>
      <c r="E4948" s="2">
        <v>-2.4756103549999998E-2</v>
      </c>
      <c r="F4948" s="2">
        <v>-2.8241830320000001</v>
      </c>
      <c r="G4948" s="2">
        <v>29.82571244</v>
      </c>
      <c r="H4948" s="2">
        <v>76.126379760000006</v>
      </c>
      <c r="I4948" s="2">
        <v>54.768042970000003</v>
      </c>
    </row>
    <row r="4949" spans="1:9" ht="15" thickBot="1" x14ac:dyDescent="0.4">
      <c r="A4949" s="2">
        <v>166.06666670000001</v>
      </c>
      <c r="B4949" s="2">
        <v>0</v>
      </c>
      <c r="C4949" s="2">
        <v>0.19242739440000001</v>
      </c>
      <c r="D4949" s="2">
        <v>-7.6165129949999999</v>
      </c>
      <c r="E4949" s="2">
        <v>-2.5264500240000001E-2</v>
      </c>
      <c r="F4949" s="2">
        <v>-2.5381818439999999</v>
      </c>
      <c r="G4949" s="2">
        <v>29.82425267</v>
      </c>
      <c r="H4949" s="2">
        <v>76.07495539</v>
      </c>
      <c r="I4949" s="2">
        <v>54.773018630000003</v>
      </c>
    </row>
    <row r="4950" spans="1:9" ht="15" thickBot="1" x14ac:dyDescent="0.4">
      <c r="A4950" s="2">
        <v>166.1</v>
      </c>
      <c r="B4950" s="2">
        <v>0</v>
      </c>
      <c r="C4950" s="2">
        <v>0.1872007182</v>
      </c>
      <c r="D4950" s="2">
        <v>-7.3445149589999996</v>
      </c>
      <c r="E4950" s="2">
        <v>-2.5488506630000001E-2</v>
      </c>
      <c r="F4950" s="2">
        <v>-2.5174608279999999</v>
      </c>
      <c r="G4950" s="2">
        <v>29.830091830000001</v>
      </c>
      <c r="H4950" s="2">
        <v>76.044104509999997</v>
      </c>
      <c r="I4950" s="2">
        <v>54.648627079999997</v>
      </c>
    </row>
    <row r="4951" spans="1:9" ht="15" thickBot="1" x14ac:dyDescent="0.4">
      <c r="A4951" s="2">
        <v>166.1333333</v>
      </c>
      <c r="B4951" s="2">
        <v>0</v>
      </c>
      <c r="C4951" s="2">
        <v>0.1769749209</v>
      </c>
      <c r="D4951" s="2">
        <v>-6.774516599</v>
      </c>
      <c r="E4951" s="2">
        <v>-2.6123623490000001E-2</v>
      </c>
      <c r="F4951" s="2">
        <v>-2.4870375770000002</v>
      </c>
      <c r="G4951" s="2">
        <v>29.82571244</v>
      </c>
      <c r="H4951" s="2">
        <v>76.085239639999998</v>
      </c>
      <c r="I4951" s="2">
        <v>54.668529730000003</v>
      </c>
    </row>
    <row r="4952" spans="1:9" ht="15" thickBot="1" x14ac:dyDescent="0.4">
      <c r="A4952" s="2">
        <v>166.16666670000001</v>
      </c>
      <c r="B4952" s="2">
        <v>0</v>
      </c>
      <c r="C4952" s="2">
        <v>0.1667623436</v>
      </c>
      <c r="D4952" s="2">
        <v>-6.1490753299999996</v>
      </c>
      <c r="E4952" s="2">
        <v>-2.7119905779999998E-2</v>
      </c>
      <c r="F4952" s="2">
        <v>-2.0035367050000001</v>
      </c>
      <c r="G4952" s="2">
        <v>29.82425267</v>
      </c>
      <c r="H4952" s="2">
        <v>76.126379760000006</v>
      </c>
      <c r="I4952" s="2">
        <v>54.77633574</v>
      </c>
    </row>
    <row r="4953" spans="1:9" ht="15" thickBot="1" x14ac:dyDescent="0.4">
      <c r="A4953" s="2">
        <v>166.2</v>
      </c>
      <c r="B4953" s="2">
        <v>0</v>
      </c>
      <c r="C4953" s="2">
        <v>0.15501153240000001</v>
      </c>
      <c r="D4953" s="2">
        <v>-5.3103297109999996</v>
      </c>
      <c r="E4953" s="2">
        <v>-2.9190566460000001E-2</v>
      </c>
      <c r="F4953" s="2">
        <v>-2.322439439</v>
      </c>
      <c r="G4953" s="2">
        <v>29.82425267</v>
      </c>
      <c r="H4953" s="2">
        <v>76.0955242</v>
      </c>
      <c r="I4953" s="2">
        <v>54.74979888</v>
      </c>
    </row>
    <row r="4954" spans="1:9" ht="15" thickBot="1" x14ac:dyDescent="0.4">
      <c r="A4954" s="2">
        <v>166.2333333</v>
      </c>
      <c r="B4954" s="2">
        <v>0</v>
      </c>
      <c r="C4954" s="2">
        <v>0.14487336379999999</v>
      </c>
      <c r="D4954" s="2">
        <v>-4.9283949099999997</v>
      </c>
      <c r="E4954" s="2">
        <v>-2.9395648369999999E-2</v>
      </c>
      <c r="F4954" s="2">
        <v>-1.9709568820000001</v>
      </c>
      <c r="G4954" s="2">
        <v>29.82571244</v>
      </c>
      <c r="H4954" s="2">
        <v>76.136665579999999</v>
      </c>
      <c r="I4954" s="2">
        <v>54.845995010000003</v>
      </c>
    </row>
    <row r="4955" spans="1:9" ht="15" thickBot="1" x14ac:dyDescent="0.4">
      <c r="A4955" s="2">
        <v>166.2666667</v>
      </c>
      <c r="B4955" s="2">
        <v>0</v>
      </c>
      <c r="C4955" s="2">
        <v>0.13660526419999999</v>
      </c>
      <c r="D4955" s="2">
        <v>-4.8080277899999997</v>
      </c>
      <c r="E4955" s="2">
        <v>-2.841191236E-2</v>
      </c>
      <c r="F4955" s="2">
        <v>-2.3425870359999998</v>
      </c>
      <c r="G4955" s="2">
        <v>29.81695388</v>
      </c>
      <c r="H4955" s="2">
        <v>76.239540849999997</v>
      </c>
      <c r="I4955" s="2">
        <v>54.49438155</v>
      </c>
    </row>
    <row r="4956" spans="1:9" ht="15" thickBot="1" x14ac:dyDescent="0.4">
      <c r="A4956" s="2">
        <v>166.3</v>
      </c>
      <c r="B4956" s="2">
        <v>0</v>
      </c>
      <c r="C4956" s="2">
        <v>0.13062465619999999</v>
      </c>
      <c r="D4956" s="2">
        <v>-5.2563703909999999</v>
      </c>
      <c r="E4956" s="2">
        <v>-2.485073283E-2</v>
      </c>
      <c r="F4956" s="2">
        <v>-2.5067394909999998</v>
      </c>
      <c r="G4956" s="2">
        <v>29.830091830000001</v>
      </c>
      <c r="H4956" s="2">
        <v>76.0955242</v>
      </c>
      <c r="I4956" s="2">
        <v>54.832726579999999</v>
      </c>
    </row>
    <row r="4957" spans="1:9" ht="15" thickBot="1" x14ac:dyDescent="0.4">
      <c r="A4957" s="2">
        <v>166.33333329999999</v>
      </c>
      <c r="B4957" s="2">
        <v>0</v>
      </c>
      <c r="C4957" s="2">
        <v>0.12465601110000001</v>
      </c>
      <c r="D4957" s="2">
        <v>-5.7455649500000003</v>
      </c>
      <c r="E4957" s="2">
        <v>-2.169604071E-2</v>
      </c>
      <c r="F4957" s="2">
        <v>-2.9770218989999999</v>
      </c>
      <c r="G4957" s="2">
        <v>29.82425267</v>
      </c>
      <c r="H4957" s="2">
        <v>76.126379760000006</v>
      </c>
      <c r="I4957" s="2">
        <v>54.759750199999999</v>
      </c>
    </row>
    <row r="4958" spans="1:9" ht="15" thickBot="1" x14ac:dyDescent="0.4">
      <c r="A4958" s="2">
        <v>166.3666667</v>
      </c>
      <c r="B4958" s="2">
        <v>0</v>
      </c>
      <c r="C4958" s="2">
        <v>0.12103642219999999</v>
      </c>
      <c r="D4958" s="2">
        <v>-6.1947008480000001</v>
      </c>
      <c r="E4958" s="2">
        <v>-1.9538703349999999E-2</v>
      </c>
      <c r="F4958" s="2">
        <v>-3.2211038300000001</v>
      </c>
      <c r="G4958" s="2">
        <v>29.82425267</v>
      </c>
      <c r="H4958" s="2">
        <v>76.157238129999996</v>
      </c>
      <c r="I4958" s="2">
        <v>54.625407320000001</v>
      </c>
    </row>
    <row r="4959" spans="1:9" ht="15" thickBot="1" x14ac:dyDescent="0.4">
      <c r="A4959" s="2">
        <v>166.4</v>
      </c>
      <c r="B4959" s="2">
        <v>0</v>
      </c>
      <c r="C4959" s="2">
        <v>0.1162108307</v>
      </c>
      <c r="D4959" s="2">
        <v>-6.1365474830000002</v>
      </c>
      <c r="E4959" s="2">
        <v>-1.893749393E-2</v>
      </c>
      <c r="F4959" s="2">
        <v>-3.1328749149999999</v>
      </c>
      <c r="G4959" s="2">
        <v>29.82571244</v>
      </c>
      <c r="H4959" s="2">
        <v>76.167524880000002</v>
      </c>
      <c r="I4959" s="2">
        <v>54.683456710000002</v>
      </c>
    </row>
    <row r="4960" spans="1:9" ht="15" thickBot="1" x14ac:dyDescent="0.4">
      <c r="A4960" s="2">
        <v>166.43333329999999</v>
      </c>
      <c r="B4960" s="2">
        <v>0</v>
      </c>
      <c r="C4960" s="2">
        <v>0.1092782813</v>
      </c>
      <c r="D4960" s="2">
        <v>-6.0451717839999999</v>
      </c>
      <c r="E4960" s="2">
        <v>-1.8076952189999999E-2</v>
      </c>
      <c r="F4960" s="2">
        <v>-3.4274673139999998</v>
      </c>
      <c r="G4960" s="2">
        <v>29.827172229999999</v>
      </c>
      <c r="H4960" s="2">
        <v>76.157238129999996</v>
      </c>
      <c r="I4960" s="2">
        <v>54.509308539999999</v>
      </c>
    </row>
    <row r="4961" spans="1:9" ht="15" thickBot="1" x14ac:dyDescent="0.4">
      <c r="A4961" s="2">
        <v>166.46666669999999</v>
      </c>
      <c r="B4961" s="2">
        <v>0</v>
      </c>
      <c r="C4961" s="2">
        <v>0.10277894529999999</v>
      </c>
      <c r="D4961" s="2">
        <v>-5.9615075270000002</v>
      </c>
      <c r="E4961" s="2">
        <v>-1.7240428669999999E-2</v>
      </c>
      <c r="F4961" s="2">
        <v>-2.5207842390000001</v>
      </c>
      <c r="G4961" s="2">
        <v>29.830091830000001</v>
      </c>
      <c r="H4961" s="2">
        <v>76.116094270000005</v>
      </c>
      <c r="I4961" s="2">
        <v>54.942191149999999</v>
      </c>
    </row>
    <row r="4962" spans="1:9" ht="15" thickBot="1" x14ac:dyDescent="0.4">
      <c r="A4962" s="2">
        <v>166.5</v>
      </c>
      <c r="B4962" s="2">
        <v>0</v>
      </c>
      <c r="C4962" s="2">
        <v>9.9592535979999994E-2</v>
      </c>
      <c r="D4962" s="2">
        <v>-6.3930258540000002</v>
      </c>
      <c r="E4962" s="2">
        <v>-1.557830959E-2</v>
      </c>
      <c r="F4962" s="2">
        <v>-2.6044994880000001</v>
      </c>
      <c r="G4962" s="2">
        <v>29.830091830000001</v>
      </c>
      <c r="H4962" s="2">
        <v>76.126379760000006</v>
      </c>
      <c r="I4962" s="2">
        <v>54.632041540000003</v>
      </c>
    </row>
    <row r="4963" spans="1:9" ht="15" thickBot="1" x14ac:dyDescent="0.4">
      <c r="A4963" s="2">
        <v>166.53333330000001</v>
      </c>
      <c r="B4963" s="2">
        <v>0</v>
      </c>
      <c r="C4963" s="2">
        <v>0.10030402250000001</v>
      </c>
      <c r="D4963" s="2">
        <v>-7.2696673040000004</v>
      </c>
      <c r="E4963" s="2">
        <v>-1.379760838E-2</v>
      </c>
      <c r="F4963" s="2">
        <v>-2.1607577359999999</v>
      </c>
      <c r="G4963" s="2">
        <v>29.828632030000001</v>
      </c>
      <c r="H4963" s="2">
        <v>76.0955242</v>
      </c>
      <c r="I4963" s="2">
        <v>54.806189719999999</v>
      </c>
    </row>
    <row r="4964" spans="1:9" ht="15" thickBot="1" x14ac:dyDescent="0.4">
      <c r="A4964" s="2">
        <v>166.56666670000001</v>
      </c>
      <c r="B4964" s="2">
        <v>0</v>
      </c>
      <c r="C4964" s="2">
        <v>0.10390136530000001</v>
      </c>
      <c r="D4964" s="2">
        <v>-8.2970380160000001</v>
      </c>
      <c r="E4964" s="2">
        <v>-1.2522705699999999E-2</v>
      </c>
      <c r="F4964" s="2">
        <v>-2.0752585639999999</v>
      </c>
      <c r="G4964" s="2">
        <v>29.822792889999999</v>
      </c>
      <c r="H4964" s="2">
        <v>76.085239639999998</v>
      </c>
      <c r="I4964" s="2">
        <v>54.680139609999998</v>
      </c>
    </row>
    <row r="4965" spans="1:9" ht="15" thickBot="1" x14ac:dyDescent="0.4">
      <c r="A4965" s="2">
        <v>166.6</v>
      </c>
      <c r="B4965" s="2">
        <v>0</v>
      </c>
      <c r="C4965" s="2">
        <v>0.108792272</v>
      </c>
      <c r="D4965" s="2">
        <v>-8.7883505500000005</v>
      </c>
      <c r="E4965" s="2">
        <v>-1.23791457E-2</v>
      </c>
      <c r="F4965" s="2">
        <v>-1.3169534709999999</v>
      </c>
      <c r="G4965" s="2">
        <v>29.82425267</v>
      </c>
      <c r="H4965" s="2">
        <v>76.146951700000002</v>
      </c>
      <c r="I4965" s="2">
        <v>54.680139609999998</v>
      </c>
    </row>
    <row r="4966" spans="1:9" ht="15" thickBot="1" x14ac:dyDescent="0.4">
      <c r="A4966" s="2">
        <v>166.6333333</v>
      </c>
      <c r="B4966" s="2">
        <v>0</v>
      </c>
      <c r="C4966" s="2">
        <v>0.11283080700000001</v>
      </c>
      <c r="D4966" s="2">
        <v>-8.5828566029999998</v>
      </c>
      <c r="E4966" s="2">
        <v>-1.314606689E-2</v>
      </c>
      <c r="F4966" s="2">
        <v>-1.391578717</v>
      </c>
      <c r="G4966" s="2">
        <v>29.828632030000001</v>
      </c>
      <c r="H4966" s="2">
        <v>76.10580908</v>
      </c>
      <c r="I4966" s="2">
        <v>54.978679339999999</v>
      </c>
    </row>
    <row r="4967" spans="1:9" ht="15" thickBot="1" x14ac:dyDescent="0.4">
      <c r="A4967" s="2">
        <v>166.66666670000001</v>
      </c>
      <c r="B4967" s="2">
        <v>0</v>
      </c>
      <c r="C4967" s="2">
        <v>0.1145008267</v>
      </c>
      <c r="D4967" s="2">
        <v>-7.6034177229999997</v>
      </c>
      <c r="E4967" s="2">
        <v>-1.505912616E-2</v>
      </c>
      <c r="F4967" s="2">
        <v>-1.45462351</v>
      </c>
      <c r="G4967" s="2">
        <v>29.828632030000001</v>
      </c>
      <c r="H4967" s="2">
        <v>76.116094270000005</v>
      </c>
      <c r="I4967" s="2">
        <v>54.779652849999998</v>
      </c>
    </row>
    <row r="4968" spans="1:9" ht="15" thickBot="1" x14ac:dyDescent="0.4">
      <c r="A4968" s="2">
        <v>166.7</v>
      </c>
      <c r="B4968" s="2">
        <v>0</v>
      </c>
      <c r="C4968" s="2">
        <v>0.11183856189999999</v>
      </c>
      <c r="D4968" s="2">
        <v>-6.2345115770000001</v>
      </c>
      <c r="E4968" s="2">
        <v>-1.793862446E-2</v>
      </c>
      <c r="F4968" s="2">
        <v>-1.5602925949999999</v>
      </c>
      <c r="G4968" s="2">
        <v>29.82425267</v>
      </c>
      <c r="H4968" s="2">
        <v>76.116094270000005</v>
      </c>
      <c r="I4968" s="2">
        <v>54.63038298</v>
      </c>
    </row>
    <row r="4969" spans="1:9" ht="15" thickBot="1" x14ac:dyDescent="0.4">
      <c r="A4969" s="2">
        <v>166.7333333</v>
      </c>
      <c r="B4969" s="2">
        <v>0</v>
      </c>
      <c r="C4969" s="2">
        <v>0.1083202293</v>
      </c>
      <c r="D4969" s="2">
        <v>-4.9187837620000003</v>
      </c>
      <c r="E4969" s="2">
        <v>-2.2021750619999999E-2</v>
      </c>
      <c r="F4969" s="2">
        <v>-2.050824414</v>
      </c>
      <c r="G4969" s="2">
        <v>29.827172229999999</v>
      </c>
      <c r="H4969" s="2">
        <v>76.10580908</v>
      </c>
      <c r="I4969" s="2">
        <v>54.74979888</v>
      </c>
    </row>
    <row r="4970" spans="1:9" ht="15" thickBot="1" x14ac:dyDescent="0.4">
      <c r="A4970" s="2">
        <v>166.7666667</v>
      </c>
      <c r="B4970" s="2">
        <v>0</v>
      </c>
      <c r="C4970" s="2">
        <v>0.1019438812</v>
      </c>
      <c r="D4970" s="2">
        <v>-3.9255806560000002</v>
      </c>
      <c r="E4970" s="2">
        <v>-2.5969121559999999E-2</v>
      </c>
      <c r="F4970" s="2">
        <v>-2.0382316469999999</v>
      </c>
      <c r="G4970" s="2">
        <v>29.830091830000001</v>
      </c>
      <c r="H4970" s="2">
        <v>76.044104509999997</v>
      </c>
      <c r="I4970" s="2">
        <v>54.784628509999997</v>
      </c>
    </row>
    <row r="4971" spans="1:9" ht="15" thickBot="1" x14ac:dyDescent="0.4">
      <c r="A4971" s="2">
        <v>166.8</v>
      </c>
      <c r="B4971" s="2">
        <v>0</v>
      </c>
      <c r="C4971" s="2">
        <v>9.5689190590000001E-2</v>
      </c>
      <c r="D4971" s="2">
        <v>-3.2093219949999998</v>
      </c>
      <c r="E4971" s="2">
        <v>-2.9816014330000001E-2</v>
      </c>
      <c r="F4971" s="2">
        <v>-2.413297832</v>
      </c>
      <c r="G4971" s="2">
        <v>29.827172229999999</v>
      </c>
      <c r="H4971" s="2">
        <v>76.10580908</v>
      </c>
      <c r="I4971" s="2">
        <v>54.796238389999999</v>
      </c>
    </row>
    <row r="4972" spans="1:9" ht="15" thickBot="1" x14ac:dyDescent="0.4">
      <c r="A4972" s="2">
        <v>166.83333329999999</v>
      </c>
      <c r="B4972" s="2">
        <v>0</v>
      </c>
      <c r="C4972" s="2">
        <v>8.951309868E-2</v>
      </c>
      <c r="D4972" s="2">
        <v>-2.7248690799999999</v>
      </c>
      <c r="E4972" s="2">
        <v>-3.2850421810000002E-2</v>
      </c>
      <c r="F4972" s="2">
        <v>-2.7800277919999998</v>
      </c>
      <c r="G4972" s="2">
        <v>29.827172229999999</v>
      </c>
      <c r="H4972" s="2">
        <v>76.0955242</v>
      </c>
      <c r="I4972" s="2">
        <v>54.721603459999997</v>
      </c>
    </row>
    <row r="4973" spans="1:9" ht="15" thickBot="1" x14ac:dyDescent="0.4">
      <c r="A4973" s="2">
        <v>166.8666667</v>
      </c>
      <c r="B4973" s="2">
        <v>0</v>
      </c>
      <c r="C4973" s="2">
        <v>8.7704333479999994E-2</v>
      </c>
      <c r="D4973" s="2">
        <v>-2.3572025230000002</v>
      </c>
      <c r="E4973" s="2">
        <v>-3.7206957239999998E-2</v>
      </c>
      <c r="F4973" s="2">
        <v>-3.1581091130000001</v>
      </c>
      <c r="G4973" s="2">
        <v>29.827172229999999</v>
      </c>
      <c r="H4973" s="2">
        <v>76.157238129999996</v>
      </c>
      <c r="I4973" s="2">
        <v>54.515942750000001</v>
      </c>
    </row>
    <row r="4974" spans="1:9" ht="15" thickBot="1" x14ac:dyDescent="0.4">
      <c r="A4974" s="2">
        <v>166.9</v>
      </c>
      <c r="B4974" s="2">
        <v>0</v>
      </c>
      <c r="C4974" s="2">
        <v>8.6511138739999993E-2</v>
      </c>
      <c r="D4974" s="2">
        <v>-2.0913888159999998</v>
      </c>
      <c r="E4974" s="2">
        <v>-4.1365401820000001E-2</v>
      </c>
      <c r="F4974" s="2">
        <v>-3.0766647370000002</v>
      </c>
      <c r="G4974" s="2">
        <v>29.830091830000001</v>
      </c>
      <c r="H4974" s="2">
        <v>76.085239639999998</v>
      </c>
      <c r="I4974" s="2">
        <v>54.738188999999998</v>
      </c>
    </row>
    <row r="4975" spans="1:9" ht="15" thickBot="1" x14ac:dyDescent="0.4">
      <c r="A4975" s="2">
        <v>166.93333329999999</v>
      </c>
      <c r="B4975" s="2">
        <v>0</v>
      </c>
      <c r="C4975" s="2">
        <v>8.6846468130000007E-2</v>
      </c>
      <c r="D4975" s="2">
        <v>-1.9409874570000001</v>
      </c>
      <c r="E4975" s="2">
        <v>-4.474344635E-2</v>
      </c>
      <c r="F4975" s="2">
        <v>-2.9484450409999998</v>
      </c>
      <c r="G4975" s="2">
        <v>29.828632030000001</v>
      </c>
      <c r="H4975" s="2">
        <v>76.10580908</v>
      </c>
      <c r="I4975" s="2">
        <v>54.768042970000003</v>
      </c>
    </row>
    <row r="4976" spans="1:9" ht="15" thickBot="1" x14ac:dyDescent="0.4">
      <c r="A4976" s="2">
        <v>166.96666669999999</v>
      </c>
      <c r="B4976" s="2">
        <v>0</v>
      </c>
      <c r="C4976" s="2">
        <v>8.4822402790000001E-2</v>
      </c>
      <c r="D4976" s="2">
        <v>-1.8800816979999999</v>
      </c>
      <c r="E4976" s="2">
        <v>-4.5116338780000001E-2</v>
      </c>
      <c r="F4976" s="2">
        <v>-2.140244499</v>
      </c>
      <c r="G4976" s="2">
        <v>29.82571244</v>
      </c>
      <c r="H4976" s="2">
        <v>76.116094270000005</v>
      </c>
      <c r="I4976" s="2">
        <v>54.73984755</v>
      </c>
    </row>
    <row r="4977" spans="1:9" ht="15" thickBot="1" x14ac:dyDescent="0.4">
      <c r="A4977" s="2">
        <v>167</v>
      </c>
      <c r="B4977" s="2">
        <v>0</v>
      </c>
      <c r="C4977" s="2">
        <v>7.999300745E-2</v>
      </c>
      <c r="D4977" s="2">
        <v>-1.831640597</v>
      </c>
      <c r="E4977" s="2">
        <v>-4.367287316E-2</v>
      </c>
      <c r="F4977" s="2">
        <v>-2.2491331639999999</v>
      </c>
      <c r="G4977" s="2">
        <v>29.82425267</v>
      </c>
      <c r="H4977" s="2">
        <v>76.085239639999998</v>
      </c>
      <c r="I4977" s="2">
        <v>54.688432380000002</v>
      </c>
    </row>
    <row r="4978" spans="1:9" ht="15" thickBot="1" x14ac:dyDescent="0.4">
      <c r="A4978" s="2">
        <v>167.03333330000001</v>
      </c>
      <c r="B4978" s="2">
        <v>0</v>
      </c>
      <c r="C4978" s="2">
        <v>7.3906154530000004E-2</v>
      </c>
      <c r="D4978" s="2">
        <v>-1.5951900649999999</v>
      </c>
      <c r="E4978" s="2">
        <v>-4.6330626129999997E-2</v>
      </c>
      <c r="F4978" s="2">
        <v>-2.2161450569999999</v>
      </c>
      <c r="G4978" s="2">
        <v>29.821333129999999</v>
      </c>
      <c r="H4978" s="2">
        <v>76.054387829999996</v>
      </c>
      <c r="I4978" s="2">
        <v>54.784628509999997</v>
      </c>
    </row>
    <row r="4979" spans="1:9" ht="15" thickBot="1" x14ac:dyDescent="0.4">
      <c r="A4979" s="2">
        <v>167.06666670000001</v>
      </c>
      <c r="B4979" s="2">
        <v>0</v>
      </c>
      <c r="C4979" s="2">
        <v>6.8950952730000001E-2</v>
      </c>
      <c r="D4979" s="2">
        <v>-1.2187577890000001</v>
      </c>
      <c r="E4979" s="2">
        <v>-5.6574779140000003E-2</v>
      </c>
      <c r="F4979" s="2">
        <v>-2.6104079420000001</v>
      </c>
      <c r="G4979" s="2">
        <v>29.830091830000001</v>
      </c>
      <c r="H4979" s="2">
        <v>76.10580908</v>
      </c>
      <c r="I4979" s="2">
        <v>54.711652129999997</v>
      </c>
    </row>
    <row r="4980" spans="1:9" ht="15" thickBot="1" x14ac:dyDescent="0.4">
      <c r="A4980" s="2">
        <v>167.1</v>
      </c>
      <c r="B4980" s="2">
        <v>0</v>
      </c>
      <c r="C4980" s="2">
        <v>6.7554540639999994E-2</v>
      </c>
      <c r="D4980" s="2">
        <v>-0.77710837349999995</v>
      </c>
      <c r="E4980" s="2">
        <v>-8.6930655920000002E-2</v>
      </c>
      <c r="F4980" s="2">
        <v>-2.8290113350000001</v>
      </c>
      <c r="G4980" s="2">
        <v>29.82571244</v>
      </c>
      <c r="H4980" s="2">
        <v>76.126379760000006</v>
      </c>
      <c r="I4980" s="2">
        <v>54.751457430000002</v>
      </c>
    </row>
    <row r="4981" spans="1:9" ht="15" thickBot="1" x14ac:dyDescent="0.4">
      <c r="A4981" s="2">
        <v>167.1333333</v>
      </c>
      <c r="B4981" s="2">
        <v>0</v>
      </c>
      <c r="C4981" s="2">
        <v>7.0568183379999996E-2</v>
      </c>
      <c r="D4981" s="2">
        <v>-0.61936131819999996</v>
      </c>
      <c r="E4981" s="2">
        <v>-0.1139370208</v>
      </c>
      <c r="F4981" s="2">
        <v>-3.1359658349999999</v>
      </c>
      <c r="G4981" s="2">
        <v>29.827172229999999</v>
      </c>
      <c r="H4981" s="2">
        <v>76.044104509999997</v>
      </c>
      <c r="I4981" s="2">
        <v>54.632041540000003</v>
      </c>
    </row>
    <row r="4982" spans="1:9" ht="15" thickBot="1" x14ac:dyDescent="0.4">
      <c r="A4982" s="2">
        <v>167.16666670000001</v>
      </c>
      <c r="B4982" s="2">
        <v>0</v>
      </c>
      <c r="C4982" s="2">
        <v>7.7099932790000006E-2</v>
      </c>
      <c r="D4982" s="2">
        <v>-0.77020934610000003</v>
      </c>
      <c r="E4982" s="2">
        <v>-0.10010256720000001</v>
      </c>
      <c r="F4982" s="2">
        <v>-2.8359094869999999</v>
      </c>
      <c r="G4982" s="2">
        <v>29.82425267</v>
      </c>
      <c r="H4982" s="2">
        <v>76.136665579999999</v>
      </c>
      <c r="I4982" s="2">
        <v>54.673505390000003</v>
      </c>
    </row>
    <row r="4983" spans="1:9" ht="15" thickBot="1" x14ac:dyDescent="0.4">
      <c r="A4983" s="2">
        <v>167.2</v>
      </c>
      <c r="B4983" s="2">
        <v>0</v>
      </c>
      <c r="C4983" s="2">
        <v>8.4242938789999999E-2</v>
      </c>
      <c r="D4983" s="2">
        <v>-1.369220506</v>
      </c>
      <c r="E4983" s="2">
        <v>-6.1526202990000001E-2</v>
      </c>
      <c r="F4983" s="2">
        <v>-2.6172916709999998</v>
      </c>
      <c r="G4983" s="2">
        <v>29.827172229999999</v>
      </c>
      <c r="H4983" s="2">
        <v>76.085239639999998</v>
      </c>
      <c r="I4983" s="2">
        <v>54.773018630000003</v>
      </c>
    </row>
    <row r="4984" spans="1:9" ht="15" thickBot="1" x14ac:dyDescent="0.4">
      <c r="A4984" s="2">
        <v>167.2333333</v>
      </c>
      <c r="B4984" s="2">
        <v>0</v>
      </c>
      <c r="C4984" s="2">
        <v>8.9307756520000003E-2</v>
      </c>
      <c r="D4984" s="2">
        <v>-1.9778223070000001</v>
      </c>
      <c r="E4984" s="2">
        <v>-4.5154590590000002E-2</v>
      </c>
      <c r="F4984" s="2">
        <v>-1.911037104</v>
      </c>
      <c r="G4984" s="2">
        <v>29.82571244</v>
      </c>
      <c r="H4984" s="2">
        <v>76.023538819999999</v>
      </c>
      <c r="I4984" s="2">
        <v>54.801214049999999</v>
      </c>
    </row>
    <row r="4985" spans="1:9" ht="15" thickBot="1" x14ac:dyDescent="0.4">
      <c r="A4985" s="2">
        <v>167.2666667</v>
      </c>
      <c r="B4985" s="2">
        <v>0</v>
      </c>
      <c r="C4985" s="2">
        <v>9.1889875230000001E-2</v>
      </c>
      <c r="D4985" s="2">
        <v>-2.3416398940000001</v>
      </c>
      <c r="E4985" s="2">
        <v>-3.9241676509999997E-2</v>
      </c>
      <c r="F4985" s="2">
        <v>-1.7049330519999999</v>
      </c>
      <c r="G4985" s="2">
        <v>29.82425267</v>
      </c>
      <c r="H4985" s="2">
        <v>76.07495539</v>
      </c>
      <c r="I4985" s="2">
        <v>54.731554780000003</v>
      </c>
    </row>
    <row r="4986" spans="1:9" ht="15" thickBot="1" x14ac:dyDescent="0.4">
      <c r="A4986" s="2">
        <v>167.3</v>
      </c>
      <c r="B4986" s="2">
        <v>0</v>
      </c>
      <c r="C4986" s="2">
        <v>9.0724860749999997E-2</v>
      </c>
      <c r="D4986" s="2">
        <v>-2.196765885</v>
      </c>
      <c r="E4986" s="2">
        <v>-4.1299285179999999E-2</v>
      </c>
      <c r="F4986" s="2">
        <v>-1.562860881</v>
      </c>
      <c r="G4986" s="2">
        <v>29.82425267</v>
      </c>
      <c r="H4986" s="2">
        <v>76.023538819999999</v>
      </c>
      <c r="I4986" s="2">
        <v>54.78628707</v>
      </c>
    </row>
    <row r="4987" spans="1:9" ht="15" thickBot="1" x14ac:dyDescent="0.4">
      <c r="A4987" s="2">
        <v>167.33333329999999</v>
      </c>
      <c r="B4987" s="2">
        <v>0</v>
      </c>
      <c r="C4987" s="2">
        <v>8.8478802309999993E-2</v>
      </c>
      <c r="D4987" s="2">
        <v>-1.881347192</v>
      </c>
      <c r="E4987" s="2">
        <v>-4.7029491780000002E-2</v>
      </c>
      <c r="F4987" s="2">
        <v>-1.8245806099999999</v>
      </c>
      <c r="G4987" s="2">
        <v>29.831551640000001</v>
      </c>
      <c r="H4987" s="2">
        <v>75.98241118</v>
      </c>
      <c r="I4987" s="2">
        <v>54.726579119999997</v>
      </c>
    </row>
    <row r="4988" spans="1:9" ht="15" thickBot="1" x14ac:dyDescent="0.4">
      <c r="A4988" s="2">
        <v>167.3666667</v>
      </c>
      <c r="B4988" s="2">
        <v>0</v>
      </c>
      <c r="C4988" s="2">
        <v>8.3135432489999994E-2</v>
      </c>
      <c r="D4988" s="2">
        <v>-1.6167294080000001</v>
      </c>
      <c r="E4988" s="2">
        <v>-5.1421983210000001E-2</v>
      </c>
      <c r="F4988" s="2">
        <v>-2.3098262279999999</v>
      </c>
      <c r="G4988" s="2">
        <v>29.827172229999999</v>
      </c>
      <c r="H4988" s="2">
        <v>76.013256440000006</v>
      </c>
      <c r="I4988" s="2">
        <v>54.774677189999998</v>
      </c>
    </row>
    <row r="4989" spans="1:9" ht="15" thickBot="1" x14ac:dyDescent="0.4">
      <c r="A4989" s="2">
        <v>167.4</v>
      </c>
      <c r="B4989" s="2">
        <v>0</v>
      </c>
      <c r="C4989" s="2">
        <v>7.7503338840000005E-2</v>
      </c>
      <c r="D4989" s="2">
        <v>-1.726298938</v>
      </c>
      <c r="E4989" s="2">
        <v>-4.4895665010000002E-2</v>
      </c>
      <c r="F4989" s="2">
        <v>-3.0602484720000001</v>
      </c>
      <c r="G4989" s="2">
        <v>29.827172229999999</v>
      </c>
      <c r="H4989" s="2">
        <v>76.07495539</v>
      </c>
      <c r="I4989" s="2">
        <v>54.711652129999997</v>
      </c>
    </row>
    <row r="4990" spans="1:9" ht="15" thickBot="1" x14ac:dyDescent="0.4">
      <c r="A4990" s="2">
        <v>167.43333329999999</v>
      </c>
      <c r="B4990" s="2">
        <v>0</v>
      </c>
      <c r="C4990" s="2">
        <v>7.3576866480000003E-2</v>
      </c>
      <c r="D4990" s="2">
        <v>-2.4348519120000001</v>
      </c>
      <c r="E4990" s="2">
        <v>-3.0218210030000001E-2</v>
      </c>
      <c r="F4990" s="2">
        <v>-3.6125455280000001</v>
      </c>
      <c r="G4990" s="2">
        <v>29.827172229999999</v>
      </c>
      <c r="H4990" s="2">
        <v>76.10580908</v>
      </c>
      <c r="I4990" s="2">
        <v>54.569016480000002</v>
      </c>
    </row>
    <row r="4991" spans="1:9" ht="15" thickBot="1" x14ac:dyDescent="0.4">
      <c r="A4991" s="2">
        <v>167.46666669999999</v>
      </c>
      <c r="B4991" s="2">
        <v>0</v>
      </c>
      <c r="C4991" s="2">
        <v>7.1857949300000001E-2</v>
      </c>
      <c r="D4991" s="2">
        <v>-3.5222022769999999</v>
      </c>
      <c r="E4991" s="2">
        <v>-2.0401426050000001E-2</v>
      </c>
      <c r="F4991" s="2">
        <v>-4.0054886649999997</v>
      </c>
      <c r="G4991" s="2">
        <v>29.827172229999999</v>
      </c>
      <c r="H4991" s="2">
        <v>76.136665579999999</v>
      </c>
      <c r="I4991" s="2">
        <v>54.668529730000003</v>
      </c>
    </row>
    <row r="4992" spans="1:9" ht="15" thickBot="1" x14ac:dyDescent="0.4">
      <c r="A4992" s="2">
        <v>167.5</v>
      </c>
      <c r="B4992" s="2">
        <v>0</v>
      </c>
      <c r="C4992" s="2">
        <v>6.9716744950000006E-2</v>
      </c>
      <c r="D4992" s="2">
        <v>-4.6959694379999997</v>
      </c>
      <c r="E4992" s="2">
        <v>-1.4846081489999999E-2</v>
      </c>
      <c r="F4992" s="2">
        <v>-3.882768145</v>
      </c>
      <c r="G4992" s="2">
        <v>29.82425267</v>
      </c>
      <c r="H4992" s="2">
        <v>76.085239639999998</v>
      </c>
      <c r="I4992" s="2">
        <v>54.64033431</v>
      </c>
    </row>
    <row r="4993" spans="1:9" ht="15" thickBot="1" x14ac:dyDescent="0.4">
      <c r="A4993" s="2">
        <v>167.53333330000001</v>
      </c>
      <c r="B4993" s="2">
        <v>0</v>
      </c>
      <c r="C4993" s="2">
        <v>6.878563955E-2</v>
      </c>
      <c r="D4993" s="2">
        <v>-5.5266446990000002</v>
      </c>
      <c r="E4993" s="2">
        <v>-1.244618449E-2</v>
      </c>
      <c r="F4993" s="2">
        <v>-2.7830609719999999</v>
      </c>
      <c r="G4993" s="2">
        <v>29.82571244</v>
      </c>
      <c r="H4993" s="2">
        <v>76.07495539</v>
      </c>
      <c r="I4993" s="2">
        <v>54.675163939999997</v>
      </c>
    </row>
    <row r="4994" spans="1:9" ht="15" thickBot="1" x14ac:dyDescent="0.4">
      <c r="A4994" s="2">
        <v>167.56666670000001</v>
      </c>
      <c r="B4994" s="2">
        <v>0</v>
      </c>
      <c r="C4994" s="2">
        <v>6.457572717E-2</v>
      </c>
      <c r="D4994" s="2">
        <v>-5.9301036859999998</v>
      </c>
      <c r="E4994" s="2">
        <v>-1.0889476909999999E-2</v>
      </c>
      <c r="F4994" s="2">
        <v>-2.1604201230000002</v>
      </c>
      <c r="G4994" s="2">
        <v>29.828632030000001</v>
      </c>
      <c r="H4994" s="2">
        <v>76.146951700000002</v>
      </c>
      <c r="I4994" s="2">
        <v>54.71331069</v>
      </c>
    </row>
    <row r="4995" spans="1:9" ht="15" thickBot="1" x14ac:dyDescent="0.4">
      <c r="A4995" s="2">
        <v>167.6</v>
      </c>
      <c r="B4995" s="2">
        <v>0</v>
      </c>
      <c r="C4995" s="2">
        <v>5.8479601280000001E-2</v>
      </c>
      <c r="D4995" s="2">
        <v>-5.6509826219999999</v>
      </c>
      <c r="E4995" s="2">
        <v>-1.0348572130000001E-2</v>
      </c>
      <c r="F4995" s="2">
        <v>-1.8078465859999999</v>
      </c>
      <c r="G4995" s="2">
        <v>29.82425267</v>
      </c>
      <c r="H4995" s="2">
        <v>76.146951700000002</v>
      </c>
      <c r="I4995" s="2">
        <v>54.894093079999998</v>
      </c>
    </row>
    <row r="4996" spans="1:9" ht="15" thickBot="1" x14ac:dyDescent="0.4">
      <c r="A4996" s="2">
        <v>167.6333333</v>
      </c>
      <c r="B4996" s="2">
        <v>0</v>
      </c>
      <c r="C4996" s="2">
        <v>5.285751331E-2</v>
      </c>
      <c r="D4996" s="2">
        <v>-5.0716218179999997</v>
      </c>
      <c r="E4996" s="2">
        <v>-1.042221112E-2</v>
      </c>
      <c r="F4996" s="2">
        <v>-1.935229667</v>
      </c>
      <c r="G4996" s="2">
        <v>29.831551640000001</v>
      </c>
      <c r="H4996" s="2">
        <v>76.146951700000002</v>
      </c>
      <c r="I4996" s="2">
        <v>54.736530440000003</v>
      </c>
    </row>
    <row r="4997" spans="1:9" ht="15" thickBot="1" x14ac:dyDescent="0.4">
      <c r="A4997" s="2">
        <v>167.66666670000001</v>
      </c>
      <c r="B4997" s="2">
        <v>0</v>
      </c>
      <c r="C4997" s="2">
        <v>5.1149961389999998E-2</v>
      </c>
      <c r="D4997" s="2">
        <v>-4.2706128510000001</v>
      </c>
      <c r="E4997" s="2">
        <v>-1.197719465E-2</v>
      </c>
      <c r="F4997" s="2">
        <v>-2.6214348329999999</v>
      </c>
      <c r="G4997" s="2">
        <v>29.82425267</v>
      </c>
      <c r="H4997" s="2">
        <v>76.116094270000005</v>
      </c>
      <c r="I4997" s="2">
        <v>54.683456710000002</v>
      </c>
    </row>
    <row r="4998" spans="1:9" ht="15" thickBot="1" x14ac:dyDescent="0.4">
      <c r="A4998" s="2">
        <v>167.7</v>
      </c>
      <c r="B4998" s="2">
        <v>0</v>
      </c>
      <c r="C4998" s="2">
        <v>5.4067270180000002E-2</v>
      </c>
      <c r="D4998" s="2">
        <v>-3.5837799279999998</v>
      </c>
      <c r="E4998" s="2">
        <v>-1.508666025E-2</v>
      </c>
      <c r="F4998" s="2">
        <v>-3.34747613</v>
      </c>
      <c r="G4998" s="2">
        <v>29.830091830000001</v>
      </c>
      <c r="H4998" s="2">
        <v>76.044104509999997</v>
      </c>
      <c r="I4998" s="2">
        <v>54.705017920000003</v>
      </c>
    </row>
    <row r="4999" spans="1:9" ht="15" thickBot="1" x14ac:dyDescent="0.4">
      <c r="A4999" s="2">
        <v>167.7333333</v>
      </c>
      <c r="B4999" s="2">
        <v>0</v>
      </c>
      <c r="C4999" s="2">
        <v>6.211091623E-2</v>
      </c>
      <c r="D4999" s="2">
        <v>-3.0491674729999998</v>
      </c>
      <c r="E4999" s="2">
        <v>-2.036979496E-2</v>
      </c>
      <c r="F4999" s="2">
        <v>-3.1521663310000001</v>
      </c>
      <c r="G4999" s="2">
        <v>29.82571244</v>
      </c>
      <c r="H4999" s="2">
        <v>75.99269262</v>
      </c>
      <c r="I4999" s="2">
        <v>54.585602020000003</v>
      </c>
    </row>
    <row r="5000" spans="1:9" ht="15" thickBot="1" x14ac:dyDescent="0.4">
      <c r="A5000" s="2">
        <v>167.7666667</v>
      </c>
      <c r="B5000" s="2">
        <v>0</v>
      </c>
      <c r="C5000" s="2">
        <v>7.1754683269999994E-2</v>
      </c>
      <c r="D5000" s="2">
        <v>-2.8234333089999999</v>
      </c>
      <c r="E5000" s="2">
        <v>-2.5413981990000001E-2</v>
      </c>
      <c r="F5000" s="2">
        <v>-2.4453801350000002</v>
      </c>
      <c r="G5000" s="2">
        <v>29.830091830000001</v>
      </c>
      <c r="H5000" s="2">
        <v>75.879613939999999</v>
      </c>
      <c r="I5000" s="2">
        <v>54.705017920000003</v>
      </c>
    </row>
    <row r="5001" spans="1:9" ht="15" thickBot="1" x14ac:dyDescent="0.4">
      <c r="A5001" s="2">
        <v>167.8</v>
      </c>
      <c r="B5001" s="2">
        <v>0</v>
      </c>
      <c r="C5001" s="2">
        <v>8.0577589259999999E-2</v>
      </c>
      <c r="D5001" s="2">
        <v>-2.7832235129999998</v>
      </c>
      <c r="E5001" s="2">
        <v>-2.895117438E-2</v>
      </c>
      <c r="F5001" s="2">
        <v>-2.030715727</v>
      </c>
      <c r="G5001" s="2">
        <v>29.82425267</v>
      </c>
      <c r="H5001" s="2">
        <v>76.023538819999999</v>
      </c>
      <c r="I5001" s="2">
        <v>54.824433810000002</v>
      </c>
    </row>
    <row r="5002" spans="1:9" ht="15" thickBot="1" x14ac:dyDescent="0.4">
      <c r="A5002" s="2">
        <v>167.83333329999999</v>
      </c>
      <c r="B5002" s="2">
        <v>0</v>
      </c>
      <c r="C5002" s="2">
        <v>0.10819097630000001</v>
      </c>
      <c r="D5002" s="2">
        <v>-2.8626808719999999</v>
      </c>
      <c r="E5002" s="2">
        <v>-3.7793586210000001E-2</v>
      </c>
      <c r="F5002" s="2">
        <v>-1.646419079</v>
      </c>
      <c r="G5002" s="2">
        <v>29.830091830000001</v>
      </c>
      <c r="H5002" s="2">
        <v>75.98241118</v>
      </c>
      <c r="I5002" s="2">
        <v>54.834385130000001</v>
      </c>
    </row>
    <row r="5003" spans="1:9" ht="15" thickBot="1" x14ac:dyDescent="0.4">
      <c r="A5003" s="2">
        <v>167.8666667</v>
      </c>
      <c r="B5003" s="2">
        <v>0</v>
      </c>
      <c r="C5003" s="2">
        <v>0.22783419290000001</v>
      </c>
      <c r="D5003" s="2">
        <v>-2.9288235359999999</v>
      </c>
      <c r="E5003" s="2">
        <v>-7.7790344859999999E-2</v>
      </c>
      <c r="F5003" s="2">
        <v>-1.6994743919999999</v>
      </c>
      <c r="G5003" s="2">
        <v>29.82425267</v>
      </c>
      <c r="H5003" s="2">
        <v>75.879613939999999</v>
      </c>
      <c r="I5003" s="2">
        <v>54.719944900000002</v>
      </c>
    </row>
    <row r="5004" spans="1:9" ht="15" thickBot="1" x14ac:dyDescent="0.4">
      <c r="A5004" s="2">
        <v>167.9</v>
      </c>
      <c r="B5004" s="2">
        <v>0</v>
      </c>
      <c r="C5004" s="2">
        <v>0.54947027130000003</v>
      </c>
      <c r="D5004" s="2">
        <v>-2.9455878929999999</v>
      </c>
      <c r="E5004" s="2">
        <v>-0.1865401038</v>
      </c>
      <c r="F5004" s="2">
        <v>-2.2969305210000002</v>
      </c>
      <c r="G5004" s="2">
        <v>29.828632030000001</v>
      </c>
      <c r="H5004" s="2">
        <v>76.044104509999997</v>
      </c>
      <c r="I5004" s="2">
        <v>54.714969240000002</v>
      </c>
    </row>
    <row r="5005" spans="1:9" ht="15" thickBot="1" x14ac:dyDescent="0.4">
      <c r="A5005" s="2">
        <v>167.93333329999999</v>
      </c>
      <c r="B5005" s="2">
        <v>0</v>
      </c>
      <c r="C5005" s="2">
        <v>1.1697986920000001</v>
      </c>
      <c r="D5005" s="2">
        <v>-2.7893509949999999</v>
      </c>
      <c r="E5005" s="2">
        <v>-0.41938024089999998</v>
      </c>
      <c r="F5005" s="2">
        <v>-2.3199815909999999</v>
      </c>
      <c r="G5005" s="2">
        <v>29.828632030000001</v>
      </c>
      <c r="H5005" s="2">
        <v>75.98241118</v>
      </c>
      <c r="I5005" s="2">
        <v>54.764725859999999</v>
      </c>
    </row>
    <row r="5006" spans="1:9" ht="15" thickBot="1" x14ac:dyDescent="0.4">
      <c r="A5006" s="2">
        <v>167.96666669999999</v>
      </c>
      <c r="B5006" s="2">
        <v>0</v>
      </c>
      <c r="C5006" s="2">
        <v>2.110500461</v>
      </c>
      <c r="D5006" s="2">
        <v>-2.4577624849999999</v>
      </c>
      <c r="E5006" s="2">
        <v>-0.85870806219999996</v>
      </c>
      <c r="F5006" s="2">
        <v>-1.9756385190000001</v>
      </c>
      <c r="G5006" s="2">
        <v>29.828632030000001</v>
      </c>
      <c r="H5006" s="2">
        <v>76.013256440000006</v>
      </c>
      <c r="I5006" s="2">
        <v>54.650285629999999</v>
      </c>
    </row>
    <row r="5007" spans="1:9" ht="15" thickBot="1" x14ac:dyDescent="0.4">
      <c r="A5007" s="2">
        <v>168</v>
      </c>
      <c r="B5007" s="2">
        <v>0</v>
      </c>
      <c r="C5007" s="2">
        <v>3.276502153</v>
      </c>
      <c r="D5007" s="2">
        <v>-1.6648890940000001</v>
      </c>
      <c r="E5007" s="2">
        <v>-1.96800025</v>
      </c>
      <c r="F5007" s="2">
        <v>-1.384431655</v>
      </c>
      <c r="G5007" s="2">
        <v>29.827172229999999</v>
      </c>
      <c r="H5007" s="2">
        <v>75.98241118</v>
      </c>
      <c r="I5007" s="2">
        <v>54.819458150000003</v>
      </c>
    </row>
    <row r="5008" spans="1:9" ht="15" thickBot="1" x14ac:dyDescent="0.4">
      <c r="A5008" s="2">
        <v>168.03333330000001</v>
      </c>
      <c r="B5008" s="2">
        <v>0</v>
      </c>
      <c r="C5008" s="2">
        <v>4.4659696110000002</v>
      </c>
      <c r="D5008" s="2">
        <v>-0.31237471970000003</v>
      </c>
      <c r="E5008" s="2">
        <v>-14.296834309999999</v>
      </c>
      <c r="F5008" s="2">
        <v>-1.4336188480000001</v>
      </c>
      <c r="G5008" s="2">
        <v>29.82571244</v>
      </c>
      <c r="H5008" s="2">
        <v>75.972130050000004</v>
      </c>
      <c r="I5008" s="2">
        <v>54.824433810000002</v>
      </c>
    </row>
    <row r="5009" spans="1:9" ht="15" thickBot="1" x14ac:dyDescent="0.4">
      <c r="A5009" s="2">
        <v>168.06666670000001</v>
      </c>
      <c r="B5009" s="2">
        <v>0</v>
      </c>
      <c r="C5009" s="2">
        <v>5.4578606599999997</v>
      </c>
      <c r="D5009" s="2">
        <v>1.9034952469999999</v>
      </c>
      <c r="E5009" s="2">
        <v>2.8672835769999998</v>
      </c>
      <c r="F5009" s="2">
        <v>-0.50611792720000004</v>
      </c>
      <c r="G5009" s="2">
        <v>29.830091830000001</v>
      </c>
      <c r="H5009" s="2">
        <v>75.972130050000004</v>
      </c>
      <c r="I5009" s="2">
        <v>54.831068029999997</v>
      </c>
    </row>
    <row r="5010" spans="1:9" ht="15" thickBot="1" x14ac:dyDescent="0.4">
      <c r="A5010" s="2">
        <v>168.1</v>
      </c>
      <c r="B5010" s="2">
        <v>0</v>
      </c>
      <c r="C5010" s="2">
        <v>6.097993228</v>
      </c>
      <c r="D5010" s="2">
        <v>4.2691843040000004</v>
      </c>
      <c r="E5010" s="2">
        <v>1.4283743200000001</v>
      </c>
      <c r="F5010" s="2">
        <v>-0.94773641360000005</v>
      </c>
      <c r="G5010" s="2">
        <v>29.82571244</v>
      </c>
      <c r="H5010" s="2">
        <v>76.002974379999998</v>
      </c>
      <c r="I5010" s="2">
        <v>54.671846840000001</v>
      </c>
    </row>
    <row r="5011" spans="1:9" ht="15" thickBot="1" x14ac:dyDescent="0.4">
      <c r="A5011" s="2">
        <v>168.1333333</v>
      </c>
      <c r="B5011" s="2">
        <v>0</v>
      </c>
      <c r="C5011" s="2">
        <v>6.3242298420000003</v>
      </c>
      <c r="D5011" s="2">
        <v>6.6022093000000002</v>
      </c>
      <c r="E5011" s="2">
        <v>0.95789599430000005</v>
      </c>
      <c r="F5011" s="2">
        <v>-1.3298844839999999</v>
      </c>
      <c r="G5011" s="2">
        <v>29.82425267</v>
      </c>
      <c r="H5011" s="2">
        <v>75.98241118</v>
      </c>
      <c r="I5011" s="2">
        <v>54.970386570000002</v>
      </c>
    </row>
    <row r="5012" spans="1:9" ht="15" thickBot="1" x14ac:dyDescent="0.4">
      <c r="A5012" s="2">
        <v>168.16666670000001</v>
      </c>
      <c r="B5012" s="2">
        <v>0</v>
      </c>
      <c r="C5012" s="2">
        <v>6.1800439120000004</v>
      </c>
      <c r="D5012" s="2">
        <v>8.0181096210000007</v>
      </c>
      <c r="E5012" s="2">
        <v>0.77076071589999995</v>
      </c>
      <c r="F5012" s="2">
        <v>-1.9003795320000001</v>
      </c>
      <c r="G5012" s="2">
        <v>29.827172229999999</v>
      </c>
      <c r="H5012" s="2">
        <v>76.013256440000006</v>
      </c>
      <c r="I5012" s="2">
        <v>54.671846840000001</v>
      </c>
    </row>
    <row r="5013" spans="1:9" ht="15" thickBot="1" x14ac:dyDescent="0.4">
      <c r="A5013" s="2">
        <v>168.2</v>
      </c>
      <c r="B5013" s="2">
        <v>0</v>
      </c>
      <c r="C5013" s="2">
        <v>5.7621555669999998</v>
      </c>
      <c r="D5013" s="2">
        <v>8.5950203639999998</v>
      </c>
      <c r="E5013" s="2">
        <v>0.67040627279999998</v>
      </c>
      <c r="F5013" s="2">
        <v>-1.660418516</v>
      </c>
      <c r="G5013" s="2">
        <v>29.830091830000001</v>
      </c>
      <c r="H5013" s="2">
        <v>76.002974379999998</v>
      </c>
      <c r="I5013" s="2">
        <v>54.656919850000001</v>
      </c>
    </row>
    <row r="5014" spans="1:9" ht="15" thickBot="1" x14ac:dyDescent="0.4">
      <c r="A5014" s="2">
        <v>168.2333333</v>
      </c>
      <c r="B5014" s="2">
        <v>0</v>
      </c>
      <c r="C5014" s="2">
        <v>5.18442867</v>
      </c>
      <c r="D5014" s="2">
        <v>8.0492536050000005</v>
      </c>
      <c r="E5014" s="2">
        <v>0.64408812599999998</v>
      </c>
      <c r="F5014" s="2">
        <v>-1.7541866690000001</v>
      </c>
      <c r="G5014" s="2">
        <v>29.82425267</v>
      </c>
      <c r="H5014" s="2">
        <v>76.002974379999998</v>
      </c>
      <c r="I5014" s="2">
        <v>54.751457430000002</v>
      </c>
    </row>
    <row r="5015" spans="1:9" ht="15" thickBot="1" x14ac:dyDescent="0.4">
      <c r="A5015" s="2">
        <v>168.2666667</v>
      </c>
      <c r="B5015" s="2">
        <v>0</v>
      </c>
      <c r="C5015" s="2">
        <v>4.5434958080000003</v>
      </c>
      <c r="D5015" s="2">
        <v>7.1179364810000001</v>
      </c>
      <c r="E5015" s="2">
        <v>0.63831643059999998</v>
      </c>
      <c r="F5015" s="2">
        <v>-0.91495593939999997</v>
      </c>
      <c r="G5015" s="2">
        <v>29.831551640000001</v>
      </c>
      <c r="H5015" s="2">
        <v>76.07495539</v>
      </c>
      <c r="I5015" s="2">
        <v>54.831068029999997</v>
      </c>
    </row>
    <row r="5016" spans="1:9" ht="15" thickBot="1" x14ac:dyDescent="0.4">
      <c r="A5016" s="2">
        <v>168.3</v>
      </c>
      <c r="B5016" s="2">
        <v>0</v>
      </c>
      <c r="C5016" s="2">
        <v>3.912928677</v>
      </c>
      <c r="D5016" s="2">
        <v>5.6054366619999998</v>
      </c>
      <c r="E5016" s="2">
        <v>0.69805956489999998</v>
      </c>
      <c r="F5016" s="2">
        <v>-1.0598259029999999</v>
      </c>
      <c r="G5016" s="2">
        <v>29.830091830000001</v>
      </c>
      <c r="H5016" s="2">
        <v>76.023538819999999</v>
      </c>
      <c r="I5016" s="2">
        <v>54.860922000000002</v>
      </c>
    </row>
    <row r="5017" spans="1:9" ht="15" thickBot="1" x14ac:dyDescent="0.4">
      <c r="A5017" s="2">
        <v>168.33333329999999</v>
      </c>
      <c r="B5017" s="2">
        <v>0</v>
      </c>
      <c r="C5017" s="2">
        <v>3.3365221119999999</v>
      </c>
      <c r="D5017" s="2">
        <v>4.0009419399999997</v>
      </c>
      <c r="E5017" s="2">
        <v>0.83393414899999996</v>
      </c>
      <c r="F5017" s="2">
        <v>-1.0104706939999999</v>
      </c>
      <c r="G5017" s="2">
        <v>29.82425267</v>
      </c>
      <c r="H5017" s="2">
        <v>75.99269262</v>
      </c>
      <c r="I5017" s="2">
        <v>54.845995010000003</v>
      </c>
    </row>
    <row r="5018" spans="1:9" ht="15" thickBot="1" x14ac:dyDescent="0.4">
      <c r="A5018" s="2">
        <v>168.3666667</v>
      </c>
      <c r="B5018" s="2">
        <v>0</v>
      </c>
      <c r="C5018" s="2">
        <v>2.8329555229999999</v>
      </c>
      <c r="D5018" s="2">
        <v>2.2542290309999999</v>
      </c>
      <c r="E5018" s="2">
        <v>1.256729234</v>
      </c>
      <c r="F5018" s="2">
        <v>-1.591368817</v>
      </c>
      <c r="G5018" s="2">
        <v>29.827172229999999</v>
      </c>
      <c r="H5018" s="2">
        <v>75.951568730000005</v>
      </c>
      <c r="I5018" s="2">
        <v>54.580626359999997</v>
      </c>
    </row>
    <row r="5019" spans="1:9" ht="15" thickBot="1" x14ac:dyDescent="0.4">
      <c r="A5019" s="2">
        <v>168.4</v>
      </c>
      <c r="B5019" s="2">
        <v>0</v>
      </c>
      <c r="C5019" s="2">
        <v>2.4083480860000002</v>
      </c>
      <c r="D5019" s="2">
        <v>0.67742104349999999</v>
      </c>
      <c r="E5019" s="2">
        <v>3.5551716450000002</v>
      </c>
      <c r="F5019" s="2">
        <v>-1.235576384</v>
      </c>
      <c r="G5019" s="2">
        <v>29.828632030000001</v>
      </c>
      <c r="H5019" s="2">
        <v>75.941288540000002</v>
      </c>
      <c r="I5019" s="2">
        <v>54.870873320000001</v>
      </c>
    </row>
    <row r="5020" spans="1:9" ht="15" thickBot="1" x14ac:dyDescent="0.4">
      <c r="A5020" s="2">
        <v>168.43333329999999</v>
      </c>
      <c r="B5020" s="2">
        <v>0</v>
      </c>
      <c r="C5020" s="2">
        <v>2.0563981560000002</v>
      </c>
      <c r="D5020" s="2">
        <v>-0.66070873649999995</v>
      </c>
      <c r="E5020" s="2">
        <v>-3.1124125390000001</v>
      </c>
      <c r="F5020" s="2">
        <v>-1.7055518059999999</v>
      </c>
      <c r="G5020" s="2">
        <v>29.828632030000001</v>
      </c>
      <c r="H5020" s="2">
        <v>76.023538819999999</v>
      </c>
      <c r="I5020" s="2">
        <v>54.74482321</v>
      </c>
    </row>
    <row r="5021" spans="1:9" ht="15" thickBot="1" x14ac:dyDescent="0.4">
      <c r="A5021" s="2">
        <v>168.46666669999999</v>
      </c>
      <c r="B5021" s="2">
        <v>0</v>
      </c>
      <c r="C5021" s="2">
        <v>1.771616074</v>
      </c>
      <c r="D5021" s="2">
        <v>-1.397985356</v>
      </c>
      <c r="E5021" s="2">
        <v>-1.2672636850000001</v>
      </c>
      <c r="F5021" s="2">
        <v>-1.501850616</v>
      </c>
      <c r="G5021" s="2">
        <v>29.828632030000001</v>
      </c>
      <c r="H5021" s="2">
        <v>75.98241118</v>
      </c>
      <c r="I5021" s="2">
        <v>54.915654279999998</v>
      </c>
    </row>
    <row r="5022" spans="1:9" ht="15" thickBot="1" x14ac:dyDescent="0.4">
      <c r="A5022" s="2">
        <v>168.5</v>
      </c>
      <c r="B5022" s="2">
        <v>0</v>
      </c>
      <c r="C5022" s="2">
        <v>1.538860128</v>
      </c>
      <c r="D5022" s="2">
        <v>-1.7003645009999999</v>
      </c>
      <c r="E5022" s="2">
        <v>-0.90501779319999998</v>
      </c>
      <c r="F5022" s="2">
        <v>-1.8596138200000001</v>
      </c>
      <c r="G5022" s="2">
        <v>29.828632030000001</v>
      </c>
      <c r="H5022" s="2">
        <v>76.044104509999997</v>
      </c>
      <c r="I5022" s="2">
        <v>54.617114549999997</v>
      </c>
    </row>
    <row r="5023" spans="1:9" ht="15" thickBot="1" x14ac:dyDescent="0.4">
      <c r="A5023" s="2">
        <v>168.53333330000001</v>
      </c>
      <c r="B5023" s="2">
        <v>0</v>
      </c>
      <c r="C5023" s="2">
        <v>1.3521092669999999</v>
      </c>
      <c r="D5023" s="2">
        <v>-1.6762333030000001</v>
      </c>
      <c r="E5023" s="2">
        <v>-0.80663548669999996</v>
      </c>
      <c r="F5023" s="2">
        <v>-1.8110682579999999</v>
      </c>
      <c r="G5023" s="2">
        <v>29.827172229999999</v>
      </c>
      <c r="H5023" s="2">
        <v>75.951568730000005</v>
      </c>
      <c r="I5023" s="2">
        <v>54.656919850000001</v>
      </c>
    </row>
    <row r="5024" spans="1:9" ht="15" thickBot="1" x14ac:dyDescent="0.4">
      <c r="A5024" s="2">
        <v>168.56666670000001</v>
      </c>
      <c r="B5024" s="2">
        <v>0</v>
      </c>
      <c r="C5024" s="2">
        <v>1.199197163</v>
      </c>
      <c r="D5024" s="2">
        <v>-1.4136265210000001</v>
      </c>
      <c r="E5024" s="2">
        <v>-0.84831258139999999</v>
      </c>
      <c r="F5024" s="2">
        <v>-1.8065100569999999</v>
      </c>
      <c r="G5024" s="2">
        <v>29.828632030000001</v>
      </c>
      <c r="H5024" s="2">
        <v>76.013256440000006</v>
      </c>
      <c r="I5024" s="2">
        <v>54.884141759999999</v>
      </c>
    </row>
    <row r="5025" spans="1:9" ht="15" thickBot="1" x14ac:dyDescent="0.4">
      <c r="A5025" s="2">
        <v>168.6</v>
      </c>
      <c r="B5025" s="2">
        <v>0</v>
      </c>
      <c r="C5025" s="2">
        <v>1.0751051149999999</v>
      </c>
      <c r="D5025" s="2">
        <v>-1.1584430320000001</v>
      </c>
      <c r="E5025" s="2">
        <v>-0.92806040940000001</v>
      </c>
      <c r="F5025" s="2">
        <v>-1.21175846</v>
      </c>
      <c r="G5025" s="2">
        <v>29.828632030000001</v>
      </c>
      <c r="H5025" s="2">
        <v>76.054387829999996</v>
      </c>
      <c r="I5025" s="2">
        <v>54.73984755</v>
      </c>
    </row>
    <row r="5026" spans="1:9" ht="15" thickBot="1" x14ac:dyDescent="0.4">
      <c r="A5026" s="2">
        <v>168.6333333</v>
      </c>
      <c r="B5026" s="2">
        <v>0</v>
      </c>
      <c r="C5026" s="2">
        <v>0.9685370499</v>
      </c>
      <c r="D5026" s="2">
        <v>-0.91683293160000001</v>
      </c>
      <c r="E5026" s="2">
        <v>-1.0563942639999999</v>
      </c>
      <c r="F5026" s="2">
        <v>-0.75897050099999996</v>
      </c>
      <c r="G5026" s="2">
        <v>29.833011460000002</v>
      </c>
      <c r="H5026" s="2">
        <v>75.961849240000006</v>
      </c>
      <c r="I5026" s="2">
        <v>54.806189719999999</v>
      </c>
    </row>
    <row r="5027" spans="1:9" ht="15" thickBot="1" x14ac:dyDescent="0.4">
      <c r="A5027" s="2">
        <v>168.66666670000001</v>
      </c>
      <c r="B5027" s="2">
        <v>0</v>
      </c>
      <c r="C5027" s="2">
        <v>0.87917306179999999</v>
      </c>
      <c r="D5027" s="2">
        <v>-0.74313257980000003</v>
      </c>
      <c r="E5027" s="2">
        <v>-1.183063542</v>
      </c>
      <c r="F5027" s="2">
        <v>-0.8445078466</v>
      </c>
      <c r="G5027" s="2">
        <v>29.830091830000001</v>
      </c>
      <c r="H5027" s="2">
        <v>75.99269262</v>
      </c>
      <c r="I5027" s="2">
        <v>54.809506820000003</v>
      </c>
    </row>
    <row r="5028" spans="1:9" ht="15" thickBot="1" x14ac:dyDescent="0.4">
      <c r="A5028" s="2">
        <v>168.7</v>
      </c>
      <c r="B5028" s="2">
        <v>0</v>
      </c>
      <c r="C5028" s="2">
        <v>0.79959597650000003</v>
      </c>
      <c r="D5028" s="2">
        <v>-0.50738103759999997</v>
      </c>
      <c r="E5028" s="2">
        <v>-1.5759279850000001</v>
      </c>
      <c r="F5028" s="2">
        <v>-0.82720671130000001</v>
      </c>
      <c r="G5028" s="2">
        <v>29.830091830000001</v>
      </c>
      <c r="H5028" s="2">
        <v>75.99269262</v>
      </c>
      <c r="I5028" s="2">
        <v>54.811165379999998</v>
      </c>
    </row>
    <row r="5029" spans="1:9" ht="15" thickBot="1" x14ac:dyDescent="0.4">
      <c r="A5029" s="2">
        <v>168.7333333</v>
      </c>
      <c r="B5029" s="2">
        <v>0</v>
      </c>
      <c r="C5029" s="2">
        <v>0.73013273999999995</v>
      </c>
      <c r="D5029" s="2">
        <v>-0.64286843380000003</v>
      </c>
      <c r="E5029" s="2">
        <v>-1.1357420920000001</v>
      </c>
      <c r="F5029" s="2">
        <v>-1.2550012589999999</v>
      </c>
      <c r="G5029" s="2">
        <v>29.831551640000001</v>
      </c>
      <c r="H5029" s="2">
        <v>76.033821509999996</v>
      </c>
      <c r="I5029" s="2">
        <v>54.832726579999999</v>
      </c>
    </row>
    <row r="5030" spans="1:9" ht="15" thickBot="1" x14ac:dyDescent="0.4">
      <c r="A5030" s="2">
        <v>168.7666667</v>
      </c>
      <c r="B5030" s="2">
        <v>0</v>
      </c>
      <c r="C5030" s="2">
        <v>0.66528521090000003</v>
      </c>
      <c r="D5030" s="2">
        <v>-0.77593531449999997</v>
      </c>
      <c r="E5030" s="2">
        <v>-0.85739777340000001</v>
      </c>
      <c r="F5030" s="2">
        <v>-1.3236242279999999</v>
      </c>
      <c r="G5030" s="2">
        <v>29.830091830000001</v>
      </c>
      <c r="H5030" s="2">
        <v>75.951568730000005</v>
      </c>
      <c r="I5030" s="2">
        <v>54.756433090000002</v>
      </c>
    </row>
    <row r="5031" spans="1:9" ht="15" thickBot="1" x14ac:dyDescent="0.4">
      <c r="A5031" s="2">
        <v>168.8</v>
      </c>
      <c r="B5031" s="2">
        <v>0</v>
      </c>
      <c r="C5031" s="2">
        <v>0.60869624860000004</v>
      </c>
      <c r="D5031" s="2">
        <v>-1.261418876</v>
      </c>
      <c r="E5031" s="2">
        <v>-0.48254886629999999</v>
      </c>
      <c r="F5031" s="2">
        <v>-1.7446907490000001</v>
      </c>
      <c r="G5031" s="2">
        <v>29.830091830000001</v>
      </c>
      <c r="H5031" s="2">
        <v>75.961849240000006</v>
      </c>
      <c r="I5031" s="2">
        <v>54.673505390000003</v>
      </c>
    </row>
    <row r="5032" spans="1:9" ht="15" thickBot="1" x14ac:dyDescent="0.4">
      <c r="A5032" s="2">
        <v>168.83333329999999</v>
      </c>
      <c r="B5032" s="2">
        <v>0</v>
      </c>
      <c r="C5032" s="2">
        <v>0.55862262699999998</v>
      </c>
      <c r="D5032" s="2">
        <v>-1.6448593680000001</v>
      </c>
      <c r="E5032" s="2">
        <v>-0.33961725729999998</v>
      </c>
      <c r="F5032" s="2">
        <v>-1.636341942</v>
      </c>
      <c r="G5032" s="2">
        <v>29.830091830000001</v>
      </c>
      <c r="H5032" s="2">
        <v>75.941288540000002</v>
      </c>
      <c r="I5032" s="2">
        <v>54.844336460000001</v>
      </c>
    </row>
    <row r="5033" spans="1:9" ht="15" thickBot="1" x14ac:dyDescent="0.4">
      <c r="A5033" s="2">
        <v>168.8666667</v>
      </c>
      <c r="B5033" s="2">
        <v>0</v>
      </c>
      <c r="C5033" s="2">
        <v>0.51716291749999999</v>
      </c>
      <c r="D5033" s="2">
        <v>-2.1633069699999998</v>
      </c>
      <c r="E5033" s="2">
        <v>-0.23906127269999999</v>
      </c>
      <c r="F5033" s="2">
        <v>-1.9306973059999999</v>
      </c>
      <c r="G5033" s="2">
        <v>29.827172229999999</v>
      </c>
      <c r="H5033" s="2">
        <v>76.023538819999999</v>
      </c>
      <c r="I5033" s="2">
        <v>54.690090929999997</v>
      </c>
    </row>
    <row r="5034" spans="1:9" ht="15" thickBot="1" x14ac:dyDescent="0.4">
      <c r="A5034" s="2">
        <v>168.9</v>
      </c>
      <c r="B5034" s="2">
        <v>0</v>
      </c>
      <c r="C5034" s="2">
        <v>0.4833117093</v>
      </c>
      <c r="D5034" s="2">
        <v>-2.2228085009999998</v>
      </c>
      <c r="E5034" s="2">
        <v>-0.21743290479999999</v>
      </c>
      <c r="F5034" s="2">
        <v>-1.5137599749999999</v>
      </c>
      <c r="G5034" s="2">
        <v>29.828632030000001</v>
      </c>
      <c r="H5034" s="2">
        <v>75.900170889999998</v>
      </c>
      <c r="I5034" s="2">
        <v>54.82775092</v>
      </c>
    </row>
    <row r="5035" spans="1:9" ht="15" thickBot="1" x14ac:dyDescent="0.4">
      <c r="A5035" s="2">
        <v>168.93333329999999</v>
      </c>
      <c r="B5035" s="2">
        <v>0</v>
      </c>
      <c r="C5035" s="2">
        <v>0.45441266299999999</v>
      </c>
      <c r="D5035" s="2">
        <v>-2.3699254949999999</v>
      </c>
      <c r="E5035" s="2">
        <v>-0.19174132860000001</v>
      </c>
      <c r="F5035" s="2">
        <v>-2.1061355929999999</v>
      </c>
      <c r="G5035" s="2">
        <v>29.830091830000001</v>
      </c>
      <c r="H5035" s="2">
        <v>75.889892259999996</v>
      </c>
      <c r="I5035" s="2">
        <v>54.671846840000001</v>
      </c>
    </row>
    <row r="5036" spans="1:9" ht="15" thickBot="1" x14ac:dyDescent="0.4">
      <c r="A5036" s="2">
        <v>168.96666669999999</v>
      </c>
      <c r="B5036" s="2">
        <v>0</v>
      </c>
      <c r="C5036" s="2">
        <v>0.42763214719999998</v>
      </c>
      <c r="D5036" s="2">
        <v>-2.3033499069999999</v>
      </c>
      <c r="E5036" s="2">
        <v>-0.18565661510000001</v>
      </c>
      <c r="F5036" s="2">
        <v>-1.507927249</v>
      </c>
      <c r="G5036" s="2">
        <v>29.827172229999999</v>
      </c>
      <c r="H5036" s="2">
        <v>75.879613939999999</v>
      </c>
      <c r="I5036" s="2">
        <v>54.819458150000003</v>
      </c>
    </row>
    <row r="5037" spans="1:9" ht="15" thickBot="1" x14ac:dyDescent="0.4">
      <c r="A5037" s="2">
        <v>169</v>
      </c>
      <c r="B5037" s="2">
        <v>0</v>
      </c>
      <c r="C5037" s="2">
        <v>0.39835288959999998</v>
      </c>
      <c r="D5037" s="2">
        <v>-2.2867186780000002</v>
      </c>
      <c r="E5037" s="2">
        <v>-0.1742028407</v>
      </c>
      <c r="F5037" s="2">
        <v>-1.9029738679999999</v>
      </c>
      <c r="G5037" s="2">
        <v>29.830091830000001</v>
      </c>
      <c r="H5037" s="2">
        <v>75.859058239999996</v>
      </c>
      <c r="I5037" s="2">
        <v>54.678481050000002</v>
      </c>
    </row>
    <row r="5038" spans="1:9" ht="15" thickBot="1" x14ac:dyDescent="0.4">
      <c r="A5038" s="2">
        <v>169.03333330000001</v>
      </c>
      <c r="B5038" s="2">
        <v>0</v>
      </c>
      <c r="C5038" s="2">
        <v>0.36921189560000001</v>
      </c>
      <c r="D5038" s="2">
        <v>-2.4373110740000001</v>
      </c>
      <c r="E5038" s="2">
        <v>-0.1514832881</v>
      </c>
      <c r="F5038" s="2">
        <v>-1.3100960180000001</v>
      </c>
      <c r="G5038" s="2">
        <v>29.833011460000002</v>
      </c>
      <c r="H5038" s="2">
        <v>75.879613939999999</v>
      </c>
      <c r="I5038" s="2">
        <v>54.855946340000003</v>
      </c>
    </row>
    <row r="5039" spans="1:9" ht="15" thickBot="1" x14ac:dyDescent="0.4">
      <c r="A5039" s="2">
        <v>169.06666670000001</v>
      </c>
      <c r="B5039" s="2">
        <v>0</v>
      </c>
      <c r="C5039" s="2">
        <v>0.33897195289999998</v>
      </c>
      <c r="D5039" s="2">
        <v>-2.840347586</v>
      </c>
      <c r="E5039" s="2">
        <v>-0.1193417153</v>
      </c>
      <c r="F5039" s="2">
        <v>-1.908787587</v>
      </c>
      <c r="G5039" s="2">
        <v>29.830091830000001</v>
      </c>
      <c r="H5039" s="2">
        <v>75.900170889999998</v>
      </c>
      <c r="I5039" s="2">
        <v>54.683456710000002</v>
      </c>
    </row>
    <row r="5040" spans="1:9" ht="15" thickBot="1" x14ac:dyDescent="0.4">
      <c r="A5040" s="2">
        <v>169.1</v>
      </c>
      <c r="B5040" s="2">
        <v>0</v>
      </c>
      <c r="C5040" s="2">
        <v>0.31391328569999999</v>
      </c>
      <c r="D5040" s="2">
        <v>-3.354324123</v>
      </c>
      <c r="E5040" s="2">
        <v>-9.3584660929999994E-2</v>
      </c>
      <c r="F5040" s="2">
        <v>-1.840338899</v>
      </c>
      <c r="G5040" s="2">
        <v>29.830091830000001</v>
      </c>
      <c r="H5040" s="2">
        <v>75.972130050000004</v>
      </c>
      <c r="I5040" s="2">
        <v>54.81779959</v>
      </c>
    </row>
    <row r="5041" spans="1:9" ht="15" thickBot="1" x14ac:dyDescent="0.4">
      <c r="A5041" s="2">
        <v>169.1333333</v>
      </c>
      <c r="B5041" s="2">
        <v>0</v>
      </c>
      <c r="C5041" s="2">
        <v>0.29042147289999998</v>
      </c>
      <c r="D5041" s="2">
        <v>-3.8182311210000002</v>
      </c>
      <c r="E5041" s="2">
        <v>-7.6061784549999997E-2</v>
      </c>
      <c r="F5041" s="2">
        <v>-2.3587648639999999</v>
      </c>
      <c r="G5041" s="2">
        <v>29.833011460000002</v>
      </c>
      <c r="H5041" s="2">
        <v>75.920729089999995</v>
      </c>
      <c r="I5041" s="2">
        <v>54.658578400000003</v>
      </c>
    </row>
    <row r="5042" spans="1:9" ht="15" thickBot="1" x14ac:dyDescent="0.4">
      <c r="A5042" s="2">
        <v>169.16666670000001</v>
      </c>
      <c r="B5042" s="2">
        <v>0</v>
      </c>
      <c r="C5042" s="2">
        <v>0.2728451308</v>
      </c>
      <c r="D5042" s="2">
        <v>-4.305896014</v>
      </c>
      <c r="E5042" s="2">
        <v>-6.3365471399999998E-2</v>
      </c>
      <c r="F5042" s="2">
        <v>-2.0634465500000001</v>
      </c>
      <c r="G5042" s="2">
        <v>29.828632030000001</v>
      </c>
      <c r="H5042" s="2">
        <v>75.817950580000002</v>
      </c>
      <c r="I5042" s="2">
        <v>54.724920570000002</v>
      </c>
    </row>
    <row r="5043" spans="1:9" ht="15" thickBot="1" x14ac:dyDescent="0.4">
      <c r="A5043" s="2">
        <v>169.2</v>
      </c>
      <c r="B5043" s="2">
        <v>0</v>
      </c>
      <c r="C5043" s="2">
        <v>0.2542402795</v>
      </c>
      <c r="D5043" s="2">
        <v>-4.3203505470000003</v>
      </c>
      <c r="E5043" s="2">
        <v>-5.8847141399999997E-2</v>
      </c>
      <c r="F5043" s="2">
        <v>-2.1137657590000001</v>
      </c>
      <c r="G5043" s="2">
        <v>29.827172229999999</v>
      </c>
      <c r="H5043" s="2">
        <v>75.859058239999996</v>
      </c>
      <c r="I5043" s="2">
        <v>54.743164659999998</v>
      </c>
    </row>
    <row r="5044" spans="1:9" ht="15" thickBot="1" x14ac:dyDescent="0.4">
      <c r="A5044" s="2">
        <v>169.2333333</v>
      </c>
      <c r="B5044" s="2">
        <v>0</v>
      </c>
      <c r="C5044" s="2">
        <v>0.23893821160000001</v>
      </c>
      <c r="D5044" s="2">
        <v>-4.2426073669999997</v>
      </c>
      <c r="E5044" s="2">
        <v>-5.6318718890000001E-2</v>
      </c>
      <c r="F5044" s="2">
        <v>-1.8963983280000001</v>
      </c>
      <c r="G5044" s="2">
        <v>29.834471279999999</v>
      </c>
      <c r="H5044" s="2">
        <v>75.869335930000005</v>
      </c>
      <c r="I5044" s="2">
        <v>54.784628509999997</v>
      </c>
    </row>
    <row r="5045" spans="1:9" ht="15" thickBot="1" x14ac:dyDescent="0.4">
      <c r="A5045" s="2">
        <v>169.2666667</v>
      </c>
      <c r="B5045" s="2">
        <v>0</v>
      </c>
      <c r="C5045" s="2">
        <v>0.2221541001</v>
      </c>
      <c r="D5045" s="2">
        <v>-4.0402573329999996</v>
      </c>
      <c r="E5045" s="2">
        <v>-5.498513629E-2</v>
      </c>
      <c r="F5045" s="2">
        <v>-1.4948525560000001</v>
      </c>
      <c r="G5045" s="2">
        <v>29.828632030000001</v>
      </c>
      <c r="H5045" s="2">
        <v>75.961849240000006</v>
      </c>
      <c r="I5045" s="2">
        <v>54.784628509999997</v>
      </c>
    </row>
    <row r="5046" spans="1:9" ht="15" thickBot="1" x14ac:dyDescent="0.4">
      <c r="A5046" s="2">
        <v>169.3</v>
      </c>
      <c r="B5046" s="2">
        <v>0</v>
      </c>
      <c r="C5046" s="2">
        <v>0.2052413847</v>
      </c>
      <c r="D5046" s="2">
        <v>-3.944286146</v>
      </c>
      <c r="E5046" s="2">
        <v>-5.2035115360000002E-2</v>
      </c>
      <c r="F5046" s="2">
        <v>-1.7221788819999999</v>
      </c>
      <c r="G5046" s="2">
        <v>29.831551640000001</v>
      </c>
      <c r="H5046" s="2">
        <v>75.99269262</v>
      </c>
      <c r="I5046" s="2">
        <v>54.70335936</v>
      </c>
    </row>
    <row r="5047" spans="1:9" ht="15" thickBot="1" x14ac:dyDescent="0.4">
      <c r="A5047" s="2">
        <v>169.33333329999999</v>
      </c>
      <c r="B5047" s="2">
        <v>0</v>
      </c>
      <c r="C5047" s="2">
        <v>0.18917121419999999</v>
      </c>
      <c r="D5047" s="2">
        <v>-3.8522806859999998</v>
      </c>
      <c r="E5047" s="2">
        <v>-4.9106290439999999E-2</v>
      </c>
      <c r="F5047" s="2">
        <v>-1.3003534459999999</v>
      </c>
      <c r="G5047" s="2">
        <v>29.835931120000001</v>
      </c>
      <c r="H5047" s="2">
        <v>75.951568730000005</v>
      </c>
      <c r="I5047" s="2">
        <v>54.85428778</v>
      </c>
    </row>
    <row r="5048" spans="1:9" ht="15" thickBot="1" x14ac:dyDescent="0.4">
      <c r="A5048" s="2">
        <v>169.3666667</v>
      </c>
      <c r="B5048" s="2">
        <v>0</v>
      </c>
      <c r="C5048" s="2">
        <v>0.1762450253</v>
      </c>
      <c r="D5048" s="2">
        <v>-3.9475909580000001</v>
      </c>
      <c r="E5048" s="2">
        <v>-4.464622276E-2</v>
      </c>
      <c r="F5048" s="2">
        <v>-0.84183437780000003</v>
      </c>
      <c r="G5048" s="2">
        <v>29.830091830000001</v>
      </c>
      <c r="H5048" s="2">
        <v>76.023538819999999</v>
      </c>
      <c r="I5048" s="2">
        <v>54.668529730000003</v>
      </c>
    </row>
    <row r="5049" spans="1:9" ht="15" thickBot="1" x14ac:dyDescent="0.4">
      <c r="A5049" s="2">
        <v>169.4</v>
      </c>
      <c r="B5049" s="2">
        <v>0</v>
      </c>
      <c r="C5049" s="2">
        <v>0.16547475750000001</v>
      </c>
      <c r="D5049" s="2">
        <v>-3.9326765830000001</v>
      </c>
      <c r="E5049" s="2">
        <v>-4.2076879189999999E-2</v>
      </c>
      <c r="F5049" s="2">
        <v>-0.99541950290000003</v>
      </c>
      <c r="G5049" s="2">
        <v>29.830091830000001</v>
      </c>
      <c r="H5049" s="2">
        <v>75.951568730000005</v>
      </c>
      <c r="I5049" s="2">
        <v>54.882483200000003</v>
      </c>
    </row>
    <row r="5050" spans="1:9" ht="15" thickBot="1" x14ac:dyDescent="0.4">
      <c r="A5050" s="2">
        <v>169.43333329999999</v>
      </c>
      <c r="B5050" s="2">
        <v>0</v>
      </c>
      <c r="C5050" s="2">
        <v>0.16023628509999999</v>
      </c>
      <c r="D5050" s="2">
        <v>-3.8996658800000001</v>
      </c>
      <c r="E5050" s="2">
        <v>-4.1089747179999997E-2</v>
      </c>
      <c r="F5050" s="2">
        <v>-1.469034843</v>
      </c>
      <c r="G5050" s="2">
        <v>29.828632030000001</v>
      </c>
      <c r="H5050" s="2">
        <v>75.961849240000006</v>
      </c>
      <c r="I5050" s="2">
        <v>54.907361510000001</v>
      </c>
    </row>
    <row r="5051" spans="1:9" ht="15" thickBot="1" x14ac:dyDescent="0.4">
      <c r="A5051" s="2">
        <v>169.46666669999999</v>
      </c>
      <c r="B5051" s="2">
        <v>0</v>
      </c>
      <c r="C5051" s="2">
        <v>0.1583252671</v>
      </c>
      <c r="D5051" s="2">
        <v>-3.7832841670000001</v>
      </c>
      <c r="E5051" s="2">
        <v>-4.1848632060000002E-2</v>
      </c>
      <c r="F5051" s="2">
        <v>-1.001827327</v>
      </c>
      <c r="G5051" s="2">
        <v>29.831551640000001</v>
      </c>
      <c r="H5051" s="2">
        <v>75.941288540000002</v>
      </c>
      <c r="I5051" s="2">
        <v>54.56735793</v>
      </c>
    </row>
    <row r="5052" spans="1:9" ht="15" thickBot="1" x14ac:dyDescent="0.4">
      <c r="A5052" s="2">
        <v>169.5</v>
      </c>
      <c r="B5052" s="2">
        <v>0</v>
      </c>
      <c r="C5052" s="2">
        <v>0.15805345639999999</v>
      </c>
      <c r="D5052" s="2">
        <v>-3.554167863</v>
      </c>
      <c r="E5052" s="2">
        <v>-4.446989069E-2</v>
      </c>
      <c r="F5052" s="2">
        <v>-0.75654390869999999</v>
      </c>
      <c r="G5052" s="2">
        <v>29.83739096</v>
      </c>
      <c r="H5052" s="2">
        <v>76.033821509999996</v>
      </c>
      <c r="I5052" s="2">
        <v>54.741506110000003</v>
      </c>
    </row>
    <row r="5053" spans="1:9" ht="15" thickBot="1" x14ac:dyDescent="0.4">
      <c r="A5053" s="2">
        <v>169.53333330000001</v>
      </c>
      <c r="B5053" s="2">
        <v>0</v>
      </c>
      <c r="C5053" s="2">
        <v>0.1563497968</v>
      </c>
      <c r="D5053" s="2">
        <v>-3.2223670599999998</v>
      </c>
      <c r="E5053" s="2">
        <v>-4.8520169760000002E-2</v>
      </c>
      <c r="F5053" s="2">
        <v>-0.80894345410000001</v>
      </c>
      <c r="G5053" s="2">
        <v>29.833011460000002</v>
      </c>
      <c r="H5053" s="2">
        <v>75.900170889999998</v>
      </c>
      <c r="I5053" s="2">
        <v>54.988630659999998</v>
      </c>
    </row>
    <row r="5054" spans="1:9" ht="15" thickBot="1" x14ac:dyDescent="0.4">
      <c r="A5054" s="2">
        <v>169.56666670000001</v>
      </c>
      <c r="B5054" s="2">
        <v>0</v>
      </c>
      <c r="C5054" s="2">
        <v>0.15439247759999999</v>
      </c>
      <c r="D5054" s="2">
        <v>-2.932416017</v>
      </c>
      <c r="E5054" s="2">
        <v>-5.2650264049999999E-2</v>
      </c>
      <c r="F5054" s="2">
        <v>-0.58626306660000005</v>
      </c>
      <c r="G5054" s="2">
        <v>29.834471279999999</v>
      </c>
      <c r="H5054" s="2">
        <v>75.98241118</v>
      </c>
      <c r="I5054" s="2">
        <v>54.870873320000001</v>
      </c>
    </row>
    <row r="5055" spans="1:9" ht="15" thickBot="1" x14ac:dyDescent="0.4">
      <c r="A5055" s="2">
        <v>169.6</v>
      </c>
      <c r="B5055" s="2">
        <v>0</v>
      </c>
      <c r="C5055" s="2">
        <v>0.14809597269999999</v>
      </c>
      <c r="D5055" s="2">
        <v>-2.661067171</v>
      </c>
      <c r="E5055" s="2">
        <v>-5.5652850220000001E-2</v>
      </c>
      <c r="F5055" s="2">
        <v>-0.97524983860000003</v>
      </c>
      <c r="G5055" s="2">
        <v>29.833011460000002</v>
      </c>
      <c r="H5055" s="2">
        <v>75.848780860000005</v>
      </c>
      <c r="I5055" s="2">
        <v>54.71828635</v>
      </c>
    </row>
    <row r="5056" spans="1:9" ht="15" thickBot="1" x14ac:dyDescent="0.4">
      <c r="A5056" s="2">
        <v>169.6333333</v>
      </c>
      <c r="B5056" s="2">
        <v>0</v>
      </c>
      <c r="C5056" s="2">
        <v>0.13909471100000001</v>
      </c>
      <c r="D5056" s="2">
        <v>-2.4703090919999999</v>
      </c>
      <c r="E5056" s="2">
        <v>-5.6306602070000003E-2</v>
      </c>
      <c r="F5056" s="2">
        <v>-2.231205358</v>
      </c>
      <c r="G5056" s="2">
        <v>29.830091830000001</v>
      </c>
      <c r="H5056" s="2">
        <v>75.920729089999995</v>
      </c>
      <c r="I5056" s="2">
        <v>54.680139609999998</v>
      </c>
    </row>
    <row r="5057" spans="1:9" ht="15" thickBot="1" x14ac:dyDescent="0.4">
      <c r="A5057" s="2">
        <v>169.66666670000001</v>
      </c>
      <c r="B5057" s="2">
        <v>0</v>
      </c>
      <c r="C5057" s="2">
        <v>0.1285610579</v>
      </c>
      <c r="D5057" s="2">
        <v>-2.6529596139999998</v>
      </c>
      <c r="E5057" s="2">
        <v>-4.8459485500000003E-2</v>
      </c>
      <c r="F5057" s="2">
        <v>-2.67503432</v>
      </c>
      <c r="G5057" s="2">
        <v>29.831551640000001</v>
      </c>
      <c r="H5057" s="2">
        <v>75.879613939999999</v>
      </c>
      <c r="I5057" s="2">
        <v>54.774677189999998</v>
      </c>
    </row>
    <row r="5058" spans="1:9" ht="15" thickBot="1" x14ac:dyDescent="0.4">
      <c r="A5058" s="2">
        <v>169.7</v>
      </c>
      <c r="B5058" s="2">
        <v>0</v>
      </c>
      <c r="C5058" s="2">
        <v>0.12582181940000001</v>
      </c>
      <c r="D5058" s="2">
        <v>-3.0499829269999998</v>
      </c>
      <c r="E5058" s="2">
        <v>-4.1253286450000003E-2</v>
      </c>
      <c r="F5058" s="2">
        <v>-2.5342128979999998</v>
      </c>
      <c r="G5058" s="2">
        <v>29.831551640000001</v>
      </c>
      <c r="H5058" s="2">
        <v>76.002974379999998</v>
      </c>
      <c r="I5058" s="2">
        <v>54.627065880000004</v>
      </c>
    </row>
    <row r="5059" spans="1:9" ht="15" thickBot="1" x14ac:dyDescent="0.4">
      <c r="A5059" s="2">
        <v>169.7333333</v>
      </c>
      <c r="B5059" s="2">
        <v>0</v>
      </c>
      <c r="C5059" s="2">
        <v>0.17270917420000001</v>
      </c>
      <c r="D5059" s="2">
        <v>-3.6588606590000001</v>
      </c>
      <c r="E5059" s="2">
        <v>-4.7202993030000001E-2</v>
      </c>
      <c r="F5059" s="2">
        <v>-2.3769625890000001</v>
      </c>
      <c r="G5059" s="2">
        <v>29.830091830000001</v>
      </c>
      <c r="H5059" s="2">
        <v>75.889892259999996</v>
      </c>
      <c r="I5059" s="2">
        <v>54.743164659999998</v>
      </c>
    </row>
    <row r="5060" spans="1:9" ht="15" thickBot="1" x14ac:dyDescent="0.4">
      <c r="A5060" s="2">
        <v>169.7666667</v>
      </c>
      <c r="B5060" s="2">
        <v>0</v>
      </c>
      <c r="C5060" s="2">
        <v>0.36211464319999997</v>
      </c>
      <c r="D5060" s="2">
        <v>-4.3717029869999999</v>
      </c>
      <c r="E5060" s="2">
        <v>-8.283148337E-2</v>
      </c>
      <c r="F5060" s="2">
        <v>-2.6250227709999998</v>
      </c>
      <c r="G5060" s="2">
        <v>29.831551640000001</v>
      </c>
      <c r="H5060" s="2">
        <v>75.776847919999994</v>
      </c>
      <c r="I5060" s="2">
        <v>54.787945620000002</v>
      </c>
    </row>
    <row r="5061" spans="1:9" ht="15" thickBot="1" x14ac:dyDescent="0.4">
      <c r="A5061" s="2">
        <v>169.8</v>
      </c>
      <c r="B5061" s="2">
        <v>0</v>
      </c>
      <c r="C5061" s="2">
        <v>0.79705948419999995</v>
      </c>
      <c r="D5061" s="2">
        <v>-5.0035692059999999</v>
      </c>
      <c r="E5061" s="2">
        <v>-0.15929818330000001</v>
      </c>
      <c r="F5061" s="2">
        <v>-2.2517904030000002</v>
      </c>
      <c r="G5061" s="2">
        <v>29.830091830000001</v>
      </c>
      <c r="H5061" s="2">
        <v>75.766573039999997</v>
      </c>
      <c r="I5061" s="2">
        <v>54.700042250000003</v>
      </c>
    </row>
    <row r="5062" spans="1:9" ht="15" thickBot="1" x14ac:dyDescent="0.4">
      <c r="A5062" s="2">
        <v>169.83333329999999</v>
      </c>
      <c r="B5062" s="2">
        <v>0</v>
      </c>
      <c r="C5062" s="2">
        <v>1.548731165</v>
      </c>
      <c r="D5062" s="2">
        <v>-4.9237413080000003</v>
      </c>
      <c r="E5062" s="2">
        <v>-0.31454356929999999</v>
      </c>
      <c r="F5062" s="2">
        <v>-1.7884201719999999</v>
      </c>
      <c r="G5062" s="2">
        <v>29.831551640000001</v>
      </c>
      <c r="H5062" s="2">
        <v>75.848780860000005</v>
      </c>
      <c r="I5062" s="2">
        <v>54.68179816</v>
      </c>
    </row>
    <row r="5063" spans="1:9" ht="15" thickBot="1" x14ac:dyDescent="0.4">
      <c r="A5063" s="2">
        <v>169.8666667</v>
      </c>
      <c r="B5063" s="2">
        <v>0</v>
      </c>
      <c r="C5063" s="2">
        <v>2.6073800710000001</v>
      </c>
      <c r="D5063" s="2">
        <v>-4.1077749739999998</v>
      </c>
      <c r="E5063" s="2">
        <v>-0.63474267380000005</v>
      </c>
      <c r="F5063" s="2">
        <v>-1.5247900329999999</v>
      </c>
      <c r="G5063" s="2">
        <v>29.833011460000002</v>
      </c>
      <c r="H5063" s="2">
        <v>75.848780860000005</v>
      </c>
      <c r="I5063" s="2">
        <v>54.81779959</v>
      </c>
    </row>
    <row r="5064" spans="1:9" ht="15" thickBot="1" x14ac:dyDescent="0.4">
      <c r="A5064" s="2">
        <v>169.9</v>
      </c>
      <c r="B5064" s="2">
        <v>0</v>
      </c>
      <c r="C5064" s="2">
        <v>3.8583931919999999</v>
      </c>
      <c r="D5064" s="2">
        <v>-2.3394228080000001</v>
      </c>
      <c r="E5064" s="2">
        <v>-1.6492928</v>
      </c>
      <c r="F5064" s="2">
        <v>-1.737638276</v>
      </c>
      <c r="G5064" s="2">
        <v>29.833011460000002</v>
      </c>
      <c r="H5064" s="2">
        <v>75.838503790000004</v>
      </c>
      <c r="I5064" s="2">
        <v>54.894093079999998</v>
      </c>
    </row>
    <row r="5065" spans="1:9" ht="15" thickBot="1" x14ac:dyDescent="0.4">
      <c r="A5065" s="2">
        <v>169.93333329999999</v>
      </c>
      <c r="B5065" s="2">
        <v>0</v>
      </c>
      <c r="C5065" s="2">
        <v>5.1044925729999999</v>
      </c>
      <c r="D5065" s="2">
        <v>0.23882065120000001</v>
      </c>
      <c r="E5065" s="2">
        <v>21.37374865</v>
      </c>
      <c r="F5065" s="2">
        <v>-1.9495729580000001</v>
      </c>
      <c r="G5065" s="2">
        <v>29.830091830000001</v>
      </c>
      <c r="H5065" s="2">
        <v>75.859058239999996</v>
      </c>
      <c r="I5065" s="2">
        <v>54.77633574</v>
      </c>
    </row>
    <row r="5066" spans="1:9" ht="15" thickBot="1" x14ac:dyDescent="0.4">
      <c r="A5066" s="2">
        <v>169.96666669999999</v>
      </c>
      <c r="B5066" s="2">
        <v>0</v>
      </c>
      <c r="C5066" s="2">
        <v>6.1611583190000001</v>
      </c>
      <c r="D5066" s="2">
        <v>3.2226584439999999</v>
      </c>
      <c r="E5066" s="2">
        <v>1.911824795</v>
      </c>
      <c r="F5066" s="2">
        <v>-2.220992769</v>
      </c>
      <c r="G5066" s="2">
        <v>29.834471279999999</v>
      </c>
      <c r="H5066" s="2">
        <v>75.859058239999996</v>
      </c>
      <c r="I5066" s="2">
        <v>54.585602020000003</v>
      </c>
    </row>
    <row r="5067" spans="1:9" ht="15" thickBot="1" x14ac:dyDescent="0.4">
      <c r="A5067" s="2">
        <v>170</v>
      </c>
      <c r="B5067" s="2">
        <v>0</v>
      </c>
      <c r="C5067" s="2">
        <v>6.9133952130000003</v>
      </c>
      <c r="D5067" s="2">
        <v>5.8419860889999997</v>
      </c>
      <c r="E5067" s="2">
        <v>1.1833980959999999</v>
      </c>
      <c r="F5067" s="2">
        <v>-2.0166681259999999</v>
      </c>
      <c r="G5067" s="2">
        <v>29.827172229999999</v>
      </c>
      <c r="H5067" s="2">
        <v>75.838503790000004</v>
      </c>
      <c r="I5067" s="2">
        <v>54.711652129999997</v>
      </c>
    </row>
    <row r="5068" spans="1:9" ht="15" thickBot="1" x14ac:dyDescent="0.4">
      <c r="A5068" s="2">
        <v>170.03333330000001</v>
      </c>
      <c r="B5068" s="2">
        <v>0</v>
      </c>
      <c r="C5068" s="2">
        <v>7.3541750459999999</v>
      </c>
      <c r="D5068" s="2">
        <v>7.8002610399999996</v>
      </c>
      <c r="E5068" s="2">
        <v>0.94281140190000001</v>
      </c>
      <c r="F5068" s="2">
        <v>-1.2536915749999999</v>
      </c>
      <c r="G5068" s="2">
        <v>29.83739096</v>
      </c>
      <c r="H5068" s="2">
        <v>75.838503790000004</v>
      </c>
      <c r="I5068" s="2">
        <v>54.837702239999999</v>
      </c>
    </row>
    <row r="5069" spans="1:9" ht="15" thickBot="1" x14ac:dyDescent="0.4">
      <c r="A5069" s="2">
        <v>170.06666670000001</v>
      </c>
      <c r="B5069" s="2">
        <v>0</v>
      </c>
      <c r="C5069" s="2">
        <v>7.5596315440000001</v>
      </c>
      <c r="D5069" s="2">
        <v>8.7286174350000003</v>
      </c>
      <c r="E5069" s="2">
        <v>0.86607433540000001</v>
      </c>
      <c r="F5069" s="2">
        <v>-0.57155172509999996</v>
      </c>
      <c r="G5069" s="2">
        <v>29.830091830000001</v>
      </c>
      <c r="H5069" s="2">
        <v>75.797398630000004</v>
      </c>
      <c r="I5069" s="2">
        <v>54.877507540000003</v>
      </c>
    </row>
    <row r="5070" spans="1:9" ht="15" thickBot="1" x14ac:dyDescent="0.4">
      <c r="A5070" s="2">
        <v>170.1</v>
      </c>
      <c r="B5070" s="2">
        <v>0</v>
      </c>
      <c r="C5070" s="2">
        <v>7.6372588290000003</v>
      </c>
      <c r="D5070" s="2">
        <v>8.7298230229999998</v>
      </c>
      <c r="E5070" s="2">
        <v>0.87484692519999996</v>
      </c>
      <c r="F5070" s="2">
        <v>-3.9087419880000002E-2</v>
      </c>
      <c r="G5070" s="2">
        <v>29.835931120000001</v>
      </c>
      <c r="H5070" s="2">
        <v>75.776847919999994</v>
      </c>
      <c r="I5070" s="2">
        <v>54.872531879999997</v>
      </c>
    </row>
    <row r="5071" spans="1:9" ht="15" thickBot="1" x14ac:dyDescent="0.4">
      <c r="A5071" s="2">
        <v>170.1333333</v>
      </c>
      <c r="B5071" s="2">
        <v>0</v>
      </c>
      <c r="C5071" s="2">
        <v>7.6750487319999996</v>
      </c>
      <c r="D5071" s="2">
        <v>7.9991951700000001</v>
      </c>
      <c r="E5071" s="2">
        <v>0.95947761860000003</v>
      </c>
      <c r="F5071" s="2">
        <v>9.3616755230000008E-3</v>
      </c>
      <c r="G5071" s="2">
        <v>29.833011460000002</v>
      </c>
      <c r="H5071" s="2">
        <v>75.859058239999996</v>
      </c>
      <c r="I5071" s="2">
        <v>54.723262009999999</v>
      </c>
    </row>
    <row r="5072" spans="1:9" ht="15" thickBot="1" x14ac:dyDescent="0.4">
      <c r="A5072" s="2">
        <v>170.16666670000001</v>
      </c>
      <c r="B5072" s="2">
        <v>0</v>
      </c>
      <c r="C5072" s="2">
        <v>7.7212769300000001</v>
      </c>
      <c r="D5072" s="2">
        <v>6.9562248880000004</v>
      </c>
      <c r="E5072" s="2">
        <v>1.109980924</v>
      </c>
      <c r="F5072" s="2">
        <v>2.5238478509999999E-2</v>
      </c>
      <c r="G5072" s="2">
        <v>29.835931120000001</v>
      </c>
      <c r="H5072" s="2">
        <v>75.859058239999996</v>
      </c>
      <c r="I5072" s="2">
        <v>54.930581269999998</v>
      </c>
    </row>
    <row r="5073" spans="1:9" ht="15" thickBot="1" x14ac:dyDescent="0.4">
      <c r="A5073" s="2">
        <v>170.2</v>
      </c>
      <c r="B5073" s="2">
        <v>0</v>
      </c>
      <c r="C5073" s="2">
        <v>7.7727081650000001</v>
      </c>
      <c r="D5073" s="2">
        <v>5.8239238029999996</v>
      </c>
      <c r="E5073" s="2">
        <v>1.3346170770000001</v>
      </c>
      <c r="F5073" s="2">
        <v>0.1576349329</v>
      </c>
      <c r="G5073" s="2">
        <v>29.828632030000001</v>
      </c>
      <c r="H5073" s="2">
        <v>75.756298470000004</v>
      </c>
      <c r="I5073" s="2">
        <v>54.880824650000001</v>
      </c>
    </row>
    <row r="5074" spans="1:9" ht="15" thickBot="1" x14ac:dyDescent="0.4">
      <c r="A5074" s="2">
        <v>170.2333333</v>
      </c>
      <c r="B5074" s="2">
        <v>0</v>
      </c>
      <c r="C5074" s="2">
        <v>7.8205484089999997</v>
      </c>
      <c r="D5074" s="2">
        <v>4.7705534309999997</v>
      </c>
      <c r="E5074" s="2">
        <v>1.639337767</v>
      </c>
      <c r="F5074" s="2">
        <v>0.42817788400000001</v>
      </c>
      <c r="G5074" s="2">
        <v>29.833011460000002</v>
      </c>
      <c r="H5074" s="2">
        <v>75.879613939999999</v>
      </c>
      <c r="I5074" s="2">
        <v>54.814482490000003</v>
      </c>
    </row>
    <row r="5075" spans="1:9" ht="15" thickBot="1" x14ac:dyDescent="0.4">
      <c r="A5075" s="2">
        <v>170.2666667</v>
      </c>
      <c r="B5075" s="2">
        <v>0</v>
      </c>
      <c r="C5075" s="2">
        <v>7.8487823370000003</v>
      </c>
      <c r="D5075" s="2">
        <v>3.92024193</v>
      </c>
      <c r="E5075" s="2">
        <v>2.0021168280000001</v>
      </c>
      <c r="F5075" s="2">
        <v>0.21764407620000001</v>
      </c>
      <c r="G5075" s="2">
        <v>29.83885081</v>
      </c>
      <c r="H5075" s="2">
        <v>75.715203299999999</v>
      </c>
      <c r="I5075" s="2">
        <v>54.904044409999997</v>
      </c>
    </row>
    <row r="5076" spans="1:9" ht="15" thickBot="1" x14ac:dyDescent="0.4">
      <c r="A5076" s="2">
        <v>170.3</v>
      </c>
      <c r="B5076" s="2">
        <v>0</v>
      </c>
      <c r="C5076" s="2">
        <v>7.8453165939999998</v>
      </c>
      <c r="D5076" s="2">
        <v>3.118642012</v>
      </c>
      <c r="E5076" s="2">
        <v>2.5156194790000002</v>
      </c>
      <c r="F5076" s="2">
        <v>-3.5698425829999998E-2</v>
      </c>
      <c r="G5076" s="2">
        <v>29.833011460000002</v>
      </c>
      <c r="H5076" s="2">
        <v>75.838503790000004</v>
      </c>
      <c r="I5076" s="2">
        <v>54.852629229999998</v>
      </c>
    </row>
    <row r="5077" spans="1:9" ht="15" thickBot="1" x14ac:dyDescent="0.4">
      <c r="A5077" s="2">
        <v>170.33333329999999</v>
      </c>
      <c r="B5077" s="2">
        <v>0</v>
      </c>
      <c r="C5077" s="2">
        <v>7.7929319010000002</v>
      </c>
      <c r="D5077" s="2">
        <v>2.4291293980000002</v>
      </c>
      <c r="E5077" s="2">
        <v>3.20811724</v>
      </c>
      <c r="F5077" s="2">
        <v>4.7642404240000004E-3</v>
      </c>
      <c r="G5077" s="2">
        <v>29.834471279999999</v>
      </c>
      <c r="H5077" s="2">
        <v>75.807674449999993</v>
      </c>
      <c r="I5077" s="2">
        <v>54.844336460000001</v>
      </c>
    </row>
    <row r="5078" spans="1:9" ht="15" thickBot="1" x14ac:dyDescent="0.4">
      <c r="A5078" s="2">
        <v>170.3666667</v>
      </c>
      <c r="B5078" s="2">
        <v>0</v>
      </c>
      <c r="C5078" s="2">
        <v>7.6745519230000001</v>
      </c>
      <c r="D5078" s="2">
        <v>1.7273173100000001</v>
      </c>
      <c r="E5078" s="2">
        <v>4.4430469590000001</v>
      </c>
      <c r="F5078" s="2">
        <v>-6.7766470649999994E-2</v>
      </c>
      <c r="G5078" s="2">
        <v>29.835931120000001</v>
      </c>
      <c r="H5078" s="2">
        <v>75.807674449999993</v>
      </c>
      <c r="I5078" s="2">
        <v>54.806189719999999</v>
      </c>
    </row>
    <row r="5079" spans="1:9" ht="15" thickBot="1" x14ac:dyDescent="0.4">
      <c r="A5079" s="2">
        <v>170.4</v>
      </c>
      <c r="B5079" s="2">
        <v>0</v>
      </c>
      <c r="C5079" s="2">
        <v>7.4679880220000001</v>
      </c>
      <c r="D5079" s="2">
        <v>1.308295687</v>
      </c>
      <c r="E5079" s="2">
        <v>5.7081805719999998</v>
      </c>
      <c r="F5079" s="2">
        <v>8.8683551809999997E-2</v>
      </c>
      <c r="G5079" s="2">
        <v>29.83885081</v>
      </c>
      <c r="H5079" s="2">
        <v>75.838503790000004</v>
      </c>
      <c r="I5079" s="2">
        <v>54.855946340000003</v>
      </c>
    </row>
    <row r="5080" spans="1:9" ht="15" thickBot="1" x14ac:dyDescent="0.4">
      <c r="A5080" s="2">
        <v>170.43333329999999</v>
      </c>
      <c r="B5080" s="2">
        <v>0</v>
      </c>
      <c r="C5080" s="2">
        <v>7.1541713339999999</v>
      </c>
      <c r="D5080" s="2">
        <v>0.92887211079999998</v>
      </c>
      <c r="E5080" s="2">
        <v>7.7019982090000001</v>
      </c>
      <c r="F5080" s="2">
        <v>0.26453833389999998</v>
      </c>
      <c r="G5080" s="2">
        <v>29.835931120000001</v>
      </c>
      <c r="H5080" s="2">
        <v>75.776847919999994</v>
      </c>
      <c r="I5080" s="2">
        <v>54.892434530000003</v>
      </c>
    </row>
    <row r="5081" spans="1:9" ht="15" thickBot="1" x14ac:dyDescent="0.4">
      <c r="A5081" s="2">
        <v>170.46666669999999</v>
      </c>
      <c r="B5081" s="2">
        <v>0</v>
      </c>
      <c r="C5081" s="2">
        <v>6.7315210140000001</v>
      </c>
      <c r="D5081" s="2">
        <v>0.78139706990000002</v>
      </c>
      <c r="E5081" s="2">
        <v>8.6147251800000006</v>
      </c>
      <c r="F5081" s="2">
        <v>0.50605894299999998</v>
      </c>
      <c r="G5081" s="2">
        <v>29.835931120000001</v>
      </c>
      <c r="H5081" s="2">
        <v>75.838503790000004</v>
      </c>
      <c r="I5081" s="2">
        <v>54.870873320000001</v>
      </c>
    </row>
    <row r="5082" spans="1:9" ht="15" thickBot="1" x14ac:dyDescent="0.4">
      <c r="A5082" s="2">
        <v>170.5</v>
      </c>
      <c r="B5082" s="2">
        <v>0</v>
      </c>
      <c r="C5082" s="2">
        <v>6.2126582270000004</v>
      </c>
      <c r="D5082" s="2">
        <v>0.45563841350000001</v>
      </c>
      <c r="E5082" s="2">
        <v>13.63506246</v>
      </c>
      <c r="F5082" s="2">
        <v>0.38524462199999998</v>
      </c>
      <c r="G5082" s="2">
        <v>29.835931120000001</v>
      </c>
      <c r="H5082" s="2">
        <v>75.828227029999994</v>
      </c>
      <c r="I5082" s="2">
        <v>54.86423911</v>
      </c>
    </row>
    <row r="5083" spans="1:9" ht="15" thickBot="1" x14ac:dyDescent="0.4">
      <c r="A5083" s="2">
        <v>170.53333330000001</v>
      </c>
      <c r="B5083" s="2">
        <v>0</v>
      </c>
      <c r="C5083" s="2">
        <v>5.6377794569999997</v>
      </c>
      <c r="D5083" s="2">
        <v>-0.1125490977</v>
      </c>
      <c r="E5083" s="2">
        <v>-50.091733949999998</v>
      </c>
      <c r="F5083" s="2">
        <v>0.57311596850000002</v>
      </c>
      <c r="G5083" s="2">
        <v>29.835931120000001</v>
      </c>
      <c r="H5083" s="2">
        <v>75.859058239999996</v>
      </c>
      <c r="I5083" s="2">
        <v>54.874190429999999</v>
      </c>
    </row>
    <row r="5084" spans="1:9" ht="15" thickBot="1" x14ac:dyDescent="0.4">
      <c r="A5084" s="2">
        <v>170.56666670000001</v>
      </c>
      <c r="B5084" s="2">
        <v>0</v>
      </c>
      <c r="C5084" s="2">
        <v>5.0376650280000002</v>
      </c>
      <c r="D5084" s="2">
        <v>-1.0408376319999999</v>
      </c>
      <c r="E5084" s="2">
        <v>-4.8400104610000003</v>
      </c>
      <c r="F5084" s="2">
        <v>0.46001493570000002</v>
      </c>
      <c r="G5084" s="2">
        <v>29.830091830000001</v>
      </c>
      <c r="H5084" s="2">
        <v>75.776847919999994</v>
      </c>
      <c r="I5084" s="2">
        <v>54.826092359999997</v>
      </c>
    </row>
    <row r="5085" spans="1:9" ht="15" thickBot="1" x14ac:dyDescent="0.4">
      <c r="A5085" s="2">
        <v>170.6</v>
      </c>
      <c r="B5085" s="2">
        <v>0</v>
      </c>
      <c r="C5085" s="2">
        <v>4.4541357149999996</v>
      </c>
      <c r="D5085" s="2">
        <v>-1.9222943640000001</v>
      </c>
      <c r="E5085" s="2">
        <v>-2.3170934679999999</v>
      </c>
      <c r="F5085" s="2">
        <v>0.48211781279999999</v>
      </c>
      <c r="G5085" s="2">
        <v>29.833011460000002</v>
      </c>
      <c r="H5085" s="2">
        <v>75.735750260000003</v>
      </c>
      <c r="I5085" s="2">
        <v>54.960435240000002</v>
      </c>
    </row>
    <row r="5086" spans="1:9" ht="15" thickBot="1" x14ac:dyDescent="0.4">
      <c r="A5086" s="2">
        <v>170.6333333</v>
      </c>
      <c r="B5086" s="2">
        <v>0</v>
      </c>
      <c r="C5086" s="2">
        <v>3.9133849930000002</v>
      </c>
      <c r="D5086" s="2">
        <v>-2.7657790009999998</v>
      </c>
      <c r="E5086" s="2">
        <v>-1.4149304739999999</v>
      </c>
      <c r="F5086" s="2">
        <v>0.51652038769999997</v>
      </c>
      <c r="G5086" s="2">
        <v>29.834471279999999</v>
      </c>
      <c r="H5086" s="2">
        <v>75.797398630000004</v>
      </c>
      <c r="I5086" s="2">
        <v>54.821116699999997</v>
      </c>
    </row>
    <row r="5087" spans="1:9" ht="15" thickBot="1" x14ac:dyDescent="0.4">
      <c r="A5087" s="2">
        <v>170.66666670000001</v>
      </c>
      <c r="B5087" s="2">
        <v>0</v>
      </c>
      <c r="C5087" s="2">
        <v>3.4282614480000002</v>
      </c>
      <c r="D5087" s="2">
        <v>-3.330940987</v>
      </c>
      <c r="E5087" s="2">
        <v>-1.0292171080000001</v>
      </c>
      <c r="F5087" s="2">
        <v>0.44114362330000001</v>
      </c>
      <c r="G5087" s="2">
        <v>29.835931120000001</v>
      </c>
      <c r="H5087" s="2">
        <v>75.776847919999994</v>
      </c>
      <c r="I5087" s="2">
        <v>54.852629229999998</v>
      </c>
    </row>
    <row r="5088" spans="1:9" ht="15" thickBot="1" x14ac:dyDescent="0.4">
      <c r="A5088" s="2">
        <v>170.7</v>
      </c>
      <c r="B5088" s="2">
        <v>0</v>
      </c>
      <c r="C5088" s="2">
        <v>3.002080689</v>
      </c>
      <c r="D5088" s="2">
        <v>-3.6989094570000001</v>
      </c>
      <c r="E5088" s="2">
        <v>-0.81161237480000004</v>
      </c>
      <c r="F5088" s="2">
        <v>6.4045555020000006E-2</v>
      </c>
      <c r="G5088" s="2">
        <v>29.835931120000001</v>
      </c>
      <c r="H5088" s="2">
        <v>75.756298470000004</v>
      </c>
      <c r="I5088" s="2">
        <v>54.928922720000003</v>
      </c>
    </row>
    <row r="5089" spans="1:9" ht="15" thickBot="1" x14ac:dyDescent="0.4">
      <c r="A5089" s="2">
        <v>170.7333333</v>
      </c>
      <c r="B5089" s="2">
        <v>0</v>
      </c>
      <c r="C5089" s="2">
        <v>2.6363918769999999</v>
      </c>
      <c r="D5089" s="2">
        <v>-3.9446950209999998</v>
      </c>
      <c r="E5089" s="2">
        <v>-0.66833858199999996</v>
      </c>
      <c r="F5089" s="2">
        <v>-5.861521024E-2</v>
      </c>
      <c r="G5089" s="2">
        <v>29.83739096</v>
      </c>
      <c r="H5089" s="2">
        <v>75.725476619999995</v>
      </c>
      <c r="I5089" s="2">
        <v>54.787945620000002</v>
      </c>
    </row>
    <row r="5090" spans="1:9" ht="15" thickBot="1" x14ac:dyDescent="0.4">
      <c r="A5090" s="2">
        <v>170.7666667</v>
      </c>
      <c r="B5090" s="2">
        <v>0</v>
      </c>
      <c r="C5090" s="2">
        <v>2.324322778</v>
      </c>
      <c r="D5090" s="2">
        <v>-4.3717934439999997</v>
      </c>
      <c r="E5090" s="2">
        <v>-0.53166344840000002</v>
      </c>
      <c r="F5090" s="2">
        <v>-4.9077034259999999E-2</v>
      </c>
      <c r="G5090" s="2">
        <v>29.833011460000002</v>
      </c>
      <c r="H5090" s="2">
        <v>75.674113129999995</v>
      </c>
      <c r="I5090" s="2">
        <v>54.811165379999998</v>
      </c>
    </row>
    <row r="5091" spans="1:9" ht="15" thickBot="1" x14ac:dyDescent="0.4">
      <c r="A5091" s="2">
        <v>170.8</v>
      </c>
      <c r="B5091" s="2">
        <v>0</v>
      </c>
      <c r="C5091" s="2">
        <v>2.0572071049999998</v>
      </c>
      <c r="D5091" s="2">
        <v>-4.7409651039999998</v>
      </c>
      <c r="E5091" s="2">
        <v>-0.4339215877</v>
      </c>
      <c r="F5091" s="2">
        <v>-0.1703352662</v>
      </c>
      <c r="G5091" s="2">
        <v>29.834471279999999</v>
      </c>
      <c r="H5091" s="2">
        <v>75.756298470000004</v>
      </c>
      <c r="I5091" s="2">
        <v>54.82775092</v>
      </c>
    </row>
    <row r="5092" spans="1:9" ht="15" thickBot="1" x14ac:dyDescent="0.4">
      <c r="A5092" s="2">
        <v>170.83333329999999</v>
      </c>
      <c r="B5092" s="2">
        <v>0</v>
      </c>
      <c r="C5092" s="2">
        <v>1.832781089</v>
      </c>
      <c r="D5092" s="2">
        <v>-5.1441700099999998</v>
      </c>
      <c r="E5092" s="2">
        <v>-0.3562831487</v>
      </c>
      <c r="F5092" s="2">
        <v>-0.67267870689999998</v>
      </c>
      <c r="G5092" s="2">
        <v>29.835931120000001</v>
      </c>
      <c r="H5092" s="2">
        <v>75.694657590000006</v>
      </c>
      <c r="I5092" s="2">
        <v>54.869214769999999</v>
      </c>
    </row>
    <row r="5093" spans="1:9" ht="15" thickBot="1" x14ac:dyDescent="0.4">
      <c r="A5093" s="2">
        <v>170.8666667</v>
      </c>
      <c r="B5093" s="2">
        <v>0</v>
      </c>
      <c r="C5093" s="2">
        <v>1.643201489</v>
      </c>
      <c r="D5093" s="2">
        <v>-5.3217059070000001</v>
      </c>
      <c r="E5093" s="2">
        <v>-0.30877344919999999</v>
      </c>
      <c r="F5093" s="2">
        <v>-0.79107684879999995</v>
      </c>
      <c r="G5093" s="2">
        <v>29.83885081</v>
      </c>
      <c r="H5093" s="2">
        <v>75.715203299999999</v>
      </c>
      <c r="I5093" s="2">
        <v>54.862580549999997</v>
      </c>
    </row>
    <row r="5094" spans="1:9" ht="15" thickBot="1" x14ac:dyDescent="0.4">
      <c r="A5094" s="2">
        <v>170.9</v>
      </c>
      <c r="B5094" s="2">
        <v>0</v>
      </c>
      <c r="C5094" s="2">
        <v>1.483368391</v>
      </c>
      <c r="D5094" s="2">
        <v>-5.2804576689999996</v>
      </c>
      <c r="E5094" s="2">
        <v>-0.2809166334</v>
      </c>
      <c r="F5094" s="2">
        <v>-0.94124296370000005</v>
      </c>
      <c r="G5094" s="2">
        <v>29.831551640000001</v>
      </c>
      <c r="H5094" s="2">
        <v>75.704930289999993</v>
      </c>
      <c r="I5094" s="2">
        <v>54.60384612</v>
      </c>
    </row>
    <row r="5095" spans="1:9" ht="15" thickBot="1" x14ac:dyDescent="0.4">
      <c r="A5095" s="2">
        <v>170.93333329999999</v>
      </c>
      <c r="B5095" s="2">
        <v>0</v>
      </c>
      <c r="C5095" s="2">
        <v>1.3459354020000001</v>
      </c>
      <c r="D5095" s="2">
        <v>-4.7564940399999998</v>
      </c>
      <c r="E5095" s="2">
        <v>-0.28296795730000002</v>
      </c>
      <c r="F5095" s="2">
        <v>-9.7088983099999998E-2</v>
      </c>
      <c r="G5095" s="2">
        <v>29.831551640000001</v>
      </c>
      <c r="H5095" s="2">
        <v>75.735750260000003</v>
      </c>
      <c r="I5095" s="2">
        <v>54.841019350000003</v>
      </c>
    </row>
    <row r="5096" spans="1:9" ht="15" thickBot="1" x14ac:dyDescent="0.4">
      <c r="A5096" s="2">
        <v>170.96666669999999</v>
      </c>
      <c r="B5096" s="2">
        <v>0</v>
      </c>
      <c r="C5096" s="2">
        <v>1.225415798</v>
      </c>
      <c r="D5096" s="2">
        <v>-4.1087012659999997</v>
      </c>
      <c r="E5096" s="2">
        <v>-0.29824894019999998</v>
      </c>
      <c r="F5096" s="2">
        <v>0.9831157801</v>
      </c>
      <c r="G5096" s="2">
        <v>29.833011460000002</v>
      </c>
      <c r="H5096" s="2">
        <v>75.715203299999999</v>
      </c>
      <c r="I5096" s="2">
        <v>54.870873320000001</v>
      </c>
    </row>
    <row r="5097" spans="1:9" ht="15" thickBot="1" x14ac:dyDescent="0.4">
      <c r="A5097" s="2">
        <v>171</v>
      </c>
      <c r="B5097" s="2">
        <v>0</v>
      </c>
      <c r="C5097" s="2">
        <v>1.118673188</v>
      </c>
      <c r="D5097" s="2">
        <v>-3.428635479</v>
      </c>
      <c r="E5097" s="2">
        <v>-0.32627358449999999</v>
      </c>
      <c r="F5097" s="2">
        <v>1.7582772959999999</v>
      </c>
      <c r="G5097" s="2">
        <v>29.83739096</v>
      </c>
      <c r="H5097" s="2">
        <v>75.715203299999999</v>
      </c>
      <c r="I5097" s="2">
        <v>55.054972829999997</v>
      </c>
    </row>
    <row r="5098" spans="1:9" ht="15" thickBot="1" x14ac:dyDescent="0.4">
      <c r="A5098" s="2">
        <v>171.03333330000001</v>
      </c>
      <c r="B5098" s="2">
        <v>0</v>
      </c>
      <c r="C5098" s="2">
        <v>1.022049677</v>
      </c>
      <c r="D5098" s="2">
        <v>-3.0148872440000001</v>
      </c>
      <c r="E5098" s="2">
        <v>-0.33900096229999999</v>
      </c>
      <c r="F5098" s="2">
        <v>1.6222252530000001</v>
      </c>
      <c r="G5098" s="2">
        <v>29.833011460000002</v>
      </c>
      <c r="H5098" s="2">
        <v>75.674113129999995</v>
      </c>
      <c r="I5098" s="2">
        <v>55.035070179999998</v>
      </c>
    </row>
    <row r="5099" spans="1:9" ht="15" thickBot="1" x14ac:dyDescent="0.4">
      <c r="A5099" s="2">
        <v>171.06666670000001</v>
      </c>
      <c r="B5099" s="2">
        <v>0</v>
      </c>
      <c r="C5099" s="2">
        <v>0.93677442330000005</v>
      </c>
      <c r="D5099" s="2">
        <v>-2.9572657690000002</v>
      </c>
      <c r="E5099" s="2">
        <v>-0.31677045500000001</v>
      </c>
      <c r="F5099" s="2">
        <v>0.95427562669999999</v>
      </c>
      <c r="G5099" s="2">
        <v>29.83885081</v>
      </c>
      <c r="H5099" s="2">
        <v>75.766573039999997</v>
      </c>
      <c r="I5099" s="2">
        <v>54.743164659999998</v>
      </c>
    </row>
    <row r="5100" spans="1:9" ht="15" thickBot="1" x14ac:dyDescent="0.4">
      <c r="A5100" s="2">
        <v>171.1</v>
      </c>
      <c r="B5100" s="2">
        <v>0</v>
      </c>
      <c r="C5100" s="2">
        <v>0.86139387619999996</v>
      </c>
      <c r="D5100" s="2">
        <v>-3.3617189359999999</v>
      </c>
      <c r="E5100" s="2">
        <v>-0.25623613769999998</v>
      </c>
      <c r="F5100" s="2">
        <v>0.34361717190000002</v>
      </c>
      <c r="G5100" s="2">
        <v>29.83739096</v>
      </c>
      <c r="H5100" s="2">
        <v>75.684385210000002</v>
      </c>
      <c r="I5100" s="2">
        <v>54.852629229999998</v>
      </c>
    </row>
    <row r="5101" spans="1:9" ht="15" thickBot="1" x14ac:dyDescent="0.4">
      <c r="A5101" s="2">
        <v>171.1333333</v>
      </c>
      <c r="B5101" s="2">
        <v>0</v>
      </c>
      <c r="C5101" s="2">
        <v>0.8003192133</v>
      </c>
      <c r="D5101" s="2">
        <v>-3.9138293929999999</v>
      </c>
      <c r="E5101" s="2">
        <v>-0.2044849514</v>
      </c>
      <c r="F5101" s="2">
        <v>-0.15499269560000001</v>
      </c>
      <c r="G5101" s="2">
        <v>29.83885081</v>
      </c>
      <c r="H5101" s="2">
        <v>75.694657590000006</v>
      </c>
      <c r="I5101" s="2">
        <v>54.824433810000002</v>
      </c>
    </row>
    <row r="5102" spans="1:9" ht="15" thickBot="1" x14ac:dyDescent="0.4">
      <c r="A5102" s="2">
        <v>171.16666670000001</v>
      </c>
      <c r="B5102" s="2">
        <v>0</v>
      </c>
      <c r="C5102" s="2">
        <v>0.74555438009999997</v>
      </c>
      <c r="D5102" s="2">
        <v>-4.3879825840000004</v>
      </c>
      <c r="E5102" s="2">
        <v>-0.16990823590000001</v>
      </c>
      <c r="F5102" s="2">
        <v>0.60624610310000004</v>
      </c>
      <c r="G5102" s="2">
        <v>29.835931120000001</v>
      </c>
      <c r="H5102" s="2">
        <v>75.715203299999999</v>
      </c>
      <c r="I5102" s="2">
        <v>54.869214769999999</v>
      </c>
    </row>
    <row r="5103" spans="1:9" ht="15" thickBot="1" x14ac:dyDescent="0.4">
      <c r="A5103" s="2">
        <v>171.2</v>
      </c>
      <c r="B5103" s="2">
        <v>0</v>
      </c>
      <c r="C5103" s="2">
        <v>0.69712901149999995</v>
      </c>
      <c r="D5103" s="2">
        <v>-4.643972089</v>
      </c>
      <c r="E5103" s="2">
        <v>-0.15011481509999999</v>
      </c>
      <c r="F5103" s="2">
        <v>0.59396999100000003</v>
      </c>
      <c r="G5103" s="2">
        <v>29.831551640000001</v>
      </c>
      <c r="H5103" s="2">
        <v>75.684385210000002</v>
      </c>
      <c r="I5103" s="2">
        <v>54.836043689999997</v>
      </c>
    </row>
    <row r="5104" spans="1:9" ht="15" thickBot="1" x14ac:dyDescent="0.4">
      <c r="A5104" s="2">
        <v>171.2333333</v>
      </c>
      <c r="B5104" s="2">
        <v>0</v>
      </c>
      <c r="C5104" s="2">
        <v>0.64919715840000003</v>
      </c>
      <c r="D5104" s="2">
        <v>-4.6278145510000002</v>
      </c>
      <c r="E5104" s="2">
        <v>-0.14028158460000001</v>
      </c>
      <c r="F5104" s="2">
        <v>0.36640018270000002</v>
      </c>
      <c r="G5104" s="2">
        <v>29.835931120000001</v>
      </c>
      <c r="H5104" s="2">
        <v>75.66384137</v>
      </c>
      <c r="I5104" s="2">
        <v>54.952142469999998</v>
      </c>
    </row>
    <row r="5105" spans="1:9" ht="15" thickBot="1" x14ac:dyDescent="0.4">
      <c r="A5105" s="2">
        <v>171.2666667</v>
      </c>
      <c r="B5105" s="2">
        <v>0</v>
      </c>
      <c r="C5105" s="2">
        <v>0.60216932000000001</v>
      </c>
      <c r="D5105" s="2">
        <v>-4.4984226520000004</v>
      </c>
      <c r="E5105" s="2">
        <v>-0.13386232610000001</v>
      </c>
      <c r="F5105" s="2">
        <v>-8.7234585099999998E-2</v>
      </c>
      <c r="G5105" s="2">
        <v>29.835931120000001</v>
      </c>
      <c r="H5105" s="2">
        <v>75.735750260000003</v>
      </c>
      <c r="I5105" s="2">
        <v>54.82775092</v>
      </c>
    </row>
    <row r="5106" spans="1:9" ht="15" thickBot="1" x14ac:dyDescent="0.4">
      <c r="A5106" s="2">
        <v>171.3</v>
      </c>
      <c r="B5106" s="2">
        <v>0</v>
      </c>
      <c r="C5106" s="2">
        <v>0.55417437729999997</v>
      </c>
      <c r="D5106" s="2">
        <v>-4.5794333500000004</v>
      </c>
      <c r="E5106" s="2">
        <v>-0.12101374450000001</v>
      </c>
      <c r="F5106" s="2">
        <v>-0.25477703499999999</v>
      </c>
      <c r="G5106" s="2">
        <v>29.835931120000001</v>
      </c>
      <c r="H5106" s="2">
        <v>75.735750260000003</v>
      </c>
      <c r="I5106" s="2">
        <v>54.731554780000003</v>
      </c>
    </row>
    <row r="5107" spans="1:9" ht="15" thickBot="1" x14ac:dyDescent="0.4">
      <c r="A5107" s="2">
        <v>171.33333329999999</v>
      </c>
      <c r="B5107" s="2">
        <v>0</v>
      </c>
      <c r="C5107" s="2">
        <v>0.51113847720000005</v>
      </c>
      <c r="D5107" s="2">
        <v>-4.911182471</v>
      </c>
      <c r="E5107" s="2">
        <v>-0.1040764582</v>
      </c>
      <c r="F5107" s="2">
        <v>-0.47160523209999999</v>
      </c>
      <c r="G5107" s="2">
        <v>29.833011460000002</v>
      </c>
      <c r="H5107" s="2">
        <v>75.633027970000001</v>
      </c>
      <c r="I5107" s="2">
        <v>54.824433810000002</v>
      </c>
    </row>
    <row r="5108" spans="1:9" ht="15" thickBot="1" x14ac:dyDescent="0.4">
      <c r="A5108" s="2">
        <v>171.3666667</v>
      </c>
      <c r="B5108" s="2">
        <v>0</v>
      </c>
      <c r="C5108" s="2">
        <v>0.47051838060000001</v>
      </c>
      <c r="D5108" s="2">
        <v>-5.4866376040000002</v>
      </c>
      <c r="E5108" s="2">
        <v>-8.5757145729999998E-2</v>
      </c>
      <c r="F5108" s="2">
        <v>-0.46779241529999999</v>
      </c>
      <c r="G5108" s="2">
        <v>29.83885081</v>
      </c>
      <c r="H5108" s="2">
        <v>75.633027970000001</v>
      </c>
      <c r="I5108" s="2">
        <v>54.865897660000002</v>
      </c>
    </row>
    <row r="5109" spans="1:9" ht="15" thickBot="1" x14ac:dyDescent="0.4">
      <c r="A5109" s="2">
        <v>171.4</v>
      </c>
      <c r="B5109" s="2">
        <v>0</v>
      </c>
      <c r="C5109" s="2">
        <v>0.43513250170000001</v>
      </c>
      <c r="D5109" s="2">
        <v>-5.9317709030000003</v>
      </c>
      <c r="E5109" s="2">
        <v>-7.3356255450000005E-2</v>
      </c>
      <c r="F5109" s="2">
        <v>-0.31758884139999999</v>
      </c>
      <c r="G5109" s="2">
        <v>29.833011460000002</v>
      </c>
      <c r="H5109" s="2">
        <v>75.653569930000003</v>
      </c>
      <c r="I5109" s="2">
        <v>54.836043689999997</v>
      </c>
    </row>
    <row r="5110" spans="1:9" ht="15" thickBot="1" x14ac:dyDescent="0.4">
      <c r="A5110" s="2">
        <v>171.43333329999999</v>
      </c>
      <c r="B5110" s="2">
        <v>0</v>
      </c>
      <c r="C5110" s="2">
        <v>0.40381907649999998</v>
      </c>
      <c r="D5110" s="2">
        <v>-6.0295672610000004</v>
      </c>
      <c r="E5110" s="2">
        <v>-6.6973144009999999E-2</v>
      </c>
      <c r="F5110" s="2">
        <v>-0.22413293919999999</v>
      </c>
      <c r="G5110" s="2">
        <v>29.833011460000002</v>
      </c>
      <c r="H5110" s="2">
        <v>75.653569930000003</v>
      </c>
      <c r="I5110" s="2">
        <v>54.763067309999997</v>
      </c>
    </row>
    <row r="5111" spans="1:9" ht="15" thickBot="1" x14ac:dyDescent="0.4">
      <c r="A5111" s="2">
        <v>171.46666669999999</v>
      </c>
      <c r="B5111" s="2">
        <v>0</v>
      </c>
      <c r="C5111" s="2">
        <v>0.37575578650000002</v>
      </c>
      <c r="D5111" s="2">
        <v>-5.3552890839999998</v>
      </c>
      <c r="E5111" s="2">
        <v>-7.0165359999999996E-2</v>
      </c>
      <c r="F5111" s="2">
        <v>-0.15180768089999999</v>
      </c>
      <c r="G5111" s="2">
        <v>29.835931120000001</v>
      </c>
      <c r="H5111" s="2">
        <v>75.725476619999995</v>
      </c>
      <c r="I5111" s="2">
        <v>54.819458150000003</v>
      </c>
    </row>
    <row r="5112" spans="1:9" ht="15" thickBot="1" x14ac:dyDescent="0.4">
      <c r="A5112" s="2">
        <v>171.5</v>
      </c>
      <c r="B5112" s="2">
        <v>0</v>
      </c>
      <c r="C5112" s="2">
        <v>0.35049558339999998</v>
      </c>
      <c r="D5112" s="2">
        <v>-4.2876954420000004</v>
      </c>
      <c r="E5112" s="2">
        <v>-8.1744514749999997E-2</v>
      </c>
      <c r="F5112" s="2">
        <v>-6.5547020070000003E-2</v>
      </c>
      <c r="G5112" s="2">
        <v>29.83739096</v>
      </c>
      <c r="H5112" s="2">
        <v>75.643298790000003</v>
      </c>
      <c r="I5112" s="2">
        <v>54.9007273</v>
      </c>
    </row>
    <row r="5113" spans="1:9" ht="15" thickBot="1" x14ac:dyDescent="0.4">
      <c r="A5113" s="2">
        <v>171.53333330000001</v>
      </c>
      <c r="B5113" s="2">
        <v>0</v>
      </c>
      <c r="C5113" s="2">
        <v>0.3273329753</v>
      </c>
      <c r="D5113" s="2">
        <v>-2.9017747300000001</v>
      </c>
      <c r="E5113" s="2">
        <v>-0.1128044062</v>
      </c>
      <c r="F5113" s="2">
        <v>-0.10794907400000001</v>
      </c>
      <c r="G5113" s="2">
        <v>29.83739096</v>
      </c>
      <c r="H5113" s="2">
        <v>75.643298790000003</v>
      </c>
      <c r="I5113" s="2">
        <v>54.870873320000001</v>
      </c>
    </row>
    <row r="5114" spans="1:9" ht="15" thickBot="1" x14ac:dyDescent="0.4">
      <c r="A5114" s="2">
        <v>171.56666670000001</v>
      </c>
      <c r="B5114" s="2">
        <v>0</v>
      </c>
      <c r="C5114" s="2">
        <v>0.30415450420000001</v>
      </c>
      <c r="D5114" s="2">
        <v>-1.909124877</v>
      </c>
      <c r="E5114" s="2">
        <v>-0.15931619129999999</v>
      </c>
      <c r="F5114" s="2">
        <v>-0.25958944369999998</v>
      </c>
      <c r="G5114" s="2">
        <v>29.833011460000002</v>
      </c>
      <c r="H5114" s="2">
        <v>75.725476619999995</v>
      </c>
      <c r="I5114" s="2">
        <v>54.82277526</v>
      </c>
    </row>
    <row r="5115" spans="1:9" ht="15" thickBot="1" x14ac:dyDescent="0.4">
      <c r="A5115" s="2">
        <v>171.6</v>
      </c>
      <c r="B5115" s="2">
        <v>0</v>
      </c>
      <c r="C5115" s="2">
        <v>0.28334955579999999</v>
      </c>
      <c r="D5115" s="2">
        <v>-1.256206838</v>
      </c>
      <c r="E5115" s="2">
        <v>-0.22555963500000001</v>
      </c>
      <c r="F5115" s="2">
        <v>-0.38445735450000001</v>
      </c>
      <c r="G5115" s="2">
        <v>29.835931120000001</v>
      </c>
      <c r="H5115" s="2">
        <v>75.694657590000006</v>
      </c>
      <c r="I5115" s="2">
        <v>54.7813114</v>
      </c>
    </row>
    <row r="5116" spans="1:9" ht="15" thickBot="1" x14ac:dyDescent="0.4">
      <c r="A5116" s="2">
        <v>171.6333333</v>
      </c>
      <c r="B5116" s="2">
        <v>0</v>
      </c>
      <c r="C5116" s="2">
        <v>0.26674795680000002</v>
      </c>
      <c r="D5116" s="2">
        <v>-1.235835542</v>
      </c>
      <c r="E5116" s="2">
        <v>-0.2158442186</v>
      </c>
      <c r="F5116" s="2">
        <v>-0.72651523309999999</v>
      </c>
      <c r="G5116" s="2">
        <v>29.835931120000001</v>
      </c>
      <c r="H5116" s="2">
        <v>75.715203299999999</v>
      </c>
      <c r="I5116" s="2">
        <v>54.82775092</v>
      </c>
    </row>
    <row r="5117" spans="1:9" ht="15" thickBot="1" x14ac:dyDescent="0.4">
      <c r="A5117" s="2">
        <v>171.66666670000001</v>
      </c>
      <c r="B5117" s="2">
        <v>0</v>
      </c>
      <c r="C5117" s="2">
        <v>0.25365288990000001</v>
      </c>
      <c r="D5117" s="2">
        <v>-1.324642418</v>
      </c>
      <c r="E5117" s="2">
        <v>-0.19148782070000001</v>
      </c>
      <c r="F5117" s="2">
        <v>-0.8684438257</v>
      </c>
      <c r="G5117" s="2">
        <v>29.83885081</v>
      </c>
      <c r="H5117" s="2">
        <v>75.694657590000006</v>
      </c>
      <c r="I5117" s="2">
        <v>54.884141759999999</v>
      </c>
    </row>
    <row r="5118" spans="1:9" ht="15" thickBot="1" x14ac:dyDescent="0.4">
      <c r="A5118" s="2">
        <v>171.7</v>
      </c>
      <c r="B5118" s="2">
        <v>0</v>
      </c>
      <c r="C5118" s="2">
        <v>0.24265719559999999</v>
      </c>
      <c r="D5118" s="2">
        <v>-1.502229364</v>
      </c>
      <c r="E5118" s="2">
        <v>-0.16153138889999999</v>
      </c>
      <c r="F5118" s="2">
        <v>-0.82974372299999999</v>
      </c>
      <c r="G5118" s="2">
        <v>29.835931120000001</v>
      </c>
      <c r="H5118" s="2">
        <v>75.674113129999995</v>
      </c>
      <c r="I5118" s="2">
        <v>54.729896230000001</v>
      </c>
    </row>
    <row r="5119" spans="1:9" ht="15" thickBot="1" x14ac:dyDescent="0.4">
      <c r="A5119" s="2">
        <v>171.7333333</v>
      </c>
      <c r="B5119" s="2">
        <v>0</v>
      </c>
      <c r="C5119" s="2">
        <v>0.23382688339999999</v>
      </c>
      <c r="D5119" s="2">
        <v>-1.4799660889999999</v>
      </c>
      <c r="E5119" s="2">
        <v>-0.1579947575</v>
      </c>
      <c r="F5119" s="2">
        <v>-0.54816002180000001</v>
      </c>
      <c r="G5119" s="2">
        <v>29.834471279999999</v>
      </c>
      <c r="H5119" s="2">
        <v>75.622757460000003</v>
      </c>
      <c r="I5119" s="2">
        <v>54.779652849999998</v>
      </c>
    </row>
    <row r="5120" spans="1:9" ht="15" thickBot="1" x14ac:dyDescent="0.4">
      <c r="A5120" s="2">
        <v>171.7666667</v>
      </c>
      <c r="B5120" s="2">
        <v>0</v>
      </c>
      <c r="C5120" s="2">
        <v>0.22609031539999999</v>
      </c>
      <c r="D5120" s="2">
        <v>-1.5813995089999999</v>
      </c>
      <c r="E5120" s="2">
        <v>-0.14296849980000001</v>
      </c>
      <c r="F5120" s="2">
        <v>-0.3823267695</v>
      </c>
      <c r="G5120" s="2">
        <v>29.835931120000001</v>
      </c>
      <c r="H5120" s="2">
        <v>75.5919478</v>
      </c>
      <c r="I5120" s="2">
        <v>54.841019350000003</v>
      </c>
    </row>
    <row r="5121" spans="1:9" ht="15" thickBot="1" x14ac:dyDescent="0.4">
      <c r="A5121" s="2">
        <v>171.8</v>
      </c>
      <c r="B5121" s="2">
        <v>0</v>
      </c>
      <c r="C5121" s="2">
        <v>0.21975603029999999</v>
      </c>
      <c r="D5121" s="2">
        <v>-1.80568671</v>
      </c>
      <c r="E5121" s="2">
        <v>-0.1217021918</v>
      </c>
      <c r="F5121" s="2">
        <v>0.40522627550000001</v>
      </c>
      <c r="G5121" s="2">
        <v>29.83739096</v>
      </c>
      <c r="H5121" s="2">
        <v>75.674113129999995</v>
      </c>
      <c r="I5121" s="2">
        <v>54.904044409999997</v>
      </c>
    </row>
    <row r="5122" spans="1:9" ht="15" thickBot="1" x14ac:dyDescent="0.4">
      <c r="A5122" s="2">
        <v>171.83333329999999</v>
      </c>
      <c r="B5122" s="2">
        <v>0</v>
      </c>
      <c r="C5122" s="2">
        <v>0.21335663050000001</v>
      </c>
      <c r="D5122" s="2">
        <v>-2.2930014220000001</v>
      </c>
      <c r="E5122" s="2">
        <v>-9.3046880999999998E-2</v>
      </c>
      <c r="F5122" s="2">
        <v>0.48649088350000003</v>
      </c>
      <c r="G5122" s="2">
        <v>29.83885081</v>
      </c>
      <c r="H5122" s="2">
        <v>75.633027970000001</v>
      </c>
      <c r="I5122" s="2">
        <v>54.844336460000001</v>
      </c>
    </row>
    <row r="5123" spans="1:9" ht="15" thickBot="1" x14ac:dyDescent="0.4">
      <c r="A5123" s="2">
        <v>171.8666667</v>
      </c>
      <c r="B5123" s="2">
        <v>0</v>
      </c>
      <c r="C5123" s="2">
        <v>0.20760854140000001</v>
      </c>
      <c r="D5123" s="2">
        <v>-2.8923090600000001</v>
      </c>
      <c r="E5123" s="2">
        <v>-7.1779514939999997E-2</v>
      </c>
      <c r="F5123" s="2">
        <v>-0.1834645476</v>
      </c>
      <c r="G5123" s="2">
        <v>29.83885081</v>
      </c>
      <c r="H5123" s="2">
        <v>75.622757460000003</v>
      </c>
      <c r="I5123" s="2">
        <v>54.907361510000001</v>
      </c>
    </row>
    <row r="5124" spans="1:9" ht="15" thickBot="1" x14ac:dyDescent="0.4">
      <c r="A5124" s="2">
        <v>171.9</v>
      </c>
      <c r="B5124" s="2">
        <v>0</v>
      </c>
      <c r="C5124" s="2">
        <v>0.19877686280000001</v>
      </c>
      <c r="D5124" s="2">
        <v>-3.6776557460000001</v>
      </c>
      <c r="E5124" s="2">
        <v>-5.4049883010000001E-2</v>
      </c>
      <c r="F5124" s="2">
        <v>-0.62149120359999999</v>
      </c>
      <c r="G5124" s="2">
        <v>29.83739096</v>
      </c>
      <c r="H5124" s="2">
        <v>75.561140949999995</v>
      </c>
      <c r="I5124" s="2">
        <v>54.7813114</v>
      </c>
    </row>
    <row r="5125" spans="1:9" ht="15" thickBot="1" x14ac:dyDescent="0.4">
      <c r="A5125" s="2">
        <v>171.93333329999999</v>
      </c>
      <c r="B5125" s="2">
        <v>0</v>
      </c>
      <c r="C5125" s="2">
        <v>0.1870094793</v>
      </c>
      <c r="D5125" s="2">
        <v>-4.3743473440000002</v>
      </c>
      <c r="E5125" s="2">
        <v>-4.2751401420000001E-2</v>
      </c>
      <c r="F5125" s="2">
        <v>-1.101069241</v>
      </c>
      <c r="G5125" s="2">
        <v>29.834471279999999</v>
      </c>
      <c r="H5125" s="2">
        <v>75.612487259999995</v>
      </c>
      <c r="I5125" s="2">
        <v>54.656919850000001</v>
      </c>
    </row>
    <row r="5126" spans="1:9" ht="15" thickBot="1" x14ac:dyDescent="0.4">
      <c r="A5126" s="2">
        <v>171.96666669999999</v>
      </c>
      <c r="B5126" s="2">
        <v>0</v>
      </c>
      <c r="C5126" s="2">
        <v>0.17400913409999999</v>
      </c>
      <c r="D5126" s="2">
        <v>-4.916504518</v>
      </c>
      <c r="E5126" s="2">
        <v>-3.5392855520000002E-2</v>
      </c>
      <c r="F5126" s="2">
        <v>-1.246110797</v>
      </c>
      <c r="G5126" s="2">
        <v>29.83739096</v>
      </c>
      <c r="H5126" s="2">
        <v>75.561140949999995</v>
      </c>
      <c r="I5126" s="2">
        <v>54.877507540000003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29.83739096</v>
      </c>
      <c r="H5127" s="2">
        <v>75.622757460000003</v>
      </c>
      <c r="I5127" s="2">
        <v>54.766384420000001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29.83739096</v>
      </c>
      <c r="H5128" s="2">
        <v>73.217866380000004</v>
      </c>
      <c r="I5128" s="2">
        <v>54.801214049999999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29.833011460000002</v>
      </c>
      <c r="H5129" s="2">
        <v>73.07514286</v>
      </c>
      <c r="I5129" s="2">
        <v>54.855946340000003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29.83739096</v>
      </c>
      <c r="H5130" s="2">
        <v>73.197473540000004</v>
      </c>
      <c r="I5130" s="2">
        <v>54.355063010000002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29.834471279999999</v>
      </c>
      <c r="H5131" s="2">
        <v>73.166886629999993</v>
      </c>
      <c r="I5131" s="2">
        <v>53.461102359999998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29.834471279999999</v>
      </c>
      <c r="H5132" s="2">
        <v>73.18727758</v>
      </c>
      <c r="I5132" s="2">
        <v>52.985097340000003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29.830091830000001</v>
      </c>
      <c r="H5133" s="2">
        <v>73.177081950000002</v>
      </c>
      <c r="I5133" s="2">
        <v>53.097879020000001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29.828632030000001</v>
      </c>
      <c r="H5134" s="2">
        <v>73.207669800000005</v>
      </c>
      <c r="I5134" s="2">
        <v>53.16587973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29.827172229999999</v>
      </c>
      <c r="H5135" s="2">
        <v>73.166886629999993</v>
      </c>
      <c r="I5135" s="2">
        <v>53.340027910000003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29.827172229999999</v>
      </c>
      <c r="H5136" s="2">
        <v>73.207669800000005</v>
      </c>
      <c r="I5136" s="2">
        <v>53.605396560000003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29.827172229999999</v>
      </c>
      <c r="H5137" s="2">
        <v>73.18727758</v>
      </c>
      <c r="I5137" s="2">
        <v>53.636909090000003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29.828632030000001</v>
      </c>
      <c r="H5138" s="2">
        <v>73.156691620000004</v>
      </c>
      <c r="I5138" s="2">
        <v>53.680031499999998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29.828632030000001</v>
      </c>
      <c r="H5139" s="2">
        <v>73.146496920000004</v>
      </c>
      <c r="I5139" s="2">
        <v>53.719836800000003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29.827172229999999</v>
      </c>
      <c r="H5140" s="2">
        <v>73.126108479999999</v>
      </c>
      <c r="I5140" s="2">
        <v>53.792813170000002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29.827172229999999</v>
      </c>
      <c r="H5141" s="2">
        <v>73.177081950000002</v>
      </c>
      <c r="I5141" s="2">
        <v>53.918863279999997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29.821333129999999</v>
      </c>
      <c r="H5142" s="2">
        <v>73.18727758</v>
      </c>
      <c r="I5142" s="2">
        <v>53.82764281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29.821333129999999</v>
      </c>
      <c r="H5143" s="2">
        <v>73.126108479999999</v>
      </c>
      <c r="I5143" s="2">
        <v>54.02003508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29.81987337</v>
      </c>
      <c r="H5144" s="2">
        <v>73.136302540000003</v>
      </c>
      <c r="I5144" s="2">
        <v>54.028327849999997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29.818413620000001</v>
      </c>
      <c r="H5145" s="2">
        <v>73.054758809999996</v>
      </c>
      <c r="I5145" s="2">
        <v>54.104621340000001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29.81987337</v>
      </c>
      <c r="H5146" s="2">
        <v>73.024185099999997</v>
      </c>
      <c r="I5146" s="2">
        <v>53.958668580000001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29.81987337</v>
      </c>
      <c r="H5147" s="2">
        <v>73.003804189999997</v>
      </c>
      <c r="I5147" s="2">
        <v>54.091352909999998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29.815494149999999</v>
      </c>
      <c r="H5148" s="2">
        <v>73.024185099999997</v>
      </c>
      <c r="I5148" s="2">
        <v>54.003449539999998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29.818413620000001</v>
      </c>
      <c r="H5149" s="2">
        <v>73.054758809999996</v>
      </c>
      <c r="I5149" s="2">
        <v>54.059840379999997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29.82425267</v>
      </c>
      <c r="H5150" s="2">
        <v>73.054758809999996</v>
      </c>
      <c r="I5150" s="2">
        <v>54.09301146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29.818413620000001</v>
      </c>
      <c r="H5151" s="2">
        <v>73.054758809999996</v>
      </c>
      <c r="I5151" s="2">
        <v>54.345111680000002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29.818413620000001</v>
      </c>
      <c r="H5152" s="2">
        <v>72.952857429999995</v>
      </c>
      <c r="I5152" s="2">
        <v>54.310282049999998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29.815494149999999</v>
      </c>
      <c r="H5153" s="2">
        <v>73.034376019999996</v>
      </c>
      <c r="I5153" s="2">
        <v>54.225695790000003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29.814034419999999</v>
      </c>
      <c r="H5154" s="2">
        <v>73.07514286</v>
      </c>
      <c r="I5154" s="2">
        <v>54.192524710000001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29.815494149999999</v>
      </c>
      <c r="H5155" s="2">
        <v>73.085335349999994</v>
      </c>
      <c r="I5155" s="2">
        <v>54.303647830000003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29.81257471</v>
      </c>
      <c r="H5156" s="2">
        <v>73.136302540000003</v>
      </c>
      <c r="I5156" s="2">
        <v>54.454576250000002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29.815494149999999</v>
      </c>
      <c r="H5157" s="2">
        <v>73.003804189999997</v>
      </c>
      <c r="I5157" s="2">
        <v>54.263842529999998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29.81695388</v>
      </c>
      <c r="H5158" s="2">
        <v>73.095528160000001</v>
      </c>
      <c r="I5158" s="2">
        <v>54.23398856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29.81257471</v>
      </c>
      <c r="H5159" s="2">
        <v>73.054758809999996</v>
      </c>
      <c r="I5159" s="2">
        <v>54.280428069999999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29.81695388</v>
      </c>
      <c r="H5160" s="2">
        <v>72.993614210000004</v>
      </c>
      <c r="I5160" s="2">
        <v>54.333501800000001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29.81257471</v>
      </c>
      <c r="H5161" s="2">
        <v>73.085335349999994</v>
      </c>
      <c r="I5161" s="2">
        <v>54.199158920000002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29.811115000000001</v>
      </c>
      <c r="H5162" s="2">
        <v>73.034376019999996</v>
      </c>
      <c r="I5162" s="2">
        <v>54.301989280000001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29.814034419999999</v>
      </c>
      <c r="H5163" s="2">
        <v>72.963046160000005</v>
      </c>
      <c r="I5163" s="2">
        <v>54.232329999999997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29.818413620000001</v>
      </c>
      <c r="H5164" s="2">
        <v>73.064950679999995</v>
      </c>
      <c r="I5164" s="2">
        <v>54.467844679999999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29.811115000000001</v>
      </c>
      <c r="H5165" s="2">
        <v>73.003804189999997</v>
      </c>
      <c r="I5165" s="2">
        <v>54.554089500000003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29.814034419999999</v>
      </c>
      <c r="H5166" s="2">
        <v>73.146496920000004</v>
      </c>
      <c r="I5166" s="2">
        <v>54.30696494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29.815494149999999</v>
      </c>
      <c r="H5167" s="2">
        <v>73.095528160000001</v>
      </c>
      <c r="I5167" s="2">
        <v>54.345111680000002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29.81257471</v>
      </c>
      <c r="H5168" s="2">
        <v>73.166886629999993</v>
      </c>
      <c r="I5168" s="2">
        <v>54.442966370000001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29.81257471</v>
      </c>
      <c r="H5169" s="2">
        <v>73.126108479999999</v>
      </c>
      <c r="I5169" s="2">
        <v>54.524235519999998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29.80673591</v>
      </c>
      <c r="H5170" s="2">
        <v>73.136302540000003</v>
      </c>
      <c r="I5170" s="2">
        <v>54.383258429999998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29.80673591</v>
      </c>
      <c r="H5171" s="2">
        <v>73.146496920000004</v>
      </c>
      <c r="I5171" s="2">
        <v>54.429697939999997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29.815494149999999</v>
      </c>
      <c r="H5172" s="2">
        <v>73.095528160000001</v>
      </c>
      <c r="I5172" s="2">
        <v>54.406478180000001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29.815494149999999</v>
      </c>
      <c r="H5173" s="2">
        <v>72.993614210000004</v>
      </c>
      <c r="I5173" s="2">
        <v>54.323550480000002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29.814034419999999</v>
      </c>
      <c r="H5174" s="2">
        <v>73.034376019999996</v>
      </c>
      <c r="I5174" s="2">
        <v>54.537503960000002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29.811115000000001</v>
      </c>
      <c r="H5175" s="2">
        <v>73.115914720000006</v>
      </c>
      <c r="I5175" s="2">
        <v>54.554089500000003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29.81257471</v>
      </c>
      <c r="H5176" s="2">
        <v>73.013994490000002</v>
      </c>
      <c r="I5176" s="2">
        <v>54.517601310000003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29.809655289999998</v>
      </c>
      <c r="H5177" s="2">
        <v>73.034376019999996</v>
      </c>
      <c r="I5177" s="2">
        <v>54.527552630000002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29.811115000000001</v>
      </c>
      <c r="H5178" s="2">
        <v>72.993614210000004</v>
      </c>
      <c r="I5178" s="2">
        <v>54.721603459999997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29.811115000000001</v>
      </c>
      <c r="H5179" s="2">
        <v>73.024185099999997</v>
      </c>
      <c r="I5179" s="2">
        <v>54.612138889999997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29.808195600000001</v>
      </c>
      <c r="H5180" s="2">
        <v>73.013994490000002</v>
      </c>
      <c r="I5180" s="2">
        <v>54.583943470000001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29.81257471</v>
      </c>
      <c r="H5181" s="2">
        <v>73.024185099999997</v>
      </c>
      <c r="I5181" s="2">
        <v>54.565699369999997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29.81257471</v>
      </c>
      <c r="H5182" s="2">
        <v>73.034376019999996</v>
      </c>
      <c r="I5182" s="2">
        <v>54.381599870000002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29.809655289999998</v>
      </c>
      <c r="H5183" s="2">
        <v>72.993614210000004</v>
      </c>
      <c r="I5183" s="2">
        <v>54.807848270000001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29.808195600000001</v>
      </c>
      <c r="H5184" s="2">
        <v>72.993614210000004</v>
      </c>
      <c r="I5184" s="2">
        <v>54.555748049999998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29.81257471</v>
      </c>
      <c r="H5185" s="2">
        <v>72.973235200000005</v>
      </c>
      <c r="I5185" s="2">
        <v>54.527552630000002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29.81257471</v>
      </c>
      <c r="H5186" s="2">
        <v>72.952857429999995</v>
      </c>
      <c r="I5186" s="2">
        <v>54.824433810000002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29.80673591</v>
      </c>
      <c r="H5187" s="2">
        <v>72.952857429999995</v>
      </c>
      <c r="I5187" s="2">
        <v>54.570675039999998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29.811115000000001</v>
      </c>
      <c r="H5188" s="2">
        <v>73.013994490000002</v>
      </c>
      <c r="I5188" s="2">
        <v>54.554089500000003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29.81257471</v>
      </c>
      <c r="H5189" s="2">
        <v>73.013994490000002</v>
      </c>
      <c r="I5189" s="2">
        <v>54.598870460000001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29.809655289999998</v>
      </c>
      <c r="H5190" s="2">
        <v>73.003804189999997</v>
      </c>
      <c r="I5190" s="2">
        <v>54.628724429999998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29.809655289999998</v>
      </c>
      <c r="H5191" s="2">
        <v>72.952857429999995</v>
      </c>
      <c r="I5191" s="2">
        <v>54.552430940000001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29.80673591</v>
      </c>
      <c r="H5192" s="2">
        <v>73.064950679999995</v>
      </c>
      <c r="I5192" s="2">
        <v>54.517601310000003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29.81257471</v>
      </c>
      <c r="H5193" s="2">
        <v>72.983424549999995</v>
      </c>
      <c r="I5193" s="2">
        <v>54.685115269999997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29.811115000000001</v>
      </c>
      <c r="H5194" s="2">
        <v>72.871358959999995</v>
      </c>
      <c r="I5194" s="2">
        <v>54.598870460000001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29.811115000000001</v>
      </c>
      <c r="H5195" s="2">
        <v>72.973235200000005</v>
      </c>
      <c r="I5195" s="2">
        <v>54.519259859999998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29.81257471</v>
      </c>
      <c r="H5196" s="2">
        <v>72.932480929999997</v>
      </c>
      <c r="I5196" s="2">
        <v>54.663554060000003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29.808195600000001</v>
      </c>
      <c r="H5197" s="2">
        <v>72.901918530000003</v>
      </c>
      <c r="I5197" s="2">
        <v>54.734871890000001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29.809655289999998</v>
      </c>
      <c r="H5198" s="2">
        <v>72.922293150000002</v>
      </c>
      <c r="I5198" s="2">
        <v>54.554089500000003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29.809655289999998</v>
      </c>
      <c r="H5199" s="2">
        <v>72.84080222</v>
      </c>
      <c r="I5199" s="2">
        <v>54.729896230000001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29.809655289999998</v>
      </c>
      <c r="H5200" s="2">
        <v>72.810248310000006</v>
      </c>
      <c r="I5200" s="2">
        <v>54.615456000000002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29.80673591</v>
      </c>
      <c r="H5201" s="2">
        <v>72.901918530000003</v>
      </c>
      <c r="I5201" s="2">
        <v>54.671846840000001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29.802356889999999</v>
      </c>
      <c r="H5202" s="2">
        <v>72.932480929999997</v>
      </c>
      <c r="I5202" s="2">
        <v>54.600529010000002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29.811115000000001</v>
      </c>
      <c r="H5203" s="2">
        <v>72.942669019999997</v>
      </c>
      <c r="I5203" s="2">
        <v>54.831068029999997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29.80673591</v>
      </c>
      <c r="H5204" s="2">
        <v>72.983424549999995</v>
      </c>
      <c r="I5204" s="2">
        <v>54.665212619999998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29.809655289999998</v>
      </c>
      <c r="H5205" s="2">
        <v>72.942669019999997</v>
      </c>
      <c r="I5205" s="2">
        <v>54.665212619999998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29.809655289999998</v>
      </c>
      <c r="H5206" s="2">
        <v>72.912105679999996</v>
      </c>
      <c r="I5206" s="2">
        <v>54.653602739999997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29.811115000000001</v>
      </c>
      <c r="H5207" s="2">
        <v>72.901918530000003</v>
      </c>
      <c r="I5207" s="2">
        <v>54.73984755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29.809655289999998</v>
      </c>
      <c r="H5208" s="2">
        <v>72.973235200000005</v>
      </c>
      <c r="I5208" s="2">
        <v>54.622090210000003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29.80527623</v>
      </c>
      <c r="H5209" s="2">
        <v>72.901918530000003</v>
      </c>
      <c r="I5209" s="2">
        <v>54.668529730000003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29.80673591</v>
      </c>
      <c r="H5210" s="2">
        <v>72.973235200000005</v>
      </c>
      <c r="I5210" s="2">
        <v>54.74979888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29.809655289999998</v>
      </c>
      <c r="H5211" s="2">
        <v>72.993614210000004</v>
      </c>
      <c r="I5211" s="2">
        <v>54.816141039999998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29.809655289999998</v>
      </c>
      <c r="H5212" s="2">
        <v>72.932480929999997</v>
      </c>
      <c r="I5212" s="2">
        <v>54.60384612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29.808195600000001</v>
      </c>
      <c r="H5213" s="2">
        <v>72.952857429999995</v>
      </c>
      <c r="I5213" s="2">
        <v>54.766384420000001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29.80673591</v>
      </c>
      <c r="H5214" s="2">
        <v>72.973235200000005</v>
      </c>
      <c r="I5214" s="2">
        <v>54.656919850000001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29.80673591</v>
      </c>
      <c r="H5215" s="2">
        <v>72.820432629999999</v>
      </c>
      <c r="I5215" s="2">
        <v>54.623748769999999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29.80673591</v>
      </c>
      <c r="H5216" s="2">
        <v>72.952857429999995</v>
      </c>
      <c r="I5216" s="2">
        <v>54.613797439999999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29.811115000000001</v>
      </c>
      <c r="H5217" s="2">
        <v>73.064950679999995</v>
      </c>
      <c r="I5217" s="2">
        <v>54.746481770000003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29.809655289999998</v>
      </c>
      <c r="H5218" s="2">
        <v>72.993614210000004</v>
      </c>
      <c r="I5218" s="2">
        <v>54.607163229999998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29.809655289999998</v>
      </c>
      <c r="H5219" s="2">
        <v>73.024185099999997</v>
      </c>
      <c r="I5219" s="2">
        <v>54.691749479999999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29.809655289999998</v>
      </c>
      <c r="H5220" s="2">
        <v>72.922293150000002</v>
      </c>
      <c r="I5220" s="2">
        <v>54.600529010000002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29.808195600000001</v>
      </c>
      <c r="H5221" s="2">
        <v>72.983424549999995</v>
      </c>
      <c r="I5221" s="2">
        <v>54.779652849999998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29.809655289999998</v>
      </c>
      <c r="H5222" s="2">
        <v>73.024185099999997</v>
      </c>
      <c r="I5222" s="2">
        <v>54.75477454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29.808195600000001</v>
      </c>
      <c r="H5223" s="2">
        <v>73.003804189999997</v>
      </c>
      <c r="I5223" s="2">
        <v>54.771360080000001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29.808195600000001</v>
      </c>
      <c r="H5224" s="2">
        <v>72.89173169</v>
      </c>
      <c r="I5224" s="2">
        <v>54.560723709999998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29.808195600000001</v>
      </c>
      <c r="H5225" s="2">
        <v>73.013994490000002</v>
      </c>
      <c r="I5225" s="2">
        <v>54.71828635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29.808195600000001</v>
      </c>
      <c r="H5226" s="2">
        <v>73.003804189999997</v>
      </c>
      <c r="I5226" s="2">
        <v>54.680139609999998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29.809655289999998</v>
      </c>
      <c r="H5227" s="2">
        <v>73.044567259999994</v>
      </c>
      <c r="I5227" s="2">
        <v>54.736530440000003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29.811115000000001</v>
      </c>
      <c r="H5228" s="2">
        <v>72.952857429999995</v>
      </c>
      <c r="I5228" s="2">
        <v>54.66687117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29.80527623</v>
      </c>
      <c r="H5229" s="2">
        <v>73.024185099999997</v>
      </c>
      <c r="I5229" s="2">
        <v>54.756433090000002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29.80673591</v>
      </c>
      <c r="H5230" s="2">
        <v>73.013994490000002</v>
      </c>
      <c r="I5230" s="2">
        <v>54.696725149999999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29.80673591</v>
      </c>
      <c r="H5231" s="2">
        <v>72.963046160000005</v>
      </c>
      <c r="I5231" s="2">
        <v>54.741506110000003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29.809655289999998</v>
      </c>
      <c r="H5232" s="2">
        <v>72.993614210000004</v>
      </c>
      <c r="I5232" s="2">
        <v>54.592236239999998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29.80673591</v>
      </c>
      <c r="H5233" s="2">
        <v>72.952857429999995</v>
      </c>
      <c r="I5233" s="2">
        <v>54.653602739999997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29.808195600000001</v>
      </c>
      <c r="H5234" s="2">
        <v>73.034376019999996</v>
      </c>
      <c r="I5234" s="2">
        <v>54.950483920000003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29.80673591</v>
      </c>
      <c r="H5235" s="2">
        <v>72.993614210000004</v>
      </c>
      <c r="I5235" s="2">
        <v>54.665212619999998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29.80527623</v>
      </c>
      <c r="H5236" s="2">
        <v>73.085335349999994</v>
      </c>
      <c r="I5236" s="2">
        <v>54.71331069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29.80673591</v>
      </c>
      <c r="H5237" s="2">
        <v>72.942669019999997</v>
      </c>
      <c r="I5237" s="2">
        <v>54.884141759999999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29.80673591</v>
      </c>
      <c r="H5238" s="2">
        <v>73.044567259999994</v>
      </c>
      <c r="I5238" s="2">
        <v>54.826092359999997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29.808195600000001</v>
      </c>
      <c r="H5239" s="2">
        <v>73.07514286</v>
      </c>
      <c r="I5239" s="2">
        <v>54.7813114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29.80673591</v>
      </c>
      <c r="H5240" s="2">
        <v>72.973235200000005</v>
      </c>
      <c r="I5240" s="2">
        <v>54.759750199999999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29.80673591</v>
      </c>
      <c r="H5241" s="2">
        <v>73.024185099999997</v>
      </c>
      <c r="I5241" s="2">
        <v>54.841019350000003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29.81257471</v>
      </c>
      <c r="H5242" s="2">
        <v>73.034376019999996</v>
      </c>
      <c r="I5242" s="2">
        <v>54.693408040000001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29.808195600000001</v>
      </c>
      <c r="H5243" s="2">
        <v>72.993614210000004</v>
      </c>
      <c r="I5243" s="2">
        <v>54.81282393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29.802356889999999</v>
      </c>
      <c r="H5244" s="2">
        <v>73.054758809999996</v>
      </c>
      <c r="I5244" s="2">
        <v>54.607163229999998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29.808195600000001</v>
      </c>
      <c r="H5245" s="2">
        <v>73.003804189999997</v>
      </c>
      <c r="I5245" s="2">
        <v>54.582284919999999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29.80673591</v>
      </c>
      <c r="H5246" s="2">
        <v>73.024185099999997</v>
      </c>
      <c r="I5246" s="2">
        <v>54.756433090000002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29.808195600000001</v>
      </c>
      <c r="H5247" s="2">
        <v>72.993614210000004</v>
      </c>
      <c r="I5247" s="2">
        <v>54.831068029999997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29.803816560000001</v>
      </c>
      <c r="H5248" s="2">
        <v>73.013994490000002</v>
      </c>
      <c r="I5248" s="2">
        <v>54.96375235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29.80673591</v>
      </c>
      <c r="H5249" s="2">
        <v>72.973235200000005</v>
      </c>
      <c r="I5249" s="2">
        <v>54.79126273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29.80527623</v>
      </c>
      <c r="H5250" s="2">
        <v>72.912105679999996</v>
      </c>
      <c r="I5250" s="2">
        <v>54.855946340000003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29.80673591</v>
      </c>
      <c r="H5251" s="2">
        <v>72.952857429999995</v>
      </c>
      <c r="I5251" s="2">
        <v>54.855946340000003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29.809655289999998</v>
      </c>
      <c r="H5252" s="2">
        <v>72.952857429999995</v>
      </c>
      <c r="I5252" s="2">
        <v>54.724920570000002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29.809655289999998</v>
      </c>
      <c r="H5253" s="2">
        <v>73.003804189999997</v>
      </c>
      <c r="I5253" s="2">
        <v>54.970386570000002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29.80527623</v>
      </c>
      <c r="H5254" s="2">
        <v>72.993614210000004</v>
      </c>
      <c r="I5254" s="2">
        <v>54.877507540000003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29.80527623</v>
      </c>
      <c r="H5255" s="2">
        <v>73.003804189999997</v>
      </c>
      <c r="I5255" s="2">
        <v>54.708335030000001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29.80527623</v>
      </c>
      <c r="H5256" s="2">
        <v>73.003804189999997</v>
      </c>
      <c r="I5256" s="2">
        <v>54.728237669999999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29.809655289999998</v>
      </c>
      <c r="H5257" s="2">
        <v>73.003804189999997</v>
      </c>
      <c r="I5257" s="2">
        <v>54.792921280000002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29.803816560000001</v>
      </c>
      <c r="H5258" s="2">
        <v>73.003804189999997</v>
      </c>
      <c r="I5258" s="2">
        <v>54.806189719999999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29.808195600000001</v>
      </c>
      <c r="H5259" s="2">
        <v>72.881545169999995</v>
      </c>
      <c r="I5259" s="2">
        <v>54.865897660000002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29.803816560000001</v>
      </c>
      <c r="H5260" s="2">
        <v>73.013994490000002</v>
      </c>
      <c r="I5260" s="2">
        <v>54.622090210000003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29.80673591</v>
      </c>
      <c r="H5261" s="2">
        <v>72.952857429999995</v>
      </c>
      <c r="I5261" s="2">
        <v>54.779652849999998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29.80673591</v>
      </c>
      <c r="H5262" s="2">
        <v>72.993614210000004</v>
      </c>
      <c r="I5262" s="2">
        <v>54.845995010000003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29.80673591</v>
      </c>
      <c r="H5263" s="2">
        <v>72.983424549999995</v>
      </c>
      <c r="I5263" s="2">
        <v>54.708335030000001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29.809655289999998</v>
      </c>
      <c r="H5264" s="2">
        <v>72.952857429999995</v>
      </c>
      <c r="I5264" s="2">
        <v>54.844336460000001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29.808195600000001</v>
      </c>
      <c r="H5265" s="2">
        <v>73.034376019999996</v>
      </c>
      <c r="I5265" s="2">
        <v>54.953801030000001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29.80673591</v>
      </c>
      <c r="H5266" s="2">
        <v>73.013994490000002</v>
      </c>
      <c r="I5266" s="2">
        <v>54.970386570000002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29.80673591</v>
      </c>
      <c r="H5267" s="2">
        <v>73.013994490000002</v>
      </c>
      <c r="I5267" s="2">
        <v>54.709993580000003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29.808195600000001</v>
      </c>
      <c r="H5268" s="2">
        <v>73.054758809999996</v>
      </c>
      <c r="I5268" s="2">
        <v>54.81779959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29.80673591</v>
      </c>
      <c r="H5269" s="2">
        <v>73.095528160000001</v>
      </c>
      <c r="I5269" s="2">
        <v>54.807848270000001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29.80673591</v>
      </c>
      <c r="H5270" s="2">
        <v>73.024185099999997</v>
      </c>
      <c r="I5270" s="2">
        <v>54.74482321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29.80527623</v>
      </c>
      <c r="H5271" s="2">
        <v>72.993614210000004</v>
      </c>
      <c r="I5271" s="2">
        <v>54.79126273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29.79943759</v>
      </c>
      <c r="H5272" s="2">
        <v>72.932480929999997</v>
      </c>
      <c r="I5272" s="2">
        <v>54.751457430000002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29.808195600000001</v>
      </c>
      <c r="H5273" s="2">
        <v>72.993614210000004</v>
      </c>
      <c r="I5273" s="2">
        <v>54.821116699999997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29.802356889999999</v>
      </c>
      <c r="H5274" s="2">
        <v>73.044567259999994</v>
      </c>
      <c r="I5274" s="2">
        <v>54.74482321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29.803816560000001</v>
      </c>
      <c r="H5275" s="2">
        <v>73.003804189999997</v>
      </c>
      <c r="I5275" s="2">
        <v>54.759750199999999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29.808195600000001</v>
      </c>
      <c r="H5276" s="2">
        <v>73.013994490000002</v>
      </c>
      <c r="I5276" s="2">
        <v>54.721603459999997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29.80673591</v>
      </c>
      <c r="H5277" s="2">
        <v>72.973235200000005</v>
      </c>
      <c r="I5277" s="2">
        <v>54.962093799999998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29.803816560000001</v>
      </c>
      <c r="H5278" s="2">
        <v>72.993614210000004</v>
      </c>
      <c r="I5278" s="2">
        <v>54.753115989999998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29.80527623</v>
      </c>
      <c r="H5279" s="2">
        <v>72.973235200000005</v>
      </c>
      <c r="I5279" s="2">
        <v>54.711652129999997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29.80673591</v>
      </c>
      <c r="H5280" s="2">
        <v>73.013994490000002</v>
      </c>
      <c r="I5280" s="2">
        <v>54.555748049999998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29.80673591</v>
      </c>
      <c r="H5281" s="2">
        <v>73.054758809999996</v>
      </c>
      <c r="I5281" s="2">
        <v>54.716627799999998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29.800897240000001</v>
      </c>
      <c r="H5282" s="2">
        <v>73.034376019999996</v>
      </c>
      <c r="I5282" s="2">
        <v>54.670188279999998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29.80527623</v>
      </c>
      <c r="H5283" s="2">
        <v>73.013994490000002</v>
      </c>
      <c r="I5283" s="2">
        <v>54.902385850000002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29.79797795</v>
      </c>
      <c r="H5284" s="2">
        <v>73.044567259999994</v>
      </c>
      <c r="I5284" s="2">
        <v>54.945508259999997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29.803816560000001</v>
      </c>
      <c r="H5285" s="2">
        <v>73.013994490000002</v>
      </c>
      <c r="I5285" s="2">
        <v>54.86423911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29.803816560000001</v>
      </c>
      <c r="H5286" s="2">
        <v>73.024185099999997</v>
      </c>
      <c r="I5286" s="2">
        <v>54.836043689999997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29.80673591</v>
      </c>
      <c r="H5287" s="2">
        <v>72.973235200000005</v>
      </c>
      <c r="I5287" s="2">
        <v>54.766384420000001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29.80673591</v>
      </c>
      <c r="H5288" s="2">
        <v>73.095528160000001</v>
      </c>
      <c r="I5288" s="2">
        <v>54.850970680000003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29.800897240000001</v>
      </c>
      <c r="H5289" s="2">
        <v>73.013994490000002</v>
      </c>
      <c r="I5289" s="2">
        <v>54.743164659999998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29.80673591</v>
      </c>
      <c r="H5290" s="2">
        <v>73.034376019999996</v>
      </c>
      <c r="I5290" s="2">
        <v>54.678481050000002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29.80527623</v>
      </c>
      <c r="H5291" s="2">
        <v>73.034376019999996</v>
      </c>
      <c r="I5291" s="2">
        <v>54.627065880000004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29.80527623</v>
      </c>
      <c r="H5292" s="2">
        <v>73.013994490000002</v>
      </c>
      <c r="I5292" s="2">
        <v>54.655261289999999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29.80673591</v>
      </c>
      <c r="H5293" s="2">
        <v>72.993614210000004</v>
      </c>
      <c r="I5293" s="2">
        <v>54.690090929999997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29.808195600000001</v>
      </c>
      <c r="H5294" s="2">
        <v>72.993614210000004</v>
      </c>
      <c r="I5294" s="2">
        <v>54.82277526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29.800897240000001</v>
      </c>
      <c r="H5295" s="2">
        <v>73.013994490000002</v>
      </c>
      <c r="I5295" s="2">
        <v>55.04668006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29.80673591</v>
      </c>
      <c r="H5296" s="2">
        <v>73.126108479999999</v>
      </c>
      <c r="I5296" s="2">
        <v>55.023460300000004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29.808195600000001</v>
      </c>
      <c r="H5297" s="2">
        <v>73.044567259999994</v>
      </c>
      <c r="I5297" s="2">
        <v>54.79126273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29.809655289999998</v>
      </c>
      <c r="H5298" s="2">
        <v>73.034376019999996</v>
      </c>
      <c r="I5298" s="2">
        <v>54.683456710000002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29.802356889999999</v>
      </c>
      <c r="H5299" s="2">
        <v>73.064950679999995</v>
      </c>
      <c r="I5299" s="2">
        <v>54.884141759999999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29.803816560000001</v>
      </c>
      <c r="H5300" s="2">
        <v>73.064950679999995</v>
      </c>
      <c r="I5300" s="2">
        <v>54.925605609999998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29.803816560000001</v>
      </c>
      <c r="H5301" s="2">
        <v>73.054758809999996</v>
      </c>
      <c r="I5301" s="2">
        <v>54.773018630000003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29.800897240000001</v>
      </c>
      <c r="H5302" s="2">
        <v>73.034376019999996</v>
      </c>
      <c r="I5302" s="2">
        <v>54.925605609999998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29.803816560000001</v>
      </c>
      <c r="H5303" s="2">
        <v>73.095528160000001</v>
      </c>
      <c r="I5303" s="2">
        <v>54.612138889999997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29.80673591</v>
      </c>
      <c r="H5304" s="2">
        <v>72.952857429999995</v>
      </c>
      <c r="I5304" s="2">
        <v>54.537503960000002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29.809655289999998</v>
      </c>
      <c r="H5305" s="2">
        <v>72.973235200000005</v>
      </c>
      <c r="I5305" s="2">
        <v>54.844336460000001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29.80673591</v>
      </c>
      <c r="H5306" s="2">
        <v>73.003804189999997</v>
      </c>
      <c r="I5306" s="2">
        <v>54.847653569999999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29.803816560000001</v>
      </c>
      <c r="H5307" s="2">
        <v>72.942669019999997</v>
      </c>
      <c r="I5307" s="2">
        <v>54.925605609999998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29.803816560000001</v>
      </c>
      <c r="H5308" s="2">
        <v>72.932480929999997</v>
      </c>
      <c r="I5308" s="2">
        <v>54.766384420000001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29.803816560000001</v>
      </c>
      <c r="H5309" s="2">
        <v>73.003804189999997</v>
      </c>
      <c r="I5309" s="2">
        <v>54.860922000000002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29.80673591</v>
      </c>
      <c r="H5310" s="2">
        <v>72.993614210000004</v>
      </c>
      <c r="I5310" s="2">
        <v>54.787945620000002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29.80673591</v>
      </c>
      <c r="H5311" s="2">
        <v>72.871358959999995</v>
      </c>
      <c r="I5311" s="2">
        <v>54.700042250000003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29.803816560000001</v>
      </c>
      <c r="H5312" s="2">
        <v>73.003804189999997</v>
      </c>
      <c r="I5312" s="2">
        <v>54.892434530000003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29.79797795</v>
      </c>
      <c r="H5313" s="2">
        <v>72.983424549999995</v>
      </c>
      <c r="I5313" s="2">
        <v>54.796238389999999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29.808195600000001</v>
      </c>
      <c r="H5314" s="2">
        <v>72.922293150000002</v>
      </c>
      <c r="I5314" s="2">
        <v>54.724920570000002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29.80527623</v>
      </c>
      <c r="H5315" s="2">
        <v>72.973235200000005</v>
      </c>
      <c r="I5315" s="2">
        <v>54.887458870000003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29.809655289999998</v>
      </c>
      <c r="H5316" s="2">
        <v>72.993614210000004</v>
      </c>
      <c r="I5316" s="2">
        <v>54.84931212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29.808195600000001</v>
      </c>
      <c r="H5317" s="2">
        <v>72.993614210000004</v>
      </c>
      <c r="I5317" s="2">
        <v>54.678481050000002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29.803816560000001</v>
      </c>
      <c r="H5318" s="2">
        <v>72.932480929999997</v>
      </c>
      <c r="I5318" s="2">
        <v>54.79126273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29.803816560000001</v>
      </c>
      <c r="H5319" s="2">
        <v>72.850987489999994</v>
      </c>
      <c r="I5319" s="2">
        <v>54.842677909999999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29.80527623</v>
      </c>
      <c r="H5320" s="2">
        <v>72.830617270000005</v>
      </c>
      <c r="I5320" s="2">
        <v>54.708335030000001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29.803816560000001</v>
      </c>
      <c r="H5321" s="2">
        <v>72.901918530000003</v>
      </c>
      <c r="I5321" s="2">
        <v>54.92726416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29.802356889999999</v>
      </c>
      <c r="H5322" s="2">
        <v>72.850987489999994</v>
      </c>
      <c r="I5322" s="2">
        <v>54.847653569999999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29.80527623</v>
      </c>
      <c r="H5323" s="2">
        <v>72.850987489999994</v>
      </c>
      <c r="I5323" s="2">
        <v>54.6768225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29.80527623</v>
      </c>
      <c r="H5324" s="2">
        <v>72.89173169</v>
      </c>
      <c r="I5324" s="2">
        <v>54.920629949999999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29.800897240000001</v>
      </c>
      <c r="H5325" s="2">
        <v>72.871358959999995</v>
      </c>
      <c r="I5325" s="2">
        <v>54.986972110000004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29.80673591</v>
      </c>
      <c r="H5326" s="2">
        <v>72.993614210000004</v>
      </c>
      <c r="I5326" s="2">
        <v>54.801214049999999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29.800897240000001</v>
      </c>
      <c r="H5327" s="2">
        <v>72.922293150000002</v>
      </c>
      <c r="I5327" s="2">
        <v>54.797896950000002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29.80527623</v>
      </c>
      <c r="H5328" s="2">
        <v>72.912105679999996</v>
      </c>
      <c r="I5328" s="2">
        <v>54.731554780000003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29.80527623</v>
      </c>
      <c r="H5329" s="2">
        <v>72.952857429999995</v>
      </c>
      <c r="I5329" s="2">
        <v>54.875848990000001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29.80673591</v>
      </c>
      <c r="H5330" s="2">
        <v>72.932480929999997</v>
      </c>
      <c r="I5330" s="2">
        <v>54.758091649999997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29.79797795</v>
      </c>
      <c r="H5331" s="2">
        <v>72.973235200000005</v>
      </c>
      <c r="I5331" s="2">
        <v>54.78628707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29.80673591</v>
      </c>
      <c r="H5332" s="2">
        <v>72.983424549999995</v>
      </c>
      <c r="I5332" s="2">
        <v>54.84931212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29.803816560000001</v>
      </c>
      <c r="H5333" s="2">
        <v>72.942669019999997</v>
      </c>
      <c r="I5333" s="2">
        <v>54.819458150000003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29.80673591</v>
      </c>
      <c r="H5334" s="2">
        <v>73.013994490000002</v>
      </c>
      <c r="I5334" s="2">
        <v>54.779652849999998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29.803816560000001</v>
      </c>
      <c r="H5335" s="2">
        <v>73.003804189999997</v>
      </c>
      <c r="I5335" s="2">
        <v>54.841019350000003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29.803816560000001</v>
      </c>
      <c r="H5336" s="2">
        <v>73.044567259999994</v>
      </c>
      <c r="I5336" s="2">
        <v>54.967069459999998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29.808195600000001</v>
      </c>
      <c r="H5337" s="2">
        <v>72.983424549999995</v>
      </c>
      <c r="I5337" s="2">
        <v>54.701700809999998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29.800897240000001</v>
      </c>
      <c r="H5338" s="2">
        <v>72.983424549999995</v>
      </c>
      <c r="I5338" s="2">
        <v>54.696725149999999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29.803816560000001</v>
      </c>
      <c r="H5339" s="2">
        <v>72.973235200000005</v>
      </c>
      <c r="I5339" s="2">
        <v>54.918971390000003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29.809655289999998</v>
      </c>
      <c r="H5340" s="2">
        <v>72.932480929999997</v>
      </c>
      <c r="I5340" s="2">
        <v>54.809506820000003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29.803816560000001</v>
      </c>
      <c r="H5341" s="2">
        <v>73.024185099999997</v>
      </c>
      <c r="I5341" s="2">
        <v>55.01019187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29.80673591</v>
      </c>
      <c r="H5342" s="2">
        <v>72.942669019999997</v>
      </c>
      <c r="I5342" s="2">
        <v>54.844336460000001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29.803816560000001</v>
      </c>
      <c r="H5343" s="2">
        <v>72.983424549999995</v>
      </c>
      <c r="I5343" s="2">
        <v>54.942191149999999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29.80527623</v>
      </c>
      <c r="H5344" s="2">
        <v>73.034376019999996</v>
      </c>
      <c r="I5344" s="2">
        <v>54.831068029999997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29.803816560000001</v>
      </c>
      <c r="H5345" s="2">
        <v>73.003804189999997</v>
      </c>
      <c r="I5345" s="2">
        <v>54.79126273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29.80673591</v>
      </c>
      <c r="H5346" s="2">
        <v>72.983424549999995</v>
      </c>
      <c r="I5346" s="2">
        <v>54.89077597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29.809655289999998</v>
      </c>
      <c r="H5347" s="2">
        <v>72.952857429999995</v>
      </c>
      <c r="I5347" s="2">
        <v>54.693408040000001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29.800897240000001</v>
      </c>
      <c r="H5348" s="2">
        <v>73.034376019999996</v>
      </c>
      <c r="I5348" s="2">
        <v>54.78628707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29.800897240000001</v>
      </c>
      <c r="H5349" s="2">
        <v>73.013994490000002</v>
      </c>
      <c r="I5349" s="2">
        <v>54.872531879999997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29.80527623</v>
      </c>
      <c r="H5350" s="2">
        <v>72.983424549999995</v>
      </c>
      <c r="I5350" s="2">
        <v>54.855946340000003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29.803816560000001</v>
      </c>
      <c r="H5351" s="2">
        <v>73.054758809999996</v>
      </c>
      <c r="I5351" s="2">
        <v>54.632041540000003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29.803816560000001</v>
      </c>
      <c r="H5352" s="2">
        <v>72.952857429999995</v>
      </c>
      <c r="I5352" s="2">
        <v>54.685115269999997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29.80673591</v>
      </c>
      <c r="H5353" s="2">
        <v>72.983424549999995</v>
      </c>
      <c r="I5353" s="2">
        <v>54.675163939999997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29.80527623</v>
      </c>
      <c r="H5354" s="2">
        <v>73.054758809999996</v>
      </c>
      <c r="I5354" s="2">
        <v>54.978679339999999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29.803816560000001</v>
      </c>
      <c r="H5355" s="2">
        <v>73.034376019999996</v>
      </c>
      <c r="I5355" s="2">
        <v>54.799555499999997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29.802356889999999</v>
      </c>
      <c r="H5356" s="2">
        <v>72.993614210000004</v>
      </c>
      <c r="I5356" s="2">
        <v>54.673505390000003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29.79943759</v>
      </c>
      <c r="H5357" s="2">
        <v>73.095528160000001</v>
      </c>
      <c r="I5357" s="2">
        <v>54.622090210000003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29.80527623</v>
      </c>
      <c r="H5358" s="2">
        <v>73.085335349999994</v>
      </c>
      <c r="I5358" s="2">
        <v>54.716627799999998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29.800897240000001</v>
      </c>
      <c r="H5359" s="2">
        <v>73.07514286</v>
      </c>
      <c r="I5359" s="2">
        <v>54.673505390000003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29.803816560000001</v>
      </c>
      <c r="H5360" s="2">
        <v>73.034376019999996</v>
      </c>
      <c r="I5360" s="2">
        <v>54.86423911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29.803816560000001</v>
      </c>
      <c r="H5361" s="2">
        <v>73.003804189999997</v>
      </c>
      <c r="I5361" s="2">
        <v>54.967069459999998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29.802356889999999</v>
      </c>
      <c r="H5362" s="2">
        <v>73.013994490000002</v>
      </c>
      <c r="I5362" s="2">
        <v>54.763067309999997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29.800897240000001</v>
      </c>
      <c r="H5363" s="2">
        <v>72.963046160000005</v>
      </c>
      <c r="I5363" s="2">
        <v>54.792921280000002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29.803816560000001</v>
      </c>
      <c r="H5364" s="2">
        <v>72.993614210000004</v>
      </c>
      <c r="I5364" s="2">
        <v>54.751457430000002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29.802356889999999</v>
      </c>
      <c r="H5365" s="2">
        <v>73.003804189999997</v>
      </c>
      <c r="I5365" s="2">
        <v>54.940532599999997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29.803816560000001</v>
      </c>
      <c r="H5366" s="2">
        <v>73.013994490000002</v>
      </c>
      <c r="I5366" s="2">
        <v>54.728237669999999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29.800897240000001</v>
      </c>
      <c r="H5367" s="2">
        <v>73.003804189999997</v>
      </c>
      <c r="I5367" s="2">
        <v>54.741506110000003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29.802356889999999</v>
      </c>
      <c r="H5368" s="2">
        <v>75.859058239999996</v>
      </c>
      <c r="I5368" s="2">
        <v>54.758091649999997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29.80527623</v>
      </c>
      <c r="H5369" s="2">
        <v>75.5919478</v>
      </c>
      <c r="I5369" s="2">
        <v>54.756433090000002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29.808195600000001</v>
      </c>
      <c r="H5370" s="2">
        <v>75.571409590000002</v>
      </c>
      <c r="I5370" s="2">
        <v>54.839360800000001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29.80673591</v>
      </c>
      <c r="H5371" s="2">
        <v>75.509802449999995</v>
      </c>
      <c r="I5371" s="2">
        <v>54.806189719999999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29.80673591</v>
      </c>
      <c r="H5372" s="2">
        <v>75.540604610000003</v>
      </c>
      <c r="I5372" s="2">
        <v>54.96375235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29.81257471</v>
      </c>
      <c r="H5373" s="2">
        <v>75.489269239999999</v>
      </c>
      <c r="I5373" s="2">
        <v>55.169413059999997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29.80673591</v>
      </c>
      <c r="H5374" s="2">
        <v>75.509802449999995</v>
      </c>
      <c r="I5374" s="2">
        <v>55.239072329999999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29.80673591</v>
      </c>
      <c r="H5375" s="2">
        <v>75.458471770000003</v>
      </c>
      <c r="I5375" s="2">
        <v>55.315365819999997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29.809655289999998</v>
      </c>
      <c r="H5376" s="2">
        <v>75.509802449999995</v>
      </c>
      <c r="I5376" s="2">
        <v>55.562490369999999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29.81257471</v>
      </c>
      <c r="H5377" s="2">
        <v>75.520069530000001</v>
      </c>
      <c r="I5377" s="2">
        <v>55.584051580000001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29.808195600000001</v>
      </c>
      <c r="H5378" s="2">
        <v>75.530336910000003</v>
      </c>
      <c r="I5378" s="2">
        <v>55.595661460000002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29.815494149999999</v>
      </c>
      <c r="H5379" s="2">
        <v>75.448206569999996</v>
      </c>
      <c r="I5379" s="2">
        <v>55.973811789999999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29.81257471</v>
      </c>
      <c r="H5380" s="2">
        <v>75.427677110000005</v>
      </c>
      <c r="I5380" s="2">
        <v>55.791370839999999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29.811115000000001</v>
      </c>
      <c r="H5381" s="2">
        <v>75.417412850000005</v>
      </c>
      <c r="I5381" s="2">
        <v>55.932347929999999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29.81257471</v>
      </c>
      <c r="H5382" s="2">
        <v>75.427677110000005</v>
      </c>
      <c r="I5382" s="2">
        <v>56.119764539999998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29.814034419999999</v>
      </c>
      <c r="H5383" s="2">
        <v>75.427677110000005</v>
      </c>
      <c r="I5383" s="2">
        <v>56.247473210000003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29.815494149999999</v>
      </c>
      <c r="H5384" s="2">
        <v>75.427677110000005</v>
      </c>
      <c r="I5384" s="2">
        <v>56.046788169999999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29.811115000000001</v>
      </c>
      <c r="H5385" s="2">
        <v>75.458471770000003</v>
      </c>
      <c r="I5385" s="2">
        <v>56.197716589999999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29.815494149999999</v>
      </c>
      <c r="H5386" s="2">
        <v>75.448206569999996</v>
      </c>
      <c r="I5386" s="2">
        <v>56.118105989999997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29.811115000000001</v>
      </c>
      <c r="H5387" s="2">
        <v>75.448206569999996</v>
      </c>
      <c r="I5387" s="2">
        <v>56.028544070000002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29.81257471</v>
      </c>
      <c r="H5388" s="2">
        <v>75.468737279999999</v>
      </c>
      <c r="I5388" s="2">
        <v>56.224253449999999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29.81987337</v>
      </c>
      <c r="H5389" s="2">
        <v>75.345571770000006</v>
      </c>
      <c r="I5389" s="2">
        <v>56.247473210000003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29.818413620000001</v>
      </c>
      <c r="H5390" s="2">
        <v>75.499535690000002</v>
      </c>
      <c r="I5390" s="2">
        <v>56.302205489999999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29.81987337</v>
      </c>
      <c r="H5391" s="2">
        <v>75.407148899999996</v>
      </c>
      <c r="I5391" s="2">
        <v>56.38679175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29.814034419999999</v>
      </c>
      <c r="H5392" s="2">
        <v>75.499535690000002</v>
      </c>
      <c r="I5392" s="2">
        <v>56.496256320000001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29.814034419999999</v>
      </c>
      <c r="H5393" s="2">
        <v>75.509802449999995</v>
      </c>
      <c r="I5393" s="2">
        <v>56.025226959999998</v>
      </c>
    </row>
    <row r="5394" spans="1:9" ht="15" thickBot="1" x14ac:dyDescent="0.4">
      <c r="A5394" s="2">
        <v>180.9</v>
      </c>
      <c r="B5394" s="2">
        <v>0</v>
      </c>
      <c r="C5394" s="2">
        <v>8.5222862819999996</v>
      </c>
      <c r="D5394" s="2">
        <v>14.90940335</v>
      </c>
      <c r="E5394" s="2">
        <v>0.57160478400000003</v>
      </c>
      <c r="F5394" s="2">
        <v>30.70509362</v>
      </c>
      <c r="G5394" s="2">
        <v>29.818413620000001</v>
      </c>
      <c r="H5394" s="2">
        <v>75.448206569999996</v>
      </c>
      <c r="I5394" s="2">
        <v>56.414987170000003</v>
      </c>
    </row>
    <row r="5395" spans="1:9" ht="15" thickBot="1" x14ac:dyDescent="0.4">
      <c r="A5395" s="2">
        <v>180.93333329999999</v>
      </c>
      <c r="B5395" s="2">
        <v>0</v>
      </c>
      <c r="C5395" s="2">
        <v>8.1684685940000001</v>
      </c>
      <c r="D5395" s="2">
        <v>13.74937765</v>
      </c>
      <c r="E5395" s="2">
        <v>0.59409733320000002</v>
      </c>
      <c r="F5395" s="2">
        <v>30.1987609</v>
      </c>
      <c r="G5395" s="2">
        <v>29.818413620000001</v>
      </c>
      <c r="H5395" s="2">
        <v>75.530336910000003</v>
      </c>
      <c r="I5395" s="2">
        <v>56.217619239999998</v>
      </c>
    </row>
    <row r="5396" spans="1:9" ht="15" thickBot="1" x14ac:dyDescent="0.4">
      <c r="A5396" s="2">
        <v>180.96666669999999</v>
      </c>
      <c r="B5396" s="2">
        <v>0</v>
      </c>
      <c r="C5396" s="2">
        <v>7.8310119079999998</v>
      </c>
      <c r="D5396" s="2">
        <v>12.733024009999999</v>
      </c>
      <c r="E5396" s="2">
        <v>0.61501587550000003</v>
      </c>
      <c r="F5396" s="2">
        <v>30.790411649999999</v>
      </c>
      <c r="G5396" s="2">
        <v>29.818413620000001</v>
      </c>
      <c r="H5396" s="2">
        <v>75.530336910000003</v>
      </c>
      <c r="I5396" s="2">
        <v>56.154594179999997</v>
      </c>
    </row>
    <row r="5397" spans="1:9" ht="15" thickBot="1" x14ac:dyDescent="0.4">
      <c r="A5397" s="2">
        <v>181</v>
      </c>
      <c r="B5397" s="2">
        <v>0</v>
      </c>
      <c r="C5397" s="2">
        <v>7.5078103169999997</v>
      </c>
      <c r="D5397" s="2">
        <v>12.00516524</v>
      </c>
      <c r="E5397" s="2">
        <v>0.62538167239999998</v>
      </c>
      <c r="F5397" s="2">
        <v>30.47080042</v>
      </c>
      <c r="G5397" s="2">
        <v>29.818413620000001</v>
      </c>
      <c r="H5397" s="2">
        <v>75.489269239999999</v>
      </c>
      <c r="I5397" s="2">
        <v>56.342010790000003</v>
      </c>
    </row>
    <row r="5398" spans="1:9" ht="15" thickBot="1" x14ac:dyDescent="0.4">
      <c r="A5398" s="2">
        <v>181.03333330000001</v>
      </c>
      <c r="B5398" s="2">
        <v>0</v>
      </c>
      <c r="C5398" s="2">
        <v>7.1948175709999997</v>
      </c>
      <c r="D5398" s="2">
        <v>11.394873410000001</v>
      </c>
      <c r="E5398" s="2">
        <v>0.63140829320000003</v>
      </c>
      <c r="F5398" s="2">
        <v>30.90843886</v>
      </c>
      <c r="G5398" s="2">
        <v>29.81987337</v>
      </c>
      <c r="H5398" s="2">
        <v>75.479003109999994</v>
      </c>
      <c r="I5398" s="2">
        <v>56.222594899999997</v>
      </c>
    </row>
    <row r="5399" spans="1:9" ht="15" thickBot="1" x14ac:dyDescent="0.4">
      <c r="A5399" s="2">
        <v>181.06666670000001</v>
      </c>
      <c r="B5399" s="2">
        <v>0</v>
      </c>
      <c r="C5399" s="2">
        <v>6.895618281</v>
      </c>
      <c r="D5399" s="2">
        <v>11.092750519999999</v>
      </c>
      <c r="E5399" s="2">
        <v>0.62163286470000001</v>
      </c>
      <c r="F5399" s="2">
        <v>31.462554910000001</v>
      </c>
      <c r="G5399" s="2">
        <v>29.82425267</v>
      </c>
      <c r="H5399" s="2">
        <v>75.520069530000001</v>
      </c>
      <c r="I5399" s="2">
        <v>56.234204779999999</v>
      </c>
    </row>
    <row r="5400" spans="1:9" ht="15" thickBot="1" x14ac:dyDescent="0.4">
      <c r="A5400" s="2">
        <v>181.1</v>
      </c>
      <c r="B5400" s="2">
        <v>0</v>
      </c>
      <c r="C5400" s="2">
        <v>6.6067917139999999</v>
      </c>
      <c r="D5400" s="2">
        <v>10.7695279</v>
      </c>
      <c r="E5400" s="2">
        <v>0.61347087580000004</v>
      </c>
      <c r="F5400" s="2">
        <v>30.806319469999998</v>
      </c>
      <c r="G5400" s="2">
        <v>29.818413620000001</v>
      </c>
      <c r="H5400" s="2">
        <v>75.561140949999995</v>
      </c>
      <c r="I5400" s="2">
        <v>56.351962120000003</v>
      </c>
    </row>
    <row r="5401" spans="1:9" ht="15" thickBot="1" x14ac:dyDescent="0.4">
      <c r="A5401" s="2">
        <v>181.1333333</v>
      </c>
      <c r="B5401" s="2">
        <v>0</v>
      </c>
      <c r="C5401" s="2">
        <v>6.3290549360000004</v>
      </c>
      <c r="D5401" s="2">
        <v>10.62360853</v>
      </c>
      <c r="E5401" s="2">
        <v>0.59575377959999998</v>
      </c>
      <c r="F5401" s="2">
        <v>30.747313179999999</v>
      </c>
      <c r="G5401" s="2">
        <v>29.827172229999999</v>
      </c>
      <c r="H5401" s="2">
        <v>75.550872630000001</v>
      </c>
      <c r="I5401" s="2">
        <v>56.327083799999997</v>
      </c>
    </row>
    <row r="5402" spans="1:9" ht="15" thickBot="1" x14ac:dyDescent="0.4">
      <c r="A5402" s="2">
        <v>181.16666670000001</v>
      </c>
      <c r="B5402" s="2">
        <v>0</v>
      </c>
      <c r="C5402" s="2">
        <v>6.0625976680000004</v>
      </c>
      <c r="D5402" s="2">
        <v>10.33929957</v>
      </c>
      <c r="E5402" s="2">
        <v>0.58636444629999995</v>
      </c>
      <c r="F5402" s="2">
        <v>29.998273149999999</v>
      </c>
      <c r="G5402" s="2">
        <v>29.81987337</v>
      </c>
      <c r="H5402" s="2">
        <v>75.540604610000003</v>
      </c>
      <c r="I5402" s="2">
        <v>56.083276359999999</v>
      </c>
    </row>
    <row r="5403" spans="1:9" ht="15" thickBot="1" x14ac:dyDescent="0.4">
      <c r="A5403" s="2">
        <v>181.2</v>
      </c>
      <c r="B5403" s="2">
        <v>0</v>
      </c>
      <c r="C5403" s="2">
        <v>5.8109042439999996</v>
      </c>
      <c r="D5403" s="2">
        <v>10.04729553</v>
      </c>
      <c r="E5403" s="2">
        <v>0.57835506380000001</v>
      </c>
      <c r="F5403" s="2">
        <v>29.01607078</v>
      </c>
      <c r="G5403" s="2">
        <v>29.82425267</v>
      </c>
      <c r="H5403" s="2">
        <v>75.5919478</v>
      </c>
      <c r="I5403" s="2">
        <v>56.262400200000002</v>
      </c>
    </row>
    <row r="5404" spans="1:9" ht="15" thickBot="1" x14ac:dyDescent="0.4">
      <c r="A5404" s="2">
        <v>181.2333333</v>
      </c>
      <c r="B5404" s="2">
        <v>0</v>
      </c>
      <c r="C5404" s="2">
        <v>5.5709450340000002</v>
      </c>
      <c r="D5404" s="2">
        <v>9.4151786430000008</v>
      </c>
      <c r="E5404" s="2">
        <v>0.59169828270000002</v>
      </c>
      <c r="F5404" s="2">
        <v>28.88385676</v>
      </c>
      <c r="G5404" s="2">
        <v>29.82571244</v>
      </c>
      <c r="H5404" s="2">
        <v>75.520069530000001</v>
      </c>
      <c r="I5404" s="2">
        <v>56.111471770000001</v>
      </c>
    </row>
    <row r="5405" spans="1:9" ht="15" thickBot="1" x14ac:dyDescent="0.4">
      <c r="A5405" s="2">
        <v>181.2666667</v>
      </c>
      <c r="B5405" s="2">
        <v>0</v>
      </c>
      <c r="C5405" s="2">
        <v>5.3439842950000003</v>
      </c>
      <c r="D5405" s="2">
        <v>8.6014766890000001</v>
      </c>
      <c r="E5405" s="2">
        <v>0.62128684270000001</v>
      </c>
      <c r="F5405" s="2">
        <v>29.821101769999999</v>
      </c>
      <c r="G5405" s="2">
        <v>29.821333129999999</v>
      </c>
      <c r="H5405" s="2">
        <v>75.530336910000003</v>
      </c>
      <c r="I5405" s="2">
        <v>56.061715149999998</v>
      </c>
    </row>
    <row r="5406" spans="1:9" ht="15" thickBot="1" x14ac:dyDescent="0.4">
      <c r="A5406" s="2">
        <v>181.3</v>
      </c>
      <c r="B5406" s="2">
        <v>0</v>
      </c>
      <c r="C5406" s="2">
        <v>5.1269176349999999</v>
      </c>
      <c r="D5406" s="2">
        <v>7.5422860719999996</v>
      </c>
      <c r="E5406" s="2">
        <v>0.67975645399999995</v>
      </c>
      <c r="F5406" s="2">
        <v>29.786168109999998</v>
      </c>
      <c r="G5406" s="2">
        <v>29.821333129999999</v>
      </c>
      <c r="H5406" s="2">
        <v>75.520069530000001</v>
      </c>
      <c r="I5406" s="2">
        <v>56.348645009999998</v>
      </c>
    </row>
    <row r="5407" spans="1:9" ht="15" thickBot="1" x14ac:dyDescent="0.4">
      <c r="A5407" s="2">
        <v>181.33333329999999</v>
      </c>
      <c r="B5407" s="2">
        <v>0</v>
      </c>
      <c r="C5407" s="2">
        <v>4.917898933</v>
      </c>
      <c r="D5407" s="2">
        <v>6.6826187099999999</v>
      </c>
      <c r="E5407" s="2">
        <v>0.73592391639999999</v>
      </c>
      <c r="F5407" s="2">
        <v>30.663904800000001</v>
      </c>
      <c r="G5407" s="2">
        <v>29.830091830000001</v>
      </c>
      <c r="H5407" s="2">
        <v>75.520069530000001</v>
      </c>
      <c r="I5407" s="2">
        <v>56.35030356</v>
      </c>
    </row>
    <row r="5408" spans="1:9" ht="15" thickBot="1" x14ac:dyDescent="0.4">
      <c r="A5408" s="2">
        <v>181.3666667</v>
      </c>
      <c r="B5408" s="2">
        <v>0</v>
      </c>
      <c r="C5408" s="2">
        <v>4.7174310579999998</v>
      </c>
      <c r="D5408" s="2">
        <v>6.1293965400000001</v>
      </c>
      <c r="E5408" s="2">
        <v>0.76964037600000001</v>
      </c>
      <c r="F5408" s="2">
        <v>30.68287892</v>
      </c>
      <c r="G5408" s="2">
        <v>29.82571244</v>
      </c>
      <c r="H5408" s="2">
        <v>75.550872630000001</v>
      </c>
      <c r="I5408" s="2">
        <v>56.083276359999999</v>
      </c>
    </row>
    <row r="5409" spans="1:9" ht="15" thickBot="1" x14ac:dyDescent="0.4">
      <c r="A5409" s="2">
        <v>181.4</v>
      </c>
      <c r="B5409" s="2">
        <v>0</v>
      </c>
      <c r="C5409" s="2">
        <v>4.5266978660000001</v>
      </c>
      <c r="D5409" s="2">
        <v>5.9687709929999997</v>
      </c>
      <c r="E5409" s="2">
        <v>0.75839697500000003</v>
      </c>
      <c r="F5409" s="2">
        <v>30.158332040000001</v>
      </c>
      <c r="G5409" s="2">
        <v>29.828632030000001</v>
      </c>
      <c r="H5409" s="2">
        <v>75.5919478</v>
      </c>
      <c r="I5409" s="2">
        <v>56.348645009999998</v>
      </c>
    </row>
    <row r="5410" spans="1:9" ht="15" thickBot="1" x14ac:dyDescent="0.4">
      <c r="A5410" s="2">
        <v>181.43333329999999</v>
      </c>
      <c r="B5410" s="2">
        <v>0</v>
      </c>
      <c r="C5410" s="2">
        <v>4.3464039579999998</v>
      </c>
      <c r="D5410" s="2">
        <v>5.9863461190000002</v>
      </c>
      <c r="E5410" s="2">
        <v>0.72605289959999997</v>
      </c>
      <c r="F5410" s="2">
        <v>29.46511357</v>
      </c>
      <c r="G5410" s="2">
        <v>29.827172229999999</v>
      </c>
      <c r="H5410" s="2">
        <v>75.5919478</v>
      </c>
      <c r="I5410" s="2">
        <v>56.156252729999999</v>
      </c>
    </row>
    <row r="5411" spans="1:9" ht="15" thickBot="1" x14ac:dyDescent="0.4">
      <c r="A5411" s="2">
        <v>181.46666669999999</v>
      </c>
      <c r="B5411" s="2">
        <v>0</v>
      </c>
      <c r="C5411" s="2">
        <v>4.1742910809999998</v>
      </c>
      <c r="D5411" s="2">
        <v>6.129853593</v>
      </c>
      <c r="E5411" s="2">
        <v>0.68097728889999998</v>
      </c>
      <c r="F5411" s="2">
        <v>29.305987269999999</v>
      </c>
      <c r="G5411" s="2">
        <v>29.828632030000001</v>
      </c>
      <c r="H5411" s="2">
        <v>75.581678530000005</v>
      </c>
      <c r="I5411" s="2">
        <v>56.161228399999999</v>
      </c>
    </row>
    <row r="5412" spans="1:9" ht="15" thickBot="1" x14ac:dyDescent="0.4">
      <c r="A5412" s="2">
        <v>181.5</v>
      </c>
      <c r="B5412" s="2">
        <v>0</v>
      </c>
      <c r="C5412" s="2">
        <v>4.0122808970000001</v>
      </c>
      <c r="D5412" s="2">
        <v>6.3125187780000003</v>
      </c>
      <c r="E5412" s="2">
        <v>0.63560696429999997</v>
      </c>
      <c r="F5412" s="2">
        <v>27.820005519999999</v>
      </c>
      <c r="G5412" s="2">
        <v>29.827172229999999</v>
      </c>
      <c r="H5412" s="2">
        <v>75.550872630000001</v>
      </c>
      <c r="I5412" s="2">
        <v>56.187765259999999</v>
      </c>
    </row>
    <row r="5413" spans="1:9" ht="15" thickBot="1" x14ac:dyDescent="0.4">
      <c r="A5413" s="2">
        <v>181.53333330000001</v>
      </c>
      <c r="B5413" s="2">
        <v>0</v>
      </c>
      <c r="C5413" s="2">
        <v>3.8573175220000002</v>
      </c>
      <c r="D5413" s="2">
        <v>6.5297646540000001</v>
      </c>
      <c r="E5413" s="2">
        <v>0.59072841460000003</v>
      </c>
      <c r="F5413" s="2">
        <v>27.449390609999998</v>
      </c>
      <c r="G5413" s="2">
        <v>29.82571244</v>
      </c>
      <c r="H5413" s="2">
        <v>75.653569930000003</v>
      </c>
      <c r="I5413" s="2">
        <v>56.078300689999999</v>
      </c>
    </row>
    <row r="5414" spans="1:9" ht="15" thickBot="1" x14ac:dyDescent="0.4">
      <c r="A5414" s="2">
        <v>181.56666670000001</v>
      </c>
      <c r="B5414" s="2">
        <v>0</v>
      </c>
      <c r="C5414" s="2">
        <v>3.7096629409999999</v>
      </c>
      <c r="D5414" s="2">
        <v>6.8814673050000001</v>
      </c>
      <c r="E5414" s="2">
        <v>0.53908022470000005</v>
      </c>
      <c r="F5414" s="2">
        <v>26.928617800000001</v>
      </c>
      <c r="G5414" s="2">
        <v>29.827172229999999</v>
      </c>
      <c r="H5414" s="2">
        <v>75.612487259999995</v>
      </c>
      <c r="I5414" s="2">
        <v>55.910786729999998</v>
      </c>
    </row>
    <row r="5415" spans="1:9" ht="15" thickBot="1" x14ac:dyDescent="0.4">
      <c r="A5415" s="2">
        <v>181.6</v>
      </c>
      <c r="B5415" s="2">
        <v>0</v>
      </c>
      <c r="C5415" s="2">
        <v>3.5656442460000002</v>
      </c>
      <c r="D5415" s="2">
        <v>7.2480850700000001</v>
      </c>
      <c r="E5415" s="2">
        <v>0.4919429354</v>
      </c>
      <c r="F5415" s="2">
        <v>26.631332839999999</v>
      </c>
      <c r="G5415" s="2">
        <v>29.827172229999999</v>
      </c>
      <c r="H5415" s="2">
        <v>75.571409590000002</v>
      </c>
      <c r="I5415" s="2">
        <v>56.144642859999998</v>
      </c>
    </row>
    <row r="5416" spans="1:9" ht="15" thickBot="1" x14ac:dyDescent="0.4">
      <c r="A5416" s="2">
        <v>181.6333333</v>
      </c>
      <c r="B5416" s="2">
        <v>0</v>
      </c>
      <c r="C5416" s="2">
        <v>3.4265287770000001</v>
      </c>
      <c r="D5416" s="2">
        <v>7.2929994929999999</v>
      </c>
      <c r="E5416" s="2">
        <v>0.469838066</v>
      </c>
      <c r="F5416" s="2">
        <v>26.232710640000001</v>
      </c>
      <c r="G5416" s="2">
        <v>29.831551640000001</v>
      </c>
      <c r="H5416" s="2">
        <v>75.612487259999995</v>
      </c>
      <c r="I5416" s="2">
        <v>56.035178289999998</v>
      </c>
    </row>
    <row r="5417" spans="1:9" ht="15" thickBot="1" x14ac:dyDescent="0.4">
      <c r="A5417" s="2">
        <v>181.66666670000001</v>
      </c>
      <c r="B5417" s="2">
        <v>0</v>
      </c>
      <c r="C5417" s="2">
        <v>3.2892197169999999</v>
      </c>
      <c r="D5417" s="2">
        <v>6.9769693259999999</v>
      </c>
      <c r="E5417" s="2">
        <v>0.47143961280000002</v>
      </c>
      <c r="F5417" s="2">
        <v>26.48243536</v>
      </c>
      <c r="G5417" s="2">
        <v>29.82425267</v>
      </c>
      <c r="H5417" s="2">
        <v>75.550872630000001</v>
      </c>
      <c r="I5417" s="2">
        <v>56.016934190000001</v>
      </c>
    </row>
    <row r="5418" spans="1:9" ht="15" thickBot="1" x14ac:dyDescent="0.4">
      <c r="A5418" s="2">
        <v>181.7</v>
      </c>
      <c r="B5418" s="2">
        <v>0</v>
      </c>
      <c r="C5418" s="2">
        <v>3.1573289610000002</v>
      </c>
      <c r="D5418" s="2">
        <v>6.5432854169999999</v>
      </c>
      <c r="E5418" s="2">
        <v>0.48252961010000001</v>
      </c>
      <c r="F5418" s="2">
        <v>26.48771258</v>
      </c>
      <c r="G5418" s="2">
        <v>29.827172229999999</v>
      </c>
      <c r="H5418" s="2">
        <v>75.612487259999995</v>
      </c>
      <c r="I5418" s="2">
        <v>55.952250579999998</v>
      </c>
    </row>
    <row r="5419" spans="1:9" ht="15" thickBot="1" x14ac:dyDescent="0.4">
      <c r="A5419" s="2">
        <v>181.7333333</v>
      </c>
      <c r="B5419" s="2">
        <v>0</v>
      </c>
      <c r="C5419" s="2">
        <v>3.0314705449999999</v>
      </c>
      <c r="D5419" s="2">
        <v>6.0731824049999998</v>
      </c>
      <c r="E5419" s="2">
        <v>0.49915684119999998</v>
      </c>
      <c r="F5419" s="2">
        <v>26.183498480000001</v>
      </c>
      <c r="G5419" s="2">
        <v>29.831551640000001</v>
      </c>
      <c r="H5419" s="2">
        <v>75.355833849999996</v>
      </c>
      <c r="I5419" s="2">
        <v>56.05839804</v>
      </c>
    </row>
    <row r="5420" spans="1:9" ht="15" thickBot="1" x14ac:dyDescent="0.4">
      <c r="A5420" s="2">
        <v>181.7666667</v>
      </c>
      <c r="B5420" s="2">
        <v>0</v>
      </c>
      <c r="C5420" s="2">
        <v>2.9127357979999999</v>
      </c>
      <c r="D5420" s="2">
        <v>5.677586636</v>
      </c>
      <c r="E5420" s="2">
        <v>0.51302357580000002</v>
      </c>
      <c r="F5420" s="2">
        <v>26.0181024</v>
      </c>
      <c r="G5420" s="2">
        <v>29.830091830000001</v>
      </c>
      <c r="H5420" s="2">
        <v>75.581678530000005</v>
      </c>
      <c r="I5420" s="2">
        <v>56.164545500000003</v>
      </c>
    </row>
    <row r="5421" spans="1:9" ht="15" thickBot="1" x14ac:dyDescent="0.4">
      <c r="A5421" s="2">
        <v>181.8</v>
      </c>
      <c r="B5421" s="2">
        <v>0</v>
      </c>
      <c r="C5421" s="2">
        <v>2.800272219</v>
      </c>
      <c r="D5421" s="2">
        <v>5.4813394899999999</v>
      </c>
      <c r="E5421" s="2">
        <v>0.51087370600000004</v>
      </c>
      <c r="F5421" s="2">
        <v>25.610285749999999</v>
      </c>
      <c r="G5421" s="2">
        <v>29.831551640000001</v>
      </c>
      <c r="H5421" s="2">
        <v>75.561140949999995</v>
      </c>
      <c r="I5421" s="2">
        <v>55.875957100000001</v>
      </c>
    </row>
    <row r="5422" spans="1:9" ht="15" thickBot="1" x14ac:dyDescent="0.4">
      <c r="A5422" s="2">
        <v>181.83333329999999</v>
      </c>
      <c r="B5422" s="2">
        <v>0</v>
      </c>
      <c r="C5422" s="2">
        <v>2.6918723349999998</v>
      </c>
      <c r="D5422" s="2">
        <v>5.3477719620000004</v>
      </c>
      <c r="E5422" s="2">
        <v>0.50336333600000005</v>
      </c>
      <c r="F5422" s="2">
        <v>24.832351599999999</v>
      </c>
      <c r="G5422" s="2">
        <v>29.82571244</v>
      </c>
      <c r="H5422" s="2">
        <v>75.581678530000005</v>
      </c>
      <c r="I5422" s="2">
        <v>55.942299259999999</v>
      </c>
    </row>
    <row r="5423" spans="1:9" ht="15" thickBot="1" x14ac:dyDescent="0.4">
      <c r="A5423" s="2">
        <v>181.8666667</v>
      </c>
      <c r="B5423" s="2">
        <v>0</v>
      </c>
      <c r="C5423" s="2">
        <v>2.586209787</v>
      </c>
      <c r="D5423" s="2">
        <v>5.2189319559999996</v>
      </c>
      <c r="E5423" s="2">
        <v>0.4955438794</v>
      </c>
      <c r="F5423" s="2">
        <v>23.82525016</v>
      </c>
      <c r="G5423" s="2">
        <v>29.833011460000002</v>
      </c>
      <c r="H5423" s="2">
        <v>75.509802449999995</v>
      </c>
      <c r="I5423" s="2">
        <v>55.957226249999998</v>
      </c>
    </row>
    <row r="5424" spans="1:9" ht="15" thickBot="1" x14ac:dyDescent="0.4">
      <c r="A5424" s="2">
        <v>181.9</v>
      </c>
      <c r="B5424" s="2">
        <v>0</v>
      </c>
      <c r="C5424" s="2">
        <v>2.4829759459999998</v>
      </c>
      <c r="D5424" s="2">
        <v>5.2177321330000002</v>
      </c>
      <c r="E5424" s="2">
        <v>0.4758726365</v>
      </c>
      <c r="F5424" s="2">
        <v>23.843829840000001</v>
      </c>
      <c r="G5424" s="2">
        <v>29.830091830000001</v>
      </c>
      <c r="H5424" s="2">
        <v>75.540604610000003</v>
      </c>
      <c r="I5424" s="2">
        <v>55.869322879999999</v>
      </c>
    </row>
    <row r="5425" spans="1:9" ht="15" thickBot="1" x14ac:dyDescent="0.4">
      <c r="A5425" s="2">
        <v>181.93333329999999</v>
      </c>
      <c r="B5425" s="2">
        <v>0</v>
      </c>
      <c r="C5425" s="2">
        <v>2.3855857550000001</v>
      </c>
      <c r="D5425" s="2">
        <v>5.2411724590000004</v>
      </c>
      <c r="E5425" s="2">
        <v>0.45516261359999999</v>
      </c>
      <c r="F5425" s="2">
        <v>23.87450845</v>
      </c>
      <c r="G5425" s="2">
        <v>29.831551640000001</v>
      </c>
      <c r="H5425" s="2">
        <v>75.530336910000003</v>
      </c>
      <c r="I5425" s="2">
        <v>55.842786009999998</v>
      </c>
    </row>
    <row r="5426" spans="1:9" ht="15" thickBot="1" x14ac:dyDescent="0.4">
      <c r="A5426" s="2">
        <v>181.96666669999999</v>
      </c>
      <c r="B5426" s="2">
        <v>0</v>
      </c>
      <c r="C5426" s="2">
        <v>2.2953504050000002</v>
      </c>
      <c r="D5426" s="2">
        <v>5.173620637</v>
      </c>
      <c r="E5426" s="2">
        <v>0.44366422789999999</v>
      </c>
      <c r="F5426" s="2">
        <v>23.602315109999999</v>
      </c>
      <c r="G5426" s="2">
        <v>29.828632030000001</v>
      </c>
      <c r="H5426" s="2">
        <v>75.499535690000002</v>
      </c>
      <c r="I5426" s="2">
        <v>55.929030830000002</v>
      </c>
    </row>
    <row r="5427" spans="1:9" ht="15" thickBot="1" x14ac:dyDescent="0.4">
      <c r="A5427" s="2">
        <v>182</v>
      </c>
      <c r="B5427" s="2">
        <v>0</v>
      </c>
      <c r="C5427" s="2">
        <v>2.2089837069999998</v>
      </c>
      <c r="D5427" s="2">
        <v>5.013211085</v>
      </c>
      <c r="E5427" s="2">
        <v>0.4406324948</v>
      </c>
      <c r="F5427" s="2">
        <v>24.15530751</v>
      </c>
      <c r="G5427" s="2">
        <v>29.833011460000002</v>
      </c>
      <c r="H5427" s="2">
        <v>75.540604610000003</v>
      </c>
      <c r="I5427" s="2">
        <v>55.967177569999997</v>
      </c>
    </row>
    <row r="5428" spans="1:9" ht="15" thickBot="1" x14ac:dyDescent="0.4">
      <c r="A5428" s="2">
        <v>182.03333330000001</v>
      </c>
      <c r="B5428" s="2">
        <v>0</v>
      </c>
      <c r="C5428" s="2">
        <v>2.1331152040000001</v>
      </c>
      <c r="D5428" s="2">
        <v>4.7948430579999997</v>
      </c>
      <c r="E5428" s="2">
        <v>0.4448769601</v>
      </c>
      <c r="F5428" s="2">
        <v>24.908206700000001</v>
      </c>
      <c r="G5428" s="2">
        <v>29.830091830000001</v>
      </c>
      <c r="H5428" s="2">
        <v>75.530336910000003</v>
      </c>
      <c r="I5428" s="2">
        <v>55.821224809999997</v>
      </c>
    </row>
    <row r="5429" spans="1:9" ht="15" thickBot="1" x14ac:dyDescent="0.4">
      <c r="A5429" s="2">
        <v>182.06666670000001</v>
      </c>
      <c r="B5429" s="2">
        <v>0</v>
      </c>
      <c r="C5429" s="2">
        <v>2.0901548509999999</v>
      </c>
      <c r="D5429" s="2">
        <v>4.5131553780000004</v>
      </c>
      <c r="E5429" s="2">
        <v>0.46312494830000001</v>
      </c>
      <c r="F5429" s="2">
        <v>24.921125499999999</v>
      </c>
      <c r="G5429" s="2">
        <v>29.834471279999999</v>
      </c>
      <c r="H5429" s="2">
        <v>75.540604610000003</v>
      </c>
      <c r="I5429" s="2">
        <v>56.046788169999999</v>
      </c>
    </row>
    <row r="5430" spans="1:9" ht="15" thickBot="1" x14ac:dyDescent="0.4">
      <c r="A5430" s="2">
        <v>182.1</v>
      </c>
      <c r="B5430" s="2">
        <v>0</v>
      </c>
      <c r="C5430" s="2">
        <v>2.1577976849999998</v>
      </c>
      <c r="D5430" s="2">
        <v>4.3293640699999996</v>
      </c>
      <c r="E5430" s="2">
        <v>0.49840984729999999</v>
      </c>
      <c r="F5430" s="2">
        <v>24.701065710000002</v>
      </c>
      <c r="G5430" s="2">
        <v>29.830091830000001</v>
      </c>
      <c r="H5430" s="2">
        <v>75.602217370000005</v>
      </c>
      <c r="I5430" s="2">
        <v>56.10483756</v>
      </c>
    </row>
    <row r="5431" spans="1:9" ht="15" thickBot="1" x14ac:dyDescent="0.4">
      <c r="A5431" s="2">
        <v>182.1333333</v>
      </c>
      <c r="B5431" s="2">
        <v>0</v>
      </c>
      <c r="C5431" s="2">
        <v>2.4439519409999999</v>
      </c>
      <c r="D5431" s="2">
        <v>4.3547465250000004</v>
      </c>
      <c r="E5431" s="2">
        <v>0.56121565910000004</v>
      </c>
      <c r="F5431" s="2">
        <v>24.539522680000001</v>
      </c>
      <c r="G5431" s="2">
        <v>29.834471279999999</v>
      </c>
      <c r="H5431" s="2">
        <v>75.448206569999996</v>
      </c>
      <c r="I5431" s="2">
        <v>55.801322159999998</v>
      </c>
    </row>
    <row r="5432" spans="1:9" ht="15" thickBot="1" x14ac:dyDescent="0.4">
      <c r="A5432" s="2">
        <v>182.16666670000001</v>
      </c>
      <c r="B5432" s="2">
        <v>0</v>
      </c>
      <c r="C5432" s="2">
        <v>3.0485010159999999</v>
      </c>
      <c r="D5432" s="2">
        <v>4.6273254489999998</v>
      </c>
      <c r="E5432" s="2">
        <v>0.65880410820000002</v>
      </c>
      <c r="F5432" s="2">
        <v>24.323830619999999</v>
      </c>
      <c r="G5432" s="2">
        <v>29.828632030000001</v>
      </c>
      <c r="H5432" s="2">
        <v>75.571409590000002</v>
      </c>
      <c r="I5432" s="2">
        <v>55.864347219999999</v>
      </c>
    </row>
    <row r="5433" spans="1:9" ht="15" thickBot="1" x14ac:dyDescent="0.4">
      <c r="A5433" s="2">
        <v>182.2</v>
      </c>
      <c r="B5433" s="2">
        <v>0</v>
      </c>
      <c r="C5433" s="2">
        <v>3.995989352</v>
      </c>
      <c r="D5433" s="2">
        <v>5.4651273099999997</v>
      </c>
      <c r="E5433" s="2">
        <v>0.73117955459999995</v>
      </c>
      <c r="F5433" s="2">
        <v>24.256185909999999</v>
      </c>
      <c r="G5433" s="2">
        <v>29.834471279999999</v>
      </c>
      <c r="H5433" s="2">
        <v>75.499535690000002</v>
      </c>
      <c r="I5433" s="2">
        <v>55.899176850000003</v>
      </c>
    </row>
    <row r="5434" spans="1:9" ht="15" thickBot="1" x14ac:dyDescent="0.4">
      <c r="A5434" s="2">
        <v>182.2333333</v>
      </c>
      <c r="B5434" s="2">
        <v>0</v>
      </c>
      <c r="C5434" s="2">
        <v>5.2198601990000002</v>
      </c>
      <c r="D5434" s="2">
        <v>7.0287902740000003</v>
      </c>
      <c r="E5434" s="2">
        <v>0.7426399132</v>
      </c>
      <c r="F5434" s="2">
        <v>24.76862775</v>
      </c>
      <c r="G5434" s="2">
        <v>29.834471279999999</v>
      </c>
      <c r="H5434" s="2">
        <v>75.540604610000003</v>
      </c>
      <c r="I5434" s="2">
        <v>56.015275639999999</v>
      </c>
    </row>
    <row r="5435" spans="1:9" ht="15" thickBot="1" x14ac:dyDescent="0.4">
      <c r="A5435" s="2">
        <v>182.2666667</v>
      </c>
      <c r="B5435" s="2">
        <v>0</v>
      </c>
      <c r="C5435" s="2">
        <v>6.5474849810000002</v>
      </c>
      <c r="D5435" s="2">
        <v>9.2525087940000006</v>
      </c>
      <c r="E5435" s="2">
        <v>0.70764428619999997</v>
      </c>
      <c r="F5435" s="2">
        <v>25.177833199999998</v>
      </c>
      <c r="G5435" s="2">
        <v>29.834471279999999</v>
      </c>
      <c r="H5435" s="2">
        <v>75.499535690000002</v>
      </c>
      <c r="I5435" s="2">
        <v>56.002007210000002</v>
      </c>
    </row>
    <row r="5436" spans="1:9" ht="15" thickBot="1" x14ac:dyDescent="0.4">
      <c r="A5436" s="2">
        <v>182.3</v>
      </c>
      <c r="B5436" s="2">
        <v>0</v>
      </c>
      <c r="C5436" s="2">
        <v>7.7622989269999998</v>
      </c>
      <c r="D5436" s="2">
        <v>11.682692729999999</v>
      </c>
      <c r="E5436" s="2">
        <v>0.66442720899999996</v>
      </c>
      <c r="F5436" s="2">
        <v>24.394669950000001</v>
      </c>
      <c r="G5436" s="2">
        <v>29.835931120000001</v>
      </c>
      <c r="H5436" s="2">
        <v>75.489269239999999</v>
      </c>
      <c r="I5436" s="2">
        <v>55.899176850000003</v>
      </c>
    </row>
    <row r="5437" spans="1:9" ht="15" thickBot="1" x14ac:dyDescent="0.4">
      <c r="A5437" s="2">
        <v>182.33333329999999</v>
      </c>
      <c r="B5437" s="2">
        <v>0</v>
      </c>
      <c r="C5437" s="2">
        <v>8.6810930810000002</v>
      </c>
      <c r="D5437" s="2">
        <v>13.87124448</v>
      </c>
      <c r="E5437" s="2">
        <v>0.62583375929999996</v>
      </c>
      <c r="F5437" s="2">
        <v>23.723012520000001</v>
      </c>
      <c r="G5437" s="2">
        <v>29.835931120000001</v>
      </c>
      <c r="H5437" s="2">
        <v>75.5919478</v>
      </c>
      <c r="I5437" s="2">
        <v>55.988738769999998</v>
      </c>
    </row>
    <row r="5438" spans="1:9" ht="15" thickBot="1" x14ac:dyDescent="0.4">
      <c r="A5438" s="2">
        <v>182.3666667</v>
      </c>
      <c r="B5438" s="2">
        <v>0</v>
      </c>
      <c r="C5438" s="2">
        <v>9.1882716959999993</v>
      </c>
      <c r="D5438" s="2">
        <v>15.287354690000001</v>
      </c>
      <c r="E5438" s="2">
        <v>0.60103738569999998</v>
      </c>
      <c r="F5438" s="2">
        <v>22.585495250000001</v>
      </c>
      <c r="G5438" s="2">
        <v>29.833011460000002</v>
      </c>
      <c r="H5438" s="2">
        <v>75.530336910000003</v>
      </c>
      <c r="I5438" s="2">
        <v>55.69849181</v>
      </c>
    </row>
    <row r="5439" spans="1:9" ht="15" thickBot="1" x14ac:dyDescent="0.4">
      <c r="A5439" s="2">
        <v>182.4</v>
      </c>
      <c r="B5439" s="2">
        <v>0</v>
      </c>
      <c r="C5439" s="2">
        <v>9.2647580010000006</v>
      </c>
      <c r="D5439" s="2">
        <v>15.78972119</v>
      </c>
      <c r="E5439" s="2">
        <v>0.58675880889999998</v>
      </c>
      <c r="F5439" s="2">
        <v>22.410885660000002</v>
      </c>
      <c r="G5439" s="2">
        <v>29.830091830000001</v>
      </c>
      <c r="H5439" s="2">
        <v>75.540604610000003</v>
      </c>
      <c r="I5439" s="2">
        <v>55.870981430000001</v>
      </c>
    </row>
    <row r="5440" spans="1:9" ht="15" thickBot="1" x14ac:dyDescent="0.4">
      <c r="A5440" s="2">
        <v>182.43333329999999</v>
      </c>
      <c r="B5440" s="2">
        <v>0</v>
      </c>
      <c r="C5440" s="2">
        <v>9.0060592279999998</v>
      </c>
      <c r="D5440" s="2">
        <v>15.497561899999999</v>
      </c>
      <c r="E5440" s="2">
        <v>0.58112748859999996</v>
      </c>
      <c r="F5440" s="2">
        <v>21.817829589999999</v>
      </c>
      <c r="G5440" s="2">
        <v>29.833011460000002</v>
      </c>
      <c r="H5440" s="2">
        <v>75.499535690000002</v>
      </c>
      <c r="I5440" s="2">
        <v>55.751565540000001</v>
      </c>
    </row>
    <row r="5441" spans="1:9" ht="15" thickBot="1" x14ac:dyDescent="0.4">
      <c r="A5441" s="2">
        <v>182.46666669999999</v>
      </c>
      <c r="B5441" s="2">
        <v>0</v>
      </c>
      <c r="C5441" s="2">
        <v>8.5831890749999999</v>
      </c>
      <c r="D5441" s="2">
        <v>14.694227440000001</v>
      </c>
      <c r="E5441" s="2">
        <v>0.58411979179999995</v>
      </c>
      <c r="F5441" s="2">
        <v>22.228689209999999</v>
      </c>
      <c r="G5441" s="2">
        <v>29.835931120000001</v>
      </c>
      <c r="H5441" s="2">
        <v>75.520069530000001</v>
      </c>
      <c r="I5441" s="2">
        <v>55.847761679999998</v>
      </c>
    </row>
    <row r="5442" spans="1:9" ht="15" thickBot="1" x14ac:dyDescent="0.4">
      <c r="A5442" s="2">
        <v>182.5</v>
      </c>
      <c r="B5442" s="2">
        <v>0</v>
      </c>
      <c r="C5442" s="2">
        <v>8.1868364029999992</v>
      </c>
      <c r="D5442" s="2">
        <v>13.735024510000001</v>
      </c>
      <c r="E5442" s="2">
        <v>0.59605546359999995</v>
      </c>
      <c r="F5442" s="2">
        <v>22.015572689999999</v>
      </c>
      <c r="G5442" s="2">
        <v>29.830091830000001</v>
      </c>
      <c r="H5442" s="2">
        <v>75.612487259999995</v>
      </c>
      <c r="I5442" s="2">
        <v>55.79800505</v>
      </c>
    </row>
    <row r="5443" spans="1:9" ht="15" thickBot="1" x14ac:dyDescent="0.4">
      <c r="A5443" s="2">
        <v>182.53333330000001</v>
      </c>
      <c r="B5443" s="2">
        <v>0</v>
      </c>
      <c r="C5443" s="2">
        <v>7.9520581100000003</v>
      </c>
      <c r="D5443" s="2">
        <v>12.81105232</v>
      </c>
      <c r="E5443" s="2">
        <v>0.62071857259999996</v>
      </c>
      <c r="F5443" s="2">
        <v>22.098816079999999</v>
      </c>
      <c r="G5443" s="2">
        <v>29.835931120000001</v>
      </c>
      <c r="H5443" s="2">
        <v>75.571409590000002</v>
      </c>
      <c r="I5443" s="2">
        <v>55.814590590000002</v>
      </c>
    </row>
    <row r="5444" spans="1:9" ht="15" thickBot="1" x14ac:dyDescent="0.4">
      <c r="A5444" s="2">
        <v>182.56666670000001</v>
      </c>
      <c r="B5444" s="2">
        <v>0</v>
      </c>
      <c r="C5444" s="2">
        <v>7.9131901100000004</v>
      </c>
      <c r="D5444" s="2">
        <v>12.025455940000001</v>
      </c>
      <c r="E5444" s="2">
        <v>0.65803659729999997</v>
      </c>
      <c r="F5444" s="2">
        <v>21.808213890000001</v>
      </c>
      <c r="G5444" s="2">
        <v>29.831551640000001</v>
      </c>
      <c r="H5444" s="2">
        <v>75.633027970000001</v>
      </c>
      <c r="I5444" s="2">
        <v>55.796346499999999</v>
      </c>
    </row>
    <row r="5445" spans="1:9" ht="15" thickBot="1" x14ac:dyDescent="0.4">
      <c r="A5445" s="2">
        <v>182.6</v>
      </c>
      <c r="B5445" s="2">
        <v>0</v>
      </c>
      <c r="C5445" s="2">
        <v>7.9965571569999998</v>
      </c>
      <c r="D5445" s="2">
        <v>11.4812654</v>
      </c>
      <c r="E5445" s="2">
        <v>0.69648744100000004</v>
      </c>
      <c r="F5445" s="2">
        <v>21.77617381</v>
      </c>
      <c r="G5445" s="2">
        <v>29.833011460000002</v>
      </c>
      <c r="H5445" s="2">
        <v>75.633027970000001</v>
      </c>
      <c r="I5445" s="2">
        <v>55.778102400000002</v>
      </c>
    </row>
    <row r="5446" spans="1:9" ht="15" thickBot="1" x14ac:dyDescent="0.4">
      <c r="A5446" s="2">
        <v>182.6333333</v>
      </c>
      <c r="B5446" s="2">
        <v>0</v>
      </c>
      <c r="C5446" s="2">
        <v>8.0822685609999994</v>
      </c>
      <c r="D5446" s="2">
        <v>11.0308025</v>
      </c>
      <c r="E5446" s="2">
        <v>0.73269996069999999</v>
      </c>
      <c r="F5446" s="2">
        <v>21.324466860000001</v>
      </c>
      <c r="G5446" s="2">
        <v>29.835931120000001</v>
      </c>
      <c r="H5446" s="2">
        <v>75.633027970000001</v>
      </c>
      <c r="I5446" s="2">
        <v>55.781419509999999</v>
      </c>
    </row>
    <row r="5447" spans="1:9" ht="15" thickBot="1" x14ac:dyDescent="0.4">
      <c r="A5447" s="2">
        <v>182.66666670000001</v>
      </c>
      <c r="B5447" s="2">
        <v>0</v>
      </c>
      <c r="C5447" s="2">
        <v>8.0512406070000004</v>
      </c>
      <c r="D5447" s="2">
        <v>10.592122549999999</v>
      </c>
      <c r="E5447" s="2">
        <v>0.76011588539999997</v>
      </c>
      <c r="F5447" s="2">
        <v>21.165841619999998</v>
      </c>
      <c r="G5447" s="2">
        <v>29.835931120000001</v>
      </c>
      <c r="H5447" s="2">
        <v>75.581678530000005</v>
      </c>
      <c r="I5447" s="2">
        <v>55.794687949999997</v>
      </c>
    </row>
    <row r="5448" spans="1:9" ht="15" thickBot="1" x14ac:dyDescent="0.4">
      <c r="A5448" s="2">
        <v>182.7</v>
      </c>
      <c r="B5448" s="2">
        <v>0</v>
      </c>
      <c r="C5448" s="2">
        <v>7.8418739019999997</v>
      </c>
      <c r="D5448" s="2">
        <v>10.20019759</v>
      </c>
      <c r="E5448" s="2">
        <v>0.76879627419999996</v>
      </c>
      <c r="F5448" s="2">
        <v>20.681070219999999</v>
      </c>
      <c r="G5448" s="2">
        <v>29.831551640000001</v>
      </c>
      <c r="H5448" s="2">
        <v>75.571409590000002</v>
      </c>
      <c r="I5448" s="2">
        <v>55.66697928</v>
      </c>
    </row>
    <row r="5449" spans="1:9" ht="15" thickBot="1" x14ac:dyDescent="0.4">
      <c r="A5449" s="2">
        <v>182.7333333</v>
      </c>
      <c r="B5449" s="2">
        <v>0</v>
      </c>
      <c r="C5449" s="2">
        <v>7.4529439139999996</v>
      </c>
      <c r="D5449" s="2">
        <v>10.06072062</v>
      </c>
      <c r="E5449" s="2">
        <v>0.74079623039999998</v>
      </c>
      <c r="F5449" s="2">
        <v>20.34899459</v>
      </c>
      <c r="G5449" s="2">
        <v>29.835931120000001</v>
      </c>
      <c r="H5449" s="2">
        <v>75.643298790000003</v>
      </c>
      <c r="I5449" s="2">
        <v>55.769809629999997</v>
      </c>
    </row>
    <row r="5450" spans="1:9" ht="15" thickBot="1" x14ac:dyDescent="0.4">
      <c r="A5450" s="2">
        <v>182.7666667</v>
      </c>
      <c r="B5450" s="2">
        <v>0</v>
      </c>
      <c r="C5450" s="2">
        <v>6.9241461800000002</v>
      </c>
      <c r="D5450" s="2">
        <v>10.095478630000001</v>
      </c>
      <c r="E5450" s="2">
        <v>0.68586606269999995</v>
      </c>
      <c r="F5450" s="2">
        <v>19.9104086</v>
      </c>
      <c r="G5450" s="2">
        <v>29.833011460000002</v>
      </c>
      <c r="H5450" s="2">
        <v>75.674113129999995</v>
      </c>
      <c r="I5450" s="2">
        <v>55.657027960000001</v>
      </c>
    </row>
    <row r="5451" spans="1:9" ht="15" thickBot="1" x14ac:dyDescent="0.4">
      <c r="A5451" s="2">
        <v>182.8</v>
      </c>
      <c r="B5451" s="2">
        <v>0</v>
      </c>
      <c r="C5451" s="2">
        <v>6.3102862320000002</v>
      </c>
      <c r="D5451" s="2">
        <v>10.37881773</v>
      </c>
      <c r="E5451" s="2">
        <v>0.60799663280000005</v>
      </c>
      <c r="F5451" s="2">
        <v>19.84679229</v>
      </c>
      <c r="G5451" s="2">
        <v>29.834471279999999</v>
      </c>
      <c r="H5451" s="2">
        <v>75.674113129999995</v>
      </c>
      <c r="I5451" s="2">
        <v>55.650393739999998</v>
      </c>
    </row>
    <row r="5452" spans="1:9" ht="15" thickBot="1" x14ac:dyDescent="0.4">
      <c r="A5452" s="2">
        <v>182.83333329999999</v>
      </c>
      <c r="B5452" s="2">
        <v>0</v>
      </c>
      <c r="C5452" s="2">
        <v>5.6657409169999999</v>
      </c>
      <c r="D5452" s="2">
        <v>10.545314879999999</v>
      </c>
      <c r="E5452" s="2">
        <v>0.53727565079999995</v>
      </c>
      <c r="F5452" s="2">
        <v>19.47778173</v>
      </c>
      <c r="G5452" s="2">
        <v>29.834471279999999</v>
      </c>
      <c r="H5452" s="2">
        <v>75.622757460000003</v>
      </c>
      <c r="I5452" s="2">
        <v>55.69849181</v>
      </c>
    </row>
    <row r="5453" spans="1:9" ht="15" thickBot="1" x14ac:dyDescent="0.4">
      <c r="A5453" s="2">
        <v>182.8666667</v>
      </c>
      <c r="B5453" s="2">
        <v>0</v>
      </c>
      <c r="C5453" s="2">
        <v>5.039039142</v>
      </c>
      <c r="D5453" s="2">
        <v>10.28384612</v>
      </c>
      <c r="E5453" s="2">
        <v>0.48999557989999998</v>
      </c>
      <c r="F5453" s="2">
        <v>19.31005991</v>
      </c>
      <c r="G5453" s="2">
        <v>29.833011460000002</v>
      </c>
      <c r="H5453" s="2">
        <v>75.612487259999995</v>
      </c>
      <c r="I5453" s="2">
        <v>55.68854048</v>
      </c>
    </row>
    <row r="5454" spans="1:9" ht="15" thickBot="1" x14ac:dyDescent="0.4">
      <c r="A5454" s="2">
        <v>182.9</v>
      </c>
      <c r="B5454" s="2">
        <v>0</v>
      </c>
      <c r="C5454" s="2">
        <v>4.4587696929999998</v>
      </c>
      <c r="D5454" s="2">
        <v>9.4495896699999999</v>
      </c>
      <c r="E5454" s="2">
        <v>0.47184796890000003</v>
      </c>
      <c r="F5454" s="2">
        <v>19.729218979999999</v>
      </c>
      <c r="G5454" s="2">
        <v>29.83885081</v>
      </c>
      <c r="H5454" s="2">
        <v>75.571409590000002</v>
      </c>
      <c r="I5454" s="2">
        <v>55.660345069999998</v>
      </c>
    </row>
    <row r="5455" spans="1:9" ht="15" thickBot="1" x14ac:dyDescent="0.4">
      <c r="A5455" s="2">
        <v>182.93333329999999</v>
      </c>
      <c r="B5455" s="2">
        <v>0</v>
      </c>
      <c r="C5455" s="2">
        <v>3.9449052459999998</v>
      </c>
      <c r="D5455" s="2">
        <v>8.2729378019999995</v>
      </c>
      <c r="E5455" s="2">
        <v>0.47684454300000001</v>
      </c>
      <c r="F5455" s="2">
        <v>20.049900099999999</v>
      </c>
      <c r="G5455" s="2">
        <v>29.83739096</v>
      </c>
      <c r="H5455" s="2">
        <v>75.633027970000001</v>
      </c>
      <c r="I5455" s="2">
        <v>55.62551543</v>
      </c>
    </row>
    <row r="5456" spans="1:9" ht="15" thickBot="1" x14ac:dyDescent="0.4">
      <c r="A5456" s="2">
        <v>182.96666669999999</v>
      </c>
      <c r="B5456" s="2">
        <v>0</v>
      </c>
      <c r="C5456" s="2">
        <v>3.5003155700000002</v>
      </c>
      <c r="D5456" s="2">
        <v>7.2144804699999998</v>
      </c>
      <c r="E5456" s="2">
        <v>0.48517915950000001</v>
      </c>
      <c r="F5456" s="2">
        <v>20.20678157</v>
      </c>
      <c r="G5456" s="2">
        <v>29.833011460000002</v>
      </c>
      <c r="H5456" s="2">
        <v>75.674113129999995</v>
      </c>
      <c r="I5456" s="2">
        <v>55.809614930000002</v>
      </c>
    </row>
    <row r="5457" spans="1:9" ht="15" thickBot="1" x14ac:dyDescent="0.4">
      <c r="A5457" s="2">
        <v>183</v>
      </c>
      <c r="B5457" s="2">
        <v>0</v>
      </c>
      <c r="C5457" s="2">
        <v>3.1247522879999998</v>
      </c>
      <c r="D5457" s="2">
        <v>6.5788109759999998</v>
      </c>
      <c r="E5457" s="2">
        <v>0.47497219470000002</v>
      </c>
      <c r="F5457" s="2">
        <v>19.759243049999998</v>
      </c>
      <c r="G5457" s="2">
        <v>29.831551640000001</v>
      </c>
      <c r="H5457" s="2">
        <v>75.633027970000001</v>
      </c>
      <c r="I5457" s="2">
        <v>55.741614220000002</v>
      </c>
    </row>
    <row r="5458" spans="1:9" ht="15" thickBot="1" x14ac:dyDescent="0.4">
      <c r="A5458" s="2">
        <v>183.03333330000001</v>
      </c>
      <c r="B5458" s="2">
        <v>0</v>
      </c>
      <c r="C5458" s="2">
        <v>2.8064451799999999</v>
      </c>
      <c r="D5458" s="2">
        <v>6.4208616569999997</v>
      </c>
      <c r="E5458" s="2">
        <v>0.43708233099999999</v>
      </c>
      <c r="F5458" s="2">
        <v>19.47124243</v>
      </c>
      <c r="G5458" s="2">
        <v>29.83885081</v>
      </c>
      <c r="H5458" s="2">
        <v>75.633027970000001</v>
      </c>
      <c r="I5458" s="2">
        <v>55.63049109</v>
      </c>
    </row>
    <row r="5459" spans="1:9" ht="15" thickBot="1" x14ac:dyDescent="0.4">
      <c r="A5459" s="2">
        <v>183.06666670000001</v>
      </c>
      <c r="B5459" s="2">
        <v>0</v>
      </c>
      <c r="C5459" s="2">
        <v>2.5367200790000002</v>
      </c>
      <c r="D5459" s="2">
        <v>6.5996416959999999</v>
      </c>
      <c r="E5459" s="2">
        <v>0.38437239400000001</v>
      </c>
      <c r="F5459" s="2">
        <v>18.54123646</v>
      </c>
      <c r="G5459" s="2">
        <v>29.834471279999999</v>
      </c>
      <c r="H5459" s="2">
        <v>75.5919478</v>
      </c>
      <c r="I5459" s="2">
        <v>55.517709410000002</v>
      </c>
    </row>
    <row r="5460" spans="1:9" ht="15" thickBot="1" x14ac:dyDescent="0.4">
      <c r="A5460" s="2">
        <v>183.1</v>
      </c>
      <c r="B5460" s="2">
        <v>0</v>
      </c>
      <c r="C5460" s="2">
        <v>2.3085691490000002</v>
      </c>
      <c r="D5460" s="2">
        <v>6.8915301519999996</v>
      </c>
      <c r="E5460" s="2">
        <v>0.33498643960000002</v>
      </c>
      <c r="F5460" s="2">
        <v>18.234587340000001</v>
      </c>
      <c r="G5460" s="2">
        <v>29.830091830000001</v>
      </c>
      <c r="H5460" s="2">
        <v>75.715203299999999</v>
      </c>
      <c r="I5460" s="2">
        <v>55.673613500000002</v>
      </c>
    </row>
    <row r="5461" spans="1:9" ht="15" thickBot="1" x14ac:dyDescent="0.4">
      <c r="A5461" s="2">
        <v>183.1333333</v>
      </c>
      <c r="B5461" s="2">
        <v>0</v>
      </c>
      <c r="C5461" s="2">
        <v>2.115574879</v>
      </c>
      <c r="D5461" s="2">
        <v>7.195736224</v>
      </c>
      <c r="E5461" s="2">
        <v>0.29400395089999998</v>
      </c>
      <c r="F5461" s="2">
        <v>18.220003760000001</v>
      </c>
      <c r="G5461" s="2">
        <v>29.835931120000001</v>
      </c>
      <c r="H5461" s="2">
        <v>75.5919478</v>
      </c>
      <c r="I5461" s="2">
        <v>55.587368689999998</v>
      </c>
    </row>
    <row r="5462" spans="1:9" ht="15" thickBot="1" x14ac:dyDescent="0.4">
      <c r="A5462" s="2">
        <v>183.16666670000001</v>
      </c>
      <c r="B5462" s="2">
        <v>0</v>
      </c>
      <c r="C5462" s="2">
        <v>1.952505548</v>
      </c>
      <c r="D5462" s="2">
        <v>7.2228854130000002</v>
      </c>
      <c r="E5462" s="2">
        <v>0.27032209940000002</v>
      </c>
      <c r="F5462" s="2">
        <v>19.135400000000001</v>
      </c>
      <c r="G5462" s="2">
        <v>29.83739096</v>
      </c>
      <c r="H5462" s="2">
        <v>75.5919478</v>
      </c>
      <c r="I5462" s="2">
        <v>55.615564110000001</v>
      </c>
    </row>
    <row r="5463" spans="1:9" ht="15" thickBot="1" x14ac:dyDescent="0.4">
      <c r="A5463" s="2">
        <v>183.2</v>
      </c>
      <c r="B5463" s="2">
        <v>0</v>
      </c>
      <c r="C5463" s="2">
        <v>1.812332754</v>
      </c>
      <c r="D5463" s="2">
        <v>7.2163703220000004</v>
      </c>
      <c r="E5463" s="2">
        <v>0.25114187230000001</v>
      </c>
      <c r="F5463" s="2">
        <v>18.828401970000002</v>
      </c>
      <c r="G5463" s="2">
        <v>29.83739096</v>
      </c>
      <c r="H5463" s="2">
        <v>75.5919478</v>
      </c>
      <c r="I5463" s="2">
        <v>55.613905549999998</v>
      </c>
    </row>
    <row r="5464" spans="1:9" ht="15" thickBot="1" x14ac:dyDescent="0.4">
      <c r="A5464" s="2">
        <v>183.2333333</v>
      </c>
      <c r="B5464" s="2">
        <v>0</v>
      </c>
      <c r="C5464" s="2">
        <v>1.692508466</v>
      </c>
      <c r="D5464" s="2">
        <v>6.7326667589999998</v>
      </c>
      <c r="E5464" s="2">
        <v>0.25138752990000002</v>
      </c>
      <c r="F5464" s="2">
        <v>18.652030280000002</v>
      </c>
      <c r="G5464" s="2">
        <v>29.83885081</v>
      </c>
      <c r="H5464" s="2">
        <v>75.520069530000001</v>
      </c>
      <c r="I5464" s="2">
        <v>55.819566260000002</v>
      </c>
    </row>
    <row r="5465" spans="1:9" ht="15" thickBot="1" x14ac:dyDescent="0.4">
      <c r="A5465" s="2">
        <v>183.2666667</v>
      </c>
      <c r="B5465" s="2">
        <v>0</v>
      </c>
      <c r="C5465" s="2">
        <v>1.58568153</v>
      </c>
      <c r="D5465" s="2">
        <v>6.0718058680000002</v>
      </c>
      <c r="E5465" s="2">
        <v>0.26115484659999999</v>
      </c>
      <c r="F5465" s="2">
        <v>17.632411770000001</v>
      </c>
      <c r="G5465" s="2">
        <v>29.835931120000001</v>
      </c>
      <c r="H5465" s="2">
        <v>75.612487259999995</v>
      </c>
      <c r="I5465" s="2">
        <v>55.484538329999999</v>
      </c>
    </row>
    <row r="5466" spans="1:9" ht="15" thickBot="1" x14ac:dyDescent="0.4">
      <c r="A5466" s="2">
        <v>183.3</v>
      </c>
      <c r="B5466" s="2">
        <v>0</v>
      </c>
      <c r="C5466" s="2">
        <v>1.4875926070000001</v>
      </c>
      <c r="D5466" s="2">
        <v>5.0087448639999996</v>
      </c>
      <c r="E5466" s="2">
        <v>0.29699907809999998</v>
      </c>
      <c r="F5466" s="2">
        <v>17.464656699999999</v>
      </c>
      <c r="G5466" s="2">
        <v>29.83739096</v>
      </c>
      <c r="H5466" s="2">
        <v>75.633027970000001</v>
      </c>
      <c r="I5466" s="2">
        <v>55.499465319999999</v>
      </c>
    </row>
    <row r="5467" spans="1:9" ht="15" thickBot="1" x14ac:dyDescent="0.4">
      <c r="A5467" s="2">
        <v>183.33333329999999</v>
      </c>
      <c r="B5467" s="2">
        <v>0</v>
      </c>
      <c r="C5467" s="2">
        <v>1.3964669729999999</v>
      </c>
      <c r="D5467" s="2">
        <v>4.1135059890000001</v>
      </c>
      <c r="E5467" s="2">
        <v>0.33948339370000002</v>
      </c>
      <c r="F5467" s="2">
        <v>16.732532590000002</v>
      </c>
      <c r="G5467" s="2">
        <v>29.834471279999999</v>
      </c>
      <c r="H5467" s="2">
        <v>75.540604610000003</v>
      </c>
      <c r="I5467" s="2">
        <v>55.436440259999998</v>
      </c>
    </row>
    <row r="5468" spans="1:9" ht="15" thickBot="1" x14ac:dyDescent="0.4">
      <c r="A5468" s="2">
        <v>183.3666667</v>
      </c>
      <c r="B5468" s="2">
        <v>0</v>
      </c>
      <c r="C5468" s="2">
        <v>1.309390777</v>
      </c>
      <c r="D5468" s="2">
        <v>3.0400813499999999</v>
      </c>
      <c r="E5468" s="2">
        <v>0.43070912459999999</v>
      </c>
      <c r="F5468" s="2">
        <v>16.984922900000001</v>
      </c>
      <c r="G5468" s="2">
        <v>29.83885081</v>
      </c>
      <c r="H5468" s="2">
        <v>75.633027970000001</v>
      </c>
      <c r="I5468" s="2">
        <v>55.685223379999996</v>
      </c>
    </row>
    <row r="5469" spans="1:9" ht="15" thickBot="1" x14ac:dyDescent="0.4">
      <c r="A5469" s="2">
        <v>183.4</v>
      </c>
      <c r="B5469" s="2">
        <v>0</v>
      </c>
      <c r="C5469" s="2">
        <v>1.227219673</v>
      </c>
      <c r="D5469" s="2">
        <v>2.1205215449999999</v>
      </c>
      <c r="E5469" s="2">
        <v>0.57873482850000002</v>
      </c>
      <c r="F5469" s="2">
        <v>17.261889719999999</v>
      </c>
      <c r="G5469" s="2">
        <v>29.83739096</v>
      </c>
      <c r="H5469" s="2">
        <v>75.622757460000003</v>
      </c>
      <c r="I5469" s="2">
        <v>55.537612060000001</v>
      </c>
    </row>
    <row r="5470" spans="1:9" ht="15" thickBot="1" x14ac:dyDescent="0.4">
      <c r="A5470" s="2">
        <v>183.43333329999999</v>
      </c>
      <c r="B5470" s="2">
        <v>0</v>
      </c>
      <c r="C5470" s="2">
        <v>1.1501439099999999</v>
      </c>
      <c r="D5470" s="2">
        <v>1.2122754790000001</v>
      </c>
      <c r="E5470" s="2">
        <v>0.94874797860000004</v>
      </c>
      <c r="F5470" s="2">
        <v>17.705154100000001</v>
      </c>
      <c r="G5470" s="2">
        <v>29.83885081</v>
      </c>
      <c r="H5470" s="2">
        <v>75.633027970000001</v>
      </c>
      <c r="I5470" s="2">
        <v>55.461318579999997</v>
      </c>
    </row>
    <row r="5471" spans="1:9" ht="15" thickBot="1" x14ac:dyDescent="0.4">
      <c r="A5471" s="2">
        <v>183.46666669999999</v>
      </c>
      <c r="B5471" s="2">
        <v>0</v>
      </c>
      <c r="C5471" s="2">
        <v>1.081150592</v>
      </c>
      <c r="D5471" s="2">
        <v>0.44697878060000001</v>
      </c>
      <c r="E5471" s="2">
        <v>2.418796237</v>
      </c>
      <c r="F5471" s="2">
        <v>17.134121610000001</v>
      </c>
      <c r="G5471" s="2">
        <v>29.834471279999999</v>
      </c>
      <c r="H5471" s="2">
        <v>75.571409590000002</v>
      </c>
      <c r="I5471" s="2">
        <v>55.613905549999998</v>
      </c>
    </row>
    <row r="5472" spans="1:9" ht="15" thickBot="1" x14ac:dyDescent="0.4">
      <c r="A5472" s="2">
        <v>183.5</v>
      </c>
      <c r="B5472" s="2">
        <v>0</v>
      </c>
      <c r="C5472" s="2">
        <v>1.0171072699999999</v>
      </c>
      <c r="D5472" s="2">
        <v>-6.7576496139999997E-2</v>
      </c>
      <c r="E5472" s="2">
        <v>-15.051198680000001</v>
      </c>
      <c r="F5472" s="2">
        <v>17.13843121</v>
      </c>
      <c r="G5472" s="2">
        <v>29.83885081</v>
      </c>
      <c r="H5472" s="2">
        <v>75.602217370000005</v>
      </c>
      <c r="I5472" s="2">
        <v>55.622198320000003</v>
      </c>
    </row>
    <row r="5473" spans="1:9" ht="15" thickBot="1" x14ac:dyDescent="0.4">
      <c r="A5473" s="2">
        <v>183.53333330000001</v>
      </c>
      <c r="B5473" s="2">
        <v>0</v>
      </c>
      <c r="C5473" s="2">
        <v>0.95802082779999997</v>
      </c>
      <c r="D5473" s="2">
        <v>-0.27304174840000001</v>
      </c>
      <c r="E5473" s="2">
        <v>-3.5086972360000002</v>
      </c>
      <c r="F5473" s="2">
        <v>17.266961999999999</v>
      </c>
      <c r="G5473" s="2">
        <v>29.833011460000002</v>
      </c>
      <c r="H5473" s="2">
        <v>75.530336910000003</v>
      </c>
      <c r="I5473" s="2">
        <v>55.423171830000001</v>
      </c>
    </row>
    <row r="5474" spans="1:9" ht="15" thickBot="1" x14ac:dyDescent="0.4">
      <c r="A5474" s="2">
        <v>183.56666670000001</v>
      </c>
      <c r="B5474" s="2">
        <v>0</v>
      </c>
      <c r="C5474" s="2">
        <v>0.90195258710000004</v>
      </c>
      <c r="D5474" s="2">
        <v>-0.14195675899999999</v>
      </c>
      <c r="E5474" s="2">
        <v>-6.3537135779999998</v>
      </c>
      <c r="F5474" s="2">
        <v>17.591995870000002</v>
      </c>
      <c r="G5474" s="2">
        <v>29.835931120000001</v>
      </c>
      <c r="H5474" s="2">
        <v>75.5919478</v>
      </c>
      <c r="I5474" s="2">
        <v>55.559173270000002</v>
      </c>
    </row>
    <row r="5475" spans="1:9" ht="15" thickBot="1" x14ac:dyDescent="0.4">
      <c r="A5475" s="2">
        <v>183.6</v>
      </c>
      <c r="B5475" s="2">
        <v>0</v>
      </c>
      <c r="C5475" s="2">
        <v>0.84870266139999995</v>
      </c>
      <c r="D5475" s="2">
        <v>6.4603724089999995E-2</v>
      </c>
      <c r="E5475" s="2">
        <v>13.13705476</v>
      </c>
      <c r="F5475" s="2">
        <v>17.196929999999998</v>
      </c>
      <c r="G5475" s="2">
        <v>29.835931120000001</v>
      </c>
      <c r="H5475" s="2">
        <v>75.622757460000003</v>
      </c>
      <c r="I5475" s="2">
        <v>55.600637120000002</v>
      </c>
    </row>
    <row r="5476" spans="1:9" ht="15" thickBot="1" x14ac:dyDescent="0.4">
      <c r="A5476" s="2">
        <v>183.6333333</v>
      </c>
      <c r="B5476" s="2">
        <v>0</v>
      </c>
      <c r="C5476" s="2">
        <v>0.79956439450000005</v>
      </c>
      <c r="D5476" s="2">
        <v>0.47861088089999998</v>
      </c>
      <c r="E5476" s="2">
        <v>1.670593851</v>
      </c>
      <c r="F5476" s="2">
        <v>17.547310790000001</v>
      </c>
      <c r="G5476" s="2">
        <v>29.834471279999999</v>
      </c>
      <c r="H5476" s="2">
        <v>75.602217370000005</v>
      </c>
      <c r="I5476" s="2">
        <v>55.690199040000003</v>
      </c>
    </row>
    <row r="5477" spans="1:9" ht="15" thickBot="1" x14ac:dyDescent="0.4">
      <c r="A5477" s="2">
        <v>183.66666670000001</v>
      </c>
      <c r="B5477" s="2">
        <v>0</v>
      </c>
      <c r="C5477" s="2">
        <v>0.75600207269999997</v>
      </c>
      <c r="D5477" s="2">
        <v>0.79564905190000002</v>
      </c>
      <c r="E5477" s="2">
        <v>0.95017026780000002</v>
      </c>
      <c r="F5477" s="2">
        <v>16.5730094</v>
      </c>
      <c r="G5477" s="2">
        <v>29.83885081</v>
      </c>
      <c r="H5477" s="2">
        <v>75.66384137</v>
      </c>
      <c r="I5477" s="2">
        <v>55.399952079999998</v>
      </c>
    </row>
    <row r="5478" spans="1:9" ht="15" thickBot="1" x14ac:dyDescent="0.4">
      <c r="A5478" s="2">
        <v>183.7</v>
      </c>
      <c r="B5478" s="2">
        <v>0</v>
      </c>
      <c r="C5478" s="2">
        <v>0.71876818570000001</v>
      </c>
      <c r="D5478" s="2">
        <v>1.2742579970000001</v>
      </c>
      <c r="E5478" s="2">
        <v>0.56406802020000002</v>
      </c>
      <c r="F5478" s="2">
        <v>16.283423469999999</v>
      </c>
      <c r="G5478" s="2">
        <v>29.83739096</v>
      </c>
      <c r="H5478" s="2">
        <v>75.633027970000001</v>
      </c>
      <c r="I5478" s="2">
        <v>55.549221940000002</v>
      </c>
    </row>
    <row r="5479" spans="1:9" ht="15" thickBot="1" x14ac:dyDescent="0.4">
      <c r="A5479" s="2">
        <v>183.7333333</v>
      </c>
      <c r="B5479" s="2">
        <v>0</v>
      </c>
      <c r="C5479" s="2">
        <v>0.68890706020000003</v>
      </c>
      <c r="D5479" s="2">
        <v>1.566108203</v>
      </c>
      <c r="E5479" s="2">
        <v>0.43988471489999997</v>
      </c>
      <c r="F5479" s="2">
        <v>15.23085901</v>
      </c>
      <c r="G5479" s="2">
        <v>29.83885081</v>
      </c>
      <c r="H5479" s="2">
        <v>75.66384137</v>
      </c>
      <c r="I5479" s="2">
        <v>55.350195450000001</v>
      </c>
    </row>
    <row r="5480" spans="1:9" ht="15" thickBot="1" x14ac:dyDescent="0.4">
      <c r="A5480" s="2">
        <v>183.7666667</v>
      </c>
      <c r="B5480" s="2">
        <v>0</v>
      </c>
      <c r="C5480" s="2">
        <v>0.66251769429999996</v>
      </c>
      <c r="D5480" s="2">
        <v>1.6948886329999999</v>
      </c>
      <c r="E5480" s="2">
        <v>0.39089157920000001</v>
      </c>
      <c r="F5480" s="2">
        <v>15.367383419999999</v>
      </c>
      <c r="G5480" s="2">
        <v>29.83739096</v>
      </c>
      <c r="H5480" s="2">
        <v>75.643298790000003</v>
      </c>
      <c r="I5480" s="2">
        <v>55.545904829999998</v>
      </c>
    </row>
    <row r="5481" spans="1:9" ht="15" thickBot="1" x14ac:dyDescent="0.4">
      <c r="A5481" s="2">
        <v>183.8</v>
      </c>
      <c r="B5481" s="2">
        <v>0</v>
      </c>
      <c r="C5481" s="2">
        <v>0.63879141419999996</v>
      </c>
      <c r="D5481" s="2">
        <v>1.433686652</v>
      </c>
      <c r="E5481" s="2">
        <v>0.44555859780000001</v>
      </c>
      <c r="F5481" s="2">
        <v>15.07348678</v>
      </c>
      <c r="G5481" s="2">
        <v>29.83885081</v>
      </c>
      <c r="H5481" s="2">
        <v>75.674113129999995</v>
      </c>
      <c r="I5481" s="2">
        <v>55.360146780000001</v>
      </c>
    </row>
    <row r="5482" spans="1:9" ht="15" thickBot="1" x14ac:dyDescent="0.4">
      <c r="A5482" s="2">
        <v>183.83333329999999</v>
      </c>
      <c r="B5482" s="2">
        <v>0</v>
      </c>
      <c r="C5482" s="2">
        <v>0.61353746109999996</v>
      </c>
      <c r="D5482" s="2">
        <v>1.047664583</v>
      </c>
      <c r="E5482" s="2">
        <v>0.58562394009999996</v>
      </c>
      <c r="F5482" s="2">
        <v>15.58637884</v>
      </c>
      <c r="G5482" s="2">
        <v>29.835931120000001</v>
      </c>
      <c r="H5482" s="2">
        <v>75.643298790000003</v>
      </c>
      <c r="I5482" s="2">
        <v>55.423171830000001</v>
      </c>
    </row>
    <row r="5483" spans="1:9" ht="15" thickBot="1" x14ac:dyDescent="0.4">
      <c r="A5483" s="2">
        <v>183.8666667</v>
      </c>
      <c r="B5483" s="2">
        <v>0</v>
      </c>
      <c r="C5483" s="2">
        <v>0.58676953409999999</v>
      </c>
      <c r="D5483" s="2">
        <v>0.45766977190000002</v>
      </c>
      <c r="E5483" s="2">
        <v>1.2820805959999999</v>
      </c>
      <c r="F5483" s="2">
        <v>15.18605762</v>
      </c>
      <c r="G5483" s="2">
        <v>29.83885081</v>
      </c>
      <c r="H5483" s="2">
        <v>75.612487259999995</v>
      </c>
      <c r="I5483" s="2">
        <v>55.494489659999999</v>
      </c>
    </row>
    <row r="5484" spans="1:9" ht="15" thickBot="1" x14ac:dyDescent="0.4">
      <c r="A5484" s="2">
        <v>183.9</v>
      </c>
      <c r="B5484" s="2">
        <v>0</v>
      </c>
      <c r="C5484" s="2">
        <v>0.55714608860000003</v>
      </c>
      <c r="D5484" s="2">
        <v>1.9395407579999999E-2</v>
      </c>
      <c r="E5484" s="2">
        <v>28.725670560000001</v>
      </c>
      <c r="F5484" s="2">
        <v>15.64961811</v>
      </c>
      <c r="G5484" s="2">
        <v>29.835931120000001</v>
      </c>
      <c r="H5484" s="2">
        <v>75.5919478</v>
      </c>
      <c r="I5484" s="2">
        <v>55.497806769999997</v>
      </c>
    </row>
    <row r="5485" spans="1:9" ht="15" thickBot="1" x14ac:dyDescent="0.4">
      <c r="A5485" s="2">
        <v>183.93333329999999</v>
      </c>
      <c r="B5485" s="2">
        <v>0</v>
      </c>
      <c r="C5485" s="2">
        <v>0.5266284953</v>
      </c>
      <c r="D5485" s="2">
        <v>-0.32351783270000001</v>
      </c>
      <c r="E5485" s="2">
        <v>-1.627819063</v>
      </c>
      <c r="F5485" s="2">
        <v>15.89460382</v>
      </c>
      <c r="G5485" s="2">
        <v>29.83885081</v>
      </c>
      <c r="H5485" s="2">
        <v>75.612487259999995</v>
      </c>
      <c r="I5485" s="2">
        <v>55.34356124</v>
      </c>
    </row>
    <row r="5486" spans="1:9" ht="15" thickBot="1" x14ac:dyDescent="0.4">
      <c r="A5486" s="2">
        <v>183.96666669999999</v>
      </c>
      <c r="B5486" s="2">
        <v>0</v>
      </c>
      <c r="C5486" s="2">
        <v>0.49900890450000002</v>
      </c>
      <c r="D5486" s="2">
        <v>-0.56891177500000001</v>
      </c>
      <c r="E5486" s="2">
        <v>-0.87712880339999999</v>
      </c>
      <c r="F5486" s="2">
        <v>15.37410816</v>
      </c>
      <c r="G5486" s="2">
        <v>29.83885081</v>
      </c>
      <c r="H5486" s="2">
        <v>75.633027970000001</v>
      </c>
      <c r="I5486" s="2">
        <v>55.52600219</v>
      </c>
    </row>
    <row r="5487" spans="1:9" ht="15" thickBot="1" x14ac:dyDescent="0.4">
      <c r="A5487" s="2">
        <v>184</v>
      </c>
      <c r="B5487" s="2">
        <v>0</v>
      </c>
      <c r="C5487" s="2">
        <v>0.47313893530000001</v>
      </c>
      <c r="D5487" s="2">
        <v>-0.79753219529999997</v>
      </c>
      <c r="E5487" s="2">
        <v>-0.59325371199999999</v>
      </c>
      <c r="F5487" s="2">
        <v>14.991243089999999</v>
      </c>
      <c r="G5487" s="2">
        <v>29.835931120000001</v>
      </c>
      <c r="H5487" s="2">
        <v>75.581678530000005</v>
      </c>
      <c r="I5487" s="2">
        <v>55.52600219</v>
      </c>
    </row>
    <row r="5488" spans="1:9" ht="15" thickBot="1" x14ac:dyDescent="0.4">
      <c r="A5488" s="2">
        <v>184.03333330000001</v>
      </c>
      <c r="B5488" s="2">
        <v>0</v>
      </c>
      <c r="C5488" s="2">
        <v>0.45190127969999999</v>
      </c>
      <c r="D5488" s="2">
        <v>-1.035850857</v>
      </c>
      <c r="E5488" s="2">
        <v>-0.4362609509</v>
      </c>
      <c r="F5488" s="2">
        <v>14.5691489</v>
      </c>
      <c r="G5488" s="2">
        <v>29.83885081</v>
      </c>
      <c r="H5488" s="2">
        <v>75.684385210000002</v>
      </c>
      <c r="I5488" s="2">
        <v>55.252340760000003</v>
      </c>
    </row>
    <row r="5489" spans="1:9" ht="15" thickBot="1" x14ac:dyDescent="0.4">
      <c r="A5489" s="2">
        <v>184.06666670000001</v>
      </c>
      <c r="B5489" s="2">
        <v>0</v>
      </c>
      <c r="C5489" s="2">
        <v>0.43175191229999998</v>
      </c>
      <c r="D5489" s="2">
        <v>-1.3114629179999999</v>
      </c>
      <c r="E5489" s="2">
        <v>-0.32921396889999999</v>
      </c>
      <c r="F5489" s="2">
        <v>14.047463459999999</v>
      </c>
      <c r="G5489" s="2">
        <v>29.83885081</v>
      </c>
      <c r="H5489" s="2">
        <v>75.643298790000003</v>
      </c>
      <c r="I5489" s="2">
        <v>55.413220510000002</v>
      </c>
    </row>
    <row r="5490" spans="1:9" ht="15" thickBot="1" x14ac:dyDescent="0.4">
      <c r="A5490" s="2">
        <v>184.1</v>
      </c>
      <c r="B5490" s="2">
        <v>0</v>
      </c>
      <c r="C5490" s="2">
        <v>0.41549426989999999</v>
      </c>
      <c r="D5490" s="2">
        <v>-1.6613970899999999</v>
      </c>
      <c r="E5490" s="2">
        <v>-0.2500872743</v>
      </c>
      <c r="F5490" s="2">
        <v>14.227095950000001</v>
      </c>
      <c r="G5490" s="2">
        <v>29.83885081</v>
      </c>
      <c r="H5490" s="2">
        <v>75.694657590000006</v>
      </c>
      <c r="I5490" s="2">
        <v>55.366780990000002</v>
      </c>
    </row>
    <row r="5491" spans="1:9" ht="15" thickBot="1" x14ac:dyDescent="0.4">
      <c r="A5491" s="2">
        <v>184.1333333</v>
      </c>
      <c r="B5491" s="2">
        <v>0</v>
      </c>
      <c r="C5491" s="2">
        <v>0.39854506909999998</v>
      </c>
      <c r="D5491" s="2">
        <v>-2.0291292099999998</v>
      </c>
      <c r="E5491" s="2">
        <v>-0.1964118732</v>
      </c>
      <c r="F5491" s="2">
        <v>14.707623529999999</v>
      </c>
      <c r="G5491" s="2">
        <v>29.84031066</v>
      </c>
      <c r="H5491" s="2">
        <v>75.612487259999995</v>
      </c>
      <c r="I5491" s="2">
        <v>55.36512244</v>
      </c>
    </row>
    <row r="5492" spans="1:9" ht="15" thickBot="1" x14ac:dyDescent="0.4">
      <c r="A5492" s="2">
        <v>184.16666670000001</v>
      </c>
      <c r="B5492" s="2">
        <v>0</v>
      </c>
      <c r="C5492" s="2">
        <v>0.38267921049999998</v>
      </c>
      <c r="D5492" s="2">
        <v>-2.3633061049999999</v>
      </c>
      <c r="E5492" s="2">
        <v>-0.16192536790000001</v>
      </c>
      <c r="F5492" s="2">
        <v>14.290982359999999</v>
      </c>
      <c r="G5492" s="2">
        <v>29.83739096</v>
      </c>
      <c r="H5492" s="2">
        <v>75.612487259999995</v>
      </c>
      <c r="I5492" s="2">
        <v>55.562490369999999</v>
      </c>
    </row>
    <row r="5493" spans="1:9" ht="15" thickBot="1" x14ac:dyDescent="0.4">
      <c r="A5493" s="2">
        <v>184.2</v>
      </c>
      <c r="B5493" s="2">
        <v>0</v>
      </c>
      <c r="C5493" s="2">
        <v>0.36698640690000001</v>
      </c>
      <c r="D5493" s="2">
        <v>-2.3849879409999999</v>
      </c>
      <c r="E5493" s="2">
        <v>-0.1538734853</v>
      </c>
      <c r="F5493" s="2">
        <v>13.48853591</v>
      </c>
      <c r="G5493" s="2">
        <v>29.83739096</v>
      </c>
      <c r="H5493" s="2">
        <v>75.633027970000001</v>
      </c>
      <c r="I5493" s="2">
        <v>55.330292800000002</v>
      </c>
    </row>
    <row r="5494" spans="1:9" ht="15" thickBot="1" x14ac:dyDescent="0.4">
      <c r="A5494" s="2">
        <v>184.2333333</v>
      </c>
      <c r="B5494" s="2">
        <v>0</v>
      </c>
      <c r="C5494" s="2">
        <v>0.3526966694</v>
      </c>
      <c r="D5494" s="2">
        <v>-2.0961155159999998</v>
      </c>
      <c r="E5494" s="2">
        <v>-0.16826203840000001</v>
      </c>
      <c r="F5494" s="2">
        <v>12.622042090000001</v>
      </c>
      <c r="G5494" s="2">
        <v>29.83885081</v>
      </c>
      <c r="H5494" s="2">
        <v>75.643298790000003</v>
      </c>
      <c r="I5494" s="2">
        <v>55.207559799999999</v>
      </c>
    </row>
    <row r="5495" spans="1:9" ht="15" thickBot="1" x14ac:dyDescent="0.4">
      <c r="A5495" s="2">
        <v>184.2666667</v>
      </c>
      <c r="B5495" s="2">
        <v>0</v>
      </c>
      <c r="C5495" s="2">
        <v>0.34122230879999998</v>
      </c>
      <c r="D5495" s="2">
        <v>-1.472961559</v>
      </c>
      <c r="E5495" s="2">
        <v>-0.23165730749999999</v>
      </c>
      <c r="F5495" s="2">
        <v>11.90336128</v>
      </c>
      <c r="G5495" s="2">
        <v>29.83885081</v>
      </c>
      <c r="H5495" s="2">
        <v>75.653569930000003</v>
      </c>
      <c r="I5495" s="2">
        <v>55.214194020000001</v>
      </c>
    </row>
    <row r="5496" spans="1:9" ht="15" thickBot="1" x14ac:dyDescent="0.4">
      <c r="A5496" s="2">
        <v>184.3</v>
      </c>
      <c r="B5496" s="2">
        <v>0</v>
      </c>
      <c r="C5496" s="2">
        <v>0.33220386540000002</v>
      </c>
      <c r="D5496" s="2">
        <v>-0.79944817180000005</v>
      </c>
      <c r="E5496" s="2">
        <v>-0.41554146619999999</v>
      </c>
      <c r="F5496" s="2">
        <v>11.59941879</v>
      </c>
      <c r="G5496" s="2">
        <v>29.835931120000001</v>
      </c>
      <c r="H5496" s="2">
        <v>75.612487259999995</v>
      </c>
      <c r="I5496" s="2">
        <v>55.247365100000003</v>
      </c>
    </row>
    <row r="5497" spans="1:9" ht="15" thickBot="1" x14ac:dyDescent="0.4">
      <c r="A5497" s="2">
        <v>184.33333329999999</v>
      </c>
      <c r="B5497" s="2">
        <v>0</v>
      </c>
      <c r="C5497" s="2">
        <v>0.32884102700000001</v>
      </c>
      <c r="D5497" s="2">
        <v>-0.31920847549999998</v>
      </c>
      <c r="E5497" s="2">
        <v>-1.030176365</v>
      </c>
      <c r="F5497" s="2">
        <v>12.37095381</v>
      </c>
      <c r="G5497" s="2">
        <v>29.841770530000002</v>
      </c>
      <c r="H5497" s="2">
        <v>75.612487259999995</v>
      </c>
      <c r="I5497" s="2">
        <v>55.371756660000003</v>
      </c>
    </row>
    <row r="5498" spans="1:9" ht="15" thickBot="1" x14ac:dyDescent="0.4">
      <c r="A5498" s="2">
        <v>184.3666667</v>
      </c>
      <c r="B5498" s="2">
        <v>0</v>
      </c>
      <c r="C5498" s="2">
        <v>0.3272378266</v>
      </c>
      <c r="D5498" s="2">
        <v>-9.1181973319999998E-2</v>
      </c>
      <c r="E5498" s="2">
        <v>-3.5888434380000001</v>
      </c>
      <c r="F5498" s="2">
        <v>12.72651052</v>
      </c>
      <c r="G5498" s="2">
        <v>29.83739096</v>
      </c>
      <c r="H5498" s="2">
        <v>75.602217370000005</v>
      </c>
      <c r="I5498" s="2">
        <v>55.177705830000001</v>
      </c>
    </row>
    <row r="5499" spans="1:9" ht="15" thickBot="1" x14ac:dyDescent="0.4">
      <c r="A5499" s="2">
        <v>184.4</v>
      </c>
      <c r="B5499" s="2">
        <v>0</v>
      </c>
      <c r="C5499" s="2">
        <v>0.32481932670000002</v>
      </c>
      <c r="D5499" s="2">
        <v>0.1183584251</v>
      </c>
      <c r="E5499" s="2">
        <v>2.7443701319999998</v>
      </c>
      <c r="F5499" s="2">
        <v>13.693075009999999</v>
      </c>
      <c r="G5499" s="2">
        <v>29.835931120000001</v>
      </c>
      <c r="H5499" s="2">
        <v>75.561140949999995</v>
      </c>
      <c r="I5499" s="2">
        <v>55.433123160000001</v>
      </c>
    </row>
    <row r="5500" spans="1:9" ht="15" thickBot="1" x14ac:dyDescent="0.4">
      <c r="A5500" s="2">
        <v>184.43333329999999</v>
      </c>
      <c r="B5500" s="2">
        <v>0</v>
      </c>
      <c r="C5500" s="2">
        <v>0.31893469759999998</v>
      </c>
      <c r="D5500" s="2">
        <v>0.47062695879999999</v>
      </c>
      <c r="E5500" s="2">
        <v>0.67768046790000003</v>
      </c>
      <c r="F5500" s="2">
        <v>13.474866990000001</v>
      </c>
      <c r="G5500" s="2">
        <v>29.841770530000002</v>
      </c>
      <c r="H5500" s="2">
        <v>75.633027970000001</v>
      </c>
      <c r="I5500" s="2">
        <v>55.331951359999998</v>
      </c>
    </row>
    <row r="5501" spans="1:9" ht="15" thickBot="1" x14ac:dyDescent="0.4">
      <c r="A5501" s="2">
        <v>184.46666669999999</v>
      </c>
      <c r="B5501" s="2">
        <v>0</v>
      </c>
      <c r="C5501" s="2">
        <v>0.30979099799999998</v>
      </c>
      <c r="D5501" s="2">
        <v>0.98810367610000005</v>
      </c>
      <c r="E5501" s="2">
        <v>0.31352074229999999</v>
      </c>
      <c r="F5501" s="2">
        <v>13.743343189999999</v>
      </c>
      <c r="G5501" s="2">
        <v>29.833011460000002</v>
      </c>
      <c r="H5501" s="2">
        <v>75.674113129999995</v>
      </c>
      <c r="I5501" s="2">
        <v>55.464635680000001</v>
      </c>
    </row>
    <row r="5502" spans="1:9" ht="15" thickBot="1" x14ac:dyDescent="0.4">
      <c r="A5502" s="2">
        <v>184.5</v>
      </c>
      <c r="B5502" s="2">
        <v>0</v>
      </c>
      <c r="C5502" s="2">
        <v>0.29817973710000001</v>
      </c>
      <c r="D5502" s="2">
        <v>1.6391086969999999</v>
      </c>
      <c r="E5502" s="2">
        <v>0.18191577989999999</v>
      </c>
      <c r="F5502" s="2">
        <v>13.348727999999999</v>
      </c>
      <c r="G5502" s="2">
        <v>29.841770530000002</v>
      </c>
      <c r="H5502" s="2">
        <v>75.5919478</v>
      </c>
      <c r="I5502" s="2">
        <v>55.237413779999997</v>
      </c>
    </row>
    <row r="5503" spans="1:9" ht="15" thickBot="1" x14ac:dyDescent="0.4">
      <c r="A5503" s="2">
        <v>184.53333330000001</v>
      </c>
      <c r="B5503" s="2">
        <v>0</v>
      </c>
      <c r="C5503" s="2">
        <v>0.28705312490000001</v>
      </c>
      <c r="D5503" s="2">
        <v>2.1173846090000001</v>
      </c>
      <c r="E5503" s="2">
        <v>0.1355696663</v>
      </c>
      <c r="F5503" s="2">
        <v>13.563490679999999</v>
      </c>
      <c r="G5503" s="2">
        <v>29.835931120000001</v>
      </c>
      <c r="H5503" s="2">
        <v>75.694657590000006</v>
      </c>
      <c r="I5503" s="2">
        <v>55.27058486</v>
      </c>
    </row>
    <row r="5504" spans="1:9" ht="15" thickBot="1" x14ac:dyDescent="0.4">
      <c r="A5504" s="2">
        <v>184.56666670000001</v>
      </c>
      <c r="B5504" s="2">
        <v>0</v>
      </c>
      <c r="C5504" s="2">
        <v>0.27626802579999998</v>
      </c>
      <c r="D5504" s="2">
        <v>2.4706666560000001</v>
      </c>
      <c r="E5504" s="2">
        <v>0.111819223</v>
      </c>
      <c r="F5504" s="2">
        <v>13.55351973</v>
      </c>
      <c r="G5504" s="2">
        <v>29.83885081</v>
      </c>
      <c r="H5504" s="2">
        <v>75.5919478</v>
      </c>
      <c r="I5504" s="2">
        <v>55.40161063</v>
      </c>
    </row>
    <row r="5505" spans="1:15" ht="15" thickBot="1" x14ac:dyDescent="0.4">
      <c r="A5505" s="2">
        <v>184.6</v>
      </c>
      <c r="B5505" s="2">
        <v>0</v>
      </c>
      <c r="C5505" s="2">
        <v>0.26680647089999998</v>
      </c>
      <c r="D5505" s="2">
        <v>2.5360727550000002</v>
      </c>
      <c r="E5505" s="2">
        <v>0.10520458069999999</v>
      </c>
      <c r="F5505" s="2">
        <v>13.905144679999999</v>
      </c>
      <c r="G5505" s="2">
        <v>29.834471279999999</v>
      </c>
      <c r="H5505" s="2">
        <v>75.622757460000003</v>
      </c>
      <c r="I5505" s="2">
        <v>55.409903399999997</v>
      </c>
    </row>
    <row r="5506" spans="1:15" ht="15" thickBot="1" x14ac:dyDescent="0.4">
      <c r="A5506" s="2">
        <v>184.6333333</v>
      </c>
      <c r="B5506" s="2">
        <v>0</v>
      </c>
      <c r="C5506" s="2">
        <v>0.25882976260000001</v>
      </c>
      <c r="D5506" s="2">
        <v>2.43011044</v>
      </c>
      <c r="E5506" s="2">
        <v>0.1065094649</v>
      </c>
      <c r="F5506" s="2">
        <v>13.907079570000001</v>
      </c>
      <c r="G5506" s="2">
        <v>29.834471279999999</v>
      </c>
      <c r="H5506" s="2">
        <v>75.704930289999993</v>
      </c>
      <c r="I5506" s="2">
        <v>55.371756660000003</v>
      </c>
    </row>
    <row r="5507" spans="1:15" ht="15" thickBot="1" x14ac:dyDescent="0.4">
      <c r="A5507" s="2">
        <v>184.66666670000001</v>
      </c>
      <c r="B5507" s="2">
        <v>0</v>
      </c>
      <c r="C5507" s="2">
        <v>0.25107992150000003</v>
      </c>
      <c r="D5507" s="2">
        <v>1.875964875</v>
      </c>
      <c r="E5507" s="2">
        <v>0.13384041720000001</v>
      </c>
      <c r="F5507" s="2">
        <v>13.03821731</v>
      </c>
      <c r="G5507" s="2">
        <v>29.83739096</v>
      </c>
      <c r="H5507" s="2">
        <v>75.633027970000001</v>
      </c>
      <c r="I5507" s="2">
        <v>55.295463169999998</v>
      </c>
    </row>
    <row r="5508" spans="1:15" ht="15" thickBot="1" x14ac:dyDescent="0.4">
      <c r="A5508" s="2">
        <v>184.7</v>
      </c>
      <c r="B5508" s="2">
        <v>0</v>
      </c>
      <c r="C5508" s="2">
        <v>0.24422902199999999</v>
      </c>
      <c r="D5508" s="2">
        <v>1.241067028</v>
      </c>
      <c r="E5508" s="2">
        <v>0.19678955009999999</v>
      </c>
      <c r="F5508" s="2">
        <v>12.13277446</v>
      </c>
      <c r="G5508" s="2">
        <v>29.83885081</v>
      </c>
      <c r="H5508" s="2">
        <v>75.612487259999995</v>
      </c>
      <c r="I5508" s="2">
        <v>55.315365819999997</v>
      </c>
    </row>
    <row r="5509" spans="1:15" ht="15" thickBot="1" x14ac:dyDescent="0.4">
      <c r="A5509" s="2">
        <v>184.7333333</v>
      </c>
      <c r="B5509" s="2">
        <v>0</v>
      </c>
      <c r="C5509" s="2">
        <v>0.23785840289999999</v>
      </c>
      <c r="D5509" s="2">
        <v>0.44503713080000001</v>
      </c>
      <c r="E5509" s="2">
        <v>0.5344686689</v>
      </c>
      <c r="F5509" s="2">
        <v>11.7409152</v>
      </c>
      <c r="G5509" s="2">
        <v>29.841770530000002</v>
      </c>
      <c r="H5509" s="2">
        <v>75.684385210000002</v>
      </c>
      <c r="I5509" s="2">
        <v>55.184340050000003</v>
      </c>
    </row>
    <row r="5510" spans="1:15" ht="15" thickBot="1" x14ac:dyDescent="0.4">
      <c r="A5510" s="2">
        <v>184.7666667</v>
      </c>
      <c r="B5510" s="2">
        <v>0</v>
      </c>
      <c r="C5510" s="2">
        <v>0.23036302410000001</v>
      </c>
      <c r="D5510" s="2">
        <v>-5.3035434190000001E-2</v>
      </c>
      <c r="E5510" s="2">
        <v>-4.3435681749999997</v>
      </c>
      <c r="F5510" s="2">
        <v>11.247513120000001</v>
      </c>
      <c r="G5510" s="2">
        <v>29.83885081</v>
      </c>
      <c r="H5510" s="2">
        <v>75.674113129999995</v>
      </c>
      <c r="I5510" s="2">
        <v>55.181022939999998</v>
      </c>
    </row>
    <row r="5511" spans="1:15" ht="15" thickBot="1" x14ac:dyDescent="0.4">
      <c r="A5511" s="2">
        <v>184.8</v>
      </c>
      <c r="B5511" s="2">
        <v>0</v>
      </c>
      <c r="C5511" s="2">
        <v>0.22265363539999999</v>
      </c>
      <c r="D5511" s="2">
        <v>-0.38020127059999997</v>
      </c>
      <c r="E5511" s="2">
        <v>-0.58562043990000001</v>
      </c>
      <c r="F5511" s="2">
        <v>11.494775649999999</v>
      </c>
      <c r="G5511" s="2">
        <v>29.83739096</v>
      </c>
      <c r="H5511" s="2">
        <v>75.66384137</v>
      </c>
      <c r="I5511" s="2">
        <v>55.313707260000001</v>
      </c>
    </row>
    <row r="5512" spans="1:15" ht="15" thickBot="1" x14ac:dyDescent="0.4">
      <c r="A5512" s="2">
        <v>184.83333329999999</v>
      </c>
      <c r="B5512" s="2">
        <v>0</v>
      </c>
      <c r="C5512" s="2">
        <v>0.22721593919999999</v>
      </c>
      <c r="D5512" s="2">
        <v>-0.41347950210000001</v>
      </c>
      <c r="E5512" s="2">
        <v>-0.54952165230000005</v>
      </c>
      <c r="F5512" s="2">
        <v>11.65564592</v>
      </c>
      <c r="G5512" s="2">
        <v>29.834471279999999</v>
      </c>
      <c r="H5512" s="2">
        <v>75.653569930000003</v>
      </c>
      <c r="I5512" s="2">
        <v>55.137900530000003</v>
      </c>
    </row>
    <row r="5513" spans="1:15" ht="15" thickBot="1" x14ac:dyDescent="0.4">
      <c r="A5513" s="2">
        <v>184.8666667</v>
      </c>
      <c r="B5513" s="2">
        <v>0</v>
      </c>
      <c r="C5513" s="2">
        <v>0.28251420779999997</v>
      </c>
      <c r="D5513" s="2">
        <v>-0.45980070229999997</v>
      </c>
      <c r="E5513" s="2">
        <v>-0.61442752570000003</v>
      </c>
      <c r="F5513" s="2">
        <v>12.05243065</v>
      </c>
      <c r="G5513" s="2">
        <v>29.834471279999999</v>
      </c>
      <c r="H5513" s="2">
        <v>75.653569930000003</v>
      </c>
      <c r="I5513" s="2">
        <v>55.351854009999997</v>
      </c>
    </row>
    <row r="5514" spans="1:15" ht="15" thickBot="1" x14ac:dyDescent="0.4">
      <c r="A5514" s="2">
        <v>184.9</v>
      </c>
      <c r="B5514" s="2">
        <v>0</v>
      </c>
      <c r="C5514" s="2">
        <v>0.45676249289999998</v>
      </c>
      <c r="D5514" s="2">
        <v>-0.2991701974</v>
      </c>
      <c r="E5514" s="2">
        <v>-1.526764687</v>
      </c>
      <c r="F5514" s="2">
        <v>12.17033138</v>
      </c>
      <c r="G5514" s="2">
        <v>29.835931120000001</v>
      </c>
      <c r="H5514" s="2">
        <v>75.653569930000003</v>
      </c>
      <c r="I5514" s="2">
        <v>55.22414534</v>
      </c>
      <c r="J5514">
        <f>AVERAGE(C5514:C6026)</f>
        <v>1.5699602601450313</v>
      </c>
      <c r="K5514">
        <f t="shared" ref="K5514:N5514" si="5">AVERAGE(D5514:D6026)</f>
        <v>1.0802216360248547</v>
      </c>
      <c r="L5514">
        <f t="shared" si="5"/>
        <v>7.8099647286003979E-2</v>
      </c>
      <c r="M5514">
        <f t="shared" si="5"/>
        <v>4.9548233093028431</v>
      </c>
      <c r="N5514">
        <f t="shared" si="5"/>
        <v>29.835916914834247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0.81873404429999996</v>
      </c>
      <c r="D5515" s="2">
        <v>7.4278421760000005E-2</v>
      </c>
      <c r="E5515" s="2">
        <v>11.022501889999999</v>
      </c>
      <c r="F5515" s="2">
        <v>13.069896890000001</v>
      </c>
      <c r="G5515" s="2">
        <v>29.83739096</v>
      </c>
      <c r="H5515" s="2">
        <v>75.674113129999995</v>
      </c>
      <c r="I5515" s="2">
        <v>55.249023649999998</v>
      </c>
    </row>
    <row r="5516" spans="1:15" ht="15" thickBot="1" x14ac:dyDescent="0.4">
      <c r="A5516" s="2">
        <v>184.96666669999999</v>
      </c>
      <c r="B5516" s="2">
        <v>0</v>
      </c>
      <c r="C5516" s="2">
        <v>1.405264335</v>
      </c>
      <c r="D5516" s="2">
        <v>0.83876922229999995</v>
      </c>
      <c r="E5516" s="2">
        <v>1.6753885310000001</v>
      </c>
      <c r="F5516" s="2">
        <v>13.25218029</v>
      </c>
      <c r="G5516" s="2">
        <v>29.834471279999999</v>
      </c>
      <c r="H5516" s="2">
        <v>75.674113129999995</v>
      </c>
      <c r="I5516" s="2">
        <v>55.363463889999998</v>
      </c>
    </row>
    <row r="5517" spans="1:15" ht="15" thickBot="1" x14ac:dyDescent="0.4">
      <c r="A5517" s="2">
        <v>185</v>
      </c>
      <c r="B5517" s="2">
        <v>0</v>
      </c>
      <c r="C5517" s="2">
        <v>2.207733766</v>
      </c>
      <c r="D5517" s="2">
        <v>1.8262200319999999</v>
      </c>
      <c r="E5517" s="2">
        <v>1.2089089639999999</v>
      </c>
      <c r="F5517" s="2">
        <v>13.70931884</v>
      </c>
      <c r="G5517" s="2">
        <v>29.83885081</v>
      </c>
      <c r="H5517" s="2">
        <v>75.612487259999995</v>
      </c>
      <c r="I5517" s="2">
        <v>55.40161063</v>
      </c>
    </row>
    <row r="5518" spans="1:15" ht="15" thickBot="1" x14ac:dyDescent="0.4">
      <c r="A5518" s="2">
        <v>185.03333330000001</v>
      </c>
      <c r="B5518" s="2">
        <v>0</v>
      </c>
      <c r="C5518" s="2">
        <v>3.1617573609999998</v>
      </c>
      <c r="D5518" s="2">
        <v>3.0063154010000002</v>
      </c>
      <c r="E5518" s="2">
        <v>1.0517051399999999</v>
      </c>
      <c r="F5518" s="2">
        <v>13.413438680000001</v>
      </c>
      <c r="G5518" s="2">
        <v>29.84031066</v>
      </c>
      <c r="H5518" s="2">
        <v>75.530336910000003</v>
      </c>
      <c r="I5518" s="2">
        <v>55.308731600000002</v>
      </c>
    </row>
    <row r="5519" spans="1:15" ht="15" thickBot="1" x14ac:dyDescent="0.4">
      <c r="A5519" s="2">
        <v>185.06666670000001</v>
      </c>
      <c r="B5519" s="2">
        <v>0</v>
      </c>
      <c r="C5519" s="2">
        <v>4.1660897390000002</v>
      </c>
      <c r="D5519" s="2">
        <v>4.2621196140000004</v>
      </c>
      <c r="E5519" s="2">
        <v>0.97746898630000001</v>
      </c>
      <c r="F5519" s="2">
        <v>13.13478439</v>
      </c>
      <c r="G5519" s="2">
        <v>29.83885081</v>
      </c>
      <c r="H5519" s="2">
        <v>75.571409590000002</v>
      </c>
      <c r="I5519" s="2">
        <v>55.340244130000002</v>
      </c>
    </row>
    <row r="5520" spans="1:15" ht="15" thickBot="1" x14ac:dyDescent="0.4">
      <c r="A5520" s="2">
        <v>185.1</v>
      </c>
      <c r="B5520" s="2">
        <v>0</v>
      </c>
      <c r="C5520" s="2">
        <v>5.1128772150000001</v>
      </c>
      <c r="D5520" s="2">
        <v>5.6131327449999997</v>
      </c>
      <c r="E5520" s="2">
        <v>0.91087765919999997</v>
      </c>
      <c r="F5520" s="2">
        <v>12.88265034</v>
      </c>
      <c r="G5520" s="2">
        <v>29.84031066</v>
      </c>
      <c r="H5520" s="2">
        <v>75.571409590000002</v>
      </c>
      <c r="I5520" s="2">
        <v>55.207559799999999</v>
      </c>
    </row>
    <row r="5521" spans="1:9" ht="15" thickBot="1" x14ac:dyDescent="0.4">
      <c r="A5521" s="2">
        <v>185.1333333</v>
      </c>
      <c r="B5521" s="2">
        <v>0</v>
      </c>
      <c r="C5521" s="2">
        <v>5.9073112569999999</v>
      </c>
      <c r="D5521" s="2">
        <v>6.9409737600000003</v>
      </c>
      <c r="E5521" s="2">
        <v>0.8510781717</v>
      </c>
      <c r="F5521" s="2">
        <v>13.01629047</v>
      </c>
      <c r="G5521" s="2">
        <v>29.83739096</v>
      </c>
      <c r="H5521" s="2">
        <v>75.561140949999995</v>
      </c>
      <c r="I5521" s="2">
        <v>55.32863425</v>
      </c>
    </row>
    <row r="5522" spans="1:9" ht="15" thickBot="1" x14ac:dyDescent="0.4">
      <c r="A5522" s="2">
        <v>185.16666670000001</v>
      </c>
      <c r="B5522" s="2">
        <v>0</v>
      </c>
      <c r="C5522" s="2">
        <v>6.4629632519999998</v>
      </c>
      <c r="D5522" s="2">
        <v>8.1997841870000006</v>
      </c>
      <c r="E5522" s="2">
        <v>0.78818699430000005</v>
      </c>
      <c r="F5522" s="2">
        <v>12.700827029999999</v>
      </c>
      <c r="G5522" s="2">
        <v>29.835931120000001</v>
      </c>
      <c r="H5522" s="2">
        <v>75.530336910000003</v>
      </c>
      <c r="I5522" s="2">
        <v>55.351854009999997</v>
      </c>
    </row>
    <row r="5523" spans="1:9" ht="15" thickBot="1" x14ac:dyDescent="0.4">
      <c r="A5523" s="2">
        <v>185.2</v>
      </c>
      <c r="B5523" s="2">
        <v>0</v>
      </c>
      <c r="C5523" s="2">
        <v>6.7335813499999997</v>
      </c>
      <c r="D5523" s="2">
        <v>9.1749416650000004</v>
      </c>
      <c r="E5523" s="2">
        <v>0.73390999050000005</v>
      </c>
      <c r="F5523" s="2">
        <v>12.447550959999999</v>
      </c>
      <c r="G5523" s="2">
        <v>29.84031066</v>
      </c>
      <c r="H5523" s="2">
        <v>75.633027970000001</v>
      </c>
      <c r="I5523" s="2">
        <v>55.29214606</v>
      </c>
    </row>
    <row r="5524" spans="1:9" ht="15" thickBot="1" x14ac:dyDescent="0.4">
      <c r="A5524" s="2">
        <v>185.2333333</v>
      </c>
      <c r="B5524" s="2">
        <v>0</v>
      </c>
      <c r="C5524" s="2">
        <v>6.7113070090000004</v>
      </c>
      <c r="D5524" s="2">
        <v>9.7588103979999996</v>
      </c>
      <c r="E5524" s="2">
        <v>0.68771773759999999</v>
      </c>
      <c r="F5524" s="2">
        <v>12.184871169999999</v>
      </c>
      <c r="G5524" s="2">
        <v>29.83739096</v>
      </c>
      <c r="H5524" s="2">
        <v>75.509802449999995</v>
      </c>
      <c r="I5524" s="2">
        <v>55.179364380000003</v>
      </c>
    </row>
    <row r="5525" spans="1:9" ht="15" thickBot="1" x14ac:dyDescent="0.4">
      <c r="A5525" s="2">
        <v>185.2666667</v>
      </c>
      <c r="B5525" s="2">
        <v>0</v>
      </c>
      <c r="C5525" s="2">
        <v>6.4349800869999996</v>
      </c>
      <c r="D5525" s="2">
        <v>9.8558881520000003</v>
      </c>
      <c r="E5525" s="2">
        <v>0.65290717470000004</v>
      </c>
      <c r="F5525" s="2">
        <v>11.78237272</v>
      </c>
      <c r="G5525" s="2">
        <v>29.84031066</v>
      </c>
      <c r="H5525" s="2">
        <v>75.540604610000003</v>
      </c>
      <c r="I5525" s="2">
        <v>55.172730170000001</v>
      </c>
    </row>
    <row r="5526" spans="1:9" ht="15" thickBot="1" x14ac:dyDescent="0.4">
      <c r="A5526" s="2">
        <v>185.3</v>
      </c>
      <c r="B5526" s="2">
        <v>0</v>
      </c>
      <c r="C5526" s="2">
        <v>5.9668245119999996</v>
      </c>
      <c r="D5526" s="2">
        <v>9.6043014329999998</v>
      </c>
      <c r="E5526" s="2">
        <v>0.62126585190000005</v>
      </c>
      <c r="F5526" s="2">
        <v>12.1297842</v>
      </c>
      <c r="G5526" s="2">
        <v>29.84031066</v>
      </c>
      <c r="H5526" s="2">
        <v>75.5919478</v>
      </c>
      <c r="I5526" s="2">
        <v>55.32863425</v>
      </c>
    </row>
    <row r="5527" spans="1:9" ht="15" thickBot="1" x14ac:dyDescent="0.4">
      <c r="A5527" s="2">
        <v>185.33333329999999</v>
      </c>
      <c r="B5527" s="2">
        <v>0</v>
      </c>
      <c r="C5527" s="2">
        <v>5.3844901380000003</v>
      </c>
      <c r="D5527" s="2">
        <v>9.2235929199999998</v>
      </c>
      <c r="E5527" s="2">
        <v>0.58377361019999996</v>
      </c>
      <c r="F5527" s="2">
        <v>11.9946552</v>
      </c>
      <c r="G5527" s="2">
        <v>29.83885081</v>
      </c>
      <c r="H5527" s="2">
        <v>75.602217370000005</v>
      </c>
      <c r="I5527" s="2">
        <v>55.217511129999998</v>
      </c>
    </row>
    <row r="5528" spans="1:9" ht="15" thickBot="1" x14ac:dyDescent="0.4">
      <c r="A5528" s="2">
        <v>185.3666667</v>
      </c>
      <c r="B5528" s="2">
        <v>0</v>
      </c>
      <c r="C5528" s="2">
        <v>4.7585281909999999</v>
      </c>
      <c r="D5528" s="2">
        <v>8.9839950319999993</v>
      </c>
      <c r="E5528" s="2">
        <v>0.52966727769999999</v>
      </c>
      <c r="F5528" s="2">
        <v>12.27659444</v>
      </c>
      <c r="G5528" s="2">
        <v>29.83739096</v>
      </c>
      <c r="H5528" s="2">
        <v>75.458471770000003</v>
      </c>
      <c r="I5528" s="2">
        <v>55.335268470000003</v>
      </c>
    </row>
    <row r="5529" spans="1:9" ht="15" thickBot="1" x14ac:dyDescent="0.4">
      <c r="A5529" s="2">
        <v>185.4</v>
      </c>
      <c r="B5529" s="2">
        <v>0</v>
      </c>
      <c r="C5529" s="2">
        <v>4.1453868500000004</v>
      </c>
      <c r="D5529" s="2">
        <v>9.046715721</v>
      </c>
      <c r="E5529" s="2">
        <v>0.45822008539999998</v>
      </c>
      <c r="F5529" s="2">
        <v>11.43986101</v>
      </c>
      <c r="G5529" s="2">
        <v>29.841770530000002</v>
      </c>
      <c r="H5529" s="2">
        <v>75.489269239999999</v>
      </c>
      <c r="I5529" s="2">
        <v>55.129607759999999</v>
      </c>
    </row>
    <row r="5530" spans="1:9" ht="15" thickBot="1" x14ac:dyDescent="0.4">
      <c r="A5530" s="2">
        <v>185.43333329999999</v>
      </c>
      <c r="B5530" s="2">
        <v>0</v>
      </c>
      <c r="C5530" s="2">
        <v>3.585460565</v>
      </c>
      <c r="D5530" s="2">
        <v>9.4466802899999998</v>
      </c>
      <c r="E5530" s="2">
        <v>0.37954714830000003</v>
      </c>
      <c r="F5530" s="2">
        <v>10.786802079999999</v>
      </c>
      <c r="G5530" s="2">
        <v>29.84031066</v>
      </c>
      <c r="H5530" s="2">
        <v>75.499535690000002</v>
      </c>
      <c r="I5530" s="2">
        <v>55.290487509999998</v>
      </c>
    </row>
    <row r="5531" spans="1:9" ht="15" thickBot="1" x14ac:dyDescent="0.4">
      <c r="A5531" s="2">
        <v>185.46666669999999</v>
      </c>
      <c r="B5531" s="2">
        <v>0</v>
      </c>
      <c r="C5531" s="2">
        <v>3.095972508</v>
      </c>
      <c r="D5531" s="2">
        <v>9.8071859020000005</v>
      </c>
      <c r="E5531" s="2">
        <v>0.31568408510000001</v>
      </c>
      <c r="F5531" s="2">
        <v>10.220027999999999</v>
      </c>
      <c r="G5531" s="2">
        <v>29.841770530000002</v>
      </c>
      <c r="H5531" s="2">
        <v>75.530336910000003</v>
      </c>
      <c r="I5531" s="2">
        <v>55.093119569999999</v>
      </c>
    </row>
    <row r="5532" spans="1:9" ht="15" thickBot="1" x14ac:dyDescent="0.4">
      <c r="A5532" s="2">
        <v>185.5</v>
      </c>
      <c r="B5532" s="2">
        <v>0</v>
      </c>
      <c r="C5532" s="2">
        <v>2.685531595</v>
      </c>
      <c r="D5532" s="2">
        <v>9.6551229010000004</v>
      </c>
      <c r="E5532" s="2">
        <v>0.27814577010000002</v>
      </c>
      <c r="F5532" s="2">
        <v>10.8359068</v>
      </c>
      <c r="G5532" s="2">
        <v>29.83885081</v>
      </c>
      <c r="H5532" s="2">
        <v>75.458471770000003</v>
      </c>
      <c r="I5532" s="2">
        <v>55.025118849999998</v>
      </c>
    </row>
    <row r="5533" spans="1:9" ht="15" thickBot="1" x14ac:dyDescent="0.4">
      <c r="A5533" s="2">
        <v>185.53333330000001</v>
      </c>
      <c r="B5533" s="2">
        <v>0</v>
      </c>
      <c r="C5533" s="2">
        <v>2.344330062</v>
      </c>
      <c r="D5533" s="2">
        <v>8.9370739970000006</v>
      </c>
      <c r="E5533" s="2">
        <v>0.26231516739999999</v>
      </c>
      <c r="F5533" s="2">
        <v>10.96921216</v>
      </c>
      <c r="G5533" s="2">
        <v>29.83885081</v>
      </c>
      <c r="H5533" s="2">
        <v>75.489269239999999</v>
      </c>
      <c r="I5533" s="2">
        <v>55.244047989999999</v>
      </c>
    </row>
    <row r="5534" spans="1:9" ht="15" thickBot="1" x14ac:dyDescent="0.4">
      <c r="A5534" s="2">
        <v>185.56666670000001</v>
      </c>
      <c r="B5534" s="2">
        <v>0</v>
      </c>
      <c r="C5534" s="2">
        <v>2.0643479729999998</v>
      </c>
      <c r="D5534" s="2">
        <v>7.617294556</v>
      </c>
      <c r="E5534" s="2">
        <v>0.27100802750000003</v>
      </c>
      <c r="F5534" s="2">
        <v>11.551983679999999</v>
      </c>
      <c r="G5534" s="2">
        <v>29.83739096</v>
      </c>
      <c r="H5534" s="2">
        <v>75.448206569999996</v>
      </c>
      <c r="I5534" s="2">
        <v>55.363463889999998</v>
      </c>
    </row>
    <row r="5535" spans="1:9" ht="15" thickBot="1" x14ac:dyDescent="0.4">
      <c r="A5535" s="2">
        <v>185.6</v>
      </c>
      <c r="B5535" s="2">
        <v>0</v>
      </c>
      <c r="C5535" s="2">
        <v>1.83126145</v>
      </c>
      <c r="D5535" s="2">
        <v>6.0972700919999996</v>
      </c>
      <c r="E5535" s="2">
        <v>0.30034120549999999</v>
      </c>
      <c r="F5535" s="2">
        <v>11.831749439999999</v>
      </c>
      <c r="G5535" s="2">
        <v>29.83885081</v>
      </c>
      <c r="H5535" s="2">
        <v>75.479003109999994</v>
      </c>
      <c r="I5535" s="2">
        <v>55.159461729999997</v>
      </c>
    </row>
    <row r="5536" spans="1:9" ht="15" thickBot="1" x14ac:dyDescent="0.4">
      <c r="A5536" s="2">
        <v>185.6333333</v>
      </c>
      <c r="B5536" s="2">
        <v>0</v>
      </c>
      <c r="C5536" s="2">
        <v>1.6367504239999999</v>
      </c>
      <c r="D5536" s="2">
        <v>4.6794838570000001</v>
      </c>
      <c r="E5536" s="2">
        <v>0.34977157180000001</v>
      </c>
      <c r="F5536" s="2">
        <v>11.09638691</v>
      </c>
      <c r="G5536" s="2">
        <v>29.83885081</v>
      </c>
      <c r="H5536" s="2">
        <v>75.489269239999999</v>
      </c>
      <c r="I5536" s="2">
        <v>55.199267030000001</v>
      </c>
    </row>
    <row r="5537" spans="1:9" ht="15" thickBot="1" x14ac:dyDescent="0.4">
      <c r="A5537" s="2">
        <v>185.66666670000001</v>
      </c>
      <c r="B5537" s="2">
        <v>0</v>
      </c>
      <c r="C5537" s="2">
        <v>1.473393883</v>
      </c>
      <c r="D5537" s="2">
        <v>3.5834486210000001</v>
      </c>
      <c r="E5537" s="2">
        <v>0.41116645969999999</v>
      </c>
      <c r="F5537" s="2">
        <v>10.792668709999999</v>
      </c>
      <c r="G5537" s="2">
        <v>29.841770530000002</v>
      </c>
      <c r="H5537" s="2">
        <v>75.448206569999996</v>
      </c>
      <c r="I5537" s="2">
        <v>55.184340050000003</v>
      </c>
    </row>
    <row r="5538" spans="1:9" ht="15" thickBot="1" x14ac:dyDescent="0.4">
      <c r="A5538" s="2">
        <v>185.7</v>
      </c>
      <c r="B5538" s="2">
        <v>0</v>
      </c>
      <c r="C5538" s="2">
        <v>1.334385076</v>
      </c>
      <c r="D5538" s="2">
        <v>2.6290881389999998</v>
      </c>
      <c r="E5538" s="2">
        <v>0.50754672570000003</v>
      </c>
      <c r="F5538" s="2">
        <v>10.907175710000001</v>
      </c>
      <c r="G5538" s="2">
        <v>29.84031066</v>
      </c>
      <c r="H5538" s="2">
        <v>75.396885260000005</v>
      </c>
      <c r="I5538" s="2">
        <v>55.053314270000001</v>
      </c>
    </row>
    <row r="5539" spans="1:9" ht="15" thickBot="1" x14ac:dyDescent="0.4">
      <c r="A5539" s="2">
        <v>185.7333333</v>
      </c>
      <c r="B5539" s="2">
        <v>0</v>
      </c>
      <c r="C5539" s="2">
        <v>1.215332788</v>
      </c>
      <c r="D5539" s="2">
        <v>1.979981655</v>
      </c>
      <c r="E5539" s="2">
        <v>0.61381012540000002</v>
      </c>
      <c r="F5539" s="2">
        <v>11.28129193</v>
      </c>
      <c r="G5539" s="2">
        <v>29.835931120000001</v>
      </c>
      <c r="H5539" s="2">
        <v>75.499535690000002</v>
      </c>
      <c r="I5539" s="2">
        <v>55.300438829999997</v>
      </c>
    </row>
    <row r="5540" spans="1:9" ht="15" thickBot="1" x14ac:dyDescent="0.4">
      <c r="A5540" s="2">
        <v>185.7666667</v>
      </c>
      <c r="B5540" s="2">
        <v>0</v>
      </c>
      <c r="C5540" s="2">
        <v>1.1133268940000001</v>
      </c>
      <c r="D5540" s="2">
        <v>1.4048931440000001</v>
      </c>
      <c r="E5540" s="2">
        <v>0.79246375300000005</v>
      </c>
      <c r="F5540" s="2">
        <v>11.09454283</v>
      </c>
      <c r="G5540" s="2">
        <v>29.83885081</v>
      </c>
      <c r="H5540" s="2">
        <v>75.427677110000005</v>
      </c>
      <c r="I5540" s="2">
        <v>55.205901249999997</v>
      </c>
    </row>
    <row r="5541" spans="1:9" ht="15" thickBot="1" x14ac:dyDescent="0.4">
      <c r="A5541" s="2">
        <v>185.8</v>
      </c>
      <c r="B5541" s="2">
        <v>0</v>
      </c>
      <c r="C5541" s="2">
        <v>1.0259227609999999</v>
      </c>
      <c r="D5541" s="2">
        <v>0.97584423300000001</v>
      </c>
      <c r="E5541" s="2">
        <v>1.0513181570000001</v>
      </c>
      <c r="F5541" s="2">
        <v>10.84137102</v>
      </c>
      <c r="G5541" s="2">
        <v>29.835931120000001</v>
      </c>
      <c r="H5541" s="2">
        <v>75.530336910000003</v>
      </c>
      <c r="I5541" s="2">
        <v>55.217511129999998</v>
      </c>
    </row>
    <row r="5542" spans="1:9" ht="15" thickBot="1" x14ac:dyDescent="0.4">
      <c r="A5542" s="2">
        <v>185.83333329999999</v>
      </c>
      <c r="B5542" s="2">
        <v>0</v>
      </c>
      <c r="C5542" s="2">
        <v>0.94720495390000004</v>
      </c>
      <c r="D5542" s="2">
        <v>0.724836178</v>
      </c>
      <c r="E5542" s="2">
        <v>1.306784875</v>
      </c>
      <c r="F5542" s="2">
        <v>10.685117379999999</v>
      </c>
      <c r="G5542" s="2">
        <v>29.841770530000002</v>
      </c>
      <c r="H5542" s="2">
        <v>75.468737279999999</v>
      </c>
      <c r="I5542" s="2">
        <v>55.079851140000002</v>
      </c>
    </row>
    <row r="5543" spans="1:9" ht="15" thickBot="1" x14ac:dyDescent="0.4">
      <c r="A5543" s="2">
        <v>185.8666667</v>
      </c>
      <c r="B5543" s="2">
        <v>0</v>
      </c>
      <c r="C5543" s="2">
        <v>0.87570377150000001</v>
      </c>
      <c r="D5543" s="2">
        <v>0.64481860150000003</v>
      </c>
      <c r="E5543" s="2">
        <v>1.358062205</v>
      </c>
      <c r="F5543" s="2">
        <v>10.60395877</v>
      </c>
      <c r="G5543" s="2">
        <v>29.84031066</v>
      </c>
      <c r="H5543" s="2">
        <v>75.509802449999995</v>
      </c>
      <c r="I5543" s="2">
        <v>55.033411620000003</v>
      </c>
    </row>
    <row r="5544" spans="1:9" ht="15" thickBot="1" x14ac:dyDescent="0.4">
      <c r="A5544" s="2">
        <v>185.9</v>
      </c>
      <c r="B5544" s="2">
        <v>0</v>
      </c>
      <c r="C5544" s="2">
        <v>0.81042915810000005</v>
      </c>
      <c r="D5544" s="2">
        <v>0.60894250670000005</v>
      </c>
      <c r="E5544" s="2">
        <v>1.330879597</v>
      </c>
      <c r="F5544" s="2">
        <v>11.5309749</v>
      </c>
      <c r="G5544" s="2">
        <v>29.83885081</v>
      </c>
      <c r="H5544" s="2">
        <v>75.468737279999999</v>
      </c>
      <c r="I5544" s="2">
        <v>55.341902679999997</v>
      </c>
    </row>
    <row r="5545" spans="1:9" ht="15" thickBot="1" x14ac:dyDescent="0.4">
      <c r="A5545" s="2">
        <v>185.93333329999999</v>
      </c>
      <c r="B5545" s="2">
        <v>0</v>
      </c>
      <c r="C5545" s="2">
        <v>0.74910949260000004</v>
      </c>
      <c r="D5545" s="2">
        <v>0.58935548520000003</v>
      </c>
      <c r="E5545" s="2">
        <v>1.271065616</v>
      </c>
      <c r="F5545" s="2">
        <v>11.52118883</v>
      </c>
      <c r="G5545" s="2">
        <v>29.841770530000002</v>
      </c>
      <c r="H5545" s="2">
        <v>75.509802449999995</v>
      </c>
      <c r="I5545" s="2">
        <v>55.149510409999998</v>
      </c>
    </row>
    <row r="5546" spans="1:9" ht="15" thickBot="1" x14ac:dyDescent="0.4">
      <c r="A5546" s="2">
        <v>185.96666669999999</v>
      </c>
      <c r="B5546" s="2">
        <v>0</v>
      </c>
      <c r="C5546" s="2">
        <v>0.6941397574</v>
      </c>
      <c r="D5546" s="2">
        <v>0.52168333879999995</v>
      </c>
      <c r="E5546" s="2">
        <v>1.330576819</v>
      </c>
      <c r="F5546" s="2">
        <v>11.736448940000001</v>
      </c>
      <c r="G5546" s="2">
        <v>29.831551640000001</v>
      </c>
      <c r="H5546" s="2">
        <v>75.489269239999999</v>
      </c>
      <c r="I5546" s="2">
        <v>55.386683640000001</v>
      </c>
    </row>
    <row r="5547" spans="1:9" ht="15" thickBot="1" x14ac:dyDescent="0.4">
      <c r="A5547" s="2">
        <v>186</v>
      </c>
      <c r="B5547" s="2">
        <v>0</v>
      </c>
      <c r="C5547" s="2">
        <v>0.6453336274</v>
      </c>
      <c r="D5547" s="2">
        <v>0.46445469960000002</v>
      </c>
      <c r="E5547" s="2">
        <v>1.3894436379999999</v>
      </c>
      <c r="F5547" s="2">
        <v>10.97405339</v>
      </c>
      <c r="G5547" s="2">
        <v>29.841770530000002</v>
      </c>
      <c r="H5547" s="2">
        <v>75.5919478</v>
      </c>
      <c r="I5547" s="2">
        <v>55.051655719999999</v>
      </c>
    </row>
    <row r="5548" spans="1:9" ht="15" thickBot="1" x14ac:dyDescent="0.4">
      <c r="A5548" s="2">
        <v>186.03333330000001</v>
      </c>
      <c r="B5548" s="2">
        <v>0</v>
      </c>
      <c r="C5548" s="2">
        <v>0.60261635199999997</v>
      </c>
      <c r="D5548" s="2">
        <v>0.58740238300000003</v>
      </c>
      <c r="E5548" s="2">
        <v>1.025900421</v>
      </c>
      <c r="F5548" s="2">
        <v>10.75499988</v>
      </c>
      <c r="G5548" s="2">
        <v>29.841770530000002</v>
      </c>
      <c r="H5548" s="2">
        <v>75.622757460000003</v>
      </c>
      <c r="I5548" s="2">
        <v>55.127949209999997</v>
      </c>
    </row>
    <row r="5549" spans="1:9" ht="15" thickBot="1" x14ac:dyDescent="0.4">
      <c r="A5549" s="2">
        <v>186.06666670000001</v>
      </c>
      <c r="B5549" s="2">
        <v>0</v>
      </c>
      <c r="C5549" s="2">
        <v>0.56472483380000005</v>
      </c>
      <c r="D5549" s="2">
        <v>0.92390228149999998</v>
      </c>
      <c r="E5549" s="2">
        <v>0.61123870469999997</v>
      </c>
      <c r="F5549" s="2">
        <v>10.04693204</v>
      </c>
      <c r="G5549" s="2">
        <v>29.83739096</v>
      </c>
      <c r="H5549" s="2">
        <v>75.509802449999995</v>
      </c>
      <c r="I5549" s="2">
        <v>55.245706550000001</v>
      </c>
    </row>
    <row r="5550" spans="1:9" ht="15" thickBot="1" x14ac:dyDescent="0.4">
      <c r="A5550" s="2">
        <v>186.1</v>
      </c>
      <c r="B5550" s="2">
        <v>0</v>
      </c>
      <c r="C5550" s="2">
        <v>0.53332573179999998</v>
      </c>
      <c r="D5550" s="2">
        <v>1.5765245160000001</v>
      </c>
      <c r="E5550" s="2">
        <v>0.33829206350000002</v>
      </c>
      <c r="F5550" s="2">
        <v>10.3225362</v>
      </c>
      <c r="G5550" s="2">
        <v>29.835931120000001</v>
      </c>
      <c r="H5550" s="2">
        <v>75.468737279999999</v>
      </c>
      <c r="I5550" s="2">
        <v>55.093119569999999</v>
      </c>
    </row>
    <row r="5551" spans="1:9" ht="15" thickBot="1" x14ac:dyDescent="0.4">
      <c r="A5551" s="2">
        <v>186.1333333</v>
      </c>
      <c r="B5551" s="2">
        <v>0</v>
      </c>
      <c r="C5551" s="2">
        <v>0.50420407150000002</v>
      </c>
      <c r="D5551" s="2">
        <v>2.2503727260000002</v>
      </c>
      <c r="E5551" s="2">
        <v>0.2240535826</v>
      </c>
      <c r="F5551" s="2">
        <v>10.119693160000001</v>
      </c>
      <c r="G5551" s="2">
        <v>29.83885081</v>
      </c>
      <c r="H5551" s="2">
        <v>75.448206569999996</v>
      </c>
      <c r="I5551" s="2">
        <v>55.106388000000003</v>
      </c>
    </row>
    <row r="5552" spans="1:9" ht="15" thickBot="1" x14ac:dyDescent="0.4">
      <c r="A5552" s="2">
        <v>186.16666670000001</v>
      </c>
      <c r="B5552" s="2">
        <v>0</v>
      </c>
      <c r="C5552" s="2">
        <v>0.47867449179999999</v>
      </c>
      <c r="D5552" s="2">
        <v>2.8032010660000002</v>
      </c>
      <c r="E5552" s="2">
        <v>0.1707599564</v>
      </c>
      <c r="F5552" s="2">
        <v>9.7688821780000001</v>
      </c>
      <c r="G5552" s="2">
        <v>29.835931120000001</v>
      </c>
      <c r="H5552" s="2">
        <v>75.540604610000003</v>
      </c>
      <c r="I5552" s="2">
        <v>55.157803180000002</v>
      </c>
    </row>
    <row r="5553" spans="1:9" ht="15" thickBot="1" x14ac:dyDescent="0.4">
      <c r="A5553" s="2">
        <v>186.2</v>
      </c>
      <c r="B5553" s="2">
        <v>0</v>
      </c>
      <c r="C5553" s="2">
        <v>0.45267478750000001</v>
      </c>
      <c r="D5553" s="2">
        <v>2.9688665649999999</v>
      </c>
      <c r="E5553" s="2">
        <v>0.1524739417</v>
      </c>
      <c r="F5553" s="2">
        <v>10.291181099999999</v>
      </c>
      <c r="G5553" s="2">
        <v>29.83739096</v>
      </c>
      <c r="H5553" s="2">
        <v>75.561140949999995</v>
      </c>
      <c r="I5553" s="2">
        <v>55.071558369999998</v>
      </c>
    </row>
    <row r="5554" spans="1:9" ht="15" thickBot="1" x14ac:dyDescent="0.4">
      <c r="A5554" s="2">
        <v>186.2333333</v>
      </c>
      <c r="B5554" s="2">
        <v>0</v>
      </c>
      <c r="C5554" s="2">
        <v>0.42640057100000001</v>
      </c>
      <c r="D5554" s="2">
        <v>2.8773432849999998</v>
      </c>
      <c r="E5554" s="2">
        <v>0.148192457</v>
      </c>
      <c r="F5554" s="2">
        <v>10.29464456</v>
      </c>
      <c r="G5554" s="2">
        <v>29.84031066</v>
      </c>
      <c r="H5554" s="2">
        <v>75.509802449999995</v>
      </c>
      <c r="I5554" s="2">
        <v>55.096436679999996</v>
      </c>
    </row>
    <row r="5555" spans="1:9" ht="15" thickBot="1" x14ac:dyDescent="0.4">
      <c r="A5555" s="2">
        <v>186.2666667</v>
      </c>
      <c r="B5555" s="2">
        <v>0</v>
      </c>
      <c r="C5555" s="2">
        <v>0.39851688540000002</v>
      </c>
      <c r="D5555" s="2">
        <v>2.5160541379999999</v>
      </c>
      <c r="E5555" s="2">
        <v>0.1583896306</v>
      </c>
      <c r="F5555" s="2">
        <v>10.39874502</v>
      </c>
      <c r="G5555" s="2">
        <v>29.84031066</v>
      </c>
      <c r="H5555" s="2">
        <v>75.468737279999999</v>
      </c>
      <c r="I5555" s="2">
        <v>55.293804610000002</v>
      </c>
    </row>
    <row r="5556" spans="1:9" ht="15" thickBot="1" x14ac:dyDescent="0.4">
      <c r="A5556" s="2">
        <v>186.3</v>
      </c>
      <c r="B5556" s="2">
        <v>0</v>
      </c>
      <c r="C5556" s="2">
        <v>0.37476774969999999</v>
      </c>
      <c r="D5556" s="2">
        <v>2.2436296389999999</v>
      </c>
      <c r="E5556" s="2">
        <v>0.16703636960000001</v>
      </c>
      <c r="F5556" s="2">
        <v>9.9440505449999996</v>
      </c>
      <c r="G5556" s="2">
        <v>29.841770530000002</v>
      </c>
      <c r="H5556" s="2">
        <v>75.427677110000005</v>
      </c>
      <c r="I5556" s="2">
        <v>55.056631379999999</v>
      </c>
    </row>
    <row r="5557" spans="1:9" ht="15" thickBot="1" x14ac:dyDescent="0.4">
      <c r="A5557" s="2">
        <v>186.33333329999999</v>
      </c>
      <c r="B5557" s="2">
        <v>0</v>
      </c>
      <c r="C5557" s="2">
        <v>0.35212578329999999</v>
      </c>
      <c r="D5557" s="2">
        <v>1.9687747040000001</v>
      </c>
      <c r="E5557" s="2">
        <v>0.17885529650000001</v>
      </c>
      <c r="F5557" s="2">
        <v>9.7747707310000003</v>
      </c>
      <c r="G5557" s="2">
        <v>29.834471279999999</v>
      </c>
      <c r="H5557" s="2">
        <v>75.448206569999996</v>
      </c>
      <c r="I5557" s="2">
        <v>55.144534749999998</v>
      </c>
    </row>
    <row r="5558" spans="1:9" ht="15" thickBot="1" x14ac:dyDescent="0.4">
      <c r="A5558" s="2">
        <v>186.3666667</v>
      </c>
      <c r="B5558" s="2">
        <v>0</v>
      </c>
      <c r="C5558" s="2">
        <v>0.3346494512</v>
      </c>
      <c r="D5558" s="2">
        <v>1.8588243419999999</v>
      </c>
      <c r="E5558" s="2">
        <v>0.18003285390000001</v>
      </c>
      <c r="F5558" s="2">
        <v>9.0385655959999998</v>
      </c>
      <c r="G5558" s="2">
        <v>29.83739096</v>
      </c>
      <c r="H5558" s="2">
        <v>75.489269239999999</v>
      </c>
      <c r="I5558" s="2">
        <v>55.01019187</v>
      </c>
    </row>
    <row r="5559" spans="1:9" ht="15" thickBot="1" x14ac:dyDescent="0.4">
      <c r="A5559" s="2">
        <v>186.4</v>
      </c>
      <c r="B5559" s="2">
        <v>0</v>
      </c>
      <c r="C5559" s="2">
        <v>0.31811974939999998</v>
      </c>
      <c r="D5559" s="2">
        <v>1.7120502289999999</v>
      </c>
      <c r="E5559" s="2">
        <v>0.185812159</v>
      </c>
      <c r="F5559" s="2">
        <v>8.9184249229999999</v>
      </c>
      <c r="G5559" s="2">
        <v>29.83885081</v>
      </c>
      <c r="H5559" s="2">
        <v>75.468737279999999</v>
      </c>
      <c r="I5559" s="2">
        <v>55.10970511</v>
      </c>
    </row>
    <row r="5560" spans="1:9" ht="15" thickBot="1" x14ac:dyDescent="0.4">
      <c r="A5560" s="2">
        <v>186.43333329999999</v>
      </c>
      <c r="B5560" s="2">
        <v>0</v>
      </c>
      <c r="C5560" s="2">
        <v>0.30386487299999998</v>
      </c>
      <c r="D5560" s="2">
        <v>1.465655621</v>
      </c>
      <c r="E5560" s="2">
        <v>0.20732351360000001</v>
      </c>
      <c r="F5560" s="2">
        <v>8.8481573200000003</v>
      </c>
      <c r="G5560" s="2">
        <v>29.83885081</v>
      </c>
      <c r="H5560" s="2">
        <v>75.499535690000002</v>
      </c>
      <c r="I5560" s="2">
        <v>55.07819258</v>
      </c>
    </row>
    <row r="5561" spans="1:9" ht="15" thickBot="1" x14ac:dyDescent="0.4">
      <c r="A5561" s="2">
        <v>186.46666669999999</v>
      </c>
      <c r="B5561" s="2">
        <v>0</v>
      </c>
      <c r="C5561" s="2">
        <v>0.28991270660000001</v>
      </c>
      <c r="D5561" s="2">
        <v>1.119472145</v>
      </c>
      <c r="E5561" s="2">
        <v>0.25897268439999999</v>
      </c>
      <c r="F5561" s="2">
        <v>9.0352668749999996</v>
      </c>
      <c r="G5561" s="2">
        <v>29.835931120000001</v>
      </c>
      <c r="H5561" s="2">
        <v>75.550872630000001</v>
      </c>
      <c r="I5561" s="2">
        <v>54.996923430000002</v>
      </c>
    </row>
    <row r="5562" spans="1:9" ht="15" thickBot="1" x14ac:dyDescent="0.4">
      <c r="A5562" s="2">
        <v>186.5</v>
      </c>
      <c r="B5562" s="2">
        <v>0</v>
      </c>
      <c r="C5562" s="2">
        <v>0.27577464680000002</v>
      </c>
      <c r="D5562" s="2">
        <v>0.77030096820000005</v>
      </c>
      <c r="E5562" s="2">
        <v>0.35800895780000003</v>
      </c>
      <c r="F5562" s="2">
        <v>9.5717612820000006</v>
      </c>
      <c r="G5562" s="2">
        <v>29.83739096</v>
      </c>
      <c r="H5562" s="2">
        <v>75.612487259999995</v>
      </c>
      <c r="I5562" s="2">
        <v>55.141217640000001</v>
      </c>
    </row>
    <row r="5563" spans="1:9" ht="15" thickBot="1" x14ac:dyDescent="0.4">
      <c r="A5563" s="2">
        <v>186.53333330000001</v>
      </c>
      <c r="B5563" s="2">
        <v>0</v>
      </c>
      <c r="C5563" s="2">
        <v>0.26224743309999998</v>
      </c>
      <c r="D5563" s="2">
        <v>0.3775873501</v>
      </c>
      <c r="E5563" s="2">
        <v>0.69453447800000001</v>
      </c>
      <c r="F5563" s="2">
        <v>10.08649099</v>
      </c>
      <c r="G5563" s="2">
        <v>29.83885081</v>
      </c>
      <c r="H5563" s="2">
        <v>75.581678530000005</v>
      </c>
      <c r="I5563" s="2">
        <v>55.07819258</v>
      </c>
    </row>
    <row r="5564" spans="1:9" ht="15" thickBot="1" x14ac:dyDescent="0.4">
      <c r="A5564" s="2">
        <v>186.56666670000001</v>
      </c>
      <c r="B5564" s="2">
        <v>0</v>
      </c>
      <c r="C5564" s="2">
        <v>0.25016573939999998</v>
      </c>
      <c r="D5564" s="2">
        <v>-5.6124993050000002E-2</v>
      </c>
      <c r="E5564" s="2">
        <v>-4.4572965770000001</v>
      </c>
      <c r="F5564" s="2">
        <v>10.48862624</v>
      </c>
      <c r="G5564" s="2">
        <v>29.83885081</v>
      </c>
      <c r="H5564" s="2">
        <v>75.509802449999995</v>
      </c>
      <c r="I5564" s="2">
        <v>55.225803900000002</v>
      </c>
    </row>
    <row r="5565" spans="1:9" ht="15" thickBot="1" x14ac:dyDescent="0.4">
      <c r="A5565" s="2">
        <v>186.6</v>
      </c>
      <c r="B5565" s="2">
        <v>0</v>
      </c>
      <c r="C5565" s="2">
        <v>0.24066823309999999</v>
      </c>
      <c r="D5565" s="2">
        <v>-0.42442714050000002</v>
      </c>
      <c r="E5565" s="2">
        <v>-0.56704251490000002</v>
      </c>
      <c r="F5565" s="2">
        <v>10.7929935</v>
      </c>
      <c r="G5565" s="2">
        <v>29.84031066</v>
      </c>
      <c r="H5565" s="2">
        <v>75.643298790000003</v>
      </c>
      <c r="I5565" s="2">
        <v>55.161120289999999</v>
      </c>
    </row>
    <row r="5566" spans="1:9" ht="15" thickBot="1" x14ac:dyDescent="0.4">
      <c r="A5566" s="2">
        <v>186.6333333</v>
      </c>
      <c r="B5566" s="2">
        <v>0</v>
      </c>
      <c r="C5566" s="2">
        <v>0.23607956699999999</v>
      </c>
      <c r="D5566" s="2">
        <v>-0.85017790839999996</v>
      </c>
      <c r="E5566" s="2">
        <v>-0.277682547</v>
      </c>
      <c r="F5566" s="2">
        <v>11.122614710000001</v>
      </c>
      <c r="G5566" s="2">
        <v>29.83885081</v>
      </c>
      <c r="H5566" s="2">
        <v>75.612487259999995</v>
      </c>
      <c r="I5566" s="2">
        <v>55.043362950000002</v>
      </c>
    </row>
    <row r="5567" spans="1:9" ht="15" thickBot="1" x14ac:dyDescent="0.4">
      <c r="A5567" s="2">
        <v>186.66666670000001</v>
      </c>
      <c r="B5567" s="2">
        <v>0</v>
      </c>
      <c r="C5567" s="2">
        <v>0.23492209510000001</v>
      </c>
      <c r="D5567" s="2">
        <v>-1.0598243679999999</v>
      </c>
      <c r="E5567" s="2">
        <v>-0.2216613452</v>
      </c>
      <c r="F5567" s="2">
        <v>10.444481140000001</v>
      </c>
      <c r="G5567" s="2">
        <v>29.83885081</v>
      </c>
      <c r="H5567" s="2">
        <v>75.509802449999995</v>
      </c>
      <c r="I5567" s="2">
        <v>55.237413779999997</v>
      </c>
    </row>
    <row r="5568" spans="1:9" ht="15" thickBot="1" x14ac:dyDescent="0.4">
      <c r="A5568" s="2">
        <v>186.7</v>
      </c>
      <c r="B5568" s="2">
        <v>0</v>
      </c>
      <c r="C5568" s="2">
        <v>0.2357518244</v>
      </c>
      <c r="D5568" s="2">
        <v>-0.98823259829999999</v>
      </c>
      <c r="E5568" s="2">
        <v>-0.23855904450000001</v>
      </c>
      <c r="F5568" s="2">
        <v>9.5202131849999994</v>
      </c>
      <c r="G5568" s="2">
        <v>29.83885081</v>
      </c>
      <c r="H5568" s="2">
        <v>75.571409590000002</v>
      </c>
      <c r="I5568" s="2">
        <v>55.209218360000001</v>
      </c>
    </row>
    <row r="5569" spans="1:9" ht="15" thickBot="1" x14ac:dyDescent="0.4">
      <c r="A5569" s="2">
        <v>186.7333333</v>
      </c>
      <c r="B5569" s="2">
        <v>0</v>
      </c>
      <c r="C5569" s="2">
        <v>0.2341207699</v>
      </c>
      <c r="D5569" s="2">
        <v>-0.64481742279999998</v>
      </c>
      <c r="E5569" s="2">
        <v>-0.36308071330000002</v>
      </c>
      <c r="F5569" s="2">
        <v>8.5923474140000007</v>
      </c>
      <c r="G5569" s="2">
        <v>29.841770530000002</v>
      </c>
      <c r="H5569" s="2">
        <v>75.479003109999994</v>
      </c>
      <c r="I5569" s="2">
        <v>54.933898380000002</v>
      </c>
    </row>
    <row r="5570" spans="1:9" ht="15" thickBot="1" x14ac:dyDescent="0.4">
      <c r="A5570" s="2">
        <v>186.7666667</v>
      </c>
      <c r="B5570" s="2">
        <v>0</v>
      </c>
      <c r="C5570" s="2">
        <v>0.23055934389999999</v>
      </c>
      <c r="D5570" s="2">
        <v>-0.1090499892</v>
      </c>
      <c r="E5570" s="2">
        <v>-2.114253707</v>
      </c>
      <c r="F5570" s="2">
        <v>8.0719318520000005</v>
      </c>
      <c r="G5570" s="2">
        <v>29.83885081</v>
      </c>
      <c r="H5570" s="2">
        <v>75.633027970000001</v>
      </c>
      <c r="I5570" s="2">
        <v>54.933898380000002</v>
      </c>
    </row>
    <row r="5571" spans="1:9" ht="15" thickBot="1" x14ac:dyDescent="0.4">
      <c r="A5571" s="2">
        <v>186.8</v>
      </c>
      <c r="B5571" s="2">
        <v>0</v>
      </c>
      <c r="C5571" s="2">
        <v>0.22293290609999999</v>
      </c>
      <c r="D5571" s="2">
        <v>0.5099526674</v>
      </c>
      <c r="E5571" s="2">
        <v>0.43716391809999999</v>
      </c>
      <c r="F5571" s="2">
        <v>7.7651757400000001</v>
      </c>
      <c r="G5571" s="2">
        <v>29.83739096</v>
      </c>
      <c r="H5571" s="2">
        <v>75.571409590000002</v>
      </c>
      <c r="I5571" s="2">
        <v>54.952142469999998</v>
      </c>
    </row>
    <row r="5572" spans="1:9" ht="15" thickBot="1" x14ac:dyDescent="0.4">
      <c r="A5572" s="2">
        <v>186.83333329999999</v>
      </c>
      <c r="B5572" s="2">
        <v>0</v>
      </c>
      <c r="C5572" s="2">
        <v>0.21672713330000001</v>
      </c>
      <c r="D5572" s="2">
        <v>1.020270408</v>
      </c>
      <c r="E5572" s="2">
        <v>0.21242126759999999</v>
      </c>
      <c r="F5572" s="2">
        <v>8.5055581989999993</v>
      </c>
      <c r="G5572" s="2">
        <v>29.835931120000001</v>
      </c>
      <c r="H5572" s="2">
        <v>75.550872630000001</v>
      </c>
      <c r="I5572" s="2">
        <v>55.176047269999998</v>
      </c>
    </row>
    <row r="5573" spans="1:9" ht="15" thickBot="1" x14ac:dyDescent="0.4">
      <c r="A5573" s="2">
        <v>186.8666667</v>
      </c>
      <c r="B5573" s="2">
        <v>0</v>
      </c>
      <c r="C5573" s="2">
        <v>0.20770111329999999</v>
      </c>
      <c r="D5573" s="2">
        <v>1.3780354189999999</v>
      </c>
      <c r="E5573" s="2">
        <v>0.1507226233</v>
      </c>
      <c r="F5573" s="2">
        <v>8.840495035</v>
      </c>
      <c r="G5573" s="2">
        <v>29.835931120000001</v>
      </c>
      <c r="H5573" s="2">
        <v>75.561140949999995</v>
      </c>
      <c r="I5573" s="2">
        <v>55.033411620000003</v>
      </c>
    </row>
    <row r="5574" spans="1:9" ht="15" thickBot="1" x14ac:dyDescent="0.4">
      <c r="A5574" s="2">
        <v>186.9</v>
      </c>
      <c r="B5574" s="2">
        <v>0</v>
      </c>
      <c r="C5574" s="2">
        <v>0.1999288749</v>
      </c>
      <c r="D5574" s="2">
        <v>1.608461331</v>
      </c>
      <c r="E5574" s="2">
        <v>0.1242982166</v>
      </c>
      <c r="F5574" s="2">
        <v>8.5437545499999992</v>
      </c>
      <c r="G5574" s="2">
        <v>29.841770530000002</v>
      </c>
      <c r="H5574" s="2">
        <v>75.612487259999995</v>
      </c>
      <c r="I5574" s="2">
        <v>55.043362950000002</v>
      </c>
    </row>
    <row r="5575" spans="1:9" ht="15" thickBot="1" x14ac:dyDescent="0.4">
      <c r="A5575" s="2">
        <v>186.93333329999999</v>
      </c>
      <c r="B5575" s="2">
        <v>0</v>
      </c>
      <c r="C5575" s="2">
        <v>0.19210147120000001</v>
      </c>
      <c r="D5575" s="2">
        <v>1.4930644390000001</v>
      </c>
      <c r="E5575" s="2">
        <v>0.12866254539999999</v>
      </c>
      <c r="F5575" s="2">
        <v>8.1476925349999991</v>
      </c>
      <c r="G5575" s="2">
        <v>29.84031066</v>
      </c>
      <c r="H5575" s="2">
        <v>75.571409590000002</v>
      </c>
      <c r="I5575" s="2">
        <v>55.054972829999997</v>
      </c>
    </row>
    <row r="5576" spans="1:9" ht="15" thickBot="1" x14ac:dyDescent="0.4">
      <c r="A5576" s="2">
        <v>186.96666669999999</v>
      </c>
      <c r="B5576" s="2">
        <v>0</v>
      </c>
      <c r="C5576" s="2">
        <v>0.18276450080000001</v>
      </c>
      <c r="D5576" s="2">
        <v>1.115441194</v>
      </c>
      <c r="E5576" s="2">
        <v>0.16384951689999999</v>
      </c>
      <c r="F5576" s="2">
        <v>8.1272804409999999</v>
      </c>
      <c r="G5576" s="2">
        <v>29.83885081</v>
      </c>
      <c r="H5576" s="2">
        <v>75.550872630000001</v>
      </c>
      <c r="I5576" s="2">
        <v>54.889117419999998</v>
      </c>
    </row>
    <row r="5577" spans="1:9" ht="15" thickBot="1" x14ac:dyDescent="0.4">
      <c r="A5577" s="2">
        <v>187</v>
      </c>
      <c r="B5577" s="2">
        <v>0</v>
      </c>
      <c r="C5577" s="2">
        <v>0.17358013119999999</v>
      </c>
      <c r="D5577" s="2">
        <v>0.66687685799999996</v>
      </c>
      <c r="E5577" s="2">
        <v>0.26028813140000001</v>
      </c>
      <c r="F5577" s="2">
        <v>8.3266965309999996</v>
      </c>
      <c r="G5577" s="2">
        <v>29.84031066</v>
      </c>
      <c r="H5577" s="2">
        <v>75.479003109999994</v>
      </c>
      <c r="I5577" s="2">
        <v>55.088143909999999</v>
      </c>
    </row>
    <row r="5578" spans="1:9" ht="15" thickBot="1" x14ac:dyDescent="0.4">
      <c r="A5578" s="2">
        <v>187.03333330000001</v>
      </c>
      <c r="B5578" s="2">
        <v>0</v>
      </c>
      <c r="C5578" s="2">
        <v>0.1665771456</v>
      </c>
      <c r="D5578" s="2">
        <v>0.36653027519999998</v>
      </c>
      <c r="E5578" s="2">
        <v>0.4544703585</v>
      </c>
      <c r="F5578" s="2">
        <v>8.9280664349999999</v>
      </c>
      <c r="G5578" s="2">
        <v>29.84031066</v>
      </c>
      <c r="H5578" s="2">
        <v>75.571409590000002</v>
      </c>
      <c r="I5578" s="2">
        <v>55.069899810000003</v>
      </c>
    </row>
    <row r="5579" spans="1:9" ht="15" thickBot="1" x14ac:dyDescent="0.4">
      <c r="A5579" s="2">
        <v>187.06666670000001</v>
      </c>
      <c r="B5579" s="2">
        <v>0</v>
      </c>
      <c r="C5579" s="2">
        <v>0.1599222414</v>
      </c>
      <c r="D5579" s="2">
        <v>0.41881757980000001</v>
      </c>
      <c r="E5579" s="2">
        <v>0.3818422367</v>
      </c>
      <c r="F5579" s="2">
        <v>9.9690256349999995</v>
      </c>
      <c r="G5579" s="2">
        <v>29.84031066</v>
      </c>
      <c r="H5579" s="2">
        <v>75.540604610000003</v>
      </c>
      <c r="I5579" s="2">
        <v>55.04668006</v>
      </c>
    </row>
    <row r="5580" spans="1:9" ht="15" thickBot="1" x14ac:dyDescent="0.4">
      <c r="A5580" s="2">
        <v>187.1</v>
      </c>
      <c r="B5580" s="2">
        <v>0</v>
      </c>
      <c r="C5580" s="2">
        <v>0.15504396440000001</v>
      </c>
      <c r="D5580" s="2">
        <v>0.84804155879999998</v>
      </c>
      <c r="E5580" s="2">
        <v>0.18282590369999999</v>
      </c>
      <c r="F5580" s="2">
        <v>10.36633389</v>
      </c>
      <c r="G5580" s="2">
        <v>29.841770530000002</v>
      </c>
      <c r="H5580" s="2">
        <v>75.489269239999999</v>
      </c>
      <c r="I5580" s="2">
        <v>55.200925589999997</v>
      </c>
    </row>
    <row r="5581" spans="1:9" ht="15" thickBot="1" x14ac:dyDescent="0.4">
      <c r="A5581" s="2">
        <v>187.1333333</v>
      </c>
      <c r="B5581" s="2">
        <v>0</v>
      </c>
      <c r="C5581" s="2">
        <v>0.15408900280000001</v>
      </c>
      <c r="D5581" s="2">
        <v>1.4393090909999999</v>
      </c>
      <c r="E5581" s="2">
        <v>0.10705761799999999</v>
      </c>
      <c r="F5581" s="2">
        <v>10.630394300000001</v>
      </c>
      <c r="G5581" s="2">
        <v>29.84031066</v>
      </c>
      <c r="H5581" s="2">
        <v>75.612487259999995</v>
      </c>
      <c r="I5581" s="2">
        <v>55.171071609999998</v>
      </c>
    </row>
    <row r="5582" spans="1:9" ht="15" thickBot="1" x14ac:dyDescent="0.4">
      <c r="A5582" s="2">
        <v>187.16666670000001</v>
      </c>
      <c r="B5582" s="2">
        <v>0</v>
      </c>
      <c r="C5582" s="2">
        <v>0.15513334979999999</v>
      </c>
      <c r="D5582" s="2">
        <v>1.803689898</v>
      </c>
      <c r="E5582" s="2">
        <v>8.6008880989999995E-2</v>
      </c>
      <c r="F5582" s="2">
        <v>10.08924313</v>
      </c>
      <c r="G5582" s="2">
        <v>29.834471279999999</v>
      </c>
      <c r="H5582" s="2">
        <v>75.520069530000001</v>
      </c>
      <c r="I5582" s="2">
        <v>55.117997879999997</v>
      </c>
    </row>
    <row r="5583" spans="1:9" ht="15" thickBot="1" x14ac:dyDescent="0.4">
      <c r="A5583" s="2">
        <v>187.2</v>
      </c>
      <c r="B5583" s="2">
        <v>0</v>
      </c>
      <c r="C5583" s="2">
        <v>0.15953132880000001</v>
      </c>
      <c r="D5583" s="2">
        <v>1.8100380659999999</v>
      </c>
      <c r="E5583" s="2">
        <v>8.813700209E-2</v>
      </c>
      <c r="F5583" s="2">
        <v>9.3385724620000001</v>
      </c>
      <c r="G5583" s="2">
        <v>29.83739096</v>
      </c>
      <c r="H5583" s="2">
        <v>75.581678530000005</v>
      </c>
      <c r="I5583" s="2">
        <v>55.091461019999997</v>
      </c>
    </row>
    <row r="5584" spans="1:9" ht="15" thickBot="1" x14ac:dyDescent="0.4">
      <c r="A5584" s="2">
        <v>187.2333333</v>
      </c>
      <c r="B5584" s="2">
        <v>0</v>
      </c>
      <c r="C5584" s="2">
        <v>0.16447439829999999</v>
      </c>
      <c r="D5584" s="2">
        <v>1.512643502</v>
      </c>
      <c r="E5584" s="2">
        <v>0.10873308750000001</v>
      </c>
      <c r="F5584" s="2">
        <v>8.6146915540000002</v>
      </c>
      <c r="G5584" s="2">
        <v>29.841770530000002</v>
      </c>
      <c r="H5584" s="2">
        <v>75.571409590000002</v>
      </c>
      <c r="I5584" s="2">
        <v>54.905702959999999</v>
      </c>
    </row>
    <row r="5585" spans="1:9" ht="15" thickBot="1" x14ac:dyDescent="0.4">
      <c r="A5585" s="2">
        <v>187.2666667</v>
      </c>
      <c r="B5585" s="2">
        <v>0</v>
      </c>
      <c r="C5585" s="2">
        <v>0.1697103955</v>
      </c>
      <c r="D5585" s="2">
        <v>1.231584193</v>
      </c>
      <c r="E5585" s="2">
        <v>0.1377984521</v>
      </c>
      <c r="F5585" s="2">
        <v>8.7207713449999993</v>
      </c>
      <c r="G5585" s="2">
        <v>29.84031066</v>
      </c>
      <c r="H5585" s="2">
        <v>75.448206569999996</v>
      </c>
      <c r="I5585" s="2">
        <v>55.035070179999998</v>
      </c>
    </row>
    <row r="5586" spans="1:9" ht="15" thickBot="1" x14ac:dyDescent="0.4">
      <c r="A5586" s="2">
        <v>187.3</v>
      </c>
      <c r="B5586" s="2">
        <v>0</v>
      </c>
      <c r="C5586" s="2">
        <v>0.17201589749999999</v>
      </c>
      <c r="D5586" s="2">
        <v>1.0206141369999999</v>
      </c>
      <c r="E5586" s="2">
        <v>0.1685415586</v>
      </c>
      <c r="F5586" s="2">
        <v>9.3118039780000004</v>
      </c>
      <c r="G5586" s="2">
        <v>29.833011460000002</v>
      </c>
      <c r="H5586" s="2">
        <v>75.561140949999995</v>
      </c>
      <c r="I5586" s="2">
        <v>55.033411620000003</v>
      </c>
    </row>
    <row r="5587" spans="1:9" ht="15" thickBot="1" x14ac:dyDescent="0.4">
      <c r="A5587" s="2">
        <v>187.33333329999999</v>
      </c>
      <c r="B5587" s="2">
        <v>0</v>
      </c>
      <c r="C5587" s="2">
        <v>0.17248503700000001</v>
      </c>
      <c r="D5587" s="2">
        <v>0.99971558019999995</v>
      </c>
      <c r="E5587" s="2">
        <v>0.1725341091</v>
      </c>
      <c r="F5587" s="2">
        <v>10.07484221</v>
      </c>
      <c r="G5587" s="2">
        <v>29.841770530000002</v>
      </c>
      <c r="H5587" s="2">
        <v>75.509802449999995</v>
      </c>
      <c r="I5587" s="2">
        <v>55.132924869999997</v>
      </c>
    </row>
    <row r="5588" spans="1:9" ht="15" thickBot="1" x14ac:dyDescent="0.4">
      <c r="A5588" s="2">
        <v>187.3666667</v>
      </c>
      <c r="B5588" s="2">
        <v>0</v>
      </c>
      <c r="C5588" s="2">
        <v>0.1684373005</v>
      </c>
      <c r="D5588" s="2">
        <v>0.86902672540000003</v>
      </c>
      <c r="E5588" s="2">
        <v>0.19382292349999999</v>
      </c>
      <c r="F5588" s="2">
        <v>10.04228185</v>
      </c>
      <c r="G5588" s="2">
        <v>29.833011460000002</v>
      </c>
      <c r="H5588" s="2">
        <v>75.633027970000001</v>
      </c>
      <c r="I5588" s="2">
        <v>55.199267030000001</v>
      </c>
    </row>
    <row r="5589" spans="1:9" ht="15" thickBot="1" x14ac:dyDescent="0.4">
      <c r="A5589" s="2">
        <v>187.4</v>
      </c>
      <c r="B5589" s="2">
        <v>0</v>
      </c>
      <c r="C5589" s="2">
        <v>0.1642280723</v>
      </c>
      <c r="D5589" s="2">
        <v>0.60609586579999997</v>
      </c>
      <c r="E5589" s="2">
        <v>0.2709605551</v>
      </c>
      <c r="F5589" s="2">
        <v>9.9286108580000008</v>
      </c>
      <c r="G5589" s="2">
        <v>29.835931120000001</v>
      </c>
      <c r="H5589" s="2">
        <v>75.612487259999995</v>
      </c>
      <c r="I5589" s="2">
        <v>55.053314270000001</v>
      </c>
    </row>
    <row r="5590" spans="1:9" ht="15" thickBot="1" x14ac:dyDescent="0.4">
      <c r="A5590" s="2">
        <v>187.43333329999999</v>
      </c>
      <c r="B5590" s="2">
        <v>0</v>
      </c>
      <c r="C5590" s="2">
        <v>0.15866899849999999</v>
      </c>
      <c r="D5590" s="2">
        <v>1.047597277E-2</v>
      </c>
      <c r="E5590" s="2">
        <v>15.145991889999999</v>
      </c>
      <c r="F5590" s="2">
        <v>9.0780439640000008</v>
      </c>
      <c r="G5590" s="2">
        <v>29.84031066</v>
      </c>
      <c r="H5590" s="2">
        <v>75.520069530000001</v>
      </c>
      <c r="I5590" s="2">
        <v>54.986972110000004</v>
      </c>
    </row>
    <row r="5591" spans="1:9" ht="15" thickBot="1" x14ac:dyDescent="0.4">
      <c r="A5591" s="2">
        <v>187.46666669999999</v>
      </c>
      <c r="B5591" s="2">
        <v>0</v>
      </c>
      <c r="C5591" s="2">
        <v>0.15527779010000001</v>
      </c>
      <c r="D5591" s="2">
        <v>-0.53798745069999998</v>
      </c>
      <c r="E5591" s="2">
        <v>-0.2886271601</v>
      </c>
      <c r="F5591" s="2">
        <v>8.6353548090000007</v>
      </c>
      <c r="G5591" s="2">
        <v>29.83885081</v>
      </c>
      <c r="H5591" s="2">
        <v>75.520069530000001</v>
      </c>
      <c r="I5591" s="2">
        <v>55.088143909999999</v>
      </c>
    </row>
    <row r="5592" spans="1:9" ht="15" thickBot="1" x14ac:dyDescent="0.4">
      <c r="A5592" s="2">
        <v>187.5</v>
      </c>
      <c r="B5592" s="2">
        <v>0</v>
      </c>
      <c r="C5592" s="2">
        <v>0.17080524320000001</v>
      </c>
      <c r="D5592" s="2">
        <v>-1.044719183</v>
      </c>
      <c r="E5592" s="2">
        <v>-0.1634939282</v>
      </c>
      <c r="F5592" s="2">
        <v>8.456148701</v>
      </c>
      <c r="G5592" s="2">
        <v>29.84031066</v>
      </c>
      <c r="H5592" s="2">
        <v>75.540604610000003</v>
      </c>
      <c r="I5592" s="2">
        <v>54.917312840000001</v>
      </c>
    </row>
    <row r="5593" spans="1:9" ht="15" thickBot="1" x14ac:dyDescent="0.4">
      <c r="A5593" s="2">
        <v>187.53333330000001</v>
      </c>
      <c r="B5593" s="2">
        <v>0</v>
      </c>
      <c r="C5593" s="2">
        <v>0.26585304440000002</v>
      </c>
      <c r="D5593" s="2">
        <v>-1.118777479</v>
      </c>
      <c r="E5593" s="2">
        <v>-0.23762816959999999</v>
      </c>
      <c r="F5593" s="2">
        <v>8.6339682500000006</v>
      </c>
      <c r="G5593" s="2">
        <v>29.83739096</v>
      </c>
      <c r="H5593" s="2">
        <v>75.540604610000003</v>
      </c>
      <c r="I5593" s="2">
        <v>55.069899810000003</v>
      </c>
    </row>
    <row r="5594" spans="1:9" ht="15" thickBot="1" x14ac:dyDescent="0.4">
      <c r="A5594" s="2">
        <v>187.56666670000001</v>
      </c>
      <c r="B5594" s="2">
        <v>0</v>
      </c>
      <c r="C5594" s="2">
        <v>0.52662532139999996</v>
      </c>
      <c r="D5594" s="2">
        <v>-0.98097881490000005</v>
      </c>
      <c r="E5594" s="2">
        <v>-0.53683658950000002</v>
      </c>
      <c r="F5594" s="2">
        <v>7.9831172879999999</v>
      </c>
      <c r="G5594" s="2">
        <v>29.84031066</v>
      </c>
      <c r="H5594" s="2">
        <v>75.581678530000005</v>
      </c>
      <c r="I5594" s="2">
        <v>55.026777410000001</v>
      </c>
    </row>
    <row r="5595" spans="1:9" ht="15" thickBot="1" x14ac:dyDescent="0.4">
      <c r="A5595" s="2">
        <v>187.6</v>
      </c>
      <c r="B5595" s="2">
        <v>0</v>
      </c>
      <c r="C5595" s="2">
        <v>1.0351360570000001</v>
      </c>
      <c r="D5595" s="2">
        <v>-0.24918126439999999</v>
      </c>
      <c r="E5595" s="2">
        <v>-4.154148825</v>
      </c>
      <c r="F5595" s="2">
        <v>8.4680117490000004</v>
      </c>
      <c r="G5595" s="2">
        <v>29.83885081</v>
      </c>
      <c r="H5595" s="2">
        <v>75.520069530000001</v>
      </c>
      <c r="I5595" s="2">
        <v>55.020143189999999</v>
      </c>
    </row>
    <row r="5596" spans="1:9" ht="15" thickBot="1" x14ac:dyDescent="0.4">
      <c r="A5596" s="2">
        <v>187.6333333</v>
      </c>
      <c r="B5596" s="2">
        <v>0</v>
      </c>
      <c r="C5596" s="2">
        <v>1.80961913</v>
      </c>
      <c r="D5596" s="2">
        <v>0.99654491810000001</v>
      </c>
      <c r="E5596" s="2">
        <v>1.8158931899999999</v>
      </c>
      <c r="F5596" s="2">
        <v>8.431269082</v>
      </c>
      <c r="G5596" s="2">
        <v>29.83885081</v>
      </c>
      <c r="H5596" s="2">
        <v>75.643298790000003</v>
      </c>
      <c r="I5596" s="2">
        <v>54.877507540000003</v>
      </c>
    </row>
    <row r="5597" spans="1:9" ht="15" thickBot="1" x14ac:dyDescent="0.4">
      <c r="A5597" s="2">
        <v>187.66666670000001</v>
      </c>
      <c r="B5597" s="2">
        <v>0</v>
      </c>
      <c r="C5597" s="2">
        <v>2.7753288949999999</v>
      </c>
      <c r="D5597" s="2">
        <v>2.8529299469999998</v>
      </c>
      <c r="E5597" s="2">
        <v>0.97279952430000005</v>
      </c>
      <c r="F5597" s="2">
        <v>8.8047221520000001</v>
      </c>
      <c r="G5597" s="2">
        <v>29.834471279999999</v>
      </c>
      <c r="H5597" s="2">
        <v>75.715203299999999</v>
      </c>
      <c r="I5597" s="2">
        <v>55.122973539999997</v>
      </c>
    </row>
    <row r="5598" spans="1:9" ht="15" thickBot="1" x14ac:dyDescent="0.4">
      <c r="A5598" s="2">
        <v>187.7</v>
      </c>
      <c r="B5598" s="2">
        <v>0</v>
      </c>
      <c r="C5598" s="2">
        <v>3.78043123</v>
      </c>
      <c r="D5598" s="2">
        <v>4.9886946539999997</v>
      </c>
      <c r="E5598" s="2">
        <v>0.75779968340000003</v>
      </c>
      <c r="F5598" s="2">
        <v>8.5908712109999996</v>
      </c>
      <c r="G5598" s="2">
        <v>29.83739096</v>
      </c>
      <c r="H5598" s="2">
        <v>75.66384137</v>
      </c>
      <c r="I5598" s="2">
        <v>55.076534029999998</v>
      </c>
    </row>
    <row r="5599" spans="1:9" ht="15" thickBot="1" x14ac:dyDescent="0.4">
      <c r="A5599" s="2">
        <v>187.7333333</v>
      </c>
      <c r="B5599" s="2">
        <v>0</v>
      </c>
      <c r="C5599" s="2">
        <v>4.6786288679999997</v>
      </c>
      <c r="D5599" s="2">
        <v>7.3440645140000003</v>
      </c>
      <c r="E5599" s="2">
        <v>0.63706260469999998</v>
      </c>
      <c r="F5599" s="2">
        <v>8.6551437159999995</v>
      </c>
      <c r="G5599" s="2">
        <v>29.835931120000001</v>
      </c>
      <c r="H5599" s="2">
        <v>75.5919478</v>
      </c>
      <c r="I5599" s="2">
        <v>55.028435960000003</v>
      </c>
    </row>
    <row r="5600" spans="1:9" ht="15" thickBot="1" x14ac:dyDescent="0.4">
      <c r="A5600" s="2">
        <v>187.7666667</v>
      </c>
      <c r="B5600" s="2">
        <v>0</v>
      </c>
      <c r="C5600" s="2">
        <v>5.3951591170000004</v>
      </c>
      <c r="D5600" s="2">
        <v>9.4116660079999992</v>
      </c>
      <c r="E5600" s="2">
        <v>0.57324166759999995</v>
      </c>
      <c r="F5600" s="2">
        <v>8.0998964059999992</v>
      </c>
      <c r="G5600" s="2">
        <v>29.84031066</v>
      </c>
      <c r="H5600" s="2">
        <v>75.520069530000001</v>
      </c>
      <c r="I5600" s="2">
        <v>54.917312840000001</v>
      </c>
    </row>
    <row r="5601" spans="1:9" ht="15" thickBot="1" x14ac:dyDescent="0.4">
      <c r="A5601" s="2">
        <v>187.8</v>
      </c>
      <c r="B5601" s="2">
        <v>0</v>
      </c>
      <c r="C5601" s="2">
        <v>5.9331680489999998</v>
      </c>
      <c r="D5601" s="2">
        <v>11.03830623</v>
      </c>
      <c r="E5601" s="2">
        <v>0.53750710719999995</v>
      </c>
      <c r="F5601" s="2">
        <v>8.3187481020000007</v>
      </c>
      <c r="G5601" s="2">
        <v>29.84031066</v>
      </c>
      <c r="H5601" s="2">
        <v>75.571409590000002</v>
      </c>
      <c r="I5601" s="2">
        <v>54.981996449999997</v>
      </c>
    </row>
    <row r="5602" spans="1:9" ht="15" thickBot="1" x14ac:dyDescent="0.4">
      <c r="A5602" s="2">
        <v>187.83333329999999</v>
      </c>
      <c r="B5602" s="2">
        <v>0</v>
      </c>
      <c r="C5602" s="2">
        <v>6.3499963849999999</v>
      </c>
      <c r="D5602" s="2">
        <v>12.144861369999999</v>
      </c>
      <c r="E5602" s="2">
        <v>0.52285457970000004</v>
      </c>
      <c r="F5602" s="2">
        <v>8.4683767129999996</v>
      </c>
      <c r="G5602" s="2">
        <v>29.841770530000002</v>
      </c>
      <c r="H5602" s="2">
        <v>75.571409590000002</v>
      </c>
      <c r="I5602" s="2">
        <v>55.033411620000003</v>
      </c>
    </row>
    <row r="5603" spans="1:9" ht="15" thickBot="1" x14ac:dyDescent="0.4">
      <c r="A5603" s="2">
        <v>187.8666667</v>
      </c>
      <c r="B5603" s="2">
        <v>0</v>
      </c>
      <c r="C5603" s="2">
        <v>6.6974629630000004</v>
      </c>
      <c r="D5603" s="2">
        <v>12.92525399</v>
      </c>
      <c r="E5603" s="2">
        <v>0.51816876999999995</v>
      </c>
      <c r="F5603" s="2">
        <v>9.0953835989999998</v>
      </c>
      <c r="G5603" s="2">
        <v>29.84031066</v>
      </c>
      <c r="H5603" s="2">
        <v>75.612487259999995</v>
      </c>
      <c r="I5603" s="2">
        <v>55.098095229999998</v>
      </c>
    </row>
    <row r="5604" spans="1:9" ht="15" thickBot="1" x14ac:dyDescent="0.4">
      <c r="A5604" s="2">
        <v>187.9</v>
      </c>
      <c r="B5604" s="2">
        <v>0</v>
      </c>
      <c r="C5604" s="2">
        <v>6.9993151219999996</v>
      </c>
      <c r="D5604" s="2">
        <v>13.42304584</v>
      </c>
      <c r="E5604" s="2">
        <v>0.52144015659999998</v>
      </c>
      <c r="F5604" s="2">
        <v>9.190523979</v>
      </c>
      <c r="G5604" s="2">
        <v>29.83739096</v>
      </c>
      <c r="H5604" s="2">
        <v>75.66384137</v>
      </c>
      <c r="I5604" s="2">
        <v>55.00024054</v>
      </c>
    </row>
    <row r="5605" spans="1:9" ht="15" thickBot="1" x14ac:dyDescent="0.4">
      <c r="A5605" s="2">
        <v>187.93333329999999</v>
      </c>
      <c r="B5605" s="2">
        <v>0</v>
      </c>
      <c r="C5605" s="2">
        <v>7.2448597489999997</v>
      </c>
      <c r="D5605" s="2">
        <v>13.91911032</v>
      </c>
      <c r="E5605" s="2">
        <v>0.52049732940000004</v>
      </c>
      <c r="F5605" s="2">
        <v>9.1102921919999993</v>
      </c>
      <c r="G5605" s="2">
        <v>29.835931120000001</v>
      </c>
      <c r="H5605" s="2">
        <v>75.622757460000003</v>
      </c>
      <c r="I5605" s="2">
        <v>55.061607039999998</v>
      </c>
    </row>
    <row r="5606" spans="1:9" ht="15" thickBot="1" x14ac:dyDescent="0.4">
      <c r="A5606" s="2">
        <v>187.96666669999999</v>
      </c>
      <c r="B5606" s="2">
        <v>0</v>
      </c>
      <c r="C5606" s="2">
        <v>7.4214683910000003</v>
      </c>
      <c r="D5606" s="2">
        <v>14.41869352</v>
      </c>
      <c r="E5606" s="2">
        <v>0.51471157079999996</v>
      </c>
      <c r="F5606" s="2">
        <v>8.7760131460000004</v>
      </c>
      <c r="G5606" s="2">
        <v>29.83739096</v>
      </c>
      <c r="H5606" s="2">
        <v>75.622757460000003</v>
      </c>
      <c r="I5606" s="2">
        <v>55.026777410000001</v>
      </c>
    </row>
    <row r="5607" spans="1:9" ht="15" thickBot="1" x14ac:dyDescent="0.4">
      <c r="A5607" s="2">
        <v>188</v>
      </c>
      <c r="B5607" s="2">
        <v>0</v>
      </c>
      <c r="C5607" s="2">
        <v>7.5048411970000002</v>
      </c>
      <c r="D5607" s="2">
        <v>14.903995630000001</v>
      </c>
      <c r="E5607" s="2">
        <v>0.5035455848</v>
      </c>
      <c r="F5607" s="2">
        <v>8.7232346560000007</v>
      </c>
      <c r="G5607" s="2">
        <v>29.841770530000002</v>
      </c>
      <c r="H5607" s="2">
        <v>75.612487259999995</v>
      </c>
      <c r="I5607" s="2">
        <v>54.990289220000001</v>
      </c>
    </row>
    <row r="5608" spans="1:9" ht="15" thickBot="1" x14ac:dyDescent="0.4">
      <c r="A5608" s="2">
        <v>188.03333330000001</v>
      </c>
      <c r="B5608" s="2">
        <v>0</v>
      </c>
      <c r="C5608" s="2">
        <v>7.4714631159999998</v>
      </c>
      <c r="D5608" s="2">
        <v>15.14604857</v>
      </c>
      <c r="E5608" s="2">
        <v>0.49329454369999998</v>
      </c>
      <c r="F5608" s="2">
        <v>8.7076143110000004</v>
      </c>
      <c r="G5608" s="2">
        <v>29.83885081</v>
      </c>
      <c r="H5608" s="2">
        <v>75.5919478</v>
      </c>
      <c r="I5608" s="2">
        <v>55.003557649999998</v>
      </c>
    </row>
    <row r="5609" spans="1:9" ht="15" thickBot="1" x14ac:dyDescent="0.4">
      <c r="A5609" s="2">
        <v>188.06666670000001</v>
      </c>
      <c r="B5609" s="2">
        <v>0</v>
      </c>
      <c r="C5609" s="2">
        <v>7.3050531999999997</v>
      </c>
      <c r="D5609" s="2">
        <v>15.19673697</v>
      </c>
      <c r="E5609" s="2">
        <v>0.48069879840000002</v>
      </c>
      <c r="F5609" s="2">
        <v>8.5439755880000003</v>
      </c>
      <c r="G5609" s="2">
        <v>29.83885081</v>
      </c>
      <c r="H5609" s="2">
        <v>75.674113129999995</v>
      </c>
      <c r="I5609" s="2">
        <v>54.993606329999999</v>
      </c>
    </row>
    <row r="5610" spans="1:9" ht="15" thickBot="1" x14ac:dyDescent="0.4">
      <c r="A5610" s="2">
        <v>188.1</v>
      </c>
      <c r="B5610" s="2">
        <v>0</v>
      </c>
      <c r="C5610" s="2">
        <v>7.0013988100000004</v>
      </c>
      <c r="D5610" s="2">
        <v>15.006467130000001</v>
      </c>
      <c r="E5610" s="2">
        <v>0.46655876759999998</v>
      </c>
      <c r="F5610" s="2">
        <v>8.7463102579999994</v>
      </c>
      <c r="G5610" s="2">
        <v>29.835931120000001</v>
      </c>
      <c r="H5610" s="2">
        <v>75.571409590000002</v>
      </c>
      <c r="I5610" s="2">
        <v>55.056631379999999</v>
      </c>
    </row>
    <row r="5611" spans="1:9" ht="15" thickBot="1" x14ac:dyDescent="0.4">
      <c r="A5611" s="2">
        <v>188.1333333</v>
      </c>
      <c r="B5611" s="2">
        <v>0</v>
      </c>
      <c r="C5611" s="2">
        <v>6.5680122839999999</v>
      </c>
      <c r="D5611" s="2">
        <v>14.626845449999999</v>
      </c>
      <c r="E5611" s="2">
        <v>0.44903819540000001</v>
      </c>
      <c r="F5611" s="2">
        <v>8.441211805</v>
      </c>
      <c r="G5611" s="2">
        <v>29.84031066</v>
      </c>
      <c r="H5611" s="2">
        <v>75.509802449999995</v>
      </c>
      <c r="I5611" s="2">
        <v>54.960435240000002</v>
      </c>
    </row>
    <row r="5612" spans="1:9" ht="15" thickBot="1" x14ac:dyDescent="0.4">
      <c r="A5612" s="2">
        <v>188.16666670000001</v>
      </c>
      <c r="B5612" s="2">
        <v>0</v>
      </c>
      <c r="C5612" s="2">
        <v>6.037722166</v>
      </c>
      <c r="D5612" s="2">
        <v>14.038313110000001</v>
      </c>
      <c r="E5612" s="2">
        <v>0.43008886590000001</v>
      </c>
      <c r="F5612" s="2">
        <v>8.709830127</v>
      </c>
      <c r="G5612" s="2">
        <v>29.83739096</v>
      </c>
      <c r="H5612" s="2">
        <v>75.612487259999995</v>
      </c>
      <c r="I5612" s="2">
        <v>55.053314270000001</v>
      </c>
    </row>
    <row r="5613" spans="1:9" ht="15" thickBot="1" x14ac:dyDescent="0.4">
      <c r="A5613" s="2">
        <v>188.2</v>
      </c>
      <c r="B5613" s="2">
        <v>0</v>
      </c>
      <c r="C5613" s="2">
        <v>5.453689765</v>
      </c>
      <c r="D5613" s="2">
        <v>13.20244722</v>
      </c>
      <c r="E5613" s="2">
        <v>0.41308173199999998</v>
      </c>
      <c r="F5613" s="2">
        <v>8.2463331669999995</v>
      </c>
      <c r="G5613" s="2">
        <v>29.83885081</v>
      </c>
      <c r="H5613" s="2">
        <v>75.612487259999995</v>
      </c>
      <c r="I5613" s="2">
        <v>54.909020069999997</v>
      </c>
    </row>
    <row r="5614" spans="1:9" ht="15" thickBot="1" x14ac:dyDescent="0.4">
      <c r="A5614" s="2">
        <v>188.2333333</v>
      </c>
      <c r="B5614" s="2">
        <v>0</v>
      </c>
      <c r="C5614" s="2">
        <v>4.8529586870000001</v>
      </c>
      <c r="D5614" s="2">
        <v>12.15207556</v>
      </c>
      <c r="E5614" s="2">
        <v>0.39935224749999998</v>
      </c>
      <c r="F5614" s="2">
        <v>8.3595591739999993</v>
      </c>
      <c r="G5614" s="2">
        <v>29.835931120000001</v>
      </c>
      <c r="H5614" s="2">
        <v>75.561140949999995</v>
      </c>
      <c r="I5614" s="2">
        <v>55.076534029999998</v>
      </c>
    </row>
    <row r="5615" spans="1:9" ht="15" thickBot="1" x14ac:dyDescent="0.4">
      <c r="A5615" s="2">
        <v>188.2666667</v>
      </c>
      <c r="B5615" s="2">
        <v>0</v>
      </c>
      <c r="C5615" s="2">
        <v>4.2700157220000001</v>
      </c>
      <c r="D5615" s="2">
        <v>11.10645053</v>
      </c>
      <c r="E5615" s="2">
        <v>0.38446267880000001</v>
      </c>
      <c r="F5615" s="2">
        <v>7.9671117919999999</v>
      </c>
      <c r="G5615" s="2">
        <v>29.835931120000001</v>
      </c>
      <c r="H5615" s="2">
        <v>75.694657590000006</v>
      </c>
      <c r="I5615" s="2">
        <v>54.904044409999997</v>
      </c>
    </row>
    <row r="5616" spans="1:9" ht="15" thickBot="1" x14ac:dyDescent="0.4">
      <c r="A5616" s="2">
        <v>188.3</v>
      </c>
      <c r="B5616" s="2">
        <v>0</v>
      </c>
      <c r="C5616" s="2">
        <v>3.7352003809999998</v>
      </c>
      <c r="D5616" s="2">
        <v>10.25016902</v>
      </c>
      <c r="E5616" s="2">
        <v>0.36440378429999998</v>
      </c>
      <c r="F5616" s="2">
        <v>6.9677320939999996</v>
      </c>
      <c r="G5616" s="2">
        <v>29.841770530000002</v>
      </c>
      <c r="H5616" s="2">
        <v>75.561140949999995</v>
      </c>
      <c r="I5616" s="2">
        <v>54.993606329999999</v>
      </c>
    </row>
    <row r="5617" spans="1:9" ht="15" thickBot="1" x14ac:dyDescent="0.4">
      <c r="A5617" s="2">
        <v>188.33333329999999</v>
      </c>
      <c r="B5617" s="2">
        <v>0</v>
      </c>
      <c r="C5617" s="2">
        <v>3.2633277330000001</v>
      </c>
      <c r="D5617" s="2">
        <v>9.6717860859999991</v>
      </c>
      <c r="E5617" s="2">
        <v>0.33740693849999998</v>
      </c>
      <c r="F5617" s="2">
        <v>6.3953929049999996</v>
      </c>
      <c r="G5617" s="2">
        <v>29.834471279999999</v>
      </c>
      <c r="H5617" s="2">
        <v>75.612487259999995</v>
      </c>
      <c r="I5617" s="2">
        <v>54.957118139999999</v>
      </c>
    </row>
    <row r="5618" spans="1:9" ht="15" thickBot="1" x14ac:dyDescent="0.4">
      <c r="A5618" s="2">
        <v>188.3666667</v>
      </c>
      <c r="B5618" s="2">
        <v>0</v>
      </c>
      <c r="C5618" s="2">
        <v>2.8586563570000001</v>
      </c>
      <c r="D5618" s="2">
        <v>9.3848888339999998</v>
      </c>
      <c r="E5618" s="2">
        <v>0.3046020478</v>
      </c>
      <c r="F5618" s="2">
        <v>6.3924662850000002</v>
      </c>
      <c r="G5618" s="2">
        <v>29.83885081</v>
      </c>
      <c r="H5618" s="2">
        <v>75.653569930000003</v>
      </c>
      <c r="I5618" s="2">
        <v>54.627065880000004</v>
      </c>
    </row>
    <row r="5619" spans="1:9" ht="15" thickBot="1" x14ac:dyDescent="0.4">
      <c r="A5619" s="2">
        <v>188.4</v>
      </c>
      <c r="B5619" s="2">
        <v>0</v>
      </c>
      <c r="C5619" s="2">
        <v>2.5193534450000001</v>
      </c>
      <c r="D5619" s="2">
        <v>9.1814826509999996</v>
      </c>
      <c r="E5619" s="2">
        <v>0.27439505590000002</v>
      </c>
      <c r="F5619" s="2">
        <v>6.4158949109999996</v>
      </c>
      <c r="G5619" s="2">
        <v>29.844690279999998</v>
      </c>
      <c r="H5619" s="2">
        <v>75.550872630000001</v>
      </c>
      <c r="I5619" s="2">
        <v>55.0052162</v>
      </c>
    </row>
    <row r="5620" spans="1:9" ht="15" thickBot="1" x14ac:dyDescent="0.4">
      <c r="A5620" s="2">
        <v>188.43333329999999</v>
      </c>
      <c r="B5620" s="2">
        <v>0</v>
      </c>
      <c r="C5620" s="2">
        <v>2.2364708329999998</v>
      </c>
      <c r="D5620" s="2">
        <v>8.7761682749999999</v>
      </c>
      <c r="E5620" s="2">
        <v>0.25483454319999999</v>
      </c>
      <c r="F5620" s="2">
        <v>6.3356711030000001</v>
      </c>
      <c r="G5620" s="2">
        <v>29.84031066</v>
      </c>
      <c r="H5620" s="2">
        <v>75.550872630000001</v>
      </c>
      <c r="I5620" s="2">
        <v>54.996923430000002</v>
      </c>
    </row>
    <row r="5621" spans="1:9" ht="15" thickBot="1" x14ac:dyDescent="0.4">
      <c r="A5621" s="2">
        <v>188.46666669999999</v>
      </c>
      <c r="B5621" s="2">
        <v>0</v>
      </c>
      <c r="C5621" s="2">
        <v>1.997347757</v>
      </c>
      <c r="D5621" s="2">
        <v>8.1315261779999997</v>
      </c>
      <c r="E5621" s="2">
        <v>0.24563012070000001</v>
      </c>
      <c r="F5621" s="2">
        <v>7.3979210909999997</v>
      </c>
      <c r="G5621" s="2">
        <v>29.84031066</v>
      </c>
      <c r="H5621" s="2">
        <v>75.427677110000005</v>
      </c>
      <c r="I5621" s="2">
        <v>54.84931212</v>
      </c>
    </row>
    <row r="5622" spans="1:9" ht="15" thickBot="1" x14ac:dyDescent="0.4">
      <c r="A5622" s="2">
        <v>188.5</v>
      </c>
      <c r="B5622" s="2">
        <v>0</v>
      </c>
      <c r="C5622" s="2">
        <v>1.7923874769999999</v>
      </c>
      <c r="D5622" s="2">
        <v>7.3228890120000001</v>
      </c>
      <c r="E5622" s="2">
        <v>0.24476507480000001</v>
      </c>
      <c r="F5622" s="2">
        <v>7.554471178</v>
      </c>
      <c r="G5622" s="2">
        <v>29.83885081</v>
      </c>
      <c r="H5622" s="2">
        <v>75.540604610000003</v>
      </c>
      <c r="I5622" s="2">
        <v>54.85428778</v>
      </c>
    </row>
    <row r="5623" spans="1:9" ht="15" thickBot="1" x14ac:dyDescent="0.4">
      <c r="A5623" s="2">
        <v>188.53333330000001</v>
      </c>
      <c r="B5623" s="2">
        <v>0</v>
      </c>
      <c r="C5623" s="2">
        <v>1.6169616330000001</v>
      </c>
      <c r="D5623" s="2">
        <v>6.5666425029999997</v>
      </c>
      <c r="E5623" s="2">
        <v>0.24623871820000001</v>
      </c>
      <c r="F5623" s="2">
        <v>7.7813930410000003</v>
      </c>
      <c r="G5623" s="2">
        <v>29.835931120000001</v>
      </c>
      <c r="H5623" s="2">
        <v>75.489269239999999</v>
      </c>
      <c r="I5623" s="2">
        <v>55.056631379999999</v>
      </c>
    </row>
    <row r="5624" spans="1:9" ht="15" thickBot="1" x14ac:dyDescent="0.4">
      <c r="A5624" s="2">
        <v>188.56666670000001</v>
      </c>
      <c r="B5624" s="2">
        <v>0</v>
      </c>
      <c r="C5624" s="2">
        <v>1.465383552</v>
      </c>
      <c r="D5624" s="2">
        <v>6.1005275110000001</v>
      </c>
      <c r="E5624" s="2">
        <v>0.2402060395</v>
      </c>
      <c r="F5624" s="2">
        <v>8.1656029510000003</v>
      </c>
      <c r="G5624" s="2">
        <v>29.841770530000002</v>
      </c>
      <c r="H5624" s="2">
        <v>75.489269239999999</v>
      </c>
      <c r="I5624" s="2">
        <v>55.033411620000003</v>
      </c>
    </row>
    <row r="5625" spans="1:9" ht="15" thickBot="1" x14ac:dyDescent="0.4">
      <c r="A5625" s="2">
        <v>188.6</v>
      </c>
      <c r="B5625" s="2">
        <v>0</v>
      </c>
      <c r="C5625" s="2">
        <v>1.3339897730000001</v>
      </c>
      <c r="D5625" s="2">
        <v>6.0718868090000004</v>
      </c>
      <c r="E5625" s="2">
        <v>0.21969938089999999</v>
      </c>
      <c r="F5625" s="2">
        <v>8.2973409359999994</v>
      </c>
      <c r="G5625" s="2">
        <v>29.83739096</v>
      </c>
      <c r="H5625" s="2">
        <v>75.509802449999995</v>
      </c>
      <c r="I5625" s="2">
        <v>54.945508259999997</v>
      </c>
    </row>
    <row r="5626" spans="1:9" ht="15" thickBot="1" x14ac:dyDescent="0.4">
      <c r="A5626" s="2">
        <v>188.6333333</v>
      </c>
      <c r="B5626" s="2">
        <v>0</v>
      </c>
      <c r="C5626" s="2">
        <v>1.2212115269999999</v>
      </c>
      <c r="D5626" s="2">
        <v>6.1683188180000004</v>
      </c>
      <c r="E5626" s="2">
        <v>0.19798125920000001</v>
      </c>
      <c r="F5626" s="2">
        <v>7.5045836269999997</v>
      </c>
      <c r="G5626" s="2">
        <v>29.84031066</v>
      </c>
      <c r="H5626" s="2">
        <v>75.468737279999999</v>
      </c>
      <c r="I5626" s="2">
        <v>54.930581269999998</v>
      </c>
    </row>
    <row r="5627" spans="1:9" ht="15" thickBot="1" x14ac:dyDescent="0.4">
      <c r="A5627" s="2">
        <v>188.66666670000001</v>
      </c>
      <c r="B5627" s="2">
        <v>0</v>
      </c>
      <c r="C5627" s="2">
        <v>1.1228669529999999</v>
      </c>
      <c r="D5627" s="2">
        <v>6.1457418879999999</v>
      </c>
      <c r="E5627" s="2">
        <v>0.182706494</v>
      </c>
      <c r="F5627" s="2">
        <v>7.3234734509999999</v>
      </c>
      <c r="G5627" s="2">
        <v>29.841770530000002</v>
      </c>
      <c r="H5627" s="2">
        <v>75.448206569999996</v>
      </c>
      <c r="I5627" s="2">
        <v>54.957118139999999</v>
      </c>
    </row>
    <row r="5628" spans="1:9" ht="15" thickBot="1" x14ac:dyDescent="0.4">
      <c r="A5628" s="2">
        <v>188.7</v>
      </c>
      <c r="B5628" s="2">
        <v>0</v>
      </c>
      <c r="C5628" s="2">
        <v>1.034394051</v>
      </c>
      <c r="D5628" s="2">
        <v>5.7509395699999999</v>
      </c>
      <c r="E5628" s="2">
        <v>0.17986522699999999</v>
      </c>
      <c r="F5628" s="2">
        <v>6.4376368619999997</v>
      </c>
      <c r="G5628" s="2">
        <v>29.834471279999999</v>
      </c>
      <c r="H5628" s="2">
        <v>75.427677110000005</v>
      </c>
      <c r="I5628" s="2">
        <v>54.829409470000002</v>
      </c>
    </row>
    <row r="5629" spans="1:9" ht="15" thickBot="1" x14ac:dyDescent="0.4">
      <c r="A5629" s="2">
        <v>188.7333333</v>
      </c>
      <c r="B5629" s="2">
        <v>0</v>
      </c>
      <c r="C5629" s="2">
        <v>0.9556171899</v>
      </c>
      <c r="D5629" s="2">
        <v>5.3005944359999999</v>
      </c>
      <c r="E5629" s="2">
        <v>0.1802849098</v>
      </c>
      <c r="F5629" s="2">
        <v>5.7049736680000001</v>
      </c>
      <c r="G5629" s="2">
        <v>29.835931120000001</v>
      </c>
      <c r="H5629" s="2">
        <v>75.468737279999999</v>
      </c>
      <c r="I5629" s="2">
        <v>55.00024054</v>
      </c>
    </row>
    <row r="5630" spans="1:9" ht="15" thickBot="1" x14ac:dyDescent="0.4">
      <c r="A5630" s="2">
        <v>188.7666667</v>
      </c>
      <c r="B5630" s="2">
        <v>0</v>
      </c>
      <c r="C5630" s="2">
        <v>0.88367126519999994</v>
      </c>
      <c r="D5630" s="2">
        <v>4.9268976489999998</v>
      </c>
      <c r="E5630" s="2">
        <v>0.1793565298</v>
      </c>
      <c r="F5630" s="2">
        <v>6.0040488229999998</v>
      </c>
      <c r="G5630" s="2">
        <v>29.833011460000002</v>
      </c>
      <c r="H5630" s="2">
        <v>75.458471770000003</v>
      </c>
      <c r="I5630" s="2">
        <v>54.683456710000002</v>
      </c>
    </row>
    <row r="5631" spans="1:9" ht="15" thickBot="1" x14ac:dyDescent="0.4">
      <c r="A5631" s="2">
        <v>188.8</v>
      </c>
      <c r="B5631" s="2">
        <v>0</v>
      </c>
      <c r="C5631" s="2">
        <v>0.81694120680000004</v>
      </c>
      <c r="D5631" s="2">
        <v>5.0680928859999996</v>
      </c>
      <c r="E5631" s="2">
        <v>0.16119302169999999</v>
      </c>
      <c r="F5631" s="2">
        <v>7.2516349040000003</v>
      </c>
      <c r="G5631" s="2">
        <v>29.835931120000001</v>
      </c>
      <c r="H5631" s="2">
        <v>75.499535690000002</v>
      </c>
      <c r="I5631" s="2">
        <v>54.748140319999997</v>
      </c>
    </row>
    <row r="5632" spans="1:9" ht="15" thickBot="1" x14ac:dyDescent="0.4">
      <c r="A5632" s="2">
        <v>188.83333329999999</v>
      </c>
      <c r="B5632" s="2">
        <v>0</v>
      </c>
      <c r="C5632" s="2">
        <v>0.75761295959999997</v>
      </c>
      <c r="D5632" s="2">
        <v>5.3665882040000001</v>
      </c>
      <c r="E5632" s="2">
        <v>0.14117218070000001</v>
      </c>
      <c r="F5632" s="2">
        <v>8.0516292509999996</v>
      </c>
      <c r="G5632" s="2">
        <v>29.83739096</v>
      </c>
      <c r="H5632" s="2">
        <v>75.520069530000001</v>
      </c>
      <c r="I5632" s="2">
        <v>55.171071609999998</v>
      </c>
    </row>
    <row r="5633" spans="1:9" ht="15" thickBot="1" x14ac:dyDescent="0.4">
      <c r="A5633" s="2">
        <v>188.8666667</v>
      </c>
      <c r="B5633" s="2">
        <v>0</v>
      </c>
      <c r="C5633" s="2">
        <v>0.70470522449999995</v>
      </c>
      <c r="D5633" s="2">
        <v>5.8417914639999999</v>
      </c>
      <c r="E5633" s="2">
        <v>0.1206316981</v>
      </c>
      <c r="F5633" s="2">
        <v>9.1403028000000006</v>
      </c>
      <c r="G5633" s="2">
        <v>29.83739096</v>
      </c>
      <c r="H5633" s="2">
        <v>75.458471770000003</v>
      </c>
      <c r="I5633" s="2">
        <v>55.131266310000001</v>
      </c>
    </row>
    <row r="5634" spans="1:9" ht="15" thickBot="1" x14ac:dyDescent="0.4">
      <c r="A5634" s="2">
        <v>188.9</v>
      </c>
      <c r="B5634" s="2">
        <v>0</v>
      </c>
      <c r="C5634" s="2">
        <v>0.65824580970000002</v>
      </c>
      <c r="D5634" s="2">
        <v>5.8406697410000001</v>
      </c>
      <c r="E5634" s="2">
        <v>0.1127003989</v>
      </c>
      <c r="F5634" s="2">
        <v>9.1913802029999996</v>
      </c>
      <c r="G5634" s="2">
        <v>29.835931120000001</v>
      </c>
      <c r="H5634" s="2">
        <v>75.509802449999995</v>
      </c>
      <c r="I5634" s="2">
        <v>54.930581269999998</v>
      </c>
    </row>
    <row r="5635" spans="1:9" ht="15" thickBot="1" x14ac:dyDescent="0.4">
      <c r="A5635" s="2">
        <v>188.93333329999999</v>
      </c>
      <c r="B5635" s="2">
        <v>0</v>
      </c>
      <c r="C5635" s="2">
        <v>0.62083219229999997</v>
      </c>
      <c r="D5635" s="2">
        <v>5.5531853609999997</v>
      </c>
      <c r="E5635" s="2">
        <v>0.1117974913</v>
      </c>
      <c r="F5635" s="2">
        <v>8.5997268580000004</v>
      </c>
      <c r="G5635" s="2">
        <v>29.83885081</v>
      </c>
      <c r="H5635" s="2">
        <v>75.530336910000003</v>
      </c>
      <c r="I5635" s="2">
        <v>54.962093799999998</v>
      </c>
    </row>
    <row r="5636" spans="1:9" ht="15" thickBot="1" x14ac:dyDescent="0.4">
      <c r="A5636" s="2">
        <v>188.96666669999999</v>
      </c>
      <c r="B5636" s="2">
        <v>0</v>
      </c>
      <c r="C5636" s="2">
        <v>0.58684279750000001</v>
      </c>
      <c r="D5636" s="2">
        <v>4.8273878100000003</v>
      </c>
      <c r="E5636" s="2">
        <v>0.1215652897</v>
      </c>
      <c r="F5636" s="2">
        <v>8.1162798479999996</v>
      </c>
      <c r="G5636" s="2">
        <v>29.83885081</v>
      </c>
      <c r="H5636" s="2">
        <v>75.489269239999999</v>
      </c>
      <c r="I5636" s="2">
        <v>54.892434530000003</v>
      </c>
    </row>
    <row r="5637" spans="1:9" ht="15" thickBot="1" x14ac:dyDescent="0.4">
      <c r="A5637" s="2">
        <v>189</v>
      </c>
      <c r="B5637" s="2">
        <v>0</v>
      </c>
      <c r="C5637" s="2">
        <v>0.55504437979999999</v>
      </c>
      <c r="D5637" s="2">
        <v>4.0937688789999997</v>
      </c>
      <c r="E5637" s="2">
        <v>0.13558273470000001</v>
      </c>
      <c r="F5637" s="2">
        <v>8.5969476159999996</v>
      </c>
      <c r="G5637" s="2">
        <v>29.841770530000002</v>
      </c>
      <c r="H5637" s="2">
        <v>75.468737279999999</v>
      </c>
      <c r="I5637" s="2">
        <v>55.071558369999998</v>
      </c>
    </row>
    <row r="5638" spans="1:9" ht="15" thickBot="1" x14ac:dyDescent="0.4">
      <c r="A5638" s="2">
        <v>189.03333330000001</v>
      </c>
      <c r="B5638" s="2">
        <v>0</v>
      </c>
      <c r="C5638" s="2">
        <v>0.52317110460000005</v>
      </c>
      <c r="D5638" s="2">
        <v>3.2766288380000002</v>
      </c>
      <c r="E5638" s="2">
        <v>0.1596674907</v>
      </c>
      <c r="F5638" s="2">
        <v>8.6410607400000004</v>
      </c>
      <c r="G5638" s="2">
        <v>29.83739096</v>
      </c>
      <c r="H5638" s="2">
        <v>75.448206569999996</v>
      </c>
      <c r="I5638" s="2">
        <v>54.940532599999997</v>
      </c>
    </row>
    <row r="5639" spans="1:9" ht="15" thickBot="1" x14ac:dyDescent="0.4">
      <c r="A5639" s="2">
        <v>189.06666670000001</v>
      </c>
      <c r="B5639" s="2">
        <v>0</v>
      </c>
      <c r="C5639" s="2">
        <v>0.49097184399999999</v>
      </c>
      <c r="D5639" s="2">
        <v>2.6667813969999998</v>
      </c>
      <c r="E5639" s="2">
        <v>0.18410652050000001</v>
      </c>
      <c r="F5639" s="2">
        <v>8.5951124080000003</v>
      </c>
      <c r="G5639" s="2">
        <v>29.83885081</v>
      </c>
      <c r="H5639" s="2">
        <v>75.499535690000002</v>
      </c>
      <c r="I5639" s="2">
        <v>55.016826080000001</v>
      </c>
    </row>
    <row r="5640" spans="1:9" ht="15" thickBot="1" x14ac:dyDescent="0.4">
      <c r="A5640" s="2">
        <v>189.1</v>
      </c>
      <c r="B5640" s="2">
        <v>0</v>
      </c>
      <c r="C5640" s="2">
        <v>0.45841873929999999</v>
      </c>
      <c r="D5640" s="2">
        <v>2.208693018</v>
      </c>
      <c r="E5640" s="2">
        <v>0.20755203890000001</v>
      </c>
      <c r="F5640" s="2">
        <v>7.656788927</v>
      </c>
      <c r="G5640" s="2">
        <v>29.83739096</v>
      </c>
      <c r="H5640" s="2">
        <v>75.530336910000003</v>
      </c>
      <c r="I5640" s="2">
        <v>54.960435240000002</v>
      </c>
    </row>
    <row r="5641" spans="1:9" ht="15" thickBot="1" x14ac:dyDescent="0.4">
      <c r="A5641" s="2">
        <v>189.1333333</v>
      </c>
      <c r="B5641" s="2">
        <v>0</v>
      </c>
      <c r="C5641" s="2">
        <v>0.42754701680000001</v>
      </c>
      <c r="D5641" s="2">
        <v>2.0039130109999999</v>
      </c>
      <c r="E5641" s="2">
        <v>0.21335607610000001</v>
      </c>
      <c r="F5641" s="2">
        <v>7.8232379410000004</v>
      </c>
      <c r="G5641" s="2">
        <v>29.83885081</v>
      </c>
      <c r="H5641" s="2">
        <v>75.479003109999994</v>
      </c>
      <c r="I5641" s="2">
        <v>54.874190429999999</v>
      </c>
    </row>
    <row r="5642" spans="1:9" ht="15" thickBot="1" x14ac:dyDescent="0.4">
      <c r="A5642" s="2">
        <v>189.16666670000001</v>
      </c>
      <c r="B5642" s="2">
        <v>0</v>
      </c>
      <c r="C5642" s="2">
        <v>0.40037578680000002</v>
      </c>
      <c r="D5642" s="2">
        <v>2.0688957129999999</v>
      </c>
      <c r="E5642" s="2">
        <v>0.1935214928</v>
      </c>
      <c r="F5642" s="2">
        <v>7.4688885550000004</v>
      </c>
      <c r="G5642" s="2">
        <v>29.833011460000002</v>
      </c>
      <c r="H5642" s="2">
        <v>75.468737279999999</v>
      </c>
      <c r="I5642" s="2">
        <v>54.806189719999999</v>
      </c>
    </row>
    <row r="5643" spans="1:9" ht="15" thickBot="1" x14ac:dyDescent="0.4">
      <c r="A5643" s="2">
        <v>189.2</v>
      </c>
      <c r="B5643" s="2">
        <v>0</v>
      </c>
      <c r="C5643" s="2">
        <v>0.37533769589999999</v>
      </c>
      <c r="D5643" s="2">
        <v>2.3719503629999998</v>
      </c>
      <c r="E5643" s="2">
        <v>0.15824011399999999</v>
      </c>
      <c r="F5643" s="2">
        <v>7.7252316130000001</v>
      </c>
      <c r="G5643" s="2">
        <v>29.841770530000002</v>
      </c>
      <c r="H5643" s="2">
        <v>75.509802449999995</v>
      </c>
      <c r="I5643" s="2">
        <v>55.111363670000003</v>
      </c>
    </row>
    <row r="5644" spans="1:9" ht="15" thickBot="1" x14ac:dyDescent="0.4">
      <c r="A5644" s="2">
        <v>189.2333333</v>
      </c>
      <c r="B5644" s="2">
        <v>0</v>
      </c>
      <c r="C5644" s="2">
        <v>0.35462333530000001</v>
      </c>
      <c r="D5644" s="2">
        <v>2.9499317289999998</v>
      </c>
      <c r="E5644" s="2">
        <v>0.1202140822</v>
      </c>
      <c r="F5644" s="2">
        <v>7.7148791609999998</v>
      </c>
      <c r="G5644" s="2">
        <v>29.83885081</v>
      </c>
      <c r="H5644" s="2">
        <v>75.520069530000001</v>
      </c>
      <c r="I5644" s="2">
        <v>54.879166099999999</v>
      </c>
    </row>
    <row r="5645" spans="1:9" ht="15" thickBot="1" x14ac:dyDescent="0.4">
      <c r="A5645" s="2">
        <v>189.2666667</v>
      </c>
      <c r="B5645" s="2">
        <v>0</v>
      </c>
      <c r="C5645" s="2">
        <v>0.33722828110000003</v>
      </c>
      <c r="D5645" s="2">
        <v>3.6055795640000001</v>
      </c>
      <c r="E5645" s="2">
        <v>9.352956305E-2</v>
      </c>
      <c r="F5645" s="2">
        <v>7.7362850329999997</v>
      </c>
      <c r="G5645" s="2">
        <v>29.83739096</v>
      </c>
      <c r="H5645" s="2">
        <v>75.530336910000003</v>
      </c>
      <c r="I5645" s="2">
        <v>54.940532599999997</v>
      </c>
    </row>
    <row r="5646" spans="1:9" ht="15" thickBot="1" x14ac:dyDescent="0.4">
      <c r="A5646" s="2">
        <v>189.3</v>
      </c>
      <c r="B5646" s="2">
        <v>0</v>
      </c>
      <c r="C5646" s="2">
        <v>0.3231143843</v>
      </c>
      <c r="D5646" s="2">
        <v>4.1097161450000002</v>
      </c>
      <c r="E5646" s="2">
        <v>7.8622068500000003E-2</v>
      </c>
      <c r="F5646" s="2">
        <v>7.297613245</v>
      </c>
      <c r="G5646" s="2">
        <v>29.834471279999999</v>
      </c>
      <c r="H5646" s="2">
        <v>75.468737279999999</v>
      </c>
      <c r="I5646" s="2">
        <v>54.9007273</v>
      </c>
    </row>
    <row r="5647" spans="1:9" ht="15" thickBot="1" x14ac:dyDescent="0.4">
      <c r="A5647" s="2">
        <v>189.33333329999999</v>
      </c>
      <c r="B5647" s="2">
        <v>0</v>
      </c>
      <c r="C5647" s="2">
        <v>0.30710906090000001</v>
      </c>
      <c r="D5647" s="2">
        <v>4.2686850869999997</v>
      </c>
      <c r="E5647" s="2">
        <v>7.1944651479999996E-2</v>
      </c>
      <c r="F5647" s="2">
        <v>7.637626333</v>
      </c>
      <c r="G5647" s="2">
        <v>29.84031066</v>
      </c>
      <c r="H5647" s="2">
        <v>75.427677110000005</v>
      </c>
      <c r="I5647" s="2">
        <v>54.875848990000001</v>
      </c>
    </row>
    <row r="5648" spans="1:9" ht="15" thickBot="1" x14ac:dyDescent="0.4">
      <c r="A5648" s="2">
        <v>189.3666667</v>
      </c>
      <c r="B5648" s="2">
        <v>0</v>
      </c>
      <c r="C5648" s="2">
        <v>0.2915221475</v>
      </c>
      <c r="D5648" s="2">
        <v>4.1304904310000001</v>
      </c>
      <c r="E5648" s="2">
        <v>7.0578095359999996E-2</v>
      </c>
      <c r="F5648" s="2">
        <v>7.360212057</v>
      </c>
      <c r="G5648" s="2">
        <v>29.83739096</v>
      </c>
      <c r="H5648" s="2">
        <v>75.489269239999999</v>
      </c>
      <c r="I5648" s="2">
        <v>54.996923430000002</v>
      </c>
    </row>
    <row r="5649" spans="1:9" ht="15" thickBot="1" x14ac:dyDescent="0.4">
      <c r="A5649" s="2">
        <v>189.4</v>
      </c>
      <c r="B5649" s="2">
        <v>0</v>
      </c>
      <c r="C5649" s="2">
        <v>0.27686611989999999</v>
      </c>
      <c r="D5649" s="2">
        <v>3.594341064</v>
      </c>
      <c r="E5649" s="2">
        <v>7.7028338429999996E-2</v>
      </c>
      <c r="F5649" s="2">
        <v>7.4405422909999999</v>
      </c>
      <c r="G5649" s="2">
        <v>29.835931120000001</v>
      </c>
      <c r="H5649" s="2">
        <v>75.550872630000001</v>
      </c>
      <c r="I5649" s="2">
        <v>54.972045119999997</v>
      </c>
    </row>
    <row r="5650" spans="1:9" ht="15" thickBot="1" x14ac:dyDescent="0.4">
      <c r="A5650" s="2">
        <v>189.43333329999999</v>
      </c>
      <c r="B5650" s="2">
        <v>0</v>
      </c>
      <c r="C5650" s="2">
        <v>0.26441992060000002</v>
      </c>
      <c r="D5650" s="2">
        <v>3.0458067569999998</v>
      </c>
      <c r="E5650" s="2">
        <v>8.6814411310000006E-2</v>
      </c>
      <c r="F5650" s="2">
        <v>7.3931009760000004</v>
      </c>
      <c r="G5650" s="2">
        <v>29.83885081</v>
      </c>
      <c r="H5650" s="2">
        <v>75.499535690000002</v>
      </c>
      <c r="I5650" s="2">
        <v>54.773018630000003</v>
      </c>
    </row>
    <row r="5651" spans="1:9" ht="15" thickBot="1" x14ac:dyDescent="0.4">
      <c r="A5651" s="2">
        <v>189.46666669999999</v>
      </c>
      <c r="B5651" s="2">
        <v>0</v>
      </c>
      <c r="C5651" s="2">
        <v>0.25570544989999999</v>
      </c>
      <c r="D5651" s="2">
        <v>2.6778971359999999</v>
      </c>
      <c r="E5651" s="2">
        <v>9.5487405560000002E-2</v>
      </c>
      <c r="F5651" s="2">
        <v>7.1850201089999999</v>
      </c>
      <c r="G5651" s="2">
        <v>29.83739096</v>
      </c>
      <c r="H5651" s="2">
        <v>75.509802449999995</v>
      </c>
      <c r="I5651" s="2">
        <v>54.952142469999998</v>
      </c>
    </row>
    <row r="5652" spans="1:9" ht="15" thickBot="1" x14ac:dyDescent="0.4">
      <c r="A5652" s="2">
        <v>189.5</v>
      </c>
      <c r="B5652" s="2">
        <v>0</v>
      </c>
      <c r="C5652" s="2">
        <v>0.25216290660000001</v>
      </c>
      <c r="D5652" s="2">
        <v>2.613182514</v>
      </c>
      <c r="E5652" s="2">
        <v>9.6496477090000005E-2</v>
      </c>
      <c r="F5652" s="2">
        <v>6.713512122</v>
      </c>
      <c r="G5652" s="2">
        <v>29.84031066</v>
      </c>
      <c r="H5652" s="2">
        <v>75.509802449999995</v>
      </c>
      <c r="I5652" s="2">
        <v>54.935556929999997</v>
      </c>
    </row>
    <row r="5653" spans="1:9" ht="15" thickBot="1" x14ac:dyDescent="0.4">
      <c r="A5653" s="2">
        <v>189.53333330000001</v>
      </c>
      <c r="B5653" s="2">
        <v>0</v>
      </c>
      <c r="C5653" s="2">
        <v>0.25111679139999998</v>
      </c>
      <c r="D5653" s="2">
        <v>2.7610107290000001</v>
      </c>
      <c r="E5653" s="2">
        <v>9.0951037900000004E-2</v>
      </c>
      <c r="F5653" s="2">
        <v>6.7775184570000002</v>
      </c>
      <c r="G5653" s="2">
        <v>29.841770530000002</v>
      </c>
      <c r="H5653" s="2">
        <v>75.520069530000001</v>
      </c>
      <c r="I5653" s="2">
        <v>54.877507540000003</v>
      </c>
    </row>
    <row r="5654" spans="1:9" ht="15" thickBot="1" x14ac:dyDescent="0.4">
      <c r="A5654" s="2">
        <v>189.56666670000001</v>
      </c>
      <c r="B5654" s="2">
        <v>0</v>
      </c>
      <c r="C5654" s="2">
        <v>0.25091596589999998</v>
      </c>
      <c r="D5654" s="2">
        <v>3.3234541609999999</v>
      </c>
      <c r="E5654" s="2">
        <v>7.5498548710000002E-2</v>
      </c>
      <c r="F5654" s="2">
        <v>6.7732146450000004</v>
      </c>
      <c r="G5654" s="2">
        <v>29.83739096</v>
      </c>
      <c r="H5654" s="2">
        <v>75.520069530000001</v>
      </c>
      <c r="I5654" s="2">
        <v>54.802872610000001</v>
      </c>
    </row>
    <row r="5655" spans="1:9" ht="15" thickBot="1" x14ac:dyDescent="0.4">
      <c r="A5655" s="2">
        <v>189.6</v>
      </c>
      <c r="B5655" s="2">
        <v>0</v>
      </c>
      <c r="C5655" s="2">
        <v>0.24889556090000001</v>
      </c>
      <c r="D5655" s="2">
        <v>3.9445122549999998</v>
      </c>
      <c r="E5655" s="2">
        <v>6.3099198280000005E-2</v>
      </c>
      <c r="F5655" s="2">
        <v>6.4073475499999999</v>
      </c>
      <c r="G5655" s="2">
        <v>29.83739096</v>
      </c>
      <c r="H5655" s="2">
        <v>75.5919478</v>
      </c>
      <c r="I5655" s="2">
        <v>54.857604889999998</v>
      </c>
    </row>
    <row r="5656" spans="1:9" ht="15" thickBot="1" x14ac:dyDescent="0.4">
      <c r="A5656" s="2">
        <v>189.6333333</v>
      </c>
      <c r="B5656" s="2">
        <v>0</v>
      </c>
      <c r="C5656" s="2">
        <v>0.2438875637</v>
      </c>
      <c r="D5656" s="2">
        <v>4.6136137799999997</v>
      </c>
      <c r="E5656" s="2">
        <v>5.2862587840000003E-2</v>
      </c>
      <c r="F5656" s="2">
        <v>6.5567832839999998</v>
      </c>
      <c r="G5656" s="2">
        <v>29.84031066</v>
      </c>
      <c r="H5656" s="2">
        <v>75.520069530000001</v>
      </c>
      <c r="I5656" s="2">
        <v>54.983654999999999</v>
      </c>
    </row>
    <row r="5657" spans="1:9" ht="15" thickBot="1" x14ac:dyDescent="0.4">
      <c r="A5657" s="2">
        <v>189.66666670000001</v>
      </c>
      <c r="B5657" s="2">
        <v>0</v>
      </c>
      <c r="C5657" s="2">
        <v>0.23514828209999999</v>
      </c>
      <c r="D5657" s="2">
        <v>5.0973389280000001</v>
      </c>
      <c r="E5657" s="2">
        <v>4.6131576780000003E-2</v>
      </c>
      <c r="F5657" s="2">
        <v>6.1587869370000003</v>
      </c>
      <c r="G5657" s="2">
        <v>29.83885081</v>
      </c>
      <c r="H5657" s="2">
        <v>75.468737279999999</v>
      </c>
      <c r="I5657" s="2">
        <v>54.741506110000003</v>
      </c>
    </row>
    <row r="5658" spans="1:9" ht="15" thickBot="1" x14ac:dyDescent="0.4">
      <c r="A5658" s="2">
        <v>189.7</v>
      </c>
      <c r="B5658" s="2">
        <v>0</v>
      </c>
      <c r="C5658" s="2">
        <v>0.22421486460000001</v>
      </c>
      <c r="D5658" s="2">
        <v>5.3659067299999998</v>
      </c>
      <c r="E5658" s="2">
        <v>4.1785084209999997E-2</v>
      </c>
      <c r="F5658" s="2">
        <v>6.4034474960000001</v>
      </c>
      <c r="G5658" s="2">
        <v>29.84031066</v>
      </c>
      <c r="H5658" s="2">
        <v>75.509802449999995</v>
      </c>
      <c r="I5658" s="2">
        <v>54.89575164</v>
      </c>
    </row>
    <row r="5659" spans="1:9" ht="15" thickBot="1" x14ac:dyDescent="0.4">
      <c r="A5659" s="2">
        <v>189.7333333</v>
      </c>
      <c r="B5659" s="2">
        <v>0</v>
      </c>
      <c r="C5659" s="2">
        <v>0.21306928689999999</v>
      </c>
      <c r="D5659" s="2">
        <v>5.1703917260000001</v>
      </c>
      <c r="E5659" s="2">
        <v>4.1209505620000003E-2</v>
      </c>
      <c r="F5659" s="2">
        <v>5.7385518390000003</v>
      </c>
      <c r="G5659" s="2">
        <v>29.84031066</v>
      </c>
      <c r="H5659" s="2">
        <v>75.5919478</v>
      </c>
      <c r="I5659" s="2">
        <v>54.73984755</v>
      </c>
    </row>
    <row r="5660" spans="1:9" ht="15" thickBot="1" x14ac:dyDescent="0.4">
      <c r="A5660" s="2">
        <v>189.7666667</v>
      </c>
      <c r="B5660" s="2">
        <v>0</v>
      </c>
      <c r="C5660" s="2">
        <v>0.2021325735</v>
      </c>
      <c r="D5660" s="2">
        <v>4.7723563779999996</v>
      </c>
      <c r="E5660" s="2">
        <v>4.2354878290000002E-2</v>
      </c>
      <c r="F5660" s="2">
        <v>5.7907218450000002</v>
      </c>
      <c r="G5660" s="2">
        <v>29.83739096</v>
      </c>
      <c r="H5660" s="2">
        <v>75.448206569999996</v>
      </c>
      <c r="I5660" s="2">
        <v>54.955459580000003</v>
      </c>
    </row>
    <row r="5661" spans="1:9" ht="15" thickBot="1" x14ac:dyDescent="0.4">
      <c r="A5661" s="2">
        <v>189.8</v>
      </c>
      <c r="B5661" s="2">
        <v>0</v>
      </c>
      <c r="C5661" s="2">
        <v>0.19494720930000001</v>
      </c>
      <c r="D5661" s="2">
        <v>4.1873536170000003</v>
      </c>
      <c r="E5661" s="2">
        <v>4.655618492E-2</v>
      </c>
      <c r="F5661" s="2">
        <v>5.3968598060000001</v>
      </c>
      <c r="G5661" s="2">
        <v>29.835931120000001</v>
      </c>
      <c r="H5661" s="2">
        <v>75.509802449999995</v>
      </c>
      <c r="I5661" s="2">
        <v>54.753115989999998</v>
      </c>
    </row>
    <row r="5662" spans="1:9" ht="15" thickBot="1" x14ac:dyDescent="0.4">
      <c r="A5662" s="2">
        <v>189.83333329999999</v>
      </c>
      <c r="B5662" s="2">
        <v>0</v>
      </c>
      <c r="C5662" s="2">
        <v>0.18830636449999999</v>
      </c>
      <c r="D5662" s="2">
        <v>3.6312752370000001</v>
      </c>
      <c r="E5662" s="2">
        <v>5.1856814000000001E-2</v>
      </c>
      <c r="F5662" s="2">
        <v>5.4844790730000001</v>
      </c>
      <c r="G5662" s="2">
        <v>29.84031066</v>
      </c>
      <c r="H5662" s="2">
        <v>75.489269239999999</v>
      </c>
      <c r="I5662" s="2">
        <v>54.733213339999999</v>
      </c>
    </row>
    <row r="5663" spans="1:9" ht="15" thickBot="1" x14ac:dyDescent="0.4">
      <c r="A5663" s="2">
        <v>189.8666667</v>
      </c>
      <c r="B5663" s="2">
        <v>0</v>
      </c>
      <c r="C5663" s="2">
        <v>0.18255293349999999</v>
      </c>
      <c r="D5663" s="2">
        <v>3.238955899</v>
      </c>
      <c r="E5663" s="2">
        <v>5.636166074E-2</v>
      </c>
      <c r="F5663" s="2">
        <v>5.3190308240000004</v>
      </c>
      <c r="G5663" s="2">
        <v>29.83739096</v>
      </c>
      <c r="H5663" s="2">
        <v>75.489269239999999</v>
      </c>
      <c r="I5663" s="2">
        <v>54.821116699999997</v>
      </c>
    </row>
    <row r="5664" spans="1:9" ht="15" thickBot="1" x14ac:dyDescent="0.4">
      <c r="A5664" s="2">
        <v>189.9</v>
      </c>
      <c r="B5664" s="2">
        <v>0</v>
      </c>
      <c r="C5664" s="2">
        <v>0.1767811426</v>
      </c>
      <c r="D5664" s="2">
        <v>3.222284975</v>
      </c>
      <c r="E5664" s="2">
        <v>5.4862044780000001E-2</v>
      </c>
      <c r="F5664" s="2">
        <v>5.728980934</v>
      </c>
      <c r="G5664" s="2">
        <v>29.83885081</v>
      </c>
      <c r="H5664" s="2">
        <v>75.468737279999999</v>
      </c>
      <c r="I5664" s="2">
        <v>54.811165379999998</v>
      </c>
    </row>
    <row r="5665" spans="1:9" ht="15" thickBot="1" x14ac:dyDescent="0.4">
      <c r="A5665" s="2">
        <v>189.93333329999999</v>
      </c>
      <c r="B5665" s="2">
        <v>0</v>
      </c>
      <c r="C5665" s="2">
        <v>0.16986468530000001</v>
      </c>
      <c r="D5665" s="2">
        <v>3.5508954099999999</v>
      </c>
      <c r="E5665" s="2">
        <v>4.783714126E-2</v>
      </c>
      <c r="F5665" s="2">
        <v>6.3989679260000001</v>
      </c>
      <c r="G5665" s="2">
        <v>29.83739096</v>
      </c>
      <c r="H5665" s="2">
        <v>75.489269239999999</v>
      </c>
      <c r="I5665" s="2">
        <v>54.84931212</v>
      </c>
    </row>
    <row r="5666" spans="1:9" ht="15" thickBot="1" x14ac:dyDescent="0.4">
      <c r="A5666" s="2">
        <v>189.96666669999999</v>
      </c>
      <c r="B5666" s="2">
        <v>0</v>
      </c>
      <c r="C5666" s="2">
        <v>0.1623936255</v>
      </c>
      <c r="D5666" s="2">
        <v>4.1456637000000001</v>
      </c>
      <c r="E5666" s="2">
        <v>3.9171924519999998E-2</v>
      </c>
      <c r="F5666" s="2">
        <v>6.0989431380000001</v>
      </c>
      <c r="G5666" s="2">
        <v>29.83885081</v>
      </c>
      <c r="H5666" s="2">
        <v>75.479003109999994</v>
      </c>
      <c r="I5666" s="2">
        <v>54.831068029999997</v>
      </c>
    </row>
    <row r="5667" spans="1:9" ht="15" thickBot="1" x14ac:dyDescent="0.4">
      <c r="A5667" s="2">
        <v>190</v>
      </c>
      <c r="B5667" s="2">
        <v>0</v>
      </c>
      <c r="C5667" s="2">
        <v>0.1569763126</v>
      </c>
      <c r="D5667" s="2">
        <v>4.7967958089999998</v>
      </c>
      <c r="E5667" s="2">
        <v>3.2725243860000003E-2</v>
      </c>
      <c r="F5667" s="2">
        <v>6.1349864509999996</v>
      </c>
      <c r="G5667" s="2">
        <v>29.83885081</v>
      </c>
      <c r="H5667" s="2">
        <v>75.489269239999999</v>
      </c>
      <c r="I5667" s="2">
        <v>54.930581269999998</v>
      </c>
    </row>
    <row r="5668" spans="1:9" ht="15" thickBot="1" x14ac:dyDescent="0.4">
      <c r="A5668" s="2">
        <v>190.03333330000001</v>
      </c>
      <c r="B5668" s="2">
        <v>0</v>
      </c>
      <c r="C5668" s="2">
        <v>0.15796898870000001</v>
      </c>
      <c r="D5668" s="2">
        <v>5.2749466099999998</v>
      </c>
      <c r="E5668" s="2">
        <v>2.9947030810000001E-2</v>
      </c>
      <c r="F5668" s="2">
        <v>5.9402138200000003</v>
      </c>
      <c r="G5668" s="2">
        <v>29.834471279999999</v>
      </c>
      <c r="H5668" s="2">
        <v>75.448206569999996</v>
      </c>
      <c r="I5668" s="2">
        <v>54.70335936</v>
      </c>
    </row>
    <row r="5669" spans="1:9" ht="15" thickBot="1" x14ac:dyDescent="0.4">
      <c r="A5669" s="2">
        <v>190.06666670000001</v>
      </c>
      <c r="B5669" s="2">
        <v>0</v>
      </c>
      <c r="C5669" s="2">
        <v>0.16057626180000001</v>
      </c>
      <c r="D5669" s="2">
        <v>5.4337827379999997</v>
      </c>
      <c r="E5669" s="2">
        <v>2.9551468930000001E-2</v>
      </c>
      <c r="F5669" s="2">
        <v>6.7058187220000001</v>
      </c>
      <c r="G5669" s="2">
        <v>29.835931120000001</v>
      </c>
      <c r="H5669" s="2">
        <v>75.468737279999999</v>
      </c>
      <c r="I5669" s="2">
        <v>54.84931212</v>
      </c>
    </row>
    <row r="5670" spans="1:9" ht="15" thickBot="1" x14ac:dyDescent="0.4">
      <c r="A5670" s="2">
        <v>190.1</v>
      </c>
      <c r="B5670" s="2">
        <v>0</v>
      </c>
      <c r="C5670" s="2">
        <v>0.16843812959999999</v>
      </c>
      <c r="D5670" s="2">
        <v>5.3173762870000001</v>
      </c>
      <c r="E5670" s="2">
        <v>3.1676924949999997E-2</v>
      </c>
      <c r="F5670" s="2">
        <v>7.086613635</v>
      </c>
      <c r="G5670" s="2">
        <v>29.83885081</v>
      </c>
      <c r="H5670" s="2">
        <v>75.509802449999995</v>
      </c>
      <c r="I5670" s="2">
        <v>54.847653569999999</v>
      </c>
    </row>
    <row r="5671" spans="1:9" ht="15" thickBot="1" x14ac:dyDescent="0.4">
      <c r="A5671" s="2">
        <v>190.1333333</v>
      </c>
      <c r="B5671" s="2">
        <v>0</v>
      </c>
      <c r="C5671" s="2">
        <v>0.17524053410000001</v>
      </c>
      <c r="D5671" s="2">
        <v>4.8979267660000003</v>
      </c>
      <c r="E5671" s="2">
        <v>3.577851252E-2</v>
      </c>
      <c r="F5671" s="2">
        <v>7.8349588109999999</v>
      </c>
      <c r="G5671" s="2">
        <v>29.83885081</v>
      </c>
      <c r="H5671" s="2">
        <v>75.530336910000003</v>
      </c>
      <c r="I5671" s="2">
        <v>55.03672873</v>
      </c>
    </row>
    <row r="5672" spans="1:9" ht="15" thickBot="1" x14ac:dyDescent="0.4">
      <c r="A5672" s="2">
        <v>190.16666670000001</v>
      </c>
      <c r="B5672" s="2">
        <v>0</v>
      </c>
      <c r="C5672" s="2">
        <v>0.18108792230000001</v>
      </c>
      <c r="D5672" s="2">
        <v>4.2321986259999997</v>
      </c>
      <c r="E5672" s="2">
        <v>4.2788143549999998E-2</v>
      </c>
      <c r="F5672" s="2">
        <v>7.6697405559999998</v>
      </c>
      <c r="G5672" s="2">
        <v>29.83885081</v>
      </c>
      <c r="H5672" s="2">
        <v>75.489269239999999</v>
      </c>
      <c r="I5672" s="2">
        <v>54.915654279999998</v>
      </c>
    </row>
    <row r="5673" spans="1:9" ht="15" thickBot="1" x14ac:dyDescent="0.4">
      <c r="A5673" s="2">
        <v>190.2</v>
      </c>
      <c r="B5673" s="2">
        <v>0</v>
      </c>
      <c r="C5673" s="2">
        <v>0.18181676369999999</v>
      </c>
      <c r="D5673" s="2">
        <v>3.4562298180000002</v>
      </c>
      <c r="E5673" s="2">
        <v>5.2605519109999999E-2</v>
      </c>
      <c r="F5673" s="2">
        <v>7.1654204840000002</v>
      </c>
      <c r="G5673" s="2">
        <v>29.835931120000001</v>
      </c>
      <c r="H5673" s="2">
        <v>75.499535690000002</v>
      </c>
      <c r="I5673" s="2">
        <v>54.837702239999999</v>
      </c>
    </row>
    <row r="5674" spans="1:9" ht="15" thickBot="1" x14ac:dyDescent="0.4">
      <c r="A5674" s="2">
        <v>190.2333333</v>
      </c>
      <c r="B5674" s="2">
        <v>0</v>
      </c>
      <c r="C5674" s="2">
        <v>0.17795267670000001</v>
      </c>
      <c r="D5674" s="2">
        <v>2.7244354249999998</v>
      </c>
      <c r="E5674" s="2">
        <v>6.5317267210000002E-2</v>
      </c>
      <c r="F5674" s="2">
        <v>6.2945465990000002</v>
      </c>
      <c r="G5674" s="2">
        <v>29.841770530000002</v>
      </c>
      <c r="H5674" s="2">
        <v>75.509802449999995</v>
      </c>
      <c r="I5674" s="2">
        <v>54.824433810000002</v>
      </c>
    </row>
    <row r="5675" spans="1:9" ht="15" thickBot="1" x14ac:dyDescent="0.4">
      <c r="A5675" s="2">
        <v>190.2666667</v>
      </c>
      <c r="B5675" s="2">
        <v>0</v>
      </c>
      <c r="C5675" s="2">
        <v>0.1700324074</v>
      </c>
      <c r="D5675" s="2">
        <v>2.2127515390000001</v>
      </c>
      <c r="E5675" s="2">
        <v>7.6842069449999995E-2</v>
      </c>
      <c r="F5675" s="2">
        <v>6.1986262920000001</v>
      </c>
      <c r="G5675" s="2">
        <v>29.834471279999999</v>
      </c>
      <c r="H5675" s="2">
        <v>75.540604610000003</v>
      </c>
      <c r="I5675" s="2">
        <v>54.792921280000002</v>
      </c>
    </row>
    <row r="5676" spans="1:9" ht="15" thickBot="1" x14ac:dyDescent="0.4">
      <c r="A5676" s="2">
        <v>190.3</v>
      </c>
      <c r="B5676" s="2">
        <v>0</v>
      </c>
      <c r="C5676" s="2">
        <v>0.16137645349999999</v>
      </c>
      <c r="D5676" s="2">
        <v>2.0581543010000001</v>
      </c>
      <c r="E5676" s="2">
        <v>7.8408335730000001E-2</v>
      </c>
      <c r="F5676" s="2">
        <v>5.7150441159999996</v>
      </c>
      <c r="G5676" s="2">
        <v>29.835931120000001</v>
      </c>
      <c r="H5676" s="2">
        <v>75.530336910000003</v>
      </c>
      <c r="I5676" s="2">
        <v>54.824433810000002</v>
      </c>
    </row>
    <row r="5677" spans="1:9" ht="15" thickBot="1" x14ac:dyDescent="0.4">
      <c r="A5677" s="2">
        <v>190.33333329999999</v>
      </c>
      <c r="B5677" s="2">
        <v>0</v>
      </c>
      <c r="C5677" s="2">
        <v>0.1545135051</v>
      </c>
      <c r="D5677" s="2">
        <v>2.2171959640000001</v>
      </c>
      <c r="E5677" s="2">
        <v>6.9688700330000006E-2</v>
      </c>
      <c r="F5677" s="2">
        <v>5.6710721360000003</v>
      </c>
      <c r="G5677" s="2">
        <v>29.835931120000001</v>
      </c>
      <c r="H5677" s="2">
        <v>75.509802449999995</v>
      </c>
      <c r="I5677" s="2">
        <v>54.909020069999997</v>
      </c>
    </row>
    <row r="5678" spans="1:9" ht="15" thickBot="1" x14ac:dyDescent="0.4">
      <c r="A5678" s="2">
        <v>190.3666667</v>
      </c>
      <c r="B5678" s="2">
        <v>0</v>
      </c>
      <c r="C5678" s="2">
        <v>0.15085606679999999</v>
      </c>
      <c r="D5678" s="2">
        <v>2.4269319519999999</v>
      </c>
      <c r="E5678" s="2">
        <v>6.215916631E-2</v>
      </c>
      <c r="F5678" s="2">
        <v>5.7015030600000003</v>
      </c>
      <c r="G5678" s="2">
        <v>29.83885081</v>
      </c>
      <c r="H5678" s="2">
        <v>75.509802449999995</v>
      </c>
      <c r="I5678" s="2">
        <v>54.658578400000003</v>
      </c>
    </row>
    <row r="5679" spans="1:9" ht="15" thickBot="1" x14ac:dyDescent="0.4">
      <c r="A5679" s="2">
        <v>190.4</v>
      </c>
      <c r="B5679" s="2">
        <v>0</v>
      </c>
      <c r="C5679" s="2">
        <v>0.14930795459999999</v>
      </c>
      <c r="D5679" s="2">
        <v>2.486484269</v>
      </c>
      <c r="E5679" s="2">
        <v>6.0047817920000003E-2</v>
      </c>
      <c r="F5679" s="2">
        <v>5.2896669899999997</v>
      </c>
      <c r="G5679" s="2">
        <v>29.835931120000001</v>
      </c>
      <c r="H5679" s="2">
        <v>75.509802449999995</v>
      </c>
      <c r="I5679" s="2">
        <v>54.821116699999997</v>
      </c>
    </row>
    <row r="5680" spans="1:9" ht="15" thickBot="1" x14ac:dyDescent="0.4">
      <c r="A5680" s="2">
        <v>190.43333329999999</v>
      </c>
      <c r="B5680" s="2">
        <v>0</v>
      </c>
      <c r="C5680" s="2">
        <v>0.14883169239999999</v>
      </c>
      <c r="D5680" s="2">
        <v>2.448949646</v>
      </c>
      <c r="E5680" s="2">
        <v>6.0773684199999997E-2</v>
      </c>
      <c r="F5680" s="2">
        <v>4.3548904650000004</v>
      </c>
      <c r="G5680" s="2">
        <v>29.83885081</v>
      </c>
      <c r="H5680" s="2">
        <v>75.468737279999999</v>
      </c>
      <c r="I5680" s="2">
        <v>54.872531879999997</v>
      </c>
    </row>
    <row r="5681" spans="1:9" ht="15" thickBot="1" x14ac:dyDescent="0.4">
      <c r="A5681" s="2">
        <v>190.46666669999999</v>
      </c>
      <c r="B5681" s="2">
        <v>0</v>
      </c>
      <c r="C5681" s="2">
        <v>0.1469386087</v>
      </c>
      <c r="D5681" s="2">
        <v>2.2845163149999999</v>
      </c>
      <c r="E5681" s="2">
        <v>6.4319351839999997E-2</v>
      </c>
      <c r="F5681" s="2">
        <v>4.1498538490000003</v>
      </c>
      <c r="G5681" s="2">
        <v>29.841770530000002</v>
      </c>
      <c r="H5681" s="2">
        <v>75.417412850000005</v>
      </c>
      <c r="I5681" s="2">
        <v>54.637017200000003</v>
      </c>
    </row>
    <row r="5682" spans="1:9" ht="15" thickBot="1" x14ac:dyDescent="0.4">
      <c r="A5682" s="2">
        <v>190.5</v>
      </c>
      <c r="B5682" s="2">
        <v>0</v>
      </c>
      <c r="C5682" s="2">
        <v>0.1439769823</v>
      </c>
      <c r="D5682" s="2">
        <v>2.2421281149999999</v>
      </c>
      <c r="E5682" s="2">
        <v>6.4214431540000005E-2</v>
      </c>
      <c r="F5682" s="2">
        <v>3.8065347589999998</v>
      </c>
      <c r="G5682" s="2">
        <v>29.83885081</v>
      </c>
      <c r="H5682" s="2">
        <v>75.437941690000002</v>
      </c>
      <c r="I5682" s="2">
        <v>54.613797439999999</v>
      </c>
    </row>
    <row r="5683" spans="1:9" ht="15" thickBot="1" x14ac:dyDescent="0.4">
      <c r="A5683" s="2">
        <v>190.53333330000001</v>
      </c>
      <c r="B5683" s="2">
        <v>0</v>
      </c>
      <c r="C5683" s="2">
        <v>0.1400684888</v>
      </c>
      <c r="D5683" s="2">
        <v>2.373926687</v>
      </c>
      <c r="E5683" s="2">
        <v>5.9002870470000003E-2</v>
      </c>
      <c r="F5683" s="2">
        <v>3.5739596420000002</v>
      </c>
      <c r="G5683" s="2">
        <v>29.835931120000001</v>
      </c>
      <c r="H5683" s="2">
        <v>75.468737279999999</v>
      </c>
      <c r="I5683" s="2">
        <v>54.746481770000003</v>
      </c>
    </row>
    <row r="5684" spans="1:9" ht="15" thickBot="1" x14ac:dyDescent="0.4">
      <c r="A5684" s="2">
        <v>190.56666670000001</v>
      </c>
      <c r="B5684" s="2">
        <v>0</v>
      </c>
      <c r="C5684" s="2">
        <v>0.1380129138</v>
      </c>
      <c r="D5684" s="2">
        <v>2.7189330869999999</v>
      </c>
      <c r="E5684" s="2">
        <v>5.0759952310000002E-2</v>
      </c>
      <c r="F5684" s="2">
        <v>4.1650052950000003</v>
      </c>
      <c r="G5684" s="2">
        <v>29.83739096</v>
      </c>
      <c r="H5684" s="2">
        <v>75.448206569999996</v>
      </c>
      <c r="I5684" s="2">
        <v>54.768042970000003</v>
      </c>
    </row>
    <row r="5685" spans="1:9" ht="15" thickBot="1" x14ac:dyDescent="0.4">
      <c r="A5685" s="2">
        <v>190.6</v>
      </c>
      <c r="B5685" s="2">
        <v>0</v>
      </c>
      <c r="C5685" s="2">
        <v>0.1372163079</v>
      </c>
      <c r="D5685" s="2">
        <v>2.8677371950000001</v>
      </c>
      <c r="E5685" s="2">
        <v>4.7848285429999998E-2</v>
      </c>
      <c r="F5685" s="2">
        <v>4.7430088570000004</v>
      </c>
      <c r="G5685" s="2">
        <v>29.841770530000002</v>
      </c>
      <c r="H5685" s="2">
        <v>75.396885260000005</v>
      </c>
      <c r="I5685" s="2">
        <v>54.708335030000001</v>
      </c>
    </row>
    <row r="5686" spans="1:9" ht="15" thickBot="1" x14ac:dyDescent="0.4">
      <c r="A5686" s="2">
        <v>190.6333333</v>
      </c>
      <c r="B5686" s="2">
        <v>0</v>
      </c>
      <c r="C5686" s="2">
        <v>0.15208361640000001</v>
      </c>
      <c r="D5686" s="2">
        <v>2.8684590120000002</v>
      </c>
      <c r="E5686" s="2">
        <v>5.3019274739999997E-2</v>
      </c>
      <c r="F5686" s="2">
        <v>4.7083485219999996</v>
      </c>
      <c r="G5686" s="2">
        <v>29.83739096</v>
      </c>
      <c r="H5686" s="2">
        <v>75.437941690000002</v>
      </c>
      <c r="I5686" s="2">
        <v>54.773018630000003</v>
      </c>
    </row>
    <row r="5687" spans="1:9" ht="15" thickBot="1" x14ac:dyDescent="0.4">
      <c r="A5687" s="2">
        <v>190.66666670000001</v>
      </c>
      <c r="B5687" s="2">
        <v>0</v>
      </c>
      <c r="C5687" s="2">
        <v>0.2317343026</v>
      </c>
      <c r="D5687" s="2">
        <v>2.4687207290000002</v>
      </c>
      <c r="E5687" s="2">
        <v>9.3868172230000005E-2</v>
      </c>
      <c r="F5687" s="2">
        <v>4.5810035969999996</v>
      </c>
      <c r="G5687" s="2">
        <v>29.83739096</v>
      </c>
      <c r="H5687" s="2">
        <v>75.489269239999999</v>
      </c>
      <c r="I5687" s="2">
        <v>54.79126273</v>
      </c>
    </row>
    <row r="5688" spans="1:9" ht="15" thickBot="1" x14ac:dyDescent="0.4">
      <c r="A5688" s="2">
        <v>190.7</v>
      </c>
      <c r="B5688" s="2">
        <v>0</v>
      </c>
      <c r="C5688" s="2">
        <v>0.45762328590000001</v>
      </c>
      <c r="D5688" s="2">
        <v>1.8141698429999999</v>
      </c>
      <c r="E5688" s="2">
        <v>0.25224941740000001</v>
      </c>
      <c r="F5688" s="2">
        <v>4.4552890850000004</v>
      </c>
      <c r="G5688" s="2">
        <v>29.84031066</v>
      </c>
      <c r="H5688" s="2">
        <v>75.427677110000005</v>
      </c>
      <c r="I5688" s="2">
        <v>54.705017920000003</v>
      </c>
    </row>
    <row r="5689" spans="1:9" ht="15" thickBot="1" x14ac:dyDescent="0.4">
      <c r="A5689" s="2">
        <v>190.7333333</v>
      </c>
      <c r="B5689" s="2">
        <v>0</v>
      </c>
      <c r="C5689" s="2">
        <v>0.91811049899999997</v>
      </c>
      <c r="D5689" s="2">
        <v>1.3412180039999999</v>
      </c>
      <c r="E5689" s="2">
        <v>0.68453487499999999</v>
      </c>
      <c r="F5689" s="2">
        <v>5.1658961420000002</v>
      </c>
      <c r="G5689" s="2">
        <v>29.835931120000001</v>
      </c>
      <c r="H5689" s="2">
        <v>75.376358929999995</v>
      </c>
      <c r="I5689" s="2">
        <v>54.71828635</v>
      </c>
    </row>
    <row r="5690" spans="1:9" ht="15" thickBot="1" x14ac:dyDescent="0.4">
      <c r="A5690" s="2">
        <v>190.7666667</v>
      </c>
      <c r="B5690" s="2">
        <v>0</v>
      </c>
      <c r="C5690" s="2">
        <v>1.6717526730000001</v>
      </c>
      <c r="D5690" s="2">
        <v>1.440374394</v>
      </c>
      <c r="E5690" s="2">
        <v>1.1606375959999999</v>
      </c>
      <c r="F5690" s="2">
        <v>5.8861783189999999</v>
      </c>
      <c r="G5690" s="2">
        <v>29.835931120000001</v>
      </c>
      <c r="H5690" s="2">
        <v>75.448206569999996</v>
      </c>
      <c r="I5690" s="2">
        <v>54.706676469999998</v>
      </c>
    </row>
    <row r="5691" spans="1:9" ht="15" thickBot="1" x14ac:dyDescent="0.4">
      <c r="A5691" s="2">
        <v>190.8</v>
      </c>
      <c r="B5691" s="2">
        <v>0</v>
      </c>
      <c r="C5691" s="2">
        <v>2.6952011260000002</v>
      </c>
      <c r="D5691" s="2">
        <v>2.3851158840000002</v>
      </c>
      <c r="E5691" s="2">
        <v>1.1300084589999999</v>
      </c>
      <c r="F5691" s="2">
        <v>7.2986832699999997</v>
      </c>
      <c r="G5691" s="2">
        <v>29.834471279999999</v>
      </c>
      <c r="H5691" s="2">
        <v>75.448206569999996</v>
      </c>
      <c r="I5691" s="2">
        <v>55.00024054</v>
      </c>
    </row>
    <row r="5692" spans="1:9" ht="15" thickBot="1" x14ac:dyDescent="0.4">
      <c r="A5692" s="2">
        <v>190.83333329999999</v>
      </c>
      <c r="B5692" s="2">
        <v>0</v>
      </c>
      <c r="C5692" s="2">
        <v>3.8860900740000002</v>
      </c>
      <c r="D5692" s="2">
        <v>4.2137372299999996</v>
      </c>
      <c r="E5692" s="2">
        <v>0.92224309719999997</v>
      </c>
      <c r="F5692" s="2">
        <v>8.1722166400000003</v>
      </c>
      <c r="G5692" s="2">
        <v>29.835931120000001</v>
      </c>
      <c r="H5692" s="2">
        <v>75.427677110000005</v>
      </c>
      <c r="I5692" s="2">
        <v>54.897410190000002</v>
      </c>
    </row>
    <row r="5693" spans="1:9" ht="15" thickBot="1" x14ac:dyDescent="0.4">
      <c r="A5693" s="2">
        <v>190.8666667</v>
      </c>
      <c r="B5693" s="2">
        <v>0</v>
      </c>
      <c r="C5693" s="2">
        <v>5.0951684200000003</v>
      </c>
      <c r="D5693" s="2">
        <v>6.761845707</v>
      </c>
      <c r="E5693" s="2">
        <v>0.75351740349999996</v>
      </c>
      <c r="F5693" s="2">
        <v>8.3817147409999997</v>
      </c>
      <c r="G5693" s="2">
        <v>29.83885081</v>
      </c>
      <c r="H5693" s="2">
        <v>75.417412850000005</v>
      </c>
      <c r="I5693" s="2">
        <v>54.96375235</v>
      </c>
    </row>
    <row r="5694" spans="1:9" ht="15" thickBot="1" x14ac:dyDescent="0.4">
      <c r="A5694" s="2">
        <v>190.9</v>
      </c>
      <c r="B5694" s="2">
        <v>0</v>
      </c>
      <c r="C5694" s="2">
        <v>6.1960405249999999</v>
      </c>
      <c r="D5694" s="2">
        <v>9.2903554719999999</v>
      </c>
      <c r="E5694" s="2">
        <v>0.66693255640000004</v>
      </c>
      <c r="F5694" s="2">
        <v>7.702989434</v>
      </c>
      <c r="G5694" s="2">
        <v>29.83885081</v>
      </c>
      <c r="H5694" s="2">
        <v>75.376358929999995</v>
      </c>
      <c r="I5694" s="2">
        <v>54.933898380000002</v>
      </c>
    </row>
    <row r="5695" spans="1:9" ht="15" thickBot="1" x14ac:dyDescent="0.4">
      <c r="A5695" s="2">
        <v>190.93333329999999</v>
      </c>
      <c r="B5695" s="2">
        <v>0</v>
      </c>
      <c r="C5695" s="2">
        <v>7.0946805099999999</v>
      </c>
      <c r="D5695" s="2">
        <v>11.40355437</v>
      </c>
      <c r="E5695" s="2">
        <v>0.62214641839999996</v>
      </c>
      <c r="F5695" s="2">
        <v>7.1667979280000003</v>
      </c>
      <c r="G5695" s="2">
        <v>29.841770530000002</v>
      </c>
      <c r="H5695" s="2">
        <v>75.448206569999996</v>
      </c>
      <c r="I5695" s="2">
        <v>54.761408760000002</v>
      </c>
    </row>
    <row r="5696" spans="1:9" ht="15" thickBot="1" x14ac:dyDescent="0.4">
      <c r="A5696" s="2">
        <v>190.96666669999999</v>
      </c>
      <c r="B5696" s="2">
        <v>0</v>
      </c>
      <c r="C5696" s="2">
        <v>7.7596342720000004</v>
      </c>
      <c r="D5696" s="2">
        <v>12.5847178</v>
      </c>
      <c r="E5696" s="2">
        <v>0.6165918373</v>
      </c>
      <c r="F5696" s="2">
        <v>6.8351711970000002</v>
      </c>
      <c r="G5696" s="2">
        <v>29.83739096</v>
      </c>
      <c r="H5696" s="2">
        <v>75.417412850000005</v>
      </c>
      <c r="I5696" s="2">
        <v>54.844336460000001</v>
      </c>
    </row>
    <row r="5697" spans="1:9" ht="15" thickBot="1" x14ac:dyDescent="0.4">
      <c r="A5697" s="2">
        <v>191</v>
      </c>
      <c r="B5697" s="2">
        <v>0</v>
      </c>
      <c r="C5697" s="2">
        <v>8.1796859170000005</v>
      </c>
      <c r="D5697" s="2">
        <v>12.959938299999999</v>
      </c>
      <c r="E5697" s="2">
        <v>0.63115160960000005</v>
      </c>
      <c r="F5697" s="2">
        <v>6.2754168879999996</v>
      </c>
      <c r="G5697" s="2">
        <v>29.84031066</v>
      </c>
      <c r="H5697" s="2">
        <v>75.427677110000005</v>
      </c>
      <c r="I5697" s="2">
        <v>54.82775092</v>
      </c>
    </row>
    <row r="5698" spans="1:9" ht="15" thickBot="1" x14ac:dyDescent="0.4">
      <c r="A5698" s="2">
        <v>191.03333330000001</v>
      </c>
      <c r="B5698" s="2">
        <v>0</v>
      </c>
      <c r="C5698" s="2">
        <v>8.3577912510000001</v>
      </c>
      <c r="D5698" s="2">
        <v>12.76558475</v>
      </c>
      <c r="E5698" s="2">
        <v>0.65471276199999995</v>
      </c>
      <c r="F5698" s="2">
        <v>5.7684667530000002</v>
      </c>
      <c r="G5698" s="2">
        <v>29.83739096</v>
      </c>
      <c r="H5698" s="2">
        <v>75.407148899999996</v>
      </c>
      <c r="I5698" s="2">
        <v>54.850970680000003</v>
      </c>
    </row>
    <row r="5699" spans="1:9" ht="15" thickBot="1" x14ac:dyDescent="0.4">
      <c r="A5699" s="2">
        <v>191.06666670000001</v>
      </c>
      <c r="B5699" s="2">
        <v>0</v>
      </c>
      <c r="C5699" s="2">
        <v>8.2909471129999996</v>
      </c>
      <c r="D5699" s="2">
        <v>12.444358149999999</v>
      </c>
      <c r="E5699" s="2">
        <v>0.66624144139999997</v>
      </c>
      <c r="F5699" s="2">
        <v>5.4658115699999996</v>
      </c>
      <c r="G5699" s="2">
        <v>29.835931120000001</v>
      </c>
      <c r="H5699" s="2">
        <v>75.427677110000005</v>
      </c>
      <c r="I5699" s="2">
        <v>54.73984755</v>
      </c>
    </row>
    <row r="5700" spans="1:9" ht="15" thickBot="1" x14ac:dyDescent="0.4">
      <c r="A5700" s="2">
        <v>191.1</v>
      </c>
      <c r="B5700" s="2">
        <v>0</v>
      </c>
      <c r="C5700" s="2">
        <v>8.0035758930000007</v>
      </c>
      <c r="D5700" s="2">
        <v>12.37582372</v>
      </c>
      <c r="E5700" s="2">
        <v>0.64671056029999996</v>
      </c>
      <c r="F5700" s="2">
        <v>5.2389703580000004</v>
      </c>
      <c r="G5700" s="2">
        <v>29.83885081</v>
      </c>
      <c r="H5700" s="2">
        <v>75.407148899999996</v>
      </c>
      <c r="I5700" s="2">
        <v>54.638675749999997</v>
      </c>
    </row>
    <row r="5701" spans="1:9" ht="15" thickBot="1" x14ac:dyDescent="0.4">
      <c r="A5701" s="2">
        <v>191.1333333</v>
      </c>
      <c r="B5701" s="2">
        <v>0</v>
      </c>
      <c r="C5701" s="2">
        <v>7.5224981480000004</v>
      </c>
      <c r="D5701" s="2">
        <v>12.4679316</v>
      </c>
      <c r="E5701" s="2">
        <v>0.60334772349999999</v>
      </c>
      <c r="F5701" s="2">
        <v>6.0168921229999999</v>
      </c>
      <c r="G5701" s="2">
        <v>29.83885081</v>
      </c>
      <c r="H5701" s="2">
        <v>75.366096229999997</v>
      </c>
      <c r="I5701" s="2">
        <v>54.862580549999997</v>
      </c>
    </row>
    <row r="5702" spans="1:9" ht="15" thickBot="1" x14ac:dyDescent="0.4">
      <c r="A5702" s="2">
        <v>191.16666670000001</v>
      </c>
      <c r="B5702" s="2">
        <v>0</v>
      </c>
      <c r="C5702" s="2">
        <v>6.9055432379999999</v>
      </c>
      <c r="D5702" s="2">
        <v>12.505627430000001</v>
      </c>
      <c r="E5702" s="2">
        <v>0.55219486409999996</v>
      </c>
      <c r="F5702" s="2">
        <v>7.0295819829999999</v>
      </c>
      <c r="G5702" s="2">
        <v>29.833011460000002</v>
      </c>
      <c r="H5702" s="2">
        <v>75.458471770000003</v>
      </c>
      <c r="I5702" s="2">
        <v>54.796238389999999</v>
      </c>
    </row>
    <row r="5703" spans="1:9" ht="15" thickBot="1" x14ac:dyDescent="0.4">
      <c r="A5703" s="2">
        <v>191.2</v>
      </c>
      <c r="B5703" s="2">
        <v>0</v>
      </c>
      <c r="C5703" s="2">
        <v>6.2141123980000001</v>
      </c>
      <c r="D5703" s="2">
        <v>12.23456919</v>
      </c>
      <c r="E5703" s="2">
        <v>0.50791427960000002</v>
      </c>
      <c r="F5703" s="2">
        <v>8.0348599879999991</v>
      </c>
      <c r="G5703" s="2">
        <v>29.83739096</v>
      </c>
      <c r="H5703" s="2">
        <v>75.335310010000001</v>
      </c>
      <c r="I5703" s="2">
        <v>54.993606329999999</v>
      </c>
    </row>
    <row r="5704" spans="1:9" ht="15" thickBot="1" x14ac:dyDescent="0.4">
      <c r="A5704" s="2">
        <v>191.2333333</v>
      </c>
      <c r="B5704" s="2">
        <v>0</v>
      </c>
      <c r="C5704" s="2">
        <v>5.5042798069999996</v>
      </c>
      <c r="D5704" s="2">
        <v>11.833931959999999</v>
      </c>
      <c r="E5704" s="2">
        <v>0.46512687629999999</v>
      </c>
      <c r="F5704" s="2">
        <v>7.4704022649999997</v>
      </c>
      <c r="G5704" s="2">
        <v>29.83885081</v>
      </c>
      <c r="H5704" s="2">
        <v>75.458471770000003</v>
      </c>
      <c r="I5704" s="2">
        <v>54.928922720000003</v>
      </c>
    </row>
    <row r="5705" spans="1:9" ht="15" thickBot="1" x14ac:dyDescent="0.4">
      <c r="A5705" s="2">
        <v>191.2666667</v>
      </c>
      <c r="B5705" s="2">
        <v>0</v>
      </c>
      <c r="C5705" s="2">
        <v>4.81910829</v>
      </c>
      <c r="D5705" s="2">
        <v>11.235005060000001</v>
      </c>
      <c r="E5705" s="2">
        <v>0.42893690410000002</v>
      </c>
      <c r="F5705" s="2">
        <v>7.3018631879999996</v>
      </c>
      <c r="G5705" s="2">
        <v>29.834471279999999</v>
      </c>
      <c r="H5705" s="2">
        <v>75.335310010000001</v>
      </c>
      <c r="I5705" s="2">
        <v>54.841019350000003</v>
      </c>
    </row>
    <row r="5706" spans="1:9" ht="15" thickBot="1" x14ac:dyDescent="0.4">
      <c r="A5706" s="2">
        <v>191.3</v>
      </c>
      <c r="B5706" s="2">
        <v>0</v>
      </c>
      <c r="C5706" s="2">
        <v>4.1920528590000004</v>
      </c>
      <c r="D5706" s="2">
        <v>10.732063009999999</v>
      </c>
      <c r="E5706" s="2">
        <v>0.39061016110000002</v>
      </c>
      <c r="F5706" s="2">
        <v>6.8204527029999999</v>
      </c>
      <c r="G5706" s="2">
        <v>29.84031066</v>
      </c>
      <c r="H5706" s="2">
        <v>75.427677110000005</v>
      </c>
      <c r="I5706" s="2">
        <v>54.691749479999999</v>
      </c>
    </row>
    <row r="5707" spans="1:9" ht="15" thickBot="1" x14ac:dyDescent="0.4">
      <c r="A5707" s="2">
        <v>191.33333329999999</v>
      </c>
      <c r="B5707" s="2">
        <v>0</v>
      </c>
      <c r="C5707" s="2">
        <v>3.6376231429999999</v>
      </c>
      <c r="D5707" s="2">
        <v>10.132939950000001</v>
      </c>
      <c r="E5707" s="2">
        <v>0.35898990419999999</v>
      </c>
      <c r="F5707" s="2">
        <v>6.5230132750000003</v>
      </c>
      <c r="G5707" s="2">
        <v>29.835931120000001</v>
      </c>
      <c r="H5707" s="2">
        <v>75.448206569999996</v>
      </c>
      <c r="I5707" s="2">
        <v>54.865897660000002</v>
      </c>
    </row>
    <row r="5708" spans="1:9" ht="15" thickBot="1" x14ac:dyDescent="0.4">
      <c r="A5708" s="2">
        <v>191.3666667</v>
      </c>
      <c r="B5708" s="2">
        <v>0</v>
      </c>
      <c r="C5708" s="2">
        <v>3.1583051599999998</v>
      </c>
      <c r="D5708" s="2">
        <v>9.2853327669999999</v>
      </c>
      <c r="E5708" s="2">
        <v>0.34013914620000002</v>
      </c>
      <c r="F5708" s="2">
        <v>6.1984804259999997</v>
      </c>
      <c r="G5708" s="2">
        <v>29.835931120000001</v>
      </c>
      <c r="H5708" s="2">
        <v>75.396885260000005</v>
      </c>
      <c r="I5708" s="2">
        <v>54.92726416</v>
      </c>
    </row>
    <row r="5709" spans="1:9" ht="15" thickBot="1" x14ac:dyDescent="0.4">
      <c r="A5709" s="2">
        <v>191.4</v>
      </c>
      <c r="B5709" s="2">
        <v>0</v>
      </c>
      <c r="C5709" s="2">
        <v>2.757771489</v>
      </c>
      <c r="D5709" s="2">
        <v>8.0883700550000004</v>
      </c>
      <c r="E5709" s="2">
        <v>0.34095515780000002</v>
      </c>
      <c r="F5709" s="2">
        <v>6.1952757030000001</v>
      </c>
      <c r="G5709" s="2">
        <v>29.83885081</v>
      </c>
      <c r="H5709" s="2">
        <v>75.335310010000001</v>
      </c>
      <c r="I5709" s="2">
        <v>54.74482321</v>
      </c>
    </row>
    <row r="5710" spans="1:9" ht="15" thickBot="1" x14ac:dyDescent="0.4">
      <c r="A5710" s="2">
        <v>191.43333329999999</v>
      </c>
      <c r="B5710" s="2">
        <v>0</v>
      </c>
      <c r="C5710" s="2">
        <v>2.4208504949999998</v>
      </c>
      <c r="D5710" s="2">
        <v>6.7969923449999996</v>
      </c>
      <c r="E5710" s="2">
        <v>0.35616495819999999</v>
      </c>
      <c r="F5710" s="2">
        <v>6.1541915710000001</v>
      </c>
      <c r="G5710" s="2">
        <v>29.835931120000001</v>
      </c>
      <c r="H5710" s="2">
        <v>75.273746009999996</v>
      </c>
      <c r="I5710" s="2">
        <v>54.695066590000003</v>
      </c>
    </row>
    <row r="5711" spans="1:9" ht="15" thickBot="1" x14ac:dyDescent="0.4">
      <c r="A5711" s="2">
        <v>191.46666669999999</v>
      </c>
      <c r="B5711" s="2">
        <v>0</v>
      </c>
      <c r="C5711" s="2">
        <v>2.1423021389999999</v>
      </c>
      <c r="D5711" s="2">
        <v>5.8164796089999999</v>
      </c>
      <c r="E5711" s="2">
        <v>0.3683159372</v>
      </c>
      <c r="F5711" s="2">
        <v>5.8201674250000002</v>
      </c>
      <c r="G5711" s="2">
        <v>29.834471279999999</v>
      </c>
      <c r="H5711" s="2">
        <v>75.448206569999996</v>
      </c>
      <c r="I5711" s="2">
        <v>54.799555499999997</v>
      </c>
    </row>
    <row r="5712" spans="1:9" ht="15" thickBot="1" x14ac:dyDescent="0.4">
      <c r="A5712" s="2">
        <v>191.5</v>
      </c>
      <c r="B5712" s="2">
        <v>0</v>
      </c>
      <c r="C5712" s="2">
        <v>1.9096559829999999</v>
      </c>
      <c r="D5712" s="2">
        <v>5.4048157229999996</v>
      </c>
      <c r="E5712" s="2">
        <v>0.35332490160000002</v>
      </c>
      <c r="F5712" s="2">
        <v>5.7159515130000003</v>
      </c>
      <c r="G5712" s="2">
        <v>29.835931120000001</v>
      </c>
      <c r="H5712" s="2">
        <v>75.396885260000005</v>
      </c>
      <c r="I5712" s="2">
        <v>54.89575164</v>
      </c>
    </row>
    <row r="5713" spans="1:9" ht="15" thickBot="1" x14ac:dyDescent="0.4">
      <c r="A5713" s="2">
        <v>191.53333330000001</v>
      </c>
      <c r="B5713" s="2">
        <v>0</v>
      </c>
      <c r="C5713" s="2">
        <v>1.718079143</v>
      </c>
      <c r="D5713" s="2">
        <v>5.5091961270000001</v>
      </c>
      <c r="E5713" s="2">
        <v>0.31185659449999997</v>
      </c>
      <c r="F5713" s="2">
        <v>5.604148801</v>
      </c>
      <c r="G5713" s="2">
        <v>29.83739096</v>
      </c>
      <c r="H5713" s="2">
        <v>75.386621939999998</v>
      </c>
      <c r="I5713" s="2">
        <v>54.733213339999999</v>
      </c>
    </row>
    <row r="5714" spans="1:9" ht="15" thickBot="1" x14ac:dyDescent="0.4">
      <c r="A5714" s="2">
        <v>191.56666670000001</v>
      </c>
      <c r="B5714" s="2">
        <v>0</v>
      </c>
      <c r="C5714" s="2">
        <v>1.5555047900000001</v>
      </c>
      <c r="D5714" s="2">
        <v>5.7174709830000001</v>
      </c>
      <c r="E5714" s="2">
        <v>0.27206168510000001</v>
      </c>
      <c r="F5714" s="2">
        <v>5.6732116799999996</v>
      </c>
      <c r="G5714" s="2">
        <v>29.83739096</v>
      </c>
      <c r="H5714" s="2">
        <v>75.325048559999999</v>
      </c>
      <c r="I5714" s="2">
        <v>54.663554060000003</v>
      </c>
    </row>
    <row r="5715" spans="1:9" ht="15" thickBot="1" x14ac:dyDescent="0.4">
      <c r="A5715" s="2">
        <v>191.6</v>
      </c>
      <c r="B5715" s="2">
        <v>0</v>
      </c>
      <c r="C5715" s="2">
        <v>1.4190662060000001</v>
      </c>
      <c r="D5715" s="2">
        <v>5.7254357110000003</v>
      </c>
      <c r="E5715" s="2">
        <v>0.24785296309999999</v>
      </c>
      <c r="F5715" s="2">
        <v>5.4883212370000001</v>
      </c>
      <c r="G5715" s="2">
        <v>29.835931120000001</v>
      </c>
      <c r="H5715" s="2">
        <v>75.284005899999997</v>
      </c>
      <c r="I5715" s="2">
        <v>54.756433090000002</v>
      </c>
    </row>
    <row r="5716" spans="1:9" ht="15" thickBot="1" x14ac:dyDescent="0.4">
      <c r="A5716" s="2">
        <v>191.6333333</v>
      </c>
      <c r="B5716" s="2">
        <v>0</v>
      </c>
      <c r="C5716" s="2">
        <v>1.2974032499999999</v>
      </c>
      <c r="D5716" s="2">
        <v>5.3427934600000002</v>
      </c>
      <c r="E5716" s="2">
        <v>0.24283237969999999</v>
      </c>
      <c r="F5716" s="2">
        <v>6.167840193</v>
      </c>
      <c r="G5716" s="2">
        <v>29.835931120000001</v>
      </c>
      <c r="H5716" s="2">
        <v>75.325048559999999</v>
      </c>
      <c r="I5716" s="2">
        <v>54.870873320000001</v>
      </c>
    </row>
    <row r="5717" spans="1:9" ht="15" thickBot="1" x14ac:dyDescent="0.4">
      <c r="A5717" s="2">
        <v>191.66666670000001</v>
      </c>
      <c r="B5717" s="2">
        <v>0</v>
      </c>
      <c r="C5717" s="2">
        <v>1.191210978</v>
      </c>
      <c r="D5717" s="2">
        <v>4.8636374770000002</v>
      </c>
      <c r="E5717" s="2">
        <v>0.2449218272</v>
      </c>
      <c r="F5717" s="2">
        <v>6.2572183920000004</v>
      </c>
      <c r="G5717" s="2">
        <v>29.83739096</v>
      </c>
      <c r="H5717" s="2">
        <v>75.304526609999996</v>
      </c>
      <c r="I5717" s="2">
        <v>54.764725859999999</v>
      </c>
    </row>
    <row r="5718" spans="1:9" ht="15" thickBot="1" x14ac:dyDescent="0.4">
      <c r="A5718" s="2">
        <v>191.7</v>
      </c>
      <c r="B5718" s="2">
        <v>0</v>
      </c>
      <c r="C5718" s="2">
        <v>1.0942601540000001</v>
      </c>
      <c r="D5718" s="2">
        <v>4.4606962389999998</v>
      </c>
      <c r="E5718" s="2">
        <v>0.24531151540000001</v>
      </c>
      <c r="F5718" s="2">
        <v>6.0323969479999997</v>
      </c>
      <c r="G5718" s="2">
        <v>29.834471279999999</v>
      </c>
      <c r="H5718" s="2">
        <v>75.304526609999996</v>
      </c>
      <c r="I5718" s="2">
        <v>54.865897660000002</v>
      </c>
    </row>
    <row r="5719" spans="1:9" ht="15" thickBot="1" x14ac:dyDescent="0.4">
      <c r="A5719" s="2">
        <v>191.7333333</v>
      </c>
      <c r="B5719" s="2">
        <v>0</v>
      </c>
      <c r="C5719" s="2">
        <v>1.00825996</v>
      </c>
      <c r="D5719" s="2">
        <v>4.3866164459999997</v>
      </c>
      <c r="E5719" s="2">
        <v>0.22984912690000001</v>
      </c>
      <c r="F5719" s="2">
        <v>5.4984567760000003</v>
      </c>
      <c r="G5719" s="2">
        <v>29.835931120000001</v>
      </c>
      <c r="H5719" s="2">
        <v>75.407148899999996</v>
      </c>
      <c r="I5719" s="2">
        <v>54.696725149999999</v>
      </c>
    </row>
    <row r="5720" spans="1:9" ht="15" thickBot="1" x14ac:dyDescent="0.4">
      <c r="A5720" s="2">
        <v>191.7666667</v>
      </c>
      <c r="B5720" s="2">
        <v>0</v>
      </c>
      <c r="C5720" s="2">
        <v>0.93283879420000004</v>
      </c>
      <c r="D5720" s="2">
        <v>4.4859261320000003</v>
      </c>
      <c r="E5720" s="2">
        <v>0.2079478723</v>
      </c>
      <c r="F5720" s="2">
        <v>5.5326192049999996</v>
      </c>
      <c r="G5720" s="2">
        <v>29.83885081</v>
      </c>
      <c r="H5720" s="2">
        <v>75.325048559999999</v>
      </c>
      <c r="I5720" s="2">
        <v>54.719944900000002</v>
      </c>
    </row>
    <row r="5721" spans="1:9" ht="15" thickBot="1" x14ac:dyDescent="0.4">
      <c r="A5721" s="2">
        <v>191.8</v>
      </c>
      <c r="B5721" s="2">
        <v>0</v>
      </c>
      <c r="C5721" s="2">
        <v>0.8687961555</v>
      </c>
      <c r="D5721" s="2">
        <v>4.6738370869999999</v>
      </c>
      <c r="E5721" s="2">
        <v>0.185884989</v>
      </c>
      <c r="F5721" s="2">
        <v>5.4085135710000003</v>
      </c>
      <c r="G5721" s="2">
        <v>29.83739096</v>
      </c>
      <c r="H5721" s="2">
        <v>75.396885260000005</v>
      </c>
      <c r="I5721" s="2">
        <v>54.771360080000001</v>
      </c>
    </row>
    <row r="5722" spans="1:9" ht="15" thickBot="1" x14ac:dyDescent="0.4">
      <c r="A5722" s="2">
        <v>191.83333329999999</v>
      </c>
      <c r="B5722" s="2">
        <v>0</v>
      </c>
      <c r="C5722" s="2">
        <v>0.81219520059999994</v>
      </c>
      <c r="D5722" s="2">
        <v>4.682296483</v>
      </c>
      <c r="E5722" s="2">
        <v>0.17346086550000001</v>
      </c>
      <c r="F5722" s="2">
        <v>5.1867584859999996</v>
      </c>
      <c r="G5722" s="2">
        <v>29.84031066</v>
      </c>
      <c r="H5722" s="2">
        <v>75.366096229999997</v>
      </c>
      <c r="I5722" s="2">
        <v>54.79126273</v>
      </c>
    </row>
    <row r="5723" spans="1:9" ht="15" thickBot="1" x14ac:dyDescent="0.4">
      <c r="A5723" s="2">
        <v>191.8666667</v>
      </c>
      <c r="B5723" s="2">
        <v>0</v>
      </c>
      <c r="C5723" s="2">
        <v>0.76286134210000001</v>
      </c>
      <c r="D5723" s="2">
        <v>4.579241122</v>
      </c>
      <c r="E5723" s="2">
        <v>0.16659121499999999</v>
      </c>
      <c r="F5723" s="2">
        <v>4.7651662129999997</v>
      </c>
      <c r="G5723" s="2">
        <v>29.83885081</v>
      </c>
      <c r="H5723" s="2">
        <v>75.325048559999999</v>
      </c>
      <c r="I5723" s="2">
        <v>54.764725859999999</v>
      </c>
    </row>
    <row r="5724" spans="1:9" ht="15" thickBot="1" x14ac:dyDescent="0.4">
      <c r="A5724" s="2">
        <v>191.9</v>
      </c>
      <c r="B5724" s="2">
        <v>0</v>
      </c>
      <c r="C5724" s="2">
        <v>0.716179758</v>
      </c>
      <c r="D5724" s="2">
        <v>4.2486106980000002</v>
      </c>
      <c r="E5724" s="2">
        <v>0.16856798819999999</v>
      </c>
      <c r="F5724" s="2">
        <v>4.5850841500000001</v>
      </c>
      <c r="G5724" s="2">
        <v>29.834471279999999</v>
      </c>
      <c r="H5724" s="2">
        <v>75.304526609999996</v>
      </c>
      <c r="I5724" s="2">
        <v>54.610480330000001</v>
      </c>
    </row>
    <row r="5725" spans="1:9" ht="15" thickBot="1" x14ac:dyDescent="0.4">
      <c r="A5725" s="2">
        <v>191.93333329999999</v>
      </c>
      <c r="B5725" s="2">
        <v>0</v>
      </c>
      <c r="C5725" s="2">
        <v>0.67031753709999997</v>
      </c>
      <c r="D5725" s="2">
        <v>3.8462537430000001</v>
      </c>
      <c r="E5725" s="2">
        <v>0.17427803310000001</v>
      </c>
      <c r="F5725" s="2">
        <v>4.4938893780000004</v>
      </c>
      <c r="G5725" s="2">
        <v>29.834471279999999</v>
      </c>
      <c r="H5725" s="2">
        <v>75.335310010000001</v>
      </c>
      <c r="I5725" s="2">
        <v>54.643651419999998</v>
      </c>
    </row>
    <row r="5726" spans="1:9" ht="15" thickBot="1" x14ac:dyDescent="0.4">
      <c r="A5726" s="2">
        <v>191.96666669999999</v>
      </c>
      <c r="B5726" s="2">
        <v>0</v>
      </c>
      <c r="C5726" s="2">
        <v>0.62627722429999999</v>
      </c>
      <c r="D5726" s="2">
        <v>3.4895294539999999</v>
      </c>
      <c r="E5726" s="2">
        <v>0.17947325920000001</v>
      </c>
      <c r="F5726" s="2">
        <v>5.0020783619999998</v>
      </c>
      <c r="G5726" s="2">
        <v>29.834471279999999</v>
      </c>
      <c r="H5726" s="2">
        <v>75.335310010000001</v>
      </c>
      <c r="I5726" s="2">
        <v>54.831068029999997</v>
      </c>
    </row>
    <row r="5727" spans="1:9" ht="15" thickBot="1" x14ac:dyDescent="0.4">
      <c r="A5727" s="2">
        <v>192</v>
      </c>
      <c r="B5727" s="2">
        <v>0</v>
      </c>
      <c r="C5727" s="2">
        <v>0.58068806760000002</v>
      </c>
      <c r="D5727" s="2">
        <v>3.0799473040000001</v>
      </c>
      <c r="E5727" s="2">
        <v>0.18853831260000001</v>
      </c>
      <c r="F5727" s="2">
        <v>5.4971087409999999</v>
      </c>
      <c r="G5727" s="2">
        <v>29.83885081</v>
      </c>
      <c r="H5727" s="2">
        <v>75.294266100000002</v>
      </c>
      <c r="I5727" s="2">
        <v>54.71331069</v>
      </c>
    </row>
    <row r="5728" spans="1:9" ht="15" thickBot="1" x14ac:dyDescent="0.4">
      <c r="A5728" s="2">
        <v>192.03333330000001</v>
      </c>
      <c r="B5728" s="2">
        <v>0</v>
      </c>
      <c r="C5728" s="2">
        <v>0.53838259499999996</v>
      </c>
      <c r="D5728" s="2">
        <v>2.6356245220000001</v>
      </c>
      <c r="E5728" s="2">
        <v>0.20427135599999999</v>
      </c>
      <c r="F5728" s="2">
        <v>5.6981487499999997</v>
      </c>
      <c r="G5728" s="2">
        <v>29.83885081</v>
      </c>
      <c r="H5728" s="2">
        <v>75.314787429999996</v>
      </c>
      <c r="I5728" s="2">
        <v>54.829409470000002</v>
      </c>
    </row>
    <row r="5729" spans="1:9" ht="15" thickBot="1" x14ac:dyDescent="0.4">
      <c r="A5729" s="2">
        <v>192.06666670000001</v>
      </c>
      <c r="B5729" s="2">
        <v>0</v>
      </c>
      <c r="C5729" s="2">
        <v>0.4975384383</v>
      </c>
      <c r="D5729" s="2">
        <v>2.1784196929999999</v>
      </c>
      <c r="E5729" s="2">
        <v>0.22839420699999999</v>
      </c>
      <c r="F5729" s="2">
        <v>4.9082676169999999</v>
      </c>
      <c r="G5729" s="2">
        <v>29.835931120000001</v>
      </c>
      <c r="H5729" s="2">
        <v>75.355833849999996</v>
      </c>
      <c r="I5729" s="2">
        <v>54.729896230000001</v>
      </c>
    </row>
    <row r="5730" spans="1:9" ht="15" thickBot="1" x14ac:dyDescent="0.4">
      <c r="A5730" s="2">
        <v>192.1</v>
      </c>
      <c r="B5730" s="2">
        <v>0</v>
      </c>
      <c r="C5730" s="2">
        <v>0.46429184499999998</v>
      </c>
      <c r="D5730" s="2">
        <v>1.750849141</v>
      </c>
      <c r="E5730" s="2">
        <v>0.2651809537</v>
      </c>
      <c r="F5730" s="2">
        <v>4.7414471669999996</v>
      </c>
      <c r="G5730" s="2">
        <v>29.83885081</v>
      </c>
      <c r="H5730" s="2">
        <v>75.396885260000005</v>
      </c>
      <c r="I5730" s="2">
        <v>54.698383700000001</v>
      </c>
    </row>
    <row r="5731" spans="1:9" ht="15" thickBot="1" x14ac:dyDescent="0.4">
      <c r="A5731" s="2">
        <v>192.1333333</v>
      </c>
      <c r="B5731" s="2">
        <v>0</v>
      </c>
      <c r="C5731" s="2">
        <v>0.4323408212</v>
      </c>
      <c r="D5731" s="2">
        <v>1.328499055</v>
      </c>
      <c r="E5731" s="2">
        <v>0.3254355504</v>
      </c>
      <c r="F5731" s="2">
        <v>4.3194272490000003</v>
      </c>
      <c r="G5731" s="2">
        <v>29.841770530000002</v>
      </c>
      <c r="H5731" s="2">
        <v>75.345571770000006</v>
      </c>
      <c r="I5731" s="2">
        <v>54.610480330000001</v>
      </c>
    </row>
    <row r="5732" spans="1:9" ht="15" thickBot="1" x14ac:dyDescent="0.4">
      <c r="A5732" s="2">
        <v>192.16666670000001</v>
      </c>
      <c r="B5732" s="2">
        <v>0</v>
      </c>
      <c r="C5732" s="2">
        <v>0.4073407919</v>
      </c>
      <c r="D5732" s="2">
        <v>1.2894506649999999</v>
      </c>
      <c r="E5732" s="2">
        <v>0.3159025801</v>
      </c>
      <c r="F5732" s="2">
        <v>4.3581437220000003</v>
      </c>
      <c r="G5732" s="2">
        <v>29.835931120000001</v>
      </c>
      <c r="H5732" s="2">
        <v>75.437941690000002</v>
      </c>
      <c r="I5732" s="2">
        <v>54.724920570000002</v>
      </c>
    </row>
    <row r="5733" spans="1:9" ht="15" thickBot="1" x14ac:dyDescent="0.4">
      <c r="A5733" s="2">
        <v>192.2</v>
      </c>
      <c r="B5733" s="2">
        <v>0</v>
      </c>
      <c r="C5733" s="2">
        <v>0.3828390901</v>
      </c>
      <c r="D5733" s="2">
        <v>1.634305981</v>
      </c>
      <c r="E5733" s="2">
        <v>0.2342517831</v>
      </c>
      <c r="F5733" s="2">
        <v>3.7264722809999999</v>
      </c>
      <c r="G5733" s="2">
        <v>29.83739096</v>
      </c>
      <c r="H5733" s="2">
        <v>75.284005899999997</v>
      </c>
      <c r="I5733" s="2">
        <v>54.733213339999999</v>
      </c>
    </row>
    <row r="5734" spans="1:9" ht="15" thickBot="1" x14ac:dyDescent="0.4">
      <c r="A5734" s="2">
        <v>192.2333333</v>
      </c>
      <c r="B5734" s="2">
        <v>0</v>
      </c>
      <c r="C5734" s="2">
        <v>0.36042076670000001</v>
      </c>
      <c r="D5734" s="2">
        <v>2.2358476289999998</v>
      </c>
      <c r="E5734" s="2">
        <v>0.16120095209999999</v>
      </c>
      <c r="F5734" s="2">
        <v>3.3973047570000001</v>
      </c>
      <c r="G5734" s="2">
        <v>29.83885081</v>
      </c>
      <c r="H5734" s="2">
        <v>75.396885260000005</v>
      </c>
      <c r="I5734" s="2">
        <v>54.706676469999998</v>
      </c>
    </row>
    <row r="5735" spans="1:9" ht="15" thickBot="1" x14ac:dyDescent="0.4">
      <c r="A5735" s="2">
        <v>192.2666667</v>
      </c>
      <c r="B5735" s="2">
        <v>0</v>
      </c>
      <c r="C5735" s="2">
        <v>0.33898942059999998</v>
      </c>
      <c r="D5735" s="2">
        <v>2.88033677</v>
      </c>
      <c r="E5735" s="2">
        <v>0.11769089789999999</v>
      </c>
      <c r="F5735" s="2">
        <v>2.7406122040000001</v>
      </c>
      <c r="G5735" s="2">
        <v>29.835931120000001</v>
      </c>
      <c r="H5735" s="2">
        <v>75.355833849999996</v>
      </c>
      <c r="I5735" s="2">
        <v>54.497698659999998</v>
      </c>
    </row>
    <row r="5736" spans="1:9" ht="15" thickBot="1" x14ac:dyDescent="0.4">
      <c r="A5736" s="2">
        <v>192.3</v>
      </c>
      <c r="B5736" s="2">
        <v>0</v>
      </c>
      <c r="C5736" s="2">
        <v>0.32182300000000003</v>
      </c>
      <c r="D5736" s="2">
        <v>3.3921323270000001</v>
      </c>
      <c r="E5736" s="2">
        <v>9.4873362510000003E-2</v>
      </c>
      <c r="F5736" s="2">
        <v>2.877554752</v>
      </c>
      <c r="G5736" s="2">
        <v>29.84031066</v>
      </c>
      <c r="H5736" s="2">
        <v>75.407148899999996</v>
      </c>
      <c r="I5736" s="2">
        <v>54.597211899999998</v>
      </c>
    </row>
    <row r="5737" spans="1:9" ht="15" thickBot="1" x14ac:dyDescent="0.4">
      <c r="A5737" s="2">
        <v>192.33333329999999</v>
      </c>
      <c r="B5737" s="2">
        <v>0</v>
      </c>
      <c r="C5737" s="2">
        <v>0.30929198860000001</v>
      </c>
      <c r="D5737" s="2">
        <v>3.5578289609999998</v>
      </c>
      <c r="E5737" s="2">
        <v>8.6932787390000002E-2</v>
      </c>
      <c r="F5737" s="2">
        <v>3.6564276759999998</v>
      </c>
      <c r="G5737" s="2">
        <v>29.835931120000001</v>
      </c>
      <c r="H5737" s="2">
        <v>75.468737279999999</v>
      </c>
      <c r="I5737" s="2">
        <v>54.635358650000001</v>
      </c>
    </row>
    <row r="5738" spans="1:9" ht="15" thickBot="1" x14ac:dyDescent="0.4">
      <c r="A5738" s="2">
        <v>192.3666667</v>
      </c>
      <c r="B5738" s="2">
        <v>0</v>
      </c>
      <c r="C5738" s="2">
        <v>0.29934678409999999</v>
      </c>
      <c r="D5738" s="2">
        <v>3.4236071360000002</v>
      </c>
      <c r="E5738" s="2">
        <v>8.7436079010000001E-2</v>
      </c>
      <c r="F5738" s="2">
        <v>4.8330640499999999</v>
      </c>
      <c r="G5738" s="2">
        <v>29.83739096</v>
      </c>
      <c r="H5738" s="2">
        <v>75.407148899999996</v>
      </c>
      <c r="I5738" s="2">
        <v>54.74482321</v>
      </c>
    </row>
    <row r="5739" spans="1:9" ht="15" thickBot="1" x14ac:dyDescent="0.4">
      <c r="A5739" s="2">
        <v>192.4</v>
      </c>
      <c r="B5739" s="2">
        <v>0</v>
      </c>
      <c r="C5739" s="2">
        <v>0.2945985498</v>
      </c>
      <c r="D5739" s="2">
        <v>3.0972841369999999</v>
      </c>
      <c r="E5739" s="2">
        <v>9.5115119139999996E-2</v>
      </c>
      <c r="F5739" s="2">
        <v>4.834052979</v>
      </c>
      <c r="G5739" s="2">
        <v>29.83739096</v>
      </c>
      <c r="H5739" s="2">
        <v>75.458471770000003</v>
      </c>
      <c r="I5739" s="2">
        <v>54.81779959</v>
      </c>
    </row>
    <row r="5740" spans="1:9" ht="15" thickBot="1" x14ac:dyDescent="0.4">
      <c r="A5740" s="2">
        <v>192.43333329999999</v>
      </c>
      <c r="B5740" s="2">
        <v>0</v>
      </c>
      <c r="C5740" s="2">
        <v>0.28821644079999997</v>
      </c>
      <c r="D5740" s="2">
        <v>2.6369505090000001</v>
      </c>
      <c r="E5740" s="2">
        <v>0.1092991468</v>
      </c>
      <c r="F5740" s="2">
        <v>4.9505731610000003</v>
      </c>
      <c r="G5740" s="2">
        <v>29.83885081</v>
      </c>
      <c r="H5740" s="2">
        <v>75.407148899999996</v>
      </c>
      <c r="I5740" s="2">
        <v>54.741506110000003</v>
      </c>
    </row>
    <row r="5741" spans="1:9" ht="15" thickBot="1" x14ac:dyDescent="0.4">
      <c r="A5741" s="2">
        <v>192.46666669999999</v>
      </c>
      <c r="B5741" s="2">
        <v>0</v>
      </c>
      <c r="C5741" s="2">
        <v>0.28050020310000001</v>
      </c>
      <c r="D5741" s="2">
        <v>2.265736655</v>
      </c>
      <c r="E5741" s="2">
        <v>0.123800885</v>
      </c>
      <c r="F5741" s="2">
        <v>4.5294911960000004</v>
      </c>
      <c r="G5741" s="2">
        <v>29.841770530000002</v>
      </c>
      <c r="H5741" s="2">
        <v>75.417412850000005</v>
      </c>
      <c r="I5741" s="2">
        <v>54.527552630000002</v>
      </c>
    </row>
    <row r="5742" spans="1:9" ht="15" thickBot="1" x14ac:dyDescent="0.4">
      <c r="A5742" s="2">
        <v>192.5</v>
      </c>
      <c r="B5742" s="2">
        <v>0</v>
      </c>
      <c r="C5742" s="2">
        <v>0.26994977310000001</v>
      </c>
      <c r="D5742" s="2">
        <v>1.9742512759999999</v>
      </c>
      <c r="E5742" s="2">
        <v>0.13673526590000001</v>
      </c>
      <c r="F5742" s="2">
        <v>4.4202320430000004</v>
      </c>
      <c r="G5742" s="2">
        <v>29.84031066</v>
      </c>
      <c r="H5742" s="2">
        <v>75.386621939999998</v>
      </c>
      <c r="I5742" s="2">
        <v>54.763067309999997</v>
      </c>
    </row>
    <row r="5743" spans="1:9" ht="15" thickBot="1" x14ac:dyDescent="0.4">
      <c r="A5743" s="2">
        <v>192.53333330000001</v>
      </c>
      <c r="B5743" s="2">
        <v>0</v>
      </c>
      <c r="C5743" s="2">
        <v>0.25906381690000002</v>
      </c>
      <c r="D5743" s="2">
        <v>1.97238837</v>
      </c>
      <c r="E5743" s="2">
        <v>0.13134523649999999</v>
      </c>
      <c r="F5743" s="2">
        <v>3.8329065330000001</v>
      </c>
      <c r="G5743" s="2">
        <v>29.83885081</v>
      </c>
      <c r="H5743" s="2">
        <v>75.366096229999997</v>
      </c>
      <c r="I5743" s="2">
        <v>54.686773819999999</v>
      </c>
    </row>
    <row r="5744" spans="1:9" ht="15" thickBot="1" x14ac:dyDescent="0.4">
      <c r="A5744" s="2">
        <v>192.56666670000001</v>
      </c>
      <c r="B5744" s="2">
        <v>0</v>
      </c>
      <c r="C5744" s="2">
        <v>0.24673021170000001</v>
      </c>
      <c r="D5744" s="2">
        <v>2.2058200160000001</v>
      </c>
      <c r="E5744" s="2">
        <v>0.1118541903</v>
      </c>
      <c r="F5744" s="2">
        <v>3.9310941769999999</v>
      </c>
      <c r="G5744" s="2">
        <v>29.835931120000001</v>
      </c>
      <c r="H5744" s="2">
        <v>75.417412850000005</v>
      </c>
      <c r="I5744" s="2">
        <v>54.723262009999999</v>
      </c>
    </row>
    <row r="5745" spans="1:9" ht="15" thickBot="1" x14ac:dyDescent="0.4">
      <c r="A5745" s="2">
        <v>192.6</v>
      </c>
      <c r="B5745" s="2">
        <v>0</v>
      </c>
      <c r="C5745" s="2">
        <v>0.23595591229999999</v>
      </c>
      <c r="D5745" s="2">
        <v>2.7620296799999999</v>
      </c>
      <c r="E5745" s="2">
        <v>8.5428449219999994E-2</v>
      </c>
      <c r="F5745" s="2">
        <v>3.2455703269999998</v>
      </c>
      <c r="G5745" s="2">
        <v>29.834471279999999</v>
      </c>
      <c r="H5745" s="2">
        <v>75.468737279999999</v>
      </c>
      <c r="I5745" s="2">
        <v>54.502674319999997</v>
      </c>
    </row>
    <row r="5746" spans="1:9" ht="15" thickBot="1" x14ac:dyDescent="0.4">
      <c r="A5746" s="2">
        <v>192.6333333</v>
      </c>
      <c r="B5746" s="2">
        <v>0</v>
      </c>
      <c r="C5746" s="2">
        <v>0.2256703729</v>
      </c>
      <c r="D5746" s="2">
        <v>3.1360705449999999</v>
      </c>
      <c r="E5746" s="2">
        <v>7.1959597109999995E-2</v>
      </c>
      <c r="F5746" s="2">
        <v>3.6206151539999998</v>
      </c>
      <c r="G5746" s="2">
        <v>29.83885081</v>
      </c>
      <c r="H5746" s="2">
        <v>75.355833849999996</v>
      </c>
      <c r="I5746" s="2">
        <v>54.633700089999998</v>
      </c>
    </row>
    <row r="5747" spans="1:9" ht="15" thickBot="1" x14ac:dyDescent="0.4">
      <c r="A5747" s="2">
        <v>192.66666670000001</v>
      </c>
      <c r="B5747" s="2">
        <v>0</v>
      </c>
      <c r="C5747" s="2">
        <v>0.21743262930000001</v>
      </c>
      <c r="D5747" s="2">
        <v>3.5043656250000002</v>
      </c>
      <c r="E5747" s="2">
        <v>6.2046216809999999E-2</v>
      </c>
      <c r="F5747" s="2">
        <v>4.084819435</v>
      </c>
      <c r="G5747" s="2">
        <v>29.835931120000001</v>
      </c>
      <c r="H5747" s="2">
        <v>75.479003109999994</v>
      </c>
      <c r="I5747" s="2">
        <v>54.643651419999998</v>
      </c>
    </row>
    <row r="5748" spans="1:9" ht="15" thickBot="1" x14ac:dyDescent="0.4">
      <c r="A5748" s="2">
        <v>192.7</v>
      </c>
      <c r="B5748" s="2">
        <v>0</v>
      </c>
      <c r="C5748" s="2">
        <v>0.21002610529999999</v>
      </c>
      <c r="D5748" s="2">
        <v>3.5572995139999999</v>
      </c>
      <c r="E5748" s="2">
        <v>5.9040883250000002E-2</v>
      </c>
      <c r="F5748" s="2">
        <v>5.0182098249999996</v>
      </c>
      <c r="G5748" s="2">
        <v>29.835931120000001</v>
      </c>
      <c r="H5748" s="2">
        <v>75.448206569999996</v>
      </c>
      <c r="I5748" s="2">
        <v>54.784628509999997</v>
      </c>
    </row>
    <row r="5749" spans="1:9" ht="15" thickBot="1" x14ac:dyDescent="0.4">
      <c r="A5749" s="2">
        <v>192.7333333</v>
      </c>
      <c r="B5749" s="2">
        <v>0</v>
      </c>
      <c r="C5749" s="2">
        <v>0.20357293269999999</v>
      </c>
      <c r="D5749" s="2">
        <v>3.4543746689999999</v>
      </c>
      <c r="E5749" s="2">
        <v>5.8931920300000003E-2</v>
      </c>
      <c r="F5749" s="2">
        <v>4.7391252250000004</v>
      </c>
      <c r="G5749" s="2">
        <v>29.83885081</v>
      </c>
      <c r="H5749" s="2">
        <v>75.417412850000005</v>
      </c>
      <c r="I5749" s="2">
        <v>54.771360080000001</v>
      </c>
    </row>
    <row r="5750" spans="1:9" ht="15" thickBot="1" x14ac:dyDescent="0.4">
      <c r="A5750" s="2">
        <v>192.7666667</v>
      </c>
      <c r="B5750" s="2">
        <v>0</v>
      </c>
      <c r="C5750" s="2">
        <v>0.1975555031</v>
      </c>
      <c r="D5750" s="2">
        <v>2.8941575030000002</v>
      </c>
      <c r="E5750" s="2">
        <v>6.8260107769999995E-2</v>
      </c>
      <c r="F5750" s="2">
        <v>5.3368823289999998</v>
      </c>
      <c r="G5750" s="2">
        <v>29.84031066</v>
      </c>
      <c r="H5750" s="2">
        <v>75.448206569999996</v>
      </c>
      <c r="I5750" s="2">
        <v>54.70335936</v>
      </c>
    </row>
    <row r="5751" spans="1:9" ht="15" thickBot="1" x14ac:dyDescent="0.4">
      <c r="A5751" s="2">
        <v>192.8</v>
      </c>
      <c r="B5751" s="2">
        <v>0</v>
      </c>
      <c r="C5751" s="2">
        <v>0.19046386949999999</v>
      </c>
      <c r="D5751" s="2">
        <v>2.0346093559999998</v>
      </c>
      <c r="E5751" s="2">
        <v>9.3612009110000005E-2</v>
      </c>
      <c r="F5751" s="2">
        <v>5.1595019889999998</v>
      </c>
      <c r="G5751" s="2">
        <v>29.835931120000001</v>
      </c>
      <c r="H5751" s="2">
        <v>75.376358929999995</v>
      </c>
      <c r="I5751" s="2">
        <v>54.522576970000003</v>
      </c>
    </row>
    <row r="5752" spans="1:9" ht="15" thickBot="1" x14ac:dyDescent="0.4">
      <c r="A5752" s="2">
        <v>192.83333329999999</v>
      </c>
      <c r="B5752" s="2">
        <v>0</v>
      </c>
      <c r="C5752" s="2">
        <v>0.183579293</v>
      </c>
      <c r="D5752" s="2">
        <v>0.76270233710000002</v>
      </c>
      <c r="E5752" s="2">
        <v>0.2406958575</v>
      </c>
      <c r="F5752" s="2">
        <v>5.5693067279999999</v>
      </c>
      <c r="G5752" s="2">
        <v>29.835931120000001</v>
      </c>
      <c r="H5752" s="2">
        <v>75.437941690000002</v>
      </c>
      <c r="I5752" s="2">
        <v>54.93223983</v>
      </c>
    </row>
    <row r="5753" spans="1:9" ht="15" thickBot="1" x14ac:dyDescent="0.4">
      <c r="A5753" s="2">
        <v>192.8666667</v>
      </c>
      <c r="B5753" s="2">
        <v>0</v>
      </c>
      <c r="C5753" s="2">
        <v>0.17858925849999999</v>
      </c>
      <c r="D5753" s="2">
        <v>-0.520663239</v>
      </c>
      <c r="E5753" s="2">
        <v>-0.34300339480000003</v>
      </c>
      <c r="F5753" s="2">
        <v>5.6475048790000004</v>
      </c>
      <c r="G5753" s="2">
        <v>29.83885081</v>
      </c>
      <c r="H5753" s="2">
        <v>75.386621939999998</v>
      </c>
      <c r="I5753" s="2">
        <v>54.741506110000003</v>
      </c>
    </row>
    <row r="5754" spans="1:9" ht="15" thickBot="1" x14ac:dyDescent="0.4">
      <c r="A5754" s="2">
        <v>192.9</v>
      </c>
      <c r="B5754" s="2">
        <v>0</v>
      </c>
      <c r="C5754" s="2">
        <v>0.1764631512</v>
      </c>
      <c r="D5754" s="2">
        <v>-1.544218087</v>
      </c>
      <c r="E5754" s="2">
        <v>-0.1142734648</v>
      </c>
      <c r="F5754" s="2">
        <v>6.1914039619999999</v>
      </c>
      <c r="G5754" s="2">
        <v>29.834471279999999</v>
      </c>
      <c r="H5754" s="2">
        <v>75.479003109999994</v>
      </c>
      <c r="I5754" s="2">
        <v>54.73984755</v>
      </c>
    </row>
    <row r="5755" spans="1:9" ht="15" thickBot="1" x14ac:dyDescent="0.4">
      <c r="A5755" s="2">
        <v>192.93333329999999</v>
      </c>
      <c r="B5755" s="2">
        <v>0</v>
      </c>
      <c r="C5755" s="2">
        <v>0.1765946991</v>
      </c>
      <c r="D5755" s="2">
        <v>-2.0151424759999998</v>
      </c>
      <c r="E5755" s="2">
        <v>-8.7633852779999993E-2</v>
      </c>
      <c r="F5755" s="2">
        <v>5.109407579</v>
      </c>
      <c r="G5755" s="2">
        <v>29.83885081</v>
      </c>
      <c r="H5755" s="2">
        <v>75.427677110000005</v>
      </c>
      <c r="I5755" s="2">
        <v>54.723262009999999</v>
      </c>
    </row>
    <row r="5756" spans="1:9" ht="15" thickBot="1" x14ac:dyDescent="0.4">
      <c r="A5756" s="2">
        <v>192.96666669999999</v>
      </c>
      <c r="B5756" s="2">
        <v>0</v>
      </c>
      <c r="C5756" s="2">
        <v>0.1789506666</v>
      </c>
      <c r="D5756" s="2">
        <v>-2.0319237889999999</v>
      </c>
      <c r="E5756" s="2">
        <v>-8.8069576029999999E-2</v>
      </c>
      <c r="F5756" s="2">
        <v>4.7629636590000004</v>
      </c>
      <c r="G5756" s="2">
        <v>29.841770530000002</v>
      </c>
      <c r="H5756" s="2">
        <v>75.376358929999995</v>
      </c>
      <c r="I5756" s="2">
        <v>54.74979888</v>
      </c>
    </row>
    <row r="5757" spans="1:9" ht="15" thickBot="1" x14ac:dyDescent="0.4">
      <c r="A5757" s="2">
        <v>193</v>
      </c>
      <c r="B5757" s="2">
        <v>0</v>
      </c>
      <c r="C5757" s="2">
        <v>0.18106407990000001</v>
      </c>
      <c r="D5757" s="2">
        <v>-1.9511171519999999</v>
      </c>
      <c r="E5757" s="2">
        <v>-9.2800209209999998E-2</v>
      </c>
      <c r="F5757" s="2">
        <v>4.8329224479999997</v>
      </c>
      <c r="G5757" s="2">
        <v>29.833011460000002</v>
      </c>
      <c r="H5757" s="2">
        <v>75.376358929999995</v>
      </c>
      <c r="I5757" s="2">
        <v>54.590577690000003</v>
      </c>
    </row>
    <row r="5758" spans="1:9" ht="15" thickBot="1" x14ac:dyDescent="0.4">
      <c r="A5758" s="2">
        <v>193.03333330000001</v>
      </c>
      <c r="B5758" s="2">
        <v>0</v>
      </c>
      <c r="C5758" s="2">
        <v>0.1811569482</v>
      </c>
      <c r="D5758" s="2">
        <v>-1.929325878</v>
      </c>
      <c r="E5758" s="2">
        <v>-9.3896500470000005E-2</v>
      </c>
      <c r="F5758" s="2">
        <v>5.4610951710000002</v>
      </c>
      <c r="G5758" s="2">
        <v>29.83739096</v>
      </c>
      <c r="H5758" s="2">
        <v>75.448206569999996</v>
      </c>
      <c r="I5758" s="2">
        <v>54.641992860000002</v>
      </c>
    </row>
    <row r="5759" spans="1:9" ht="15" thickBot="1" x14ac:dyDescent="0.4">
      <c r="A5759" s="2">
        <v>193.06666670000001</v>
      </c>
      <c r="B5759" s="2">
        <v>0</v>
      </c>
      <c r="C5759" s="2">
        <v>0.1806666485</v>
      </c>
      <c r="D5759" s="2">
        <v>-1.9721865919999999</v>
      </c>
      <c r="E5759" s="2">
        <v>-9.1607279570000005E-2</v>
      </c>
      <c r="F5759" s="2">
        <v>5.8207264990000001</v>
      </c>
      <c r="G5759" s="2">
        <v>29.83739096</v>
      </c>
      <c r="H5759" s="2">
        <v>75.325048559999999</v>
      </c>
      <c r="I5759" s="2">
        <v>54.836043689999997</v>
      </c>
    </row>
    <row r="5760" spans="1:9" ht="15" thickBot="1" x14ac:dyDescent="0.4">
      <c r="A5760" s="2">
        <v>193.1</v>
      </c>
      <c r="B5760" s="2">
        <v>0</v>
      </c>
      <c r="C5760" s="2">
        <v>0.1783666095</v>
      </c>
      <c r="D5760" s="2">
        <v>-1.8611730769999999</v>
      </c>
      <c r="E5760" s="2">
        <v>-9.5835584429999995E-2</v>
      </c>
      <c r="F5760" s="2">
        <v>6.2425178710000004</v>
      </c>
      <c r="G5760" s="2">
        <v>29.83885081</v>
      </c>
      <c r="H5760" s="2">
        <v>75.325048559999999</v>
      </c>
      <c r="I5760" s="2">
        <v>54.855946340000003</v>
      </c>
    </row>
    <row r="5761" spans="1:9" ht="15" thickBot="1" x14ac:dyDescent="0.4">
      <c r="A5761" s="2">
        <v>193.1333333</v>
      </c>
      <c r="B5761" s="2">
        <v>0</v>
      </c>
      <c r="C5761" s="2">
        <v>0.17544600560000001</v>
      </c>
      <c r="D5761" s="2">
        <v>-1.580314913</v>
      </c>
      <c r="E5761" s="2">
        <v>-0.1110196482</v>
      </c>
      <c r="F5761" s="2">
        <v>5.8682305389999998</v>
      </c>
      <c r="G5761" s="2">
        <v>29.84031066</v>
      </c>
      <c r="H5761" s="2">
        <v>75.294266100000002</v>
      </c>
      <c r="I5761" s="2">
        <v>54.716627799999998</v>
      </c>
    </row>
    <row r="5762" spans="1:9" ht="15" thickBot="1" x14ac:dyDescent="0.4">
      <c r="A5762" s="2">
        <v>193.16666670000001</v>
      </c>
      <c r="B5762" s="2">
        <v>0</v>
      </c>
      <c r="C5762" s="2">
        <v>0.16987255039999999</v>
      </c>
      <c r="D5762" s="2">
        <v>-1.1135585530000001</v>
      </c>
      <c r="E5762" s="2">
        <v>-0.1525492755</v>
      </c>
      <c r="F5762" s="2">
        <v>5.2538555139999996</v>
      </c>
      <c r="G5762" s="2">
        <v>29.83885081</v>
      </c>
      <c r="H5762" s="2">
        <v>75.325048559999999</v>
      </c>
      <c r="I5762" s="2">
        <v>54.705017920000003</v>
      </c>
    </row>
    <row r="5763" spans="1:9" ht="15" thickBot="1" x14ac:dyDescent="0.4">
      <c r="A5763" s="2">
        <v>193.2</v>
      </c>
      <c r="B5763" s="2">
        <v>0</v>
      </c>
      <c r="C5763" s="2">
        <v>0.16636777220000001</v>
      </c>
      <c r="D5763" s="2">
        <v>-0.71020054529999999</v>
      </c>
      <c r="E5763" s="2">
        <v>-0.23425463869999999</v>
      </c>
      <c r="F5763" s="2">
        <v>5.3390569330000002</v>
      </c>
      <c r="G5763" s="2">
        <v>29.83739096</v>
      </c>
      <c r="H5763" s="2">
        <v>75.448206569999996</v>
      </c>
      <c r="I5763" s="2">
        <v>54.627065880000004</v>
      </c>
    </row>
    <row r="5764" spans="1:9" ht="15" thickBot="1" x14ac:dyDescent="0.4">
      <c r="A5764" s="2">
        <v>193.2333333</v>
      </c>
      <c r="B5764" s="2">
        <v>0</v>
      </c>
      <c r="C5764" s="2">
        <v>0.1619773638</v>
      </c>
      <c r="D5764" s="2">
        <v>-0.33805505530000002</v>
      </c>
      <c r="E5764" s="2">
        <v>-0.47914492409999998</v>
      </c>
      <c r="F5764" s="2">
        <v>5.2855851200000004</v>
      </c>
      <c r="G5764" s="2">
        <v>29.83885081</v>
      </c>
      <c r="H5764" s="2">
        <v>75.448206569999996</v>
      </c>
      <c r="I5764" s="2">
        <v>54.721603459999997</v>
      </c>
    </row>
    <row r="5765" spans="1:9" ht="15" thickBot="1" x14ac:dyDescent="0.4">
      <c r="A5765" s="2">
        <v>193.2666667</v>
      </c>
      <c r="B5765" s="2">
        <v>0</v>
      </c>
      <c r="C5765" s="2">
        <v>0.15907168939999999</v>
      </c>
      <c r="D5765" s="2">
        <v>-5.4438768730000003E-2</v>
      </c>
      <c r="E5765" s="2">
        <v>-2.9220295219999999</v>
      </c>
      <c r="F5765" s="2">
        <v>4.9273016829999996</v>
      </c>
      <c r="G5765" s="2">
        <v>29.835931120000001</v>
      </c>
      <c r="H5765" s="2">
        <v>75.355833849999996</v>
      </c>
      <c r="I5765" s="2">
        <v>54.89077597</v>
      </c>
    </row>
    <row r="5766" spans="1:9" ht="15" thickBot="1" x14ac:dyDescent="0.4">
      <c r="A5766" s="2">
        <v>193.3</v>
      </c>
      <c r="B5766" s="2">
        <v>0</v>
      </c>
      <c r="C5766" s="2">
        <v>0.1540605826</v>
      </c>
      <c r="D5766" s="2">
        <v>0.27738750829999997</v>
      </c>
      <c r="E5766" s="2">
        <v>0.55539841570000004</v>
      </c>
      <c r="F5766" s="2">
        <v>4.4035665579999996</v>
      </c>
      <c r="G5766" s="2">
        <v>29.84031066</v>
      </c>
      <c r="H5766" s="2">
        <v>75.366096229999997</v>
      </c>
      <c r="I5766" s="2">
        <v>54.578967810000002</v>
      </c>
    </row>
    <row r="5767" spans="1:9" ht="15" thickBot="1" x14ac:dyDescent="0.4">
      <c r="A5767" s="2">
        <v>193.33333329999999</v>
      </c>
      <c r="B5767" s="2">
        <v>0</v>
      </c>
      <c r="C5767" s="2">
        <v>0.14980193289999999</v>
      </c>
      <c r="D5767" s="2">
        <v>0.601682724</v>
      </c>
      <c r="E5767" s="2">
        <v>0.24897163729999999</v>
      </c>
      <c r="F5767" s="2">
        <v>4.0193629780000002</v>
      </c>
      <c r="G5767" s="2">
        <v>29.834471279999999</v>
      </c>
      <c r="H5767" s="2">
        <v>75.407148899999996</v>
      </c>
      <c r="I5767" s="2">
        <v>54.53086974</v>
      </c>
    </row>
    <row r="5768" spans="1:9" ht="15" thickBot="1" x14ac:dyDescent="0.4">
      <c r="A5768" s="2">
        <v>193.3666667</v>
      </c>
      <c r="B5768" s="2">
        <v>0</v>
      </c>
      <c r="C5768" s="2">
        <v>0.14148068019999999</v>
      </c>
      <c r="D5768" s="2">
        <v>0.78704833019999998</v>
      </c>
      <c r="E5768" s="2">
        <v>0.17976110840000001</v>
      </c>
      <c r="F5768" s="2">
        <v>3.7257752389999998</v>
      </c>
      <c r="G5768" s="2">
        <v>29.83885081</v>
      </c>
      <c r="H5768" s="2">
        <v>75.417412850000005</v>
      </c>
      <c r="I5768" s="2">
        <v>54.637017200000003</v>
      </c>
    </row>
    <row r="5769" spans="1:9" ht="15" thickBot="1" x14ac:dyDescent="0.4">
      <c r="A5769" s="2">
        <v>193.4</v>
      </c>
      <c r="B5769" s="2">
        <v>0</v>
      </c>
      <c r="C5769" s="2">
        <v>0.1350321182</v>
      </c>
      <c r="D5769" s="2">
        <v>0.64898352609999999</v>
      </c>
      <c r="E5769" s="2">
        <v>0.2080670969</v>
      </c>
      <c r="F5769" s="2">
        <v>4.3418374159999997</v>
      </c>
      <c r="G5769" s="2">
        <v>29.83739096</v>
      </c>
      <c r="H5769" s="2">
        <v>75.407148899999996</v>
      </c>
      <c r="I5769" s="2">
        <v>54.709993580000003</v>
      </c>
    </row>
    <row r="5770" spans="1:9" ht="15" thickBot="1" x14ac:dyDescent="0.4">
      <c r="A5770" s="2">
        <v>193.43333329999999</v>
      </c>
      <c r="B5770" s="2">
        <v>0</v>
      </c>
      <c r="C5770" s="2">
        <v>0.13028780879999999</v>
      </c>
      <c r="D5770" s="2">
        <v>0.21310272089999999</v>
      </c>
      <c r="E5770" s="2">
        <v>0.61138500819999997</v>
      </c>
      <c r="F5770" s="2">
        <v>4.3623205260000004</v>
      </c>
      <c r="G5770" s="2">
        <v>29.83885081</v>
      </c>
      <c r="H5770" s="2">
        <v>75.355833849999996</v>
      </c>
      <c r="I5770" s="2">
        <v>54.71828635</v>
      </c>
    </row>
    <row r="5771" spans="1:9" ht="15" thickBot="1" x14ac:dyDescent="0.4">
      <c r="A5771" s="2">
        <v>193.46666669999999</v>
      </c>
      <c r="B5771" s="2">
        <v>0</v>
      </c>
      <c r="C5771" s="2">
        <v>0.1297566762</v>
      </c>
      <c r="D5771" s="2">
        <v>-0.37094928690000001</v>
      </c>
      <c r="E5771" s="2">
        <v>-0.34979626790000001</v>
      </c>
      <c r="F5771" s="2">
        <v>4.0015409589999997</v>
      </c>
      <c r="G5771" s="2">
        <v>29.835931120000001</v>
      </c>
      <c r="H5771" s="2">
        <v>75.355833849999996</v>
      </c>
      <c r="I5771" s="2">
        <v>54.695066590000003</v>
      </c>
    </row>
    <row r="5772" spans="1:9" ht="15" thickBot="1" x14ac:dyDescent="0.4">
      <c r="A5772" s="2">
        <v>193.5</v>
      </c>
      <c r="B5772" s="2">
        <v>0</v>
      </c>
      <c r="C5772" s="2">
        <v>0.13455288839999999</v>
      </c>
      <c r="D5772" s="2">
        <v>-1.024825823</v>
      </c>
      <c r="E5772" s="2">
        <v>-0.13129342120000001</v>
      </c>
      <c r="F5772" s="2">
        <v>3.2215178189999998</v>
      </c>
      <c r="G5772" s="2">
        <v>29.833011460000002</v>
      </c>
      <c r="H5772" s="2">
        <v>75.325048559999999</v>
      </c>
      <c r="I5772" s="2">
        <v>54.512625640000003</v>
      </c>
    </row>
    <row r="5773" spans="1:9" ht="15" thickBot="1" x14ac:dyDescent="0.4">
      <c r="A5773" s="2">
        <v>193.53333330000001</v>
      </c>
      <c r="B5773" s="2">
        <v>0</v>
      </c>
      <c r="C5773" s="2">
        <v>0.14087066970000001</v>
      </c>
      <c r="D5773" s="2">
        <v>-1.441606535</v>
      </c>
      <c r="E5773" s="2">
        <v>-9.7717835089999996E-2</v>
      </c>
      <c r="F5773" s="2">
        <v>2.894721579</v>
      </c>
      <c r="G5773" s="2">
        <v>29.84031066</v>
      </c>
      <c r="H5773" s="2">
        <v>75.448206569999996</v>
      </c>
      <c r="I5773" s="2">
        <v>54.610480330000001</v>
      </c>
    </row>
    <row r="5774" spans="1:9" ht="15" thickBot="1" x14ac:dyDescent="0.4">
      <c r="A5774" s="2">
        <v>193.56666670000001</v>
      </c>
      <c r="B5774" s="2">
        <v>0</v>
      </c>
      <c r="C5774" s="2">
        <v>0.14900932089999999</v>
      </c>
      <c r="D5774" s="2">
        <v>-1.676978072</v>
      </c>
      <c r="E5774" s="2">
        <v>-8.8855855289999994E-2</v>
      </c>
      <c r="F5774" s="2">
        <v>3.2602915870000002</v>
      </c>
      <c r="G5774" s="2">
        <v>29.83885081</v>
      </c>
      <c r="H5774" s="2">
        <v>75.386621939999998</v>
      </c>
      <c r="I5774" s="2">
        <v>54.56735793</v>
      </c>
    </row>
    <row r="5775" spans="1:9" ht="15" thickBot="1" x14ac:dyDescent="0.4">
      <c r="A5775" s="2">
        <v>193.6</v>
      </c>
      <c r="B5775" s="2">
        <v>0</v>
      </c>
      <c r="C5775" s="2">
        <v>0.1557938499</v>
      </c>
      <c r="D5775" s="2">
        <v>-1.765391594</v>
      </c>
      <c r="E5775" s="2">
        <v>-8.8248890730000001E-2</v>
      </c>
      <c r="F5775" s="2">
        <v>4.1408831040000003</v>
      </c>
      <c r="G5775" s="2">
        <v>29.83739096</v>
      </c>
      <c r="H5775" s="2">
        <v>75.284005899999997</v>
      </c>
      <c r="I5775" s="2">
        <v>54.64033431</v>
      </c>
    </row>
    <row r="5776" spans="1:9" ht="15" thickBot="1" x14ac:dyDescent="0.4">
      <c r="A5776" s="2">
        <v>193.6333333</v>
      </c>
      <c r="B5776" s="2">
        <v>0</v>
      </c>
      <c r="C5776" s="2">
        <v>0.15976753590000001</v>
      </c>
      <c r="D5776" s="2">
        <v>-1.8895781119999999</v>
      </c>
      <c r="E5776" s="2">
        <v>-8.455196156E-2</v>
      </c>
      <c r="F5776" s="2">
        <v>4.8988662620000003</v>
      </c>
      <c r="G5776" s="2">
        <v>29.83739096</v>
      </c>
      <c r="H5776" s="2">
        <v>75.284005899999997</v>
      </c>
      <c r="I5776" s="2">
        <v>54.764725859999999</v>
      </c>
    </row>
    <row r="5777" spans="1:9" ht="15" thickBot="1" x14ac:dyDescent="0.4">
      <c r="A5777" s="2">
        <v>193.66666670000001</v>
      </c>
      <c r="B5777" s="2">
        <v>0</v>
      </c>
      <c r="C5777" s="2">
        <v>0.15799399550000001</v>
      </c>
      <c r="D5777" s="2">
        <v>-1.9055306430000001</v>
      </c>
      <c r="E5777" s="2">
        <v>-8.2913384800000003E-2</v>
      </c>
      <c r="F5777" s="2">
        <v>5.2307434160000001</v>
      </c>
      <c r="G5777" s="2">
        <v>29.833011460000002</v>
      </c>
      <c r="H5777" s="2">
        <v>75.386621939999998</v>
      </c>
      <c r="I5777" s="2">
        <v>54.691749479999999</v>
      </c>
    </row>
    <row r="5778" spans="1:9" ht="15" thickBot="1" x14ac:dyDescent="0.4">
      <c r="A5778" s="2">
        <v>193.7</v>
      </c>
      <c r="B5778" s="2">
        <v>0</v>
      </c>
      <c r="C5778" s="2">
        <v>0.15707876800000001</v>
      </c>
      <c r="D5778" s="2">
        <v>-1.8277402599999999</v>
      </c>
      <c r="E5778" s="2">
        <v>-8.5941515539999999E-2</v>
      </c>
      <c r="F5778" s="2">
        <v>5.0930164070000004</v>
      </c>
      <c r="G5778" s="2">
        <v>29.83885081</v>
      </c>
      <c r="H5778" s="2">
        <v>75.325048559999999</v>
      </c>
      <c r="I5778" s="2">
        <v>54.74979888</v>
      </c>
    </row>
    <row r="5779" spans="1:9" ht="15" thickBot="1" x14ac:dyDescent="0.4">
      <c r="A5779" s="2">
        <v>193.7333333</v>
      </c>
      <c r="B5779" s="2">
        <v>0</v>
      </c>
      <c r="C5779" s="2">
        <v>0.15182515620000001</v>
      </c>
      <c r="D5779" s="2">
        <v>-1.51800476</v>
      </c>
      <c r="E5779" s="2">
        <v>-0.10001625829999999</v>
      </c>
      <c r="F5779" s="2">
        <v>4.01776205</v>
      </c>
      <c r="G5779" s="2">
        <v>29.84031066</v>
      </c>
      <c r="H5779" s="2">
        <v>75.335310010000001</v>
      </c>
      <c r="I5779" s="2">
        <v>54.641992860000002</v>
      </c>
    </row>
    <row r="5780" spans="1:9" ht="15" thickBot="1" x14ac:dyDescent="0.4">
      <c r="A5780" s="2">
        <v>193.7666667</v>
      </c>
      <c r="B5780" s="2">
        <v>0</v>
      </c>
      <c r="C5780" s="2">
        <v>0.14545020489999999</v>
      </c>
      <c r="D5780" s="2">
        <v>-1.0821015899999999</v>
      </c>
      <c r="E5780" s="2">
        <v>-0.13441455620000001</v>
      </c>
      <c r="F5780" s="2">
        <v>3.4149107559999998</v>
      </c>
      <c r="G5780" s="2">
        <v>29.83885081</v>
      </c>
      <c r="H5780" s="2">
        <v>75.314787429999996</v>
      </c>
      <c r="I5780" s="2">
        <v>54.60882178</v>
      </c>
    </row>
    <row r="5781" spans="1:9" ht="15" thickBot="1" x14ac:dyDescent="0.4">
      <c r="A5781" s="2">
        <v>193.8</v>
      </c>
      <c r="B5781" s="2">
        <v>0</v>
      </c>
      <c r="C5781" s="2">
        <v>0.14028814919999999</v>
      </c>
      <c r="D5781" s="2">
        <v>-0.64247901299999999</v>
      </c>
      <c r="E5781" s="2">
        <v>-0.2183544463</v>
      </c>
      <c r="F5781" s="2">
        <v>3.4814234050000001</v>
      </c>
      <c r="G5781" s="2">
        <v>29.833011460000002</v>
      </c>
      <c r="H5781" s="2">
        <v>75.386621939999998</v>
      </c>
      <c r="I5781" s="2">
        <v>54.486088780000003</v>
      </c>
    </row>
    <row r="5782" spans="1:9" ht="15" thickBot="1" x14ac:dyDescent="0.4">
      <c r="A5782" s="2">
        <v>193.83333329999999</v>
      </c>
      <c r="B5782" s="2">
        <v>0</v>
      </c>
      <c r="C5782" s="2">
        <v>0.1358426741</v>
      </c>
      <c r="D5782" s="2">
        <v>-0.53782002439999999</v>
      </c>
      <c r="E5782" s="2">
        <v>-0.25258017170000002</v>
      </c>
      <c r="F5782" s="2">
        <v>3.6397513840000002</v>
      </c>
      <c r="G5782" s="2">
        <v>29.83885081</v>
      </c>
      <c r="H5782" s="2">
        <v>75.314787429999996</v>
      </c>
      <c r="I5782" s="2">
        <v>54.615456000000002</v>
      </c>
    </row>
    <row r="5783" spans="1:9" ht="15" thickBot="1" x14ac:dyDescent="0.4">
      <c r="A5783" s="2">
        <v>193.8666667</v>
      </c>
      <c r="B5783" s="2">
        <v>0</v>
      </c>
      <c r="C5783" s="2">
        <v>0.13153481750000001</v>
      </c>
      <c r="D5783" s="2">
        <v>-0.77104524549999998</v>
      </c>
      <c r="E5783" s="2">
        <v>-0.17059286500000001</v>
      </c>
      <c r="F5783" s="2">
        <v>3.9727684129999998</v>
      </c>
      <c r="G5783" s="2">
        <v>29.835931120000001</v>
      </c>
      <c r="H5783" s="2">
        <v>75.366096229999997</v>
      </c>
      <c r="I5783" s="2">
        <v>54.81282393</v>
      </c>
    </row>
    <row r="5784" spans="1:9" ht="15" thickBot="1" x14ac:dyDescent="0.4">
      <c r="A5784" s="2">
        <v>193.9</v>
      </c>
      <c r="B5784" s="2">
        <v>0</v>
      </c>
      <c r="C5784" s="2">
        <v>0.12975736930000001</v>
      </c>
      <c r="D5784" s="2">
        <v>-1.1526470980000001</v>
      </c>
      <c r="E5784" s="2">
        <v>-0.1125733709</v>
      </c>
      <c r="F5784" s="2">
        <v>4.1037891719999999</v>
      </c>
      <c r="G5784" s="2">
        <v>29.835931120000001</v>
      </c>
      <c r="H5784" s="2">
        <v>75.417412850000005</v>
      </c>
      <c r="I5784" s="2">
        <v>54.577309249999999</v>
      </c>
    </row>
    <row r="5785" spans="1:9" ht="15" thickBot="1" x14ac:dyDescent="0.4">
      <c r="A5785" s="2">
        <v>193.93333329999999</v>
      </c>
      <c r="B5785" s="2">
        <v>0</v>
      </c>
      <c r="C5785" s="2">
        <v>0.12805765669999999</v>
      </c>
      <c r="D5785" s="2">
        <v>-1.345528176</v>
      </c>
      <c r="E5785" s="2">
        <v>-9.5172779700000001E-2</v>
      </c>
      <c r="F5785" s="2">
        <v>4.0450221280000003</v>
      </c>
      <c r="G5785" s="2">
        <v>29.83885081</v>
      </c>
      <c r="H5785" s="2">
        <v>75.407148899999996</v>
      </c>
      <c r="I5785" s="2">
        <v>54.605504670000002</v>
      </c>
    </row>
    <row r="5786" spans="1:9" ht="15" thickBot="1" x14ac:dyDescent="0.4">
      <c r="A5786" s="2">
        <v>193.96666669999999</v>
      </c>
      <c r="B5786" s="2">
        <v>0</v>
      </c>
      <c r="C5786" s="2">
        <v>0.12570584979999999</v>
      </c>
      <c r="D5786" s="2">
        <v>-1.3728756120000001</v>
      </c>
      <c r="E5786" s="2">
        <v>-9.1563903340000002E-2</v>
      </c>
      <c r="F5786" s="2">
        <v>3.9968090319999998</v>
      </c>
      <c r="G5786" s="2">
        <v>29.833011460000002</v>
      </c>
      <c r="H5786" s="2">
        <v>75.366096229999997</v>
      </c>
      <c r="I5786" s="2">
        <v>54.592236239999998</v>
      </c>
    </row>
    <row r="5787" spans="1:9" ht="15" thickBot="1" x14ac:dyDescent="0.4">
      <c r="A5787" s="2">
        <v>194</v>
      </c>
      <c r="B5787" s="2">
        <v>0</v>
      </c>
      <c r="C5787" s="2">
        <v>0.1244084008</v>
      </c>
      <c r="D5787" s="2">
        <v>-1.098897491</v>
      </c>
      <c r="E5787" s="2">
        <v>-0.1132120164</v>
      </c>
      <c r="F5787" s="2">
        <v>4.6508912169999999</v>
      </c>
      <c r="G5787" s="2">
        <v>29.83885081</v>
      </c>
      <c r="H5787" s="2">
        <v>75.345571770000006</v>
      </c>
      <c r="I5787" s="2">
        <v>54.661895510000001</v>
      </c>
    </row>
    <row r="5788" spans="1:9" ht="15" thickBot="1" x14ac:dyDescent="0.4">
      <c r="A5788" s="2">
        <v>194.03333330000001</v>
      </c>
      <c r="B5788" s="2">
        <v>0</v>
      </c>
      <c r="C5788" s="2">
        <v>0.1237006558</v>
      </c>
      <c r="D5788" s="2">
        <v>-0.77074221799999998</v>
      </c>
      <c r="E5788" s="2">
        <v>-0.16049549760000001</v>
      </c>
      <c r="F5788" s="2">
        <v>4.8378016979999998</v>
      </c>
      <c r="G5788" s="2">
        <v>29.833011460000002</v>
      </c>
      <c r="H5788" s="2">
        <v>75.427677110000005</v>
      </c>
      <c r="I5788" s="2">
        <v>54.784628509999997</v>
      </c>
    </row>
    <row r="5789" spans="1:9" ht="15" thickBot="1" x14ac:dyDescent="0.4">
      <c r="A5789" s="2">
        <v>194.06666670000001</v>
      </c>
      <c r="B5789" s="2">
        <v>0</v>
      </c>
      <c r="C5789" s="2">
        <v>0.12746236950000001</v>
      </c>
      <c r="D5789" s="2">
        <v>-0.58509665330000005</v>
      </c>
      <c r="E5789" s="2">
        <v>-0.21784839950000001</v>
      </c>
      <c r="F5789" s="2">
        <v>4.4114438109999998</v>
      </c>
      <c r="G5789" s="2">
        <v>29.834471279999999</v>
      </c>
      <c r="H5789" s="2">
        <v>75.396885260000005</v>
      </c>
      <c r="I5789" s="2">
        <v>54.706676469999998</v>
      </c>
    </row>
    <row r="5790" spans="1:9" ht="15" thickBot="1" x14ac:dyDescent="0.4">
      <c r="A5790" s="2">
        <v>194.1</v>
      </c>
      <c r="B5790" s="2">
        <v>0</v>
      </c>
      <c r="C5790" s="2">
        <v>0.13223018</v>
      </c>
      <c r="D5790" s="2">
        <v>-0.70170625170000001</v>
      </c>
      <c r="E5790" s="2">
        <v>-0.1884409319</v>
      </c>
      <c r="F5790" s="2">
        <v>4.0133598270000004</v>
      </c>
      <c r="G5790" s="2">
        <v>29.83739096</v>
      </c>
      <c r="H5790" s="2">
        <v>75.427677110000005</v>
      </c>
      <c r="I5790" s="2">
        <v>54.588919130000001</v>
      </c>
    </row>
    <row r="5791" spans="1:9" ht="15" thickBot="1" x14ac:dyDescent="0.4">
      <c r="A5791" s="2">
        <v>194.1333333</v>
      </c>
      <c r="B5791" s="2">
        <v>0</v>
      </c>
      <c r="C5791" s="2">
        <v>0.14347873320000001</v>
      </c>
      <c r="D5791" s="2">
        <v>-0.94914610710000002</v>
      </c>
      <c r="E5791" s="2">
        <v>-0.1511661188</v>
      </c>
      <c r="F5791" s="2">
        <v>3.1971738740000002</v>
      </c>
      <c r="G5791" s="2">
        <v>29.834471279999999</v>
      </c>
      <c r="H5791" s="2">
        <v>75.396885260000005</v>
      </c>
      <c r="I5791" s="2">
        <v>54.519259859999998</v>
      </c>
    </row>
    <row r="5792" spans="1:9" ht="15" thickBot="1" x14ac:dyDescent="0.4">
      <c r="A5792" s="2">
        <v>194.16666670000001</v>
      </c>
      <c r="B5792" s="2">
        <v>0</v>
      </c>
      <c r="C5792" s="2">
        <v>0.17632041579999999</v>
      </c>
      <c r="D5792" s="2">
        <v>-1.3542995870000001</v>
      </c>
      <c r="E5792" s="2">
        <v>-0.13019306620000001</v>
      </c>
      <c r="F5792" s="2">
        <v>2.696935324</v>
      </c>
      <c r="G5792" s="2">
        <v>29.835931120000001</v>
      </c>
      <c r="H5792" s="2">
        <v>75.427677110000005</v>
      </c>
      <c r="I5792" s="2">
        <v>54.658578400000003</v>
      </c>
    </row>
    <row r="5793" spans="1:9" ht="15" thickBot="1" x14ac:dyDescent="0.4">
      <c r="A5793" s="2">
        <v>194.2</v>
      </c>
      <c r="B5793" s="2">
        <v>0</v>
      </c>
      <c r="C5793" s="2">
        <v>0.27471153729999997</v>
      </c>
      <c r="D5793" s="2">
        <v>-1.714640033</v>
      </c>
      <c r="E5793" s="2">
        <v>-0.1602152825</v>
      </c>
      <c r="F5793" s="2">
        <v>2.832086441</v>
      </c>
      <c r="G5793" s="2">
        <v>29.835931120000001</v>
      </c>
      <c r="H5793" s="2">
        <v>75.345571770000006</v>
      </c>
      <c r="I5793" s="2">
        <v>54.573992140000001</v>
      </c>
    </row>
    <row r="5794" spans="1:9" ht="15" thickBot="1" x14ac:dyDescent="0.4">
      <c r="A5794" s="2">
        <v>194.2333333</v>
      </c>
      <c r="B5794" s="2">
        <v>0</v>
      </c>
      <c r="C5794" s="2">
        <v>0.48953916679999998</v>
      </c>
      <c r="D5794" s="2">
        <v>-2.0347532199999998</v>
      </c>
      <c r="E5794" s="2">
        <v>-0.24058896290000001</v>
      </c>
      <c r="F5794" s="2">
        <v>2.9807837990000001</v>
      </c>
      <c r="G5794" s="2">
        <v>29.835931120000001</v>
      </c>
      <c r="H5794" s="2">
        <v>75.407148899999996</v>
      </c>
      <c r="I5794" s="2">
        <v>54.502674319999997</v>
      </c>
    </row>
    <row r="5795" spans="1:9" ht="15" thickBot="1" x14ac:dyDescent="0.4">
      <c r="A5795" s="2">
        <v>194.2666667</v>
      </c>
      <c r="B5795" s="2">
        <v>0</v>
      </c>
      <c r="C5795" s="2">
        <v>0.87900340210000005</v>
      </c>
      <c r="D5795" s="2">
        <v>-2.1772471200000001</v>
      </c>
      <c r="E5795" s="2">
        <v>-0.40372238589999998</v>
      </c>
      <c r="F5795" s="2">
        <v>3.0901137580000002</v>
      </c>
      <c r="G5795" s="2">
        <v>29.835931120000001</v>
      </c>
      <c r="H5795" s="2">
        <v>75.417412850000005</v>
      </c>
      <c r="I5795" s="2">
        <v>54.646968520000001</v>
      </c>
    </row>
    <row r="5796" spans="1:9" ht="15" thickBot="1" x14ac:dyDescent="0.4">
      <c r="A5796" s="2">
        <v>194.3</v>
      </c>
      <c r="B5796" s="2">
        <v>0</v>
      </c>
      <c r="C5796" s="2">
        <v>1.4651770049999999</v>
      </c>
      <c r="D5796" s="2">
        <v>-2.1396343849999999</v>
      </c>
      <c r="E5796" s="2">
        <v>-0.68477914500000003</v>
      </c>
      <c r="F5796" s="2">
        <v>3.189495258</v>
      </c>
      <c r="G5796" s="2">
        <v>29.833011460000002</v>
      </c>
      <c r="H5796" s="2">
        <v>75.479003109999994</v>
      </c>
      <c r="I5796" s="2">
        <v>54.569016480000002</v>
      </c>
    </row>
    <row r="5797" spans="1:9" ht="15" thickBot="1" x14ac:dyDescent="0.4">
      <c r="A5797" s="2">
        <v>194.33333329999999</v>
      </c>
      <c r="B5797" s="2">
        <v>0</v>
      </c>
      <c r="C5797" s="2">
        <v>2.2466922110000001</v>
      </c>
      <c r="D5797" s="2">
        <v>-1.819702393</v>
      </c>
      <c r="E5797" s="2">
        <v>-1.2346481600000001</v>
      </c>
      <c r="F5797" s="2">
        <v>3.8149463639999999</v>
      </c>
      <c r="G5797" s="2">
        <v>29.834471279999999</v>
      </c>
      <c r="H5797" s="2">
        <v>75.396885260000005</v>
      </c>
      <c r="I5797" s="2">
        <v>54.627065880000004</v>
      </c>
    </row>
    <row r="5798" spans="1:9" ht="15" thickBot="1" x14ac:dyDescent="0.4">
      <c r="A5798" s="2">
        <v>194.3666667</v>
      </c>
      <c r="B5798" s="2">
        <v>0</v>
      </c>
      <c r="C5798" s="2">
        <v>3.1692535369999999</v>
      </c>
      <c r="D5798" s="2">
        <v>-1.268916607</v>
      </c>
      <c r="E5798" s="2">
        <v>-2.497605847</v>
      </c>
      <c r="F5798" s="2">
        <v>4.3110669819999998</v>
      </c>
      <c r="G5798" s="2">
        <v>29.833011460000002</v>
      </c>
      <c r="H5798" s="2">
        <v>75.345571770000006</v>
      </c>
      <c r="I5798" s="2">
        <v>54.577309249999999</v>
      </c>
    </row>
    <row r="5799" spans="1:9" ht="15" thickBot="1" x14ac:dyDescent="0.4">
      <c r="A5799" s="2">
        <v>194.4</v>
      </c>
      <c r="B5799" s="2">
        <v>0</v>
      </c>
      <c r="C5799" s="2">
        <v>4.168495396</v>
      </c>
      <c r="D5799" s="2">
        <v>-0.34615802239999999</v>
      </c>
      <c r="E5799" s="2">
        <v>-12.042174749999999</v>
      </c>
      <c r="F5799" s="2">
        <v>4.7683401109999997</v>
      </c>
      <c r="G5799" s="2">
        <v>29.84031066</v>
      </c>
      <c r="H5799" s="2">
        <v>75.386621939999998</v>
      </c>
      <c r="I5799" s="2">
        <v>54.709993580000003</v>
      </c>
    </row>
    <row r="5800" spans="1:9" ht="15" thickBot="1" x14ac:dyDescent="0.4">
      <c r="A5800" s="2">
        <v>194.43333329999999</v>
      </c>
      <c r="B5800" s="2">
        <v>0</v>
      </c>
      <c r="C5800" s="2">
        <v>5.1611582460000003</v>
      </c>
      <c r="D5800" s="2">
        <v>0.75295014189999998</v>
      </c>
      <c r="E5800" s="2">
        <v>6.8545816759999996</v>
      </c>
      <c r="F5800" s="2">
        <v>4.9018827600000003</v>
      </c>
      <c r="G5800" s="2">
        <v>29.835931120000001</v>
      </c>
      <c r="H5800" s="2">
        <v>75.366096229999997</v>
      </c>
      <c r="I5800" s="2">
        <v>54.764725859999999</v>
      </c>
    </row>
    <row r="5801" spans="1:9" ht="15" thickBot="1" x14ac:dyDescent="0.4">
      <c r="A5801" s="2">
        <v>194.46666669999999</v>
      </c>
      <c r="B5801" s="2">
        <v>0</v>
      </c>
      <c r="C5801" s="2">
        <v>6.0814098469999998</v>
      </c>
      <c r="D5801" s="2">
        <v>1.759526004</v>
      </c>
      <c r="E5801" s="2">
        <v>3.4562773349999998</v>
      </c>
      <c r="F5801" s="2">
        <v>4.6730264799999999</v>
      </c>
      <c r="G5801" s="2">
        <v>29.83739096</v>
      </c>
      <c r="H5801" s="2">
        <v>75.366096229999997</v>
      </c>
      <c r="I5801" s="2">
        <v>54.627065880000004</v>
      </c>
    </row>
    <row r="5802" spans="1:9" ht="15" thickBot="1" x14ac:dyDescent="0.4">
      <c r="A5802" s="2">
        <v>194.5</v>
      </c>
      <c r="B5802" s="2">
        <v>0</v>
      </c>
      <c r="C5802" s="2">
        <v>6.8688301159999998</v>
      </c>
      <c r="D5802" s="2">
        <v>2.635813137</v>
      </c>
      <c r="E5802" s="2">
        <v>2.6059624709999998</v>
      </c>
      <c r="F5802" s="2">
        <v>4.4028411729999997</v>
      </c>
      <c r="G5802" s="2">
        <v>29.835931120000001</v>
      </c>
      <c r="H5802" s="2">
        <v>75.448206569999996</v>
      </c>
      <c r="I5802" s="2">
        <v>54.632041540000003</v>
      </c>
    </row>
    <row r="5803" spans="1:9" ht="15" thickBot="1" x14ac:dyDescent="0.4">
      <c r="A5803" s="2">
        <v>194.53333330000001</v>
      </c>
      <c r="B5803" s="2">
        <v>0</v>
      </c>
      <c r="C5803" s="2">
        <v>7.4919655430000001</v>
      </c>
      <c r="D5803" s="2">
        <v>3.2276385759999999</v>
      </c>
      <c r="E5803" s="2">
        <v>2.3211909780000002</v>
      </c>
      <c r="F5803" s="2">
        <v>3.3172935479999999</v>
      </c>
      <c r="G5803" s="2">
        <v>29.835931120000001</v>
      </c>
      <c r="H5803" s="2">
        <v>75.448206569999996</v>
      </c>
      <c r="I5803" s="2">
        <v>54.569016480000002</v>
      </c>
    </row>
    <row r="5804" spans="1:9" ht="15" thickBot="1" x14ac:dyDescent="0.4">
      <c r="A5804" s="2">
        <v>194.56666670000001</v>
      </c>
      <c r="B5804" s="2">
        <v>0</v>
      </c>
      <c r="C5804" s="2">
        <v>7.9254883019999998</v>
      </c>
      <c r="D5804" s="2">
        <v>3.5517266119999999</v>
      </c>
      <c r="E5804" s="2">
        <v>2.2314466080000002</v>
      </c>
      <c r="F5804" s="2">
        <v>3.2036933909999998</v>
      </c>
      <c r="G5804" s="2">
        <v>29.834471279999999</v>
      </c>
      <c r="H5804" s="2">
        <v>75.437941690000002</v>
      </c>
      <c r="I5804" s="2">
        <v>54.663554060000003</v>
      </c>
    </row>
    <row r="5805" spans="1:9" ht="15" thickBot="1" x14ac:dyDescent="0.4">
      <c r="A5805" s="2">
        <v>194.6</v>
      </c>
      <c r="B5805" s="2">
        <v>0</v>
      </c>
      <c r="C5805" s="2">
        <v>8.1636788259999999</v>
      </c>
      <c r="D5805" s="2">
        <v>3.7445280950000002</v>
      </c>
      <c r="E5805" s="2">
        <v>2.1801622580000002</v>
      </c>
      <c r="F5805" s="2">
        <v>2.6771120800000001</v>
      </c>
      <c r="G5805" s="2">
        <v>29.83885081</v>
      </c>
      <c r="H5805" s="2">
        <v>75.427677110000005</v>
      </c>
      <c r="I5805" s="2">
        <v>54.441307819999999</v>
      </c>
    </row>
    <row r="5806" spans="1:9" ht="15" thickBot="1" x14ac:dyDescent="0.4">
      <c r="A5806" s="2">
        <v>194.6333333</v>
      </c>
      <c r="B5806" s="2">
        <v>0</v>
      </c>
      <c r="C5806" s="2">
        <v>8.2050306049999993</v>
      </c>
      <c r="D5806" s="2">
        <v>4.1687083610000002</v>
      </c>
      <c r="E5806" s="2">
        <v>1.968242893</v>
      </c>
      <c r="F5806" s="2">
        <v>3.1688089869999998</v>
      </c>
      <c r="G5806" s="2">
        <v>29.833011460000002</v>
      </c>
      <c r="H5806" s="2">
        <v>75.386621939999998</v>
      </c>
      <c r="I5806" s="2">
        <v>54.607163229999998</v>
      </c>
    </row>
    <row r="5807" spans="1:9" ht="15" thickBot="1" x14ac:dyDescent="0.4">
      <c r="A5807" s="2">
        <v>194.66666670000001</v>
      </c>
      <c r="B5807" s="2">
        <v>0</v>
      </c>
      <c r="C5807" s="2">
        <v>8.0662932109999996</v>
      </c>
      <c r="D5807" s="2">
        <v>4.5701055620000002</v>
      </c>
      <c r="E5807" s="2">
        <v>1.7650124490000001</v>
      </c>
      <c r="F5807" s="2">
        <v>3.0533474740000002</v>
      </c>
      <c r="G5807" s="2">
        <v>29.841770530000002</v>
      </c>
      <c r="H5807" s="2">
        <v>75.407148899999996</v>
      </c>
      <c r="I5807" s="2">
        <v>54.540821059999999</v>
      </c>
    </row>
    <row r="5808" spans="1:9" ht="15" thickBot="1" x14ac:dyDescent="0.4">
      <c r="A5808" s="2">
        <v>194.7</v>
      </c>
      <c r="B5808" s="2">
        <v>0</v>
      </c>
      <c r="C5808" s="2">
        <v>7.7747942339999998</v>
      </c>
      <c r="D5808" s="2">
        <v>4.9972762819999996</v>
      </c>
      <c r="E5808" s="2">
        <v>1.555806362</v>
      </c>
      <c r="F5808" s="2">
        <v>4.2940304459999998</v>
      </c>
      <c r="G5808" s="2">
        <v>29.83739096</v>
      </c>
      <c r="H5808" s="2">
        <v>75.427677110000005</v>
      </c>
      <c r="I5808" s="2">
        <v>54.71331069</v>
      </c>
    </row>
    <row r="5809" spans="1:9" ht="15" thickBot="1" x14ac:dyDescent="0.4">
      <c r="A5809" s="2">
        <v>194.7333333</v>
      </c>
      <c r="B5809" s="2">
        <v>0</v>
      </c>
      <c r="C5809" s="2">
        <v>7.3721965420000002</v>
      </c>
      <c r="D5809" s="2">
        <v>5.1869930660000003</v>
      </c>
      <c r="E5809" s="2">
        <v>1.421285213</v>
      </c>
      <c r="F5809" s="2">
        <v>4.8075544460000001</v>
      </c>
      <c r="G5809" s="2">
        <v>29.835931120000001</v>
      </c>
      <c r="H5809" s="2">
        <v>75.345571770000006</v>
      </c>
      <c r="I5809" s="2">
        <v>54.570675039999998</v>
      </c>
    </row>
    <row r="5810" spans="1:9" ht="15" thickBot="1" x14ac:dyDescent="0.4">
      <c r="A5810" s="2">
        <v>194.7666667</v>
      </c>
      <c r="B5810" s="2">
        <v>0</v>
      </c>
      <c r="C5810" s="2">
        <v>6.893484022</v>
      </c>
      <c r="D5810" s="2">
        <v>5.141854167</v>
      </c>
      <c r="E5810" s="2">
        <v>1.3406611310000001</v>
      </c>
      <c r="F5810" s="2">
        <v>5.0068320069999999</v>
      </c>
      <c r="G5810" s="2">
        <v>29.835931120000001</v>
      </c>
      <c r="H5810" s="2">
        <v>75.437941690000002</v>
      </c>
      <c r="I5810" s="2">
        <v>54.768042970000003</v>
      </c>
    </row>
    <row r="5811" spans="1:9" ht="15" thickBot="1" x14ac:dyDescent="0.4">
      <c r="A5811" s="2">
        <v>194.8</v>
      </c>
      <c r="B5811" s="2">
        <v>0</v>
      </c>
      <c r="C5811" s="2">
        <v>6.3798853270000002</v>
      </c>
      <c r="D5811" s="2">
        <v>4.754298683</v>
      </c>
      <c r="E5811" s="2">
        <v>1.341919335</v>
      </c>
      <c r="F5811" s="2">
        <v>3.9146479150000002</v>
      </c>
      <c r="G5811" s="2">
        <v>29.835931120000001</v>
      </c>
      <c r="H5811" s="2">
        <v>75.448206569999996</v>
      </c>
      <c r="I5811" s="2">
        <v>54.736530440000003</v>
      </c>
    </row>
    <row r="5812" spans="1:9" ht="15" thickBot="1" x14ac:dyDescent="0.4">
      <c r="A5812" s="2">
        <v>194.83333329999999</v>
      </c>
      <c r="B5812" s="2">
        <v>0</v>
      </c>
      <c r="C5812" s="2">
        <v>5.8556405409999996</v>
      </c>
      <c r="D5812" s="2">
        <v>4.3596908829999999</v>
      </c>
      <c r="E5812" s="2">
        <v>1.3431320470000001</v>
      </c>
      <c r="F5812" s="2">
        <v>3.5520910570000002</v>
      </c>
      <c r="G5812" s="2">
        <v>29.831551640000001</v>
      </c>
      <c r="H5812" s="2">
        <v>75.458471770000003</v>
      </c>
      <c r="I5812" s="2">
        <v>54.517601310000003</v>
      </c>
    </row>
    <row r="5813" spans="1:9" ht="15" thickBot="1" x14ac:dyDescent="0.4">
      <c r="A5813" s="2">
        <v>194.8666667</v>
      </c>
      <c r="B5813" s="2">
        <v>0</v>
      </c>
      <c r="C5813" s="2">
        <v>5.3439040760000003</v>
      </c>
      <c r="D5813" s="2">
        <v>3.9839651790000001</v>
      </c>
      <c r="E5813" s="2">
        <v>1.3413531080000001</v>
      </c>
      <c r="F5813" s="2">
        <v>2.6915034800000002</v>
      </c>
      <c r="G5813" s="2">
        <v>29.835931120000001</v>
      </c>
      <c r="H5813" s="2">
        <v>75.427677110000005</v>
      </c>
      <c r="I5813" s="2">
        <v>54.38491698</v>
      </c>
    </row>
    <row r="5814" spans="1:9" ht="15" thickBot="1" x14ac:dyDescent="0.4">
      <c r="A5814" s="2">
        <v>194.9</v>
      </c>
      <c r="B5814" s="2">
        <v>0</v>
      </c>
      <c r="C5814" s="2">
        <v>4.8570656550000004</v>
      </c>
      <c r="D5814" s="2">
        <v>3.515529752</v>
      </c>
      <c r="E5814" s="2">
        <v>1.381602773</v>
      </c>
      <c r="F5814" s="2">
        <v>2.5303219189999999</v>
      </c>
      <c r="G5814" s="2">
        <v>29.833011460000002</v>
      </c>
      <c r="H5814" s="2">
        <v>75.386621939999998</v>
      </c>
      <c r="I5814" s="2">
        <v>54.643651419999998</v>
      </c>
    </row>
    <row r="5815" spans="1:9" ht="15" thickBot="1" x14ac:dyDescent="0.4">
      <c r="A5815" s="2">
        <v>194.93333329999999</v>
      </c>
      <c r="B5815" s="2">
        <v>0</v>
      </c>
      <c r="C5815" s="2">
        <v>4.4046945040000001</v>
      </c>
      <c r="D5815" s="2">
        <v>2.8163934730000002</v>
      </c>
      <c r="E5815" s="2">
        <v>1.5639485559999999</v>
      </c>
      <c r="F5815" s="2">
        <v>2.8223245060000002</v>
      </c>
      <c r="G5815" s="2">
        <v>29.83739096</v>
      </c>
      <c r="H5815" s="2">
        <v>75.396885260000005</v>
      </c>
      <c r="I5815" s="2">
        <v>54.569016480000002</v>
      </c>
    </row>
    <row r="5816" spans="1:9" ht="15" thickBot="1" x14ac:dyDescent="0.4">
      <c r="A5816" s="2">
        <v>194.96666669999999</v>
      </c>
      <c r="B5816" s="2">
        <v>0</v>
      </c>
      <c r="C5816" s="2">
        <v>3.9907806940000001</v>
      </c>
      <c r="D5816" s="2">
        <v>1.8236366239999999</v>
      </c>
      <c r="E5816" s="2">
        <v>2.1883639760000002</v>
      </c>
      <c r="F5816" s="2">
        <v>3.3157003559999998</v>
      </c>
      <c r="G5816" s="2">
        <v>29.83739096</v>
      </c>
      <c r="H5816" s="2">
        <v>75.314787429999996</v>
      </c>
      <c r="I5816" s="2">
        <v>54.583943470000001</v>
      </c>
    </row>
    <row r="5817" spans="1:9" ht="15" thickBot="1" x14ac:dyDescent="0.4">
      <c r="A5817" s="2">
        <v>195</v>
      </c>
      <c r="B5817" s="2">
        <v>0</v>
      </c>
      <c r="C5817" s="2">
        <v>3.6173079760000002</v>
      </c>
      <c r="D5817" s="2">
        <v>0.66665587189999997</v>
      </c>
      <c r="E5817" s="2">
        <v>5.4260498229999996</v>
      </c>
      <c r="F5817" s="2">
        <v>3.235071316</v>
      </c>
      <c r="G5817" s="2">
        <v>29.834471279999999</v>
      </c>
      <c r="H5817" s="2">
        <v>75.407148899999996</v>
      </c>
      <c r="I5817" s="2">
        <v>54.554089500000003</v>
      </c>
    </row>
    <row r="5818" spans="1:9" ht="15" thickBot="1" x14ac:dyDescent="0.4">
      <c r="A5818" s="2">
        <v>195.03333330000001</v>
      </c>
      <c r="B5818" s="2">
        <v>0</v>
      </c>
      <c r="C5818" s="2">
        <v>3.2833115049999999</v>
      </c>
      <c r="D5818" s="2">
        <v>-0.49424358130000001</v>
      </c>
      <c r="E5818" s="2">
        <v>-6.6431039859999998</v>
      </c>
      <c r="F5818" s="2">
        <v>3.8600198350000001</v>
      </c>
      <c r="G5818" s="2">
        <v>29.84031066</v>
      </c>
      <c r="H5818" s="2">
        <v>75.376358929999995</v>
      </c>
      <c r="I5818" s="2">
        <v>54.570675039999998</v>
      </c>
    </row>
    <row r="5819" spans="1:9" ht="15" thickBot="1" x14ac:dyDescent="0.4">
      <c r="A5819" s="2">
        <v>195.06666670000001</v>
      </c>
      <c r="B5819" s="2">
        <v>0</v>
      </c>
      <c r="C5819" s="2">
        <v>2.984448692</v>
      </c>
      <c r="D5819" s="2">
        <v>-1.0985117289999999</v>
      </c>
      <c r="E5819" s="2">
        <v>-2.716810948</v>
      </c>
      <c r="F5819" s="2">
        <v>4.3292430020000001</v>
      </c>
      <c r="G5819" s="2">
        <v>29.83739096</v>
      </c>
      <c r="H5819" s="2">
        <v>75.386621939999998</v>
      </c>
      <c r="I5819" s="2">
        <v>54.613797439999999</v>
      </c>
    </row>
    <row r="5820" spans="1:9" ht="15" thickBot="1" x14ac:dyDescent="0.4">
      <c r="A5820" s="2">
        <v>195.1</v>
      </c>
      <c r="B5820" s="2">
        <v>0</v>
      </c>
      <c r="C5820" s="2">
        <v>2.7184088129999999</v>
      </c>
      <c r="D5820" s="2">
        <v>-1.0659722140000001</v>
      </c>
      <c r="E5820" s="2">
        <v>-2.5501685479999998</v>
      </c>
      <c r="F5820" s="2">
        <v>4.6321784770000001</v>
      </c>
      <c r="G5820" s="2">
        <v>29.835931120000001</v>
      </c>
      <c r="H5820" s="2">
        <v>75.468737279999999</v>
      </c>
      <c r="I5820" s="2">
        <v>54.731554780000003</v>
      </c>
    </row>
    <row r="5821" spans="1:9" ht="15" thickBot="1" x14ac:dyDescent="0.4">
      <c r="A5821" s="2">
        <v>195.1333333</v>
      </c>
      <c r="B5821" s="2">
        <v>0</v>
      </c>
      <c r="C5821" s="2">
        <v>2.4793194230000002</v>
      </c>
      <c r="D5821" s="2">
        <v>-0.45953732930000002</v>
      </c>
      <c r="E5821" s="2">
        <v>-5.3952514069999999</v>
      </c>
      <c r="F5821" s="2">
        <v>4.2072729180000001</v>
      </c>
      <c r="G5821" s="2">
        <v>29.835931120000001</v>
      </c>
      <c r="H5821" s="2">
        <v>75.458471770000003</v>
      </c>
      <c r="I5821" s="2">
        <v>54.632041540000003</v>
      </c>
    </row>
    <row r="5822" spans="1:9" ht="15" thickBot="1" x14ac:dyDescent="0.4">
      <c r="A5822" s="2">
        <v>195.16666670000001</v>
      </c>
      <c r="B5822" s="2">
        <v>0</v>
      </c>
      <c r="C5822" s="2">
        <v>2.2656479799999998</v>
      </c>
      <c r="D5822" s="2">
        <v>0.3158603217</v>
      </c>
      <c r="E5822" s="2">
        <v>7.1729426739999997</v>
      </c>
      <c r="F5822" s="2">
        <v>3.6670802149999999</v>
      </c>
      <c r="G5822" s="2">
        <v>29.834471279999999</v>
      </c>
      <c r="H5822" s="2">
        <v>75.417412850000005</v>
      </c>
      <c r="I5822" s="2">
        <v>54.592236239999998</v>
      </c>
    </row>
    <row r="5823" spans="1:9" ht="15" thickBot="1" x14ac:dyDescent="0.4">
      <c r="A5823" s="2">
        <v>195.2</v>
      </c>
      <c r="B5823" s="2">
        <v>0</v>
      </c>
      <c r="C5823" s="2">
        <v>2.074657588</v>
      </c>
      <c r="D5823" s="2">
        <v>0.97720744020000005</v>
      </c>
      <c r="E5823" s="2">
        <v>2.1230472690000002</v>
      </c>
      <c r="F5823" s="2">
        <v>2.5691758629999999</v>
      </c>
      <c r="G5823" s="2">
        <v>29.83739096</v>
      </c>
      <c r="H5823" s="2">
        <v>75.417412850000005</v>
      </c>
      <c r="I5823" s="2">
        <v>54.472820349999999</v>
      </c>
    </row>
    <row r="5824" spans="1:9" ht="15" thickBot="1" x14ac:dyDescent="0.4">
      <c r="A5824" s="2">
        <v>195.2333333</v>
      </c>
      <c r="B5824" s="2">
        <v>0</v>
      </c>
      <c r="C5824" s="2">
        <v>1.9067703359999999</v>
      </c>
      <c r="D5824" s="2">
        <v>1.190034354</v>
      </c>
      <c r="E5824" s="2">
        <v>1.6022817579999999</v>
      </c>
      <c r="F5824" s="2">
        <v>2.3787312049999998</v>
      </c>
      <c r="G5824" s="2">
        <v>29.834471279999999</v>
      </c>
      <c r="H5824" s="2">
        <v>75.489269239999999</v>
      </c>
      <c r="I5824" s="2">
        <v>54.560723709999998</v>
      </c>
    </row>
    <row r="5825" spans="1:9" ht="15" thickBot="1" x14ac:dyDescent="0.4">
      <c r="A5825" s="2">
        <v>195.2666667</v>
      </c>
      <c r="B5825" s="2">
        <v>0</v>
      </c>
      <c r="C5825" s="2">
        <v>1.7583587510000001</v>
      </c>
      <c r="D5825" s="2">
        <v>0.99544797920000005</v>
      </c>
      <c r="E5825" s="2">
        <v>1.7663994380000001</v>
      </c>
      <c r="F5825" s="2">
        <v>1.819365356</v>
      </c>
      <c r="G5825" s="2">
        <v>29.835931120000001</v>
      </c>
      <c r="H5825" s="2">
        <v>75.396885260000005</v>
      </c>
      <c r="I5825" s="2">
        <v>54.467844679999999</v>
      </c>
    </row>
    <row r="5826" spans="1:9" ht="15" thickBot="1" x14ac:dyDescent="0.4">
      <c r="A5826" s="2">
        <v>195.3</v>
      </c>
      <c r="B5826" s="2">
        <v>0</v>
      </c>
      <c r="C5826" s="2">
        <v>1.6259928130000001</v>
      </c>
      <c r="D5826" s="2">
        <v>0.61953094590000002</v>
      </c>
      <c r="E5826" s="2">
        <v>2.6245546310000001</v>
      </c>
      <c r="F5826" s="2">
        <v>2.3163326670000002</v>
      </c>
      <c r="G5826" s="2">
        <v>29.835931120000001</v>
      </c>
      <c r="H5826" s="2">
        <v>75.427677110000005</v>
      </c>
      <c r="I5826" s="2">
        <v>54.588919130000001</v>
      </c>
    </row>
    <row r="5827" spans="1:9" ht="15" thickBot="1" x14ac:dyDescent="0.4">
      <c r="A5827" s="2">
        <v>195.33333329999999</v>
      </c>
      <c r="B5827" s="2">
        <v>0</v>
      </c>
      <c r="C5827" s="2">
        <v>1.506154682</v>
      </c>
      <c r="D5827" s="2">
        <v>0.28961287120000001</v>
      </c>
      <c r="E5827" s="2">
        <v>5.2005792260000003</v>
      </c>
      <c r="F5827" s="2">
        <v>2.3228405350000001</v>
      </c>
      <c r="G5827" s="2">
        <v>29.835931120000001</v>
      </c>
      <c r="H5827" s="2">
        <v>75.468737279999999</v>
      </c>
      <c r="I5827" s="2">
        <v>54.406478180000001</v>
      </c>
    </row>
    <row r="5828" spans="1:9" ht="15" thickBot="1" x14ac:dyDescent="0.4">
      <c r="A5828" s="2">
        <v>195.3666667</v>
      </c>
      <c r="B5828" s="2">
        <v>0</v>
      </c>
      <c r="C5828" s="2">
        <v>1.3953984420000001</v>
      </c>
      <c r="D5828" s="2">
        <v>-0.103433594</v>
      </c>
      <c r="E5828" s="2">
        <v>-13.49076627</v>
      </c>
      <c r="F5828" s="2">
        <v>2.963286466</v>
      </c>
      <c r="G5828" s="2">
        <v>29.83885081</v>
      </c>
      <c r="H5828" s="2">
        <v>75.458471770000003</v>
      </c>
      <c r="I5828" s="2">
        <v>54.627065880000004</v>
      </c>
    </row>
    <row r="5829" spans="1:9" ht="15" thickBot="1" x14ac:dyDescent="0.4">
      <c r="A5829" s="2">
        <v>195.4</v>
      </c>
      <c r="B5829" s="2">
        <v>0</v>
      </c>
      <c r="C5829" s="2">
        <v>1.290657086</v>
      </c>
      <c r="D5829" s="2">
        <v>-0.54678435540000003</v>
      </c>
      <c r="E5829" s="2">
        <v>-2.3604499159999999</v>
      </c>
      <c r="F5829" s="2">
        <v>2.9545528999999999</v>
      </c>
      <c r="G5829" s="2">
        <v>29.834471279999999</v>
      </c>
      <c r="H5829" s="2">
        <v>75.479003109999994</v>
      </c>
      <c r="I5829" s="2">
        <v>54.562382270000001</v>
      </c>
    </row>
    <row r="5830" spans="1:9" ht="15" thickBot="1" x14ac:dyDescent="0.4">
      <c r="A5830" s="2">
        <v>195.43333329999999</v>
      </c>
      <c r="B5830" s="2">
        <v>0</v>
      </c>
      <c r="C5830" s="2">
        <v>1.192814633</v>
      </c>
      <c r="D5830" s="2">
        <v>-1.295941666</v>
      </c>
      <c r="E5830" s="2">
        <v>-0.92042309030000002</v>
      </c>
      <c r="F5830" s="2">
        <v>3.5092838839999998</v>
      </c>
      <c r="G5830" s="2">
        <v>29.834471279999999</v>
      </c>
      <c r="H5830" s="2">
        <v>75.458471770000003</v>
      </c>
      <c r="I5830" s="2">
        <v>54.60384612</v>
      </c>
    </row>
    <row r="5831" spans="1:9" ht="15" thickBot="1" x14ac:dyDescent="0.4">
      <c r="A5831" s="2">
        <v>195.46666669999999</v>
      </c>
      <c r="B5831" s="2">
        <v>0</v>
      </c>
      <c r="C5831" s="2">
        <v>1.1030911489999999</v>
      </c>
      <c r="D5831" s="2">
        <v>-2.2393155949999999</v>
      </c>
      <c r="E5831" s="2">
        <v>-0.49260191419999999</v>
      </c>
      <c r="F5831" s="2">
        <v>3.5197339159999999</v>
      </c>
      <c r="G5831" s="2">
        <v>29.834471279999999</v>
      </c>
      <c r="H5831" s="2">
        <v>75.376358929999995</v>
      </c>
      <c r="I5831" s="2">
        <v>54.544138169999997</v>
      </c>
    </row>
    <row r="5832" spans="1:9" ht="15" thickBot="1" x14ac:dyDescent="0.4">
      <c r="A5832" s="2">
        <v>195.5</v>
      </c>
      <c r="B5832" s="2">
        <v>0</v>
      </c>
      <c r="C5832" s="2">
        <v>1.020332325</v>
      </c>
      <c r="D5832" s="2">
        <v>-3.3972825009999998</v>
      </c>
      <c r="E5832" s="2">
        <v>-0.30033779189999998</v>
      </c>
      <c r="F5832" s="2">
        <v>3.1799990829999998</v>
      </c>
      <c r="G5832" s="2">
        <v>29.835931120000001</v>
      </c>
      <c r="H5832" s="2">
        <v>75.407148899999996</v>
      </c>
      <c r="I5832" s="2">
        <v>54.59389479</v>
      </c>
    </row>
    <row r="5833" spans="1:9" ht="15" thickBot="1" x14ac:dyDescent="0.4">
      <c r="A5833" s="2">
        <v>195.53333330000001</v>
      </c>
      <c r="B5833" s="2">
        <v>0</v>
      </c>
      <c r="C5833" s="2">
        <v>0.94720731930000002</v>
      </c>
      <c r="D5833" s="2">
        <v>-4.3092159580000002</v>
      </c>
      <c r="E5833" s="2">
        <v>-0.21980966569999999</v>
      </c>
      <c r="F5833" s="2">
        <v>2.9017002839999999</v>
      </c>
      <c r="G5833" s="2">
        <v>29.835931120000001</v>
      </c>
      <c r="H5833" s="2">
        <v>75.448206569999996</v>
      </c>
      <c r="I5833" s="2">
        <v>54.641992860000002</v>
      </c>
    </row>
    <row r="5834" spans="1:9" ht="15" thickBot="1" x14ac:dyDescent="0.4">
      <c r="A5834" s="2">
        <v>195.56666670000001</v>
      </c>
      <c r="B5834" s="2">
        <v>0</v>
      </c>
      <c r="C5834" s="2">
        <v>0.88078527910000004</v>
      </c>
      <c r="D5834" s="2">
        <v>-4.9806525410000004</v>
      </c>
      <c r="E5834" s="2">
        <v>-0.17684134200000001</v>
      </c>
      <c r="F5834" s="2">
        <v>2.7154780299999999</v>
      </c>
      <c r="G5834" s="2">
        <v>29.83885081</v>
      </c>
      <c r="H5834" s="2">
        <v>75.458471770000003</v>
      </c>
      <c r="I5834" s="2">
        <v>54.434673600000004</v>
      </c>
    </row>
    <row r="5835" spans="1:9" ht="15" thickBot="1" x14ac:dyDescent="0.4">
      <c r="A5835" s="2">
        <v>195.6</v>
      </c>
      <c r="B5835" s="2">
        <v>0</v>
      </c>
      <c r="C5835" s="2">
        <v>0.82114473229999996</v>
      </c>
      <c r="D5835" s="2">
        <v>-5.099094901</v>
      </c>
      <c r="E5835" s="2">
        <v>-0.1610373504</v>
      </c>
      <c r="F5835" s="2">
        <v>2.6507088759999999</v>
      </c>
      <c r="G5835" s="2">
        <v>29.835931120000001</v>
      </c>
      <c r="H5835" s="2">
        <v>75.468737279999999</v>
      </c>
      <c r="I5835" s="2">
        <v>54.539162509999997</v>
      </c>
    </row>
    <row r="5836" spans="1:9" ht="15" thickBot="1" x14ac:dyDescent="0.4">
      <c r="A5836" s="2">
        <v>195.6333333</v>
      </c>
      <c r="B5836" s="2">
        <v>0</v>
      </c>
      <c r="C5836" s="2">
        <v>0.76621485469999995</v>
      </c>
      <c r="D5836" s="2">
        <v>-4.9232072100000002</v>
      </c>
      <c r="E5836" s="2">
        <v>-0.15563327360000001</v>
      </c>
      <c r="F5836" s="2">
        <v>2.7140694230000002</v>
      </c>
      <c r="G5836" s="2">
        <v>29.835931120000001</v>
      </c>
      <c r="H5836" s="2">
        <v>75.386621939999998</v>
      </c>
      <c r="I5836" s="2">
        <v>54.570675039999998</v>
      </c>
    </row>
    <row r="5837" spans="1:9" ht="15" thickBot="1" x14ac:dyDescent="0.4">
      <c r="A5837" s="2">
        <v>195.66666670000001</v>
      </c>
      <c r="B5837" s="2">
        <v>0</v>
      </c>
      <c r="C5837" s="2">
        <v>0.71472659240000003</v>
      </c>
      <c r="D5837" s="2">
        <v>-4.6011448619999999</v>
      </c>
      <c r="E5837" s="2">
        <v>-0.15533668549999999</v>
      </c>
      <c r="F5837" s="2">
        <v>2.8115879559999999</v>
      </c>
      <c r="G5837" s="2">
        <v>29.831551640000001</v>
      </c>
      <c r="H5837" s="2">
        <v>75.427677110000005</v>
      </c>
      <c r="I5837" s="2">
        <v>54.549113830000003</v>
      </c>
    </row>
    <row r="5838" spans="1:9" ht="15" thickBot="1" x14ac:dyDescent="0.4">
      <c r="A5838" s="2">
        <v>195.7</v>
      </c>
      <c r="B5838" s="2">
        <v>0</v>
      </c>
      <c r="C5838" s="2">
        <v>0.66550529619999998</v>
      </c>
      <c r="D5838" s="2">
        <v>-4.3291995769999998</v>
      </c>
      <c r="E5838" s="2">
        <v>-0.15372479010000001</v>
      </c>
      <c r="F5838" s="2">
        <v>3.1761610469999999</v>
      </c>
      <c r="G5838" s="2">
        <v>29.83739096</v>
      </c>
      <c r="H5838" s="2">
        <v>75.376358929999995</v>
      </c>
      <c r="I5838" s="2">
        <v>54.597211899999998</v>
      </c>
    </row>
    <row r="5839" spans="1:9" ht="15" thickBot="1" x14ac:dyDescent="0.4">
      <c r="A5839" s="2">
        <v>195.7333333</v>
      </c>
      <c r="B5839" s="2">
        <v>0</v>
      </c>
      <c r="C5839" s="2">
        <v>0.62383942309999996</v>
      </c>
      <c r="D5839" s="2">
        <v>-4.1248763190000002</v>
      </c>
      <c r="E5839" s="2">
        <v>-0.15123833410000001</v>
      </c>
      <c r="F5839" s="2">
        <v>3.1550656259999998</v>
      </c>
      <c r="G5839" s="2">
        <v>29.83739096</v>
      </c>
      <c r="H5839" s="2">
        <v>75.437941690000002</v>
      </c>
      <c r="I5839" s="2">
        <v>54.436332159999999</v>
      </c>
    </row>
    <row r="5840" spans="1:9" ht="15" thickBot="1" x14ac:dyDescent="0.4">
      <c r="A5840" s="2">
        <v>195.7666667</v>
      </c>
      <c r="B5840" s="2">
        <v>0</v>
      </c>
      <c r="C5840" s="2">
        <v>0.58592399989999999</v>
      </c>
      <c r="D5840" s="2">
        <v>-3.9428590250000002</v>
      </c>
      <c r="E5840" s="2">
        <v>-0.14860384209999999</v>
      </c>
      <c r="F5840" s="2">
        <v>3.424850717</v>
      </c>
      <c r="G5840" s="2">
        <v>29.831551640000001</v>
      </c>
      <c r="H5840" s="2">
        <v>75.458471770000003</v>
      </c>
      <c r="I5840" s="2">
        <v>54.670188279999998</v>
      </c>
    </row>
    <row r="5841" spans="1:9" ht="15" thickBot="1" x14ac:dyDescent="0.4">
      <c r="A5841" s="2">
        <v>195.8</v>
      </c>
      <c r="B5841" s="2">
        <v>0</v>
      </c>
      <c r="C5841" s="2">
        <v>0.55504143549999996</v>
      </c>
      <c r="D5841" s="2">
        <v>-3.589785665</v>
      </c>
      <c r="E5841" s="2">
        <v>-0.15461687339999999</v>
      </c>
      <c r="F5841" s="2">
        <v>3.6007090490000002</v>
      </c>
      <c r="G5841" s="2">
        <v>29.834471279999999</v>
      </c>
      <c r="H5841" s="2">
        <v>75.448206569999996</v>
      </c>
      <c r="I5841" s="2">
        <v>54.590577690000003</v>
      </c>
    </row>
    <row r="5842" spans="1:9" ht="15" thickBot="1" x14ac:dyDescent="0.4">
      <c r="A5842" s="2">
        <v>195.83333329999999</v>
      </c>
      <c r="B5842" s="2">
        <v>0</v>
      </c>
      <c r="C5842" s="2">
        <v>0.52546691130000001</v>
      </c>
      <c r="D5842" s="2">
        <v>-2.9768495530000001</v>
      </c>
      <c r="E5842" s="2">
        <v>-0.17651779240000001</v>
      </c>
      <c r="F5842" s="2">
        <v>3.9888939049999999</v>
      </c>
      <c r="G5842" s="2">
        <v>29.833011460000002</v>
      </c>
      <c r="H5842" s="2">
        <v>75.427677110000005</v>
      </c>
      <c r="I5842" s="2">
        <v>54.56735793</v>
      </c>
    </row>
    <row r="5843" spans="1:9" ht="15" thickBot="1" x14ac:dyDescent="0.4">
      <c r="A5843" s="2">
        <v>195.8666667</v>
      </c>
      <c r="B5843" s="2">
        <v>0</v>
      </c>
      <c r="C5843" s="2">
        <v>0.50093875750000005</v>
      </c>
      <c r="D5843" s="2">
        <v>-2.4333304070000001</v>
      </c>
      <c r="E5843" s="2">
        <v>-0.20586549030000001</v>
      </c>
      <c r="F5843" s="2">
        <v>3.7123294630000001</v>
      </c>
      <c r="G5843" s="2">
        <v>29.83885081</v>
      </c>
      <c r="H5843" s="2">
        <v>75.427677110000005</v>
      </c>
      <c r="I5843" s="2">
        <v>54.638675749999997</v>
      </c>
    </row>
    <row r="5844" spans="1:9" ht="15" thickBot="1" x14ac:dyDescent="0.4">
      <c r="A5844" s="2">
        <v>195.9</v>
      </c>
      <c r="B5844" s="2">
        <v>0</v>
      </c>
      <c r="C5844" s="2">
        <v>0.47348194090000001</v>
      </c>
      <c r="D5844" s="2">
        <v>-2.2206190989999999</v>
      </c>
      <c r="E5844" s="2">
        <v>-0.21322069199999999</v>
      </c>
      <c r="F5844" s="2">
        <v>3.3528008279999999</v>
      </c>
      <c r="G5844" s="2">
        <v>29.841770530000002</v>
      </c>
      <c r="H5844" s="2">
        <v>75.304526609999996</v>
      </c>
      <c r="I5844" s="2">
        <v>54.570675039999998</v>
      </c>
    </row>
    <row r="5845" spans="1:9" ht="15" thickBot="1" x14ac:dyDescent="0.4">
      <c r="A5845" s="2">
        <v>195.93333329999999</v>
      </c>
      <c r="B5845" s="2">
        <v>0</v>
      </c>
      <c r="C5845" s="2">
        <v>0.44993078800000003</v>
      </c>
      <c r="D5845" s="2">
        <v>-2.5692586309999998</v>
      </c>
      <c r="E5845" s="2">
        <v>-0.17512086269999999</v>
      </c>
      <c r="F5845" s="2">
        <v>3.0761108749999999</v>
      </c>
      <c r="G5845" s="2">
        <v>29.84031066</v>
      </c>
      <c r="H5845" s="2">
        <v>75.366096229999997</v>
      </c>
      <c r="I5845" s="2">
        <v>54.570675039999998</v>
      </c>
    </row>
    <row r="5846" spans="1:9" ht="15" thickBot="1" x14ac:dyDescent="0.4">
      <c r="A5846" s="2">
        <v>195.96666669999999</v>
      </c>
      <c r="B5846" s="2">
        <v>0</v>
      </c>
      <c r="C5846" s="2">
        <v>0.42584197559999998</v>
      </c>
      <c r="D5846" s="2">
        <v>-3.4447367099999999</v>
      </c>
      <c r="E5846" s="2">
        <v>-0.1236210519</v>
      </c>
      <c r="F5846" s="2">
        <v>2.5861336669999999</v>
      </c>
      <c r="G5846" s="2">
        <v>29.83885081</v>
      </c>
      <c r="H5846" s="2">
        <v>75.407148899999996</v>
      </c>
      <c r="I5846" s="2">
        <v>54.487747329999998</v>
      </c>
    </row>
    <row r="5847" spans="1:9" ht="15" thickBot="1" x14ac:dyDescent="0.4">
      <c r="A5847" s="2">
        <v>196</v>
      </c>
      <c r="B5847" s="2">
        <v>0</v>
      </c>
      <c r="C5847" s="2">
        <v>0.40515562449999998</v>
      </c>
      <c r="D5847" s="2">
        <v>-4.489122762</v>
      </c>
      <c r="E5847" s="2">
        <v>-9.0252738900000004E-2</v>
      </c>
      <c r="F5847" s="2">
        <v>2.3627263009999999</v>
      </c>
      <c r="G5847" s="2">
        <v>29.83739096</v>
      </c>
      <c r="H5847" s="2">
        <v>75.479003109999994</v>
      </c>
      <c r="I5847" s="2">
        <v>54.52589408</v>
      </c>
    </row>
    <row r="5848" spans="1:9" ht="15" thickBot="1" x14ac:dyDescent="0.4">
      <c r="A5848" s="2">
        <v>196.03333330000001</v>
      </c>
      <c r="B5848" s="2">
        <v>0</v>
      </c>
      <c r="C5848" s="2">
        <v>0.38200761179999998</v>
      </c>
      <c r="D5848" s="2">
        <v>-5.2306002459999998</v>
      </c>
      <c r="E5848" s="2">
        <v>-7.3033226369999996E-2</v>
      </c>
      <c r="F5848" s="2">
        <v>2.589327022</v>
      </c>
      <c r="G5848" s="2">
        <v>29.835931120000001</v>
      </c>
      <c r="H5848" s="2">
        <v>75.417412850000005</v>
      </c>
      <c r="I5848" s="2">
        <v>54.497698659999998</v>
      </c>
    </row>
    <row r="5849" spans="1:9" ht="15" thickBot="1" x14ac:dyDescent="0.4">
      <c r="A5849" s="2">
        <v>196.06666670000001</v>
      </c>
      <c r="B5849" s="2">
        <v>0</v>
      </c>
      <c r="C5849" s="2">
        <v>0.36108880789999998</v>
      </c>
      <c r="D5849" s="2">
        <v>-5.3471857480000002</v>
      </c>
      <c r="E5849" s="2">
        <v>-6.7528757159999994E-2</v>
      </c>
      <c r="F5849" s="2">
        <v>2.750204584</v>
      </c>
      <c r="G5849" s="2">
        <v>29.833011460000002</v>
      </c>
      <c r="H5849" s="2">
        <v>75.427677110000005</v>
      </c>
      <c r="I5849" s="2">
        <v>54.476137450000003</v>
      </c>
    </row>
    <row r="5850" spans="1:9" ht="15" thickBot="1" x14ac:dyDescent="0.4">
      <c r="A5850" s="2">
        <v>196.1</v>
      </c>
      <c r="B5850" s="2">
        <v>0</v>
      </c>
      <c r="C5850" s="2">
        <v>0.34239102910000002</v>
      </c>
      <c r="D5850" s="2">
        <v>-4.9716499589999996</v>
      </c>
      <c r="E5850" s="2">
        <v>-6.8868691869999998E-2</v>
      </c>
      <c r="F5850" s="2">
        <v>2.8302357749999998</v>
      </c>
      <c r="G5850" s="2">
        <v>29.833011460000002</v>
      </c>
      <c r="H5850" s="2">
        <v>75.386621939999998</v>
      </c>
      <c r="I5850" s="2">
        <v>54.618773099999999</v>
      </c>
    </row>
    <row r="5851" spans="1:9" ht="15" thickBot="1" x14ac:dyDescent="0.4">
      <c r="A5851" s="2">
        <v>196.1333333</v>
      </c>
      <c r="B5851" s="2">
        <v>0</v>
      </c>
      <c r="C5851" s="2">
        <v>0.32562005599999999</v>
      </c>
      <c r="D5851" s="2">
        <v>-4.3061515359999998</v>
      </c>
      <c r="E5851" s="2">
        <v>-7.5617416909999999E-2</v>
      </c>
      <c r="F5851" s="2">
        <v>3.1459643709999998</v>
      </c>
      <c r="G5851" s="2">
        <v>29.83885081</v>
      </c>
      <c r="H5851" s="2">
        <v>75.396885260000005</v>
      </c>
      <c r="I5851" s="2">
        <v>54.504332869999999</v>
      </c>
    </row>
    <row r="5852" spans="1:9" ht="15" thickBot="1" x14ac:dyDescent="0.4">
      <c r="A5852" s="2">
        <v>196.16666670000001</v>
      </c>
      <c r="B5852" s="2">
        <v>0</v>
      </c>
      <c r="C5852" s="2">
        <v>0.31111167950000002</v>
      </c>
      <c r="D5852" s="2">
        <v>-3.7769395970000001</v>
      </c>
      <c r="E5852" s="2">
        <v>-8.2371367479999999E-2</v>
      </c>
      <c r="F5852" s="2">
        <v>3.160955092</v>
      </c>
      <c r="G5852" s="2">
        <v>29.83739096</v>
      </c>
      <c r="H5852" s="2">
        <v>75.325048559999999</v>
      </c>
      <c r="I5852" s="2">
        <v>54.492722999999998</v>
      </c>
    </row>
    <row r="5853" spans="1:9" ht="15" thickBot="1" x14ac:dyDescent="0.4">
      <c r="A5853" s="2">
        <v>196.2</v>
      </c>
      <c r="B5853" s="2">
        <v>0</v>
      </c>
      <c r="C5853" s="2">
        <v>0.29806232259999998</v>
      </c>
      <c r="D5853" s="2">
        <v>-3.4928698059999999</v>
      </c>
      <c r="E5853" s="2">
        <v>-8.5334506929999998E-2</v>
      </c>
      <c r="F5853" s="2">
        <v>2.8896179229999999</v>
      </c>
      <c r="G5853" s="2">
        <v>29.83885081</v>
      </c>
      <c r="H5853" s="2">
        <v>75.437941690000002</v>
      </c>
      <c r="I5853" s="2">
        <v>54.646968520000001</v>
      </c>
    </row>
    <row r="5854" spans="1:9" ht="15" thickBot="1" x14ac:dyDescent="0.4">
      <c r="A5854" s="2">
        <v>196.2333333</v>
      </c>
      <c r="B5854" s="2">
        <v>0</v>
      </c>
      <c r="C5854" s="2">
        <v>0.28514325010000002</v>
      </c>
      <c r="D5854" s="2">
        <v>-3.5092549050000001</v>
      </c>
      <c r="E5854" s="2">
        <v>-8.1254641769999997E-2</v>
      </c>
      <c r="F5854" s="2">
        <v>2.598423919</v>
      </c>
      <c r="G5854" s="2">
        <v>29.831551640000001</v>
      </c>
      <c r="H5854" s="2">
        <v>75.427677110000005</v>
      </c>
      <c r="I5854" s="2">
        <v>54.477796009999999</v>
      </c>
    </row>
    <row r="5855" spans="1:9" ht="15" thickBot="1" x14ac:dyDescent="0.4">
      <c r="A5855" s="2">
        <v>196.2666667</v>
      </c>
      <c r="B5855" s="2">
        <v>0</v>
      </c>
      <c r="C5855" s="2">
        <v>0.27240515869999998</v>
      </c>
      <c r="D5855" s="2">
        <v>-3.516569783</v>
      </c>
      <c r="E5855" s="2">
        <v>-7.7463316680000005E-2</v>
      </c>
      <c r="F5855" s="2">
        <v>2.5207449749999999</v>
      </c>
      <c r="G5855" s="2">
        <v>29.83739096</v>
      </c>
      <c r="H5855" s="2">
        <v>75.386621939999998</v>
      </c>
      <c r="I5855" s="2">
        <v>54.48940589</v>
      </c>
    </row>
    <row r="5856" spans="1:9" ht="15" thickBot="1" x14ac:dyDescent="0.4">
      <c r="A5856" s="2">
        <v>196.3</v>
      </c>
      <c r="B5856" s="2">
        <v>0</v>
      </c>
      <c r="C5856" s="2">
        <v>0.26146524659999998</v>
      </c>
      <c r="D5856" s="2">
        <v>-3.4366761270000001</v>
      </c>
      <c r="E5856" s="2">
        <v>-7.6080851660000004E-2</v>
      </c>
      <c r="F5856" s="2">
        <v>1.9946729679999999</v>
      </c>
      <c r="G5856" s="2">
        <v>29.83885081</v>
      </c>
      <c r="H5856" s="2">
        <v>75.468737279999999</v>
      </c>
      <c r="I5856" s="2">
        <v>54.477796009999999</v>
      </c>
    </row>
    <row r="5857" spans="1:9" ht="15" thickBot="1" x14ac:dyDescent="0.4">
      <c r="A5857" s="2">
        <v>196.33333329999999</v>
      </c>
      <c r="B5857" s="2">
        <v>0</v>
      </c>
      <c r="C5857" s="2">
        <v>0.25268703399999998</v>
      </c>
      <c r="D5857" s="2">
        <v>-3.20184282</v>
      </c>
      <c r="E5857" s="2">
        <v>-7.8919249999999996E-2</v>
      </c>
      <c r="F5857" s="2">
        <v>1.983967732</v>
      </c>
      <c r="G5857" s="2">
        <v>29.831551640000001</v>
      </c>
      <c r="H5857" s="2">
        <v>75.479003109999994</v>
      </c>
      <c r="I5857" s="2">
        <v>54.547455280000001</v>
      </c>
    </row>
    <row r="5858" spans="1:9" ht="15" thickBot="1" x14ac:dyDescent="0.4">
      <c r="A5858" s="2">
        <v>196.3666667</v>
      </c>
      <c r="B5858" s="2">
        <v>0</v>
      </c>
      <c r="C5858" s="2">
        <v>0.24546569479999999</v>
      </c>
      <c r="D5858" s="2">
        <v>-2.887098935</v>
      </c>
      <c r="E5858" s="2">
        <v>-8.5021573660000002E-2</v>
      </c>
      <c r="F5858" s="2">
        <v>2.2790534870000001</v>
      </c>
      <c r="G5858" s="2">
        <v>29.83739096</v>
      </c>
      <c r="H5858" s="2">
        <v>75.407148899999996</v>
      </c>
      <c r="I5858" s="2">
        <v>54.476137450000003</v>
      </c>
    </row>
    <row r="5859" spans="1:9" ht="15" thickBot="1" x14ac:dyDescent="0.4">
      <c r="A5859" s="2">
        <v>196.4</v>
      </c>
      <c r="B5859" s="2">
        <v>0</v>
      </c>
      <c r="C5859" s="2">
        <v>0.24096836069999999</v>
      </c>
      <c r="D5859" s="2">
        <v>-2.6003775390000001</v>
      </c>
      <c r="E5859" s="2">
        <v>-9.2666682819999999E-2</v>
      </c>
      <c r="F5859" s="2">
        <v>2.1449968890000002</v>
      </c>
      <c r="G5859" s="2">
        <v>29.83739096</v>
      </c>
      <c r="H5859" s="2">
        <v>75.448206569999996</v>
      </c>
      <c r="I5859" s="2">
        <v>54.466186129999997</v>
      </c>
    </row>
    <row r="5860" spans="1:9" ht="15" thickBot="1" x14ac:dyDescent="0.4">
      <c r="A5860" s="2">
        <v>196.43333329999999</v>
      </c>
      <c r="B5860" s="2">
        <v>0</v>
      </c>
      <c r="C5860" s="2">
        <v>0.2382285405</v>
      </c>
      <c r="D5860" s="2">
        <v>-2.5853107290000001</v>
      </c>
      <c r="E5860" s="2">
        <v>-9.2146966250000004E-2</v>
      </c>
      <c r="F5860" s="2">
        <v>1.831007957</v>
      </c>
      <c r="G5860" s="2">
        <v>29.834471279999999</v>
      </c>
      <c r="H5860" s="2">
        <v>75.376358929999995</v>
      </c>
      <c r="I5860" s="2">
        <v>54.597211899999998</v>
      </c>
    </row>
    <row r="5861" spans="1:9" ht="15" thickBot="1" x14ac:dyDescent="0.4">
      <c r="A5861" s="2">
        <v>196.46666669999999</v>
      </c>
      <c r="B5861" s="2">
        <v>0</v>
      </c>
      <c r="C5861" s="2">
        <v>0.2360577851</v>
      </c>
      <c r="D5861" s="2">
        <v>-2.7830283910000002</v>
      </c>
      <c r="E5861" s="2">
        <v>-8.4820473209999997E-2</v>
      </c>
      <c r="F5861" s="2">
        <v>1.7965016819999999</v>
      </c>
      <c r="G5861" s="2">
        <v>29.834471279999999</v>
      </c>
      <c r="H5861" s="2">
        <v>75.284005899999997</v>
      </c>
      <c r="I5861" s="2">
        <v>54.411453850000001</v>
      </c>
    </row>
    <row r="5862" spans="1:9" ht="15" thickBot="1" x14ac:dyDescent="0.4">
      <c r="A5862" s="2">
        <v>196.5</v>
      </c>
      <c r="B5862" s="2">
        <v>0</v>
      </c>
      <c r="C5862" s="2">
        <v>0.2342340218</v>
      </c>
      <c r="D5862" s="2">
        <v>-3.1118924890000002</v>
      </c>
      <c r="E5862" s="2">
        <v>-7.527060226E-2</v>
      </c>
      <c r="F5862" s="2">
        <v>1.9249920869999999</v>
      </c>
      <c r="G5862" s="2">
        <v>29.834471279999999</v>
      </c>
      <c r="H5862" s="2">
        <v>75.407148899999996</v>
      </c>
      <c r="I5862" s="2">
        <v>54.401502520000001</v>
      </c>
    </row>
    <row r="5863" spans="1:9" ht="15" thickBot="1" x14ac:dyDescent="0.4">
      <c r="A5863" s="2">
        <v>196.53333330000001</v>
      </c>
      <c r="B5863" s="2">
        <v>0</v>
      </c>
      <c r="C5863" s="2">
        <v>0.23107257179999999</v>
      </c>
      <c r="D5863" s="2">
        <v>-3.3481061300000001</v>
      </c>
      <c r="E5863" s="2">
        <v>-6.9015904140000001E-2</v>
      </c>
      <c r="F5863" s="2">
        <v>1.9571282649999999</v>
      </c>
      <c r="G5863" s="2">
        <v>29.834471279999999</v>
      </c>
      <c r="H5863" s="2">
        <v>75.407148899999996</v>
      </c>
      <c r="I5863" s="2">
        <v>54.534186849999998</v>
      </c>
    </row>
    <row r="5864" spans="1:9" ht="15" thickBot="1" x14ac:dyDescent="0.4">
      <c r="A5864" s="2">
        <v>196.56666670000001</v>
      </c>
      <c r="B5864" s="2">
        <v>0</v>
      </c>
      <c r="C5864" s="2">
        <v>0.22573600930000001</v>
      </c>
      <c r="D5864" s="2">
        <v>-3.4789177750000002</v>
      </c>
      <c r="E5864" s="2">
        <v>-6.4886848139999995E-2</v>
      </c>
      <c r="F5864" s="2">
        <v>2.0501248080000001</v>
      </c>
      <c r="G5864" s="2">
        <v>29.835931120000001</v>
      </c>
      <c r="H5864" s="2">
        <v>75.355833849999996</v>
      </c>
      <c r="I5864" s="2">
        <v>54.504332869999999</v>
      </c>
    </row>
    <row r="5865" spans="1:9" ht="15" thickBot="1" x14ac:dyDescent="0.4">
      <c r="A5865" s="2">
        <v>196.6</v>
      </c>
      <c r="B5865" s="2">
        <v>0</v>
      </c>
      <c r="C5865" s="2">
        <v>0.2178199884</v>
      </c>
      <c r="D5865" s="2">
        <v>-3.2374870090000001</v>
      </c>
      <c r="E5865" s="2">
        <v>-6.7280575270000004E-2</v>
      </c>
      <c r="F5865" s="2">
        <v>1.835475604</v>
      </c>
      <c r="G5865" s="2">
        <v>29.83739096</v>
      </c>
      <c r="H5865" s="2">
        <v>75.355833849999996</v>
      </c>
      <c r="I5865" s="2">
        <v>54.524235519999998</v>
      </c>
    </row>
    <row r="5866" spans="1:9" ht="15" thickBot="1" x14ac:dyDescent="0.4">
      <c r="A5866" s="2">
        <v>196.6333333</v>
      </c>
      <c r="B5866" s="2">
        <v>0</v>
      </c>
      <c r="C5866" s="2">
        <v>0.20980647550000001</v>
      </c>
      <c r="D5866" s="2">
        <v>-3.0358115479999999</v>
      </c>
      <c r="E5866" s="2">
        <v>-6.9110507099999996E-2</v>
      </c>
      <c r="F5866" s="2">
        <v>1.4481725030000001</v>
      </c>
      <c r="G5866" s="2">
        <v>29.833011460000002</v>
      </c>
      <c r="H5866" s="2">
        <v>75.479003109999994</v>
      </c>
      <c r="I5866" s="2">
        <v>54.398185410000004</v>
      </c>
    </row>
    <row r="5867" spans="1:9" ht="15" thickBot="1" x14ac:dyDescent="0.4">
      <c r="A5867" s="2">
        <v>196.66666670000001</v>
      </c>
      <c r="B5867" s="2">
        <v>0</v>
      </c>
      <c r="C5867" s="2">
        <v>0.2031525066</v>
      </c>
      <c r="D5867" s="2">
        <v>-3.0105639480000002</v>
      </c>
      <c r="E5867" s="2">
        <v>-6.7479884219999994E-2</v>
      </c>
      <c r="F5867" s="2">
        <v>0.87312752999999999</v>
      </c>
      <c r="G5867" s="2">
        <v>29.835931120000001</v>
      </c>
      <c r="H5867" s="2">
        <v>75.366096229999997</v>
      </c>
      <c r="I5867" s="2">
        <v>54.376624210000003</v>
      </c>
    </row>
    <row r="5868" spans="1:9" ht="15" thickBot="1" x14ac:dyDescent="0.4">
      <c r="A5868" s="2">
        <v>196.7</v>
      </c>
      <c r="B5868" s="2">
        <v>0</v>
      </c>
      <c r="C5868" s="2">
        <v>0.1977775494</v>
      </c>
      <c r="D5868" s="2">
        <v>-3.3205913950000001</v>
      </c>
      <c r="E5868" s="2">
        <v>-5.9560941360000001E-2</v>
      </c>
      <c r="F5868" s="2">
        <v>0.96710655649999999</v>
      </c>
      <c r="G5868" s="2">
        <v>29.834471279999999</v>
      </c>
      <c r="H5868" s="2">
        <v>75.427677110000005</v>
      </c>
      <c r="I5868" s="2">
        <v>54.509308539999999</v>
      </c>
    </row>
    <row r="5869" spans="1:9" ht="15" thickBot="1" x14ac:dyDescent="0.4">
      <c r="A5869" s="2">
        <v>196.7333333</v>
      </c>
      <c r="B5869" s="2">
        <v>0</v>
      </c>
      <c r="C5869" s="2">
        <v>0.19194875219999999</v>
      </c>
      <c r="D5869" s="2">
        <v>-3.650504025</v>
      </c>
      <c r="E5869" s="2">
        <v>-5.2581438309999999E-2</v>
      </c>
      <c r="F5869" s="2">
        <v>1.547615642</v>
      </c>
      <c r="G5869" s="2">
        <v>29.83739096</v>
      </c>
      <c r="H5869" s="2">
        <v>75.355833849999996</v>
      </c>
      <c r="I5869" s="2">
        <v>54.360038670000002</v>
      </c>
    </row>
    <row r="5870" spans="1:9" ht="15" thickBot="1" x14ac:dyDescent="0.4">
      <c r="A5870" s="2">
        <v>196.7666667</v>
      </c>
      <c r="B5870" s="2">
        <v>0</v>
      </c>
      <c r="C5870" s="2">
        <v>0.1866010924</v>
      </c>
      <c r="D5870" s="2">
        <v>-4.0161764990000002</v>
      </c>
      <c r="E5870" s="2">
        <v>-4.6462373459999998E-2</v>
      </c>
      <c r="F5870" s="2">
        <v>2.488537188</v>
      </c>
      <c r="G5870" s="2">
        <v>29.835931120000001</v>
      </c>
      <c r="H5870" s="2">
        <v>75.304526609999996</v>
      </c>
      <c r="I5870" s="2">
        <v>54.527552630000002</v>
      </c>
    </row>
    <row r="5871" spans="1:9" ht="15" thickBot="1" x14ac:dyDescent="0.4">
      <c r="A5871" s="2">
        <v>196.8</v>
      </c>
      <c r="B5871" s="2">
        <v>0</v>
      </c>
      <c r="C5871" s="2">
        <v>0.18022796050000001</v>
      </c>
      <c r="D5871" s="2">
        <v>-3.9440455320000001</v>
      </c>
      <c r="E5871" s="2">
        <v>-4.5696216999999997E-2</v>
      </c>
      <c r="F5871" s="2">
        <v>3.0922581440000001</v>
      </c>
      <c r="G5871" s="2">
        <v>29.834471279999999</v>
      </c>
      <c r="H5871" s="2">
        <v>75.417412850000005</v>
      </c>
      <c r="I5871" s="2">
        <v>54.577309249999999</v>
      </c>
    </row>
    <row r="5872" spans="1:9" ht="15" thickBot="1" x14ac:dyDescent="0.4">
      <c r="A5872" s="2">
        <v>196.83333329999999</v>
      </c>
      <c r="B5872" s="2">
        <v>0</v>
      </c>
      <c r="C5872" s="2">
        <v>0.17227677920000001</v>
      </c>
      <c r="D5872" s="2">
        <v>-3.5943794599999999</v>
      </c>
      <c r="E5872" s="2">
        <v>-4.7929491329999997E-2</v>
      </c>
      <c r="F5872" s="2">
        <v>4.1709971000000001</v>
      </c>
      <c r="G5872" s="2">
        <v>29.835931120000001</v>
      </c>
      <c r="H5872" s="2">
        <v>75.325048559999999</v>
      </c>
      <c r="I5872" s="2">
        <v>54.582284919999999</v>
      </c>
    </row>
    <row r="5873" spans="1:9" ht="15" thickBot="1" x14ac:dyDescent="0.4">
      <c r="A5873" s="2">
        <v>196.8666667</v>
      </c>
      <c r="B5873" s="2">
        <v>0</v>
      </c>
      <c r="C5873" s="2">
        <v>0.16730350620000001</v>
      </c>
      <c r="D5873" s="2">
        <v>-3.2751364939999998</v>
      </c>
      <c r="E5873" s="2">
        <v>-5.1082911039999998E-2</v>
      </c>
      <c r="F5873" s="2">
        <v>4.0882934290000001</v>
      </c>
      <c r="G5873" s="2">
        <v>29.835931120000001</v>
      </c>
      <c r="H5873" s="2">
        <v>75.396885260000005</v>
      </c>
      <c r="I5873" s="2">
        <v>54.590577690000003</v>
      </c>
    </row>
    <row r="5874" spans="1:9" ht="15" thickBot="1" x14ac:dyDescent="0.4">
      <c r="A5874" s="2">
        <v>196.9</v>
      </c>
      <c r="B5874" s="2">
        <v>0</v>
      </c>
      <c r="C5874" s="2">
        <v>0.16585010629999999</v>
      </c>
      <c r="D5874" s="2">
        <v>-3.4110231660000001</v>
      </c>
      <c r="E5874" s="2">
        <v>-4.8621805890000001E-2</v>
      </c>
      <c r="F5874" s="2">
        <v>3.4124194330000002</v>
      </c>
      <c r="G5874" s="2">
        <v>29.830091830000001</v>
      </c>
      <c r="H5874" s="2">
        <v>75.335310010000001</v>
      </c>
      <c r="I5874" s="2">
        <v>54.650285629999999</v>
      </c>
    </row>
    <row r="5875" spans="1:9" ht="15" thickBot="1" x14ac:dyDescent="0.4">
      <c r="A5875" s="2">
        <v>196.93333329999999</v>
      </c>
      <c r="B5875" s="2">
        <v>0</v>
      </c>
      <c r="C5875" s="2">
        <v>0.16665157899999999</v>
      </c>
      <c r="D5875" s="2">
        <v>-3.9997158430000002</v>
      </c>
      <c r="E5875" s="2">
        <v>-4.1665854670000002E-2</v>
      </c>
      <c r="F5875" s="2">
        <v>2.8879284510000001</v>
      </c>
      <c r="G5875" s="2">
        <v>29.834471279999999</v>
      </c>
      <c r="H5875" s="2">
        <v>75.345571770000006</v>
      </c>
      <c r="I5875" s="2">
        <v>54.462869019999999</v>
      </c>
    </row>
    <row r="5876" spans="1:9" ht="15" thickBot="1" x14ac:dyDescent="0.4">
      <c r="A5876" s="2">
        <v>196.96666669999999</v>
      </c>
      <c r="B5876" s="2">
        <v>0</v>
      </c>
      <c r="C5876" s="2">
        <v>0.1688084192</v>
      </c>
      <c r="D5876" s="2">
        <v>-5.0885565660000003</v>
      </c>
      <c r="E5876" s="2">
        <v>-3.3174126499999998E-2</v>
      </c>
      <c r="F5876" s="2">
        <v>2.7668985589999999</v>
      </c>
      <c r="G5876" s="2">
        <v>29.83885081</v>
      </c>
      <c r="H5876" s="2">
        <v>75.376358929999995</v>
      </c>
      <c r="I5876" s="2">
        <v>54.376624210000003</v>
      </c>
    </row>
    <row r="5877" spans="1:9" ht="15" thickBot="1" x14ac:dyDescent="0.4">
      <c r="A5877" s="2">
        <v>197</v>
      </c>
      <c r="B5877" s="2">
        <v>0</v>
      </c>
      <c r="C5877" s="2">
        <v>0.1733617184</v>
      </c>
      <c r="D5877" s="2">
        <v>-6.1992969980000003</v>
      </c>
      <c r="E5877" s="2">
        <v>-2.7964738329999999E-2</v>
      </c>
      <c r="F5877" s="2">
        <v>3.1047098769999999</v>
      </c>
      <c r="G5877" s="2">
        <v>29.835931120000001</v>
      </c>
      <c r="H5877" s="2">
        <v>75.345571770000006</v>
      </c>
      <c r="I5877" s="2">
        <v>54.560723709999998</v>
      </c>
    </row>
    <row r="5878" spans="1:9" ht="15" thickBot="1" x14ac:dyDescent="0.4">
      <c r="A5878" s="2">
        <v>197.03333330000001</v>
      </c>
      <c r="B5878" s="2">
        <v>0</v>
      </c>
      <c r="C5878" s="2">
        <v>0.17717794549999999</v>
      </c>
      <c r="D5878" s="2">
        <v>-6.9163876130000004</v>
      </c>
      <c r="E5878" s="2">
        <v>-2.5617122030000002E-2</v>
      </c>
      <c r="F5878" s="2">
        <v>3.6501415389999998</v>
      </c>
      <c r="G5878" s="2">
        <v>29.83739096</v>
      </c>
      <c r="H5878" s="2">
        <v>75.376358929999995</v>
      </c>
      <c r="I5878" s="2">
        <v>54.617114549999997</v>
      </c>
    </row>
    <row r="5879" spans="1:9" ht="15" thickBot="1" x14ac:dyDescent="0.4">
      <c r="A5879" s="2">
        <v>197.06666670000001</v>
      </c>
      <c r="B5879" s="2">
        <v>0</v>
      </c>
      <c r="C5879" s="2">
        <v>0.17982881010000001</v>
      </c>
      <c r="D5879" s="2">
        <v>-6.96809513</v>
      </c>
      <c r="E5879" s="2">
        <v>-2.5807456230000001E-2</v>
      </c>
      <c r="F5879" s="2">
        <v>3.8383538420000001</v>
      </c>
      <c r="G5879" s="2">
        <v>29.833011460000002</v>
      </c>
      <c r="H5879" s="2">
        <v>75.417412850000005</v>
      </c>
      <c r="I5879" s="2">
        <v>54.655261289999999</v>
      </c>
    </row>
    <row r="5880" spans="1:9" ht="15" thickBot="1" x14ac:dyDescent="0.4">
      <c r="A5880" s="2">
        <v>197.1</v>
      </c>
      <c r="B5880" s="2">
        <v>0</v>
      </c>
      <c r="C5880" s="2">
        <v>0.1796406992</v>
      </c>
      <c r="D5880" s="2">
        <v>-6.497383643</v>
      </c>
      <c r="E5880" s="2">
        <v>-2.764815948E-2</v>
      </c>
      <c r="F5880" s="2">
        <v>2.8548686569999999</v>
      </c>
      <c r="G5880" s="2">
        <v>29.833011460000002</v>
      </c>
      <c r="H5880" s="2">
        <v>75.396885260000005</v>
      </c>
      <c r="I5880" s="2">
        <v>54.527552630000002</v>
      </c>
    </row>
    <row r="5881" spans="1:9" ht="15" thickBot="1" x14ac:dyDescent="0.4">
      <c r="A5881" s="2">
        <v>197.1333333</v>
      </c>
      <c r="B5881" s="2">
        <v>0</v>
      </c>
      <c r="C5881" s="2">
        <v>0.17599600269999999</v>
      </c>
      <c r="D5881" s="2">
        <v>-5.544568162</v>
      </c>
      <c r="E5881" s="2">
        <v>-3.1742057740000003E-2</v>
      </c>
      <c r="F5881" s="2">
        <v>1.9251220019999999</v>
      </c>
      <c r="G5881" s="2">
        <v>29.833011460000002</v>
      </c>
      <c r="H5881" s="2">
        <v>75.325048559999999</v>
      </c>
      <c r="I5881" s="2">
        <v>54.442966370000001</v>
      </c>
    </row>
    <row r="5882" spans="1:9" ht="15" thickBot="1" x14ac:dyDescent="0.4">
      <c r="A5882" s="2">
        <v>197.16666670000001</v>
      </c>
      <c r="B5882" s="2">
        <v>0</v>
      </c>
      <c r="C5882" s="2">
        <v>0.1708551938</v>
      </c>
      <c r="D5882" s="2">
        <v>-4.4520251179999999</v>
      </c>
      <c r="E5882" s="2">
        <v>-3.8376960869999997E-2</v>
      </c>
      <c r="F5882" s="2">
        <v>1.1063451339999999</v>
      </c>
      <c r="G5882" s="2">
        <v>29.83739096</v>
      </c>
      <c r="H5882" s="2">
        <v>75.366096229999997</v>
      </c>
      <c r="I5882" s="2">
        <v>54.355063010000002</v>
      </c>
    </row>
    <row r="5883" spans="1:9" ht="15" thickBot="1" x14ac:dyDescent="0.4">
      <c r="A5883" s="2">
        <v>197.2</v>
      </c>
      <c r="B5883" s="2">
        <v>0</v>
      </c>
      <c r="C5883" s="2">
        <v>0.16452601119999999</v>
      </c>
      <c r="D5883" s="2">
        <v>-3.3777538370000002</v>
      </c>
      <c r="E5883" s="2">
        <v>-4.8708703809999997E-2</v>
      </c>
      <c r="F5883" s="2">
        <v>1.1097888460000001</v>
      </c>
      <c r="G5883" s="2">
        <v>29.830091830000001</v>
      </c>
      <c r="H5883" s="2">
        <v>75.304526609999996</v>
      </c>
      <c r="I5883" s="2">
        <v>54.454576250000002</v>
      </c>
    </row>
    <row r="5884" spans="1:9" ht="15" thickBot="1" x14ac:dyDescent="0.4">
      <c r="A5884" s="2">
        <v>197.2333333</v>
      </c>
      <c r="B5884" s="2">
        <v>0</v>
      </c>
      <c r="C5884" s="2">
        <v>0.16161952569999999</v>
      </c>
      <c r="D5884" s="2">
        <v>-2.6187351140000001</v>
      </c>
      <c r="E5884" s="2">
        <v>-6.1716637499999998E-2</v>
      </c>
      <c r="F5884" s="2">
        <v>1.1476677639999999</v>
      </c>
      <c r="G5884" s="2">
        <v>29.830091830000001</v>
      </c>
      <c r="H5884" s="2">
        <v>75.407148899999996</v>
      </c>
      <c r="I5884" s="2">
        <v>54.437990710000001</v>
      </c>
    </row>
    <row r="5885" spans="1:9" ht="15" thickBot="1" x14ac:dyDescent="0.4">
      <c r="A5885" s="2">
        <v>197.2666667</v>
      </c>
      <c r="B5885" s="2">
        <v>0</v>
      </c>
      <c r="C5885" s="2">
        <v>0.1593455167</v>
      </c>
      <c r="D5885" s="2">
        <v>-2.1289364179999999</v>
      </c>
      <c r="E5885" s="2">
        <v>-7.4847475620000006E-2</v>
      </c>
      <c r="F5885" s="2">
        <v>1.300373293</v>
      </c>
      <c r="G5885" s="2">
        <v>29.830091830000001</v>
      </c>
      <c r="H5885" s="2">
        <v>75.304526609999996</v>
      </c>
      <c r="I5885" s="2">
        <v>54.479454560000001</v>
      </c>
    </row>
    <row r="5886" spans="1:9" ht="15" thickBot="1" x14ac:dyDescent="0.4">
      <c r="A5886" s="2">
        <v>197.3</v>
      </c>
      <c r="B5886" s="2">
        <v>0</v>
      </c>
      <c r="C5886" s="2">
        <v>0.16012550149999999</v>
      </c>
      <c r="D5886" s="2">
        <v>-2.230220686</v>
      </c>
      <c r="E5886" s="2">
        <v>-7.1798052330000001E-2</v>
      </c>
      <c r="F5886" s="2">
        <v>1.283330799</v>
      </c>
      <c r="G5886" s="2">
        <v>29.83739096</v>
      </c>
      <c r="H5886" s="2">
        <v>75.417412850000005</v>
      </c>
      <c r="I5886" s="2">
        <v>54.386575530000002</v>
      </c>
    </row>
    <row r="5887" spans="1:9" ht="15" thickBot="1" x14ac:dyDescent="0.4">
      <c r="A5887" s="2">
        <v>197.33333329999999</v>
      </c>
      <c r="B5887" s="2">
        <v>0</v>
      </c>
      <c r="C5887" s="2">
        <v>0.1575624081</v>
      </c>
      <c r="D5887" s="2">
        <v>-2.5130598719999999</v>
      </c>
      <c r="E5887" s="2">
        <v>-6.269743505E-2</v>
      </c>
      <c r="F5887" s="2">
        <v>1.8945741359999999</v>
      </c>
      <c r="G5887" s="2">
        <v>29.835931120000001</v>
      </c>
      <c r="H5887" s="2">
        <v>75.304526609999996</v>
      </c>
      <c r="I5887" s="2">
        <v>54.391551200000002</v>
      </c>
    </row>
    <row r="5888" spans="1:9" ht="15" thickBot="1" x14ac:dyDescent="0.4">
      <c r="A5888" s="2">
        <v>197.3666667</v>
      </c>
      <c r="B5888" s="2">
        <v>0</v>
      </c>
      <c r="C5888" s="2">
        <v>0.1540077986</v>
      </c>
      <c r="D5888" s="2">
        <v>-2.8434876820000001</v>
      </c>
      <c r="E5888" s="2">
        <v>-5.4161584560000003E-2</v>
      </c>
      <c r="F5888" s="2">
        <v>2.564602899</v>
      </c>
      <c r="G5888" s="2">
        <v>29.835931120000001</v>
      </c>
      <c r="H5888" s="2">
        <v>75.355833849999996</v>
      </c>
      <c r="I5888" s="2">
        <v>54.48940589</v>
      </c>
    </row>
    <row r="5889" spans="1:9" ht="15" thickBot="1" x14ac:dyDescent="0.4">
      <c r="A5889" s="2">
        <v>197.4</v>
      </c>
      <c r="B5889" s="2">
        <v>0</v>
      </c>
      <c r="C5889" s="2">
        <v>0.14646930720000001</v>
      </c>
      <c r="D5889" s="2">
        <v>-2.8553276040000002</v>
      </c>
      <c r="E5889" s="2">
        <v>-5.1296848370000002E-2</v>
      </c>
      <c r="F5889" s="2">
        <v>2.6962816190000001</v>
      </c>
      <c r="G5889" s="2">
        <v>29.834471279999999</v>
      </c>
      <c r="H5889" s="2">
        <v>75.417412850000005</v>
      </c>
      <c r="I5889" s="2">
        <v>54.623748769999999</v>
      </c>
    </row>
    <row r="5890" spans="1:9" ht="15" thickBot="1" x14ac:dyDescent="0.4">
      <c r="A5890" s="2">
        <v>197.43333329999999</v>
      </c>
      <c r="B5890" s="2">
        <v>0</v>
      </c>
      <c r="C5890" s="2">
        <v>0.1406524146</v>
      </c>
      <c r="D5890" s="2">
        <v>-2.6165938280000001</v>
      </c>
      <c r="E5890" s="2">
        <v>-5.3754011439999999E-2</v>
      </c>
      <c r="F5890" s="2">
        <v>2.2936780300000001</v>
      </c>
      <c r="G5890" s="2">
        <v>29.833011460000002</v>
      </c>
      <c r="H5890" s="2">
        <v>75.335310010000001</v>
      </c>
      <c r="I5890" s="2">
        <v>54.59389479</v>
      </c>
    </row>
    <row r="5891" spans="1:9" ht="15" thickBot="1" x14ac:dyDescent="0.4">
      <c r="A5891" s="2">
        <v>197.46666669999999</v>
      </c>
      <c r="B5891" s="2">
        <v>0</v>
      </c>
      <c r="C5891" s="2">
        <v>0.136976138</v>
      </c>
      <c r="D5891" s="2">
        <v>-2.2337424019999998</v>
      </c>
      <c r="E5891" s="2">
        <v>-6.1321367199999997E-2</v>
      </c>
      <c r="F5891" s="2">
        <v>1.6216389120000001</v>
      </c>
      <c r="G5891" s="2">
        <v>29.835931120000001</v>
      </c>
      <c r="H5891" s="2">
        <v>75.314787429999996</v>
      </c>
      <c r="I5891" s="2">
        <v>54.328526140000001</v>
      </c>
    </row>
    <row r="5892" spans="1:9" ht="15" thickBot="1" x14ac:dyDescent="0.4">
      <c r="A5892" s="2">
        <v>197.5</v>
      </c>
      <c r="B5892" s="2">
        <v>0</v>
      </c>
      <c r="C5892" s="2">
        <v>0.13797459070000001</v>
      </c>
      <c r="D5892" s="2">
        <v>-2.1760538220000001</v>
      </c>
      <c r="E5892" s="2">
        <v>-6.3405872239999994E-2</v>
      </c>
      <c r="F5892" s="2">
        <v>0.82878850120000003</v>
      </c>
      <c r="G5892" s="2">
        <v>29.833011460000002</v>
      </c>
      <c r="H5892" s="2">
        <v>75.427677110000005</v>
      </c>
      <c r="I5892" s="2">
        <v>54.346770239999998</v>
      </c>
    </row>
    <row r="5893" spans="1:9" ht="15" thickBot="1" x14ac:dyDescent="0.4">
      <c r="A5893" s="2">
        <v>197.53333330000001</v>
      </c>
      <c r="B5893" s="2">
        <v>0</v>
      </c>
      <c r="C5893" s="2">
        <v>0.14367154930000001</v>
      </c>
      <c r="D5893" s="2">
        <v>-2.4529182490000001</v>
      </c>
      <c r="E5893" s="2">
        <v>-5.8571682659999999E-2</v>
      </c>
      <c r="F5893" s="2">
        <v>1.2008911179999999</v>
      </c>
      <c r="G5893" s="2">
        <v>29.834471279999999</v>
      </c>
      <c r="H5893" s="2">
        <v>75.396885260000005</v>
      </c>
      <c r="I5893" s="2">
        <v>54.451259139999998</v>
      </c>
    </row>
    <row r="5894" spans="1:9" ht="15" thickBot="1" x14ac:dyDescent="0.4">
      <c r="A5894" s="2">
        <v>197.56666670000001</v>
      </c>
      <c r="B5894" s="2">
        <v>0</v>
      </c>
      <c r="C5894" s="2">
        <v>0.15056777900000001</v>
      </c>
      <c r="D5894" s="2">
        <v>-2.877425831</v>
      </c>
      <c r="E5894" s="2">
        <v>-5.2327249380000003E-2</v>
      </c>
      <c r="F5894" s="2">
        <v>1.795342751</v>
      </c>
      <c r="G5894" s="2">
        <v>29.83885081</v>
      </c>
      <c r="H5894" s="2">
        <v>75.366096229999997</v>
      </c>
      <c r="I5894" s="2">
        <v>54.42140517</v>
      </c>
    </row>
    <row r="5895" spans="1:9" ht="15" thickBot="1" x14ac:dyDescent="0.4">
      <c r="A5895" s="2">
        <v>197.6</v>
      </c>
      <c r="B5895" s="2">
        <v>0</v>
      </c>
      <c r="C5895" s="2">
        <v>0.1573180213</v>
      </c>
      <c r="D5895" s="2">
        <v>-3.3334583709999999</v>
      </c>
      <c r="E5895" s="2">
        <v>-4.7193636099999998E-2</v>
      </c>
      <c r="F5895" s="2">
        <v>1.956986304</v>
      </c>
      <c r="G5895" s="2">
        <v>29.834471279999999</v>
      </c>
      <c r="H5895" s="2">
        <v>75.366096229999997</v>
      </c>
      <c r="I5895" s="2">
        <v>54.628724429999998</v>
      </c>
    </row>
    <row r="5896" spans="1:9" ht="15" thickBot="1" x14ac:dyDescent="0.4">
      <c r="A5896" s="2">
        <v>197.6333333</v>
      </c>
      <c r="B5896" s="2">
        <v>0</v>
      </c>
      <c r="C5896" s="2">
        <v>0.16086169950000001</v>
      </c>
      <c r="D5896" s="2">
        <v>-3.4723030920000002</v>
      </c>
      <c r="E5896" s="2">
        <v>-4.6327090479999999E-2</v>
      </c>
      <c r="F5896" s="2">
        <v>1.487362064</v>
      </c>
      <c r="G5896" s="2">
        <v>29.834471279999999</v>
      </c>
      <c r="H5896" s="2">
        <v>75.284005899999997</v>
      </c>
      <c r="I5896" s="2">
        <v>54.433015050000002</v>
      </c>
    </row>
    <row r="5897" spans="1:9" ht="15" thickBot="1" x14ac:dyDescent="0.4">
      <c r="A5897" s="2">
        <v>197.66666670000001</v>
      </c>
      <c r="B5897" s="2">
        <v>0</v>
      </c>
      <c r="C5897" s="2">
        <v>0.16291252480000001</v>
      </c>
      <c r="D5897" s="2">
        <v>-3.4628425109999998</v>
      </c>
      <c r="E5897" s="2">
        <v>-4.7045894890000002E-2</v>
      </c>
      <c r="F5897" s="2">
        <v>1.427847528</v>
      </c>
      <c r="G5897" s="2">
        <v>29.834471279999999</v>
      </c>
      <c r="H5897" s="2">
        <v>75.355833849999996</v>
      </c>
      <c r="I5897" s="2">
        <v>54.323550480000002</v>
      </c>
    </row>
    <row r="5898" spans="1:9" ht="15" thickBot="1" x14ac:dyDescent="0.4">
      <c r="A5898" s="2">
        <v>197.7</v>
      </c>
      <c r="B5898" s="2">
        <v>0</v>
      </c>
      <c r="C5898" s="2">
        <v>0.16098988680000001</v>
      </c>
      <c r="D5898" s="2">
        <v>-3.426626664</v>
      </c>
      <c r="E5898" s="2">
        <v>-4.6982032940000001E-2</v>
      </c>
      <c r="F5898" s="2">
        <v>0.38628173339999999</v>
      </c>
      <c r="G5898" s="2">
        <v>29.83739096</v>
      </c>
      <c r="H5898" s="2">
        <v>75.335310010000001</v>
      </c>
      <c r="I5898" s="2">
        <v>54.403161070000003</v>
      </c>
    </row>
    <row r="5899" spans="1:9" ht="15" thickBot="1" x14ac:dyDescent="0.4">
      <c r="A5899" s="2">
        <v>197.7333333</v>
      </c>
      <c r="B5899" s="2">
        <v>0</v>
      </c>
      <c r="C5899" s="2">
        <v>0.15683738550000001</v>
      </c>
      <c r="D5899" s="2">
        <v>-3.6636030850000001</v>
      </c>
      <c r="E5899" s="2">
        <v>-4.2809600789999999E-2</v>
      </c>
      <c r="F5899" s="2">
        <v>0.43855109939999998</v>
      </c>
      <c r="G5899" s="2">
        <v>29.834471279999999</v>
      </c>
      <c r="H5899" s="2">
        <v>75.366096229999997</v>
      </c>
      <c r="I5899" s="2">
        <v>54.497698659999998</v>
      </c>
    </row>
    <row r="5900" spans="1:9" ht="15" thickBot="1" x14ac:dyDescent="0.4">
      <c r="A5900" s="2">
        <v>197.7666667</v>
      </c>
      <c r="B5900" s="2">
        <v>0</v>
      </c>
      <c r="C5900" s="2">
        <v>0.1515524583</v>
      </c>
      <c r="D5900" s="2">
        <v>-4.0708705639999998</v>
      </c>
      <c r="E5900" s="2">
        <v>-3.7228513150000003E-2</v>
      </c>
      <c r="F5900" s="2">
        <v>0.45985377919999998</v>
      </c>
      <c r="G5900" s="2">
        <v>29.834471279999999</v>
      </c>
      <c r="H5900" s="2">
        <v>75.396885260000005</v>
      </c>
      <c r="I5900" s="2">
        <v>54.247256989999997</v>
      </c>
    </row>
    <row r="5901" spans="1:9" ht="15" thickBot="1" x14ac:dyDescent="0.4">
      <c r="A5901" s="2">
        <v>197.8</v>
      </c>
      <c r="B5901" s="2">
        <v>0</v>
      </c>
      <c r="C5901" s="2">
        <v>0.14722841440000001</v>
      </c>
      <c r="D5901" s="2">
        <v>-4.7416467830000002</v>
      </c>
      <c r="E5901" s="2">
        <v>-3.1050059420000001E-2</v>
      </c>
      <c r="F5901" s="2">
        <v>0.69004207259999994</v>
      </c>
      <c r="G5901" s="2">
        <v>29.835931120000001</v>
      </c>
      <c r="H5901" s="2">
        <v>75.386621939999998</v>
      </c>
      <c r="I5901" s="2">
        <v>54.42140517</v>
      </c>
    </row>
    <row r="5902" spans="1:9" ht="15" thickBot="1" x14ac:dyDescent="0.4">
      <c r="A5902" s="2">
        <v>197.83333329999999</v>
      </c>
      <c r="B5902" s="2">
        <v>0</v>
      </c>
      <c r="C5902" s="2">
        <v>0.1453586422</v>
      </c>
      <c r="D5902" s="2">
        <v>-5.362979138</v>
      </c>
      <c r="E5902" s="2">
        <v>-2.710408496E-2</v>
      </c>
      <c r="F5902" s="2">
        <v>0.86086600759999998</v>
      </c>
      <c r="G5902" s="2">
        <v>29.830091830000001</v>
      </c>
      <c r="H5902" s="2">
        <v>75.407148899999996</v>
      </c>
      <c r="I5902" s="2">
        <v>54.403161070000003</v>
      </c>
    </row>
    <row r="5903" spans="1:9" ht="15" thickBot="1" x14ac:dyDescent="0.4">
      <c r="A5903" s="2">
        <v>197.8666667</v>
      </c>
      <c r="B5903" s="2">
        <v>0</v>
      </c>
      <c r="C5903" s="2">
        <v>0.14299103669999999</v>
      </c>
      <c r="D5903" s="2">
        <v>-5.8935584429999999</v>
      </c>
      <c r="E5903" s="2">
        <v>-2.4262258200000001E-2</v>
      </c>
      <c r="F5903" s="2">
        <v>1.5186146380000001</v>
      </c>
      <c r="G5903" s="2">
        <v>29.835931120000001</v>
      </c>
      <c r="H5903" s="2">
        <v>75.335310010000001</v>
      </c>
      <c r="I5903" s="2">
        <v>54.451259139999998</v>
      </c>
    </row>
    <row r="5904" spans="1:9" ht="15" thickBot="1" x14ac:dyDescent="0.4">
      <c r="A5904" s="2">
        <v>197.9</v>
      </c>
      <c r="B5904" s="2">
        <v>0</v>
      </c>
      <c r="C5904" s="2">
        <v>0.14081139440000001</v>
      </c>
      <c r="D5904" s="2">
        <v>-6.0708051359999997</v>
      </c>
      <c r="E5904" s="2">
        <v>-2.319484669E-2</v>
      </c>
      <c r="F5904" s="2">
        <v>1.370661259</v>
      </c>
      <c r="G5904" s="2">
        <v>29.83739096</v>
      </c>
      <c r="H5904" s="2">
        <v>75.294266100000002</v>
      </c>
      <c r="I5904" s="2">
        <v>54.507649979999997</v>
      </c>
    </row>
    <row r="5905" spans="1:9" ht="15" thickBot="1" x14ac:dyDescent="0.4">
      <c r="A5905" s="2">
        <v>197.93333329999999</v>
      </c>
      <c r="B5905" s="2">
        <v>0</v>
      </c>
      <c r="C5905" s="2">
        <v>0.13709316329999999</v>
      </c>
      <c r="D5905" s="2">
        <v>-6.0667920569999998</v>
      </c>
      <c r="E5905" s="2">
        <v>-2.259730712E-2</v>
      </c>
      <c r="F5905" s="2">
        <v>1.329484506</v>
      </c>
      <c r="G5905" s="2">
        <v>29.834471279999999</v>
      </c>
      <c r="H5905" s="2">
        <v>75.284005899999997</v>
      </c>
      <c r="I5905" s="2">
        <v>54.42140517</v>
      </c>
    </row>
    <row r="5906" spans="1:9" ht="15" thickBot="1" x14ac:dyDescent="0.4">
      <c r="A5906" s="2">
        <v>197.96666669999999</v>
      </c>
      <c r="B5906" s="2">
        <v>0</v>
      </c>
      <c r="C5906" s="2">
        <v>0.13400912740000001</v>
      </c>
      <c r="D5906" s="2">
        <v>-6.139504734</v>
      </c>
      <c r="E5906" s="2">
        <v>-2.1827351419999998E-2</v>
      </c>
      <c r="F5906" s="2">
        <v>0.88776210430000002</v>
      </c>
      <c r="G5906" s="2">
        <v>29.833011460000002</v>
      </c>
      <c r="H5906" s="2">
        <v>75.355833849999996</v>
      </c>
      <c r="I5906" s="2">
        <v>54.373307099999998</v>
      </c>
    </row>
    <row r="5907" spans="1:9" ht="15" thickBot="1" x14ac:dyDescent="0.4">
      <c r="A5907" s="2">
        <v>198</v>
      </c>
      <c r="B5907" s="2">
        <v>0</v>
      </c>
      <c r="C5907" s="2">
        <v>0.1310201221</v>
      </c>
      <c r="D5907" s="2">
        <v>-6.4093635569999998</v>
      </c>
      <c r="E5907" s="2">
        <v>-2.044198631E-2</v>
      </c>
      <c r="F5907" s="2">
        <v>0.791510661</v>
      </c>
      <c r="G5907" s="2">
        <v>29.831551640000001</v>
      </c>
      <c r="H5907" s="2">
        <v>75.314787429999996</v>
      </c>
      <c r="I5907" s="2">
        <v>54.44794203</v>
      </c>
    </row>
    <row r="5908" spans="1:9" ht="15" thickBot="1" x14ac:dyDescent="0.4">
      <c r="A5908" s="2">
        <v>198.03333330000001</v>
      </c>
      <c r="B5908" s="2">
        <v>0</v>
      </c>
      <c r="C5908" s="2">
        <v>0.1316587622</v>
      </c>
      <c r="D5908" s="2">
        <v>-6.9522541960000002</v>
      </c>
      <c r="E5908" s="2">
        <v>-1.89375645E-2</v>
      </c>
      <c r="F5908" s="2">
        <v>0.77212493469999999</v>
      </c>
      <c r="G5908" s="2">
        <v>29.831551640000001</v>
      </c>
      <c r="H5908" s="2">
        <v>75.273746009999996</v>
      </c>
      <c r="I5908" s="2">
        <v>54.325209030000003</v>
      </c>
    </row>
    <row r="5909" spans="1:9" ht="15" thickBot="1" x14ac:dyDescent="0.4">
      <c r="A5909" s="2">
        <v>198.06666670000001</v>
      </c>
      <c r="B5909" s="2">
        <v>0</v>
      </c>
      <c r="C5909" s="2">
        <v>0.1341349553</v>
      </c>
      <c r="D5909" s="2">
        <v>-7.6915088249999997</v>
      </c>
      <c r="E5909" s="2">
        <v>-1.7439355310000001E-2</v>
      </c>
      <c r="F5909" s="2">
        <v>0.59295198230000001</v>
      </c>
      <c r="G5909" s="2">
        <v>29.830091830000001</v>
      </c>
      <c r="H5909" s="2">
        <v>75.355833849999996</v>
      </c>
      <c r="I5909" s="2">
        <v>54.44794203</v>
      </c>
    </row>
    <row r="5910" spans="1:9" ht="15" thickBot="1" x14ac:dyDescent="0.4">
      <c r="A5910" s="2">
        <v>198.1</v>
      </c>
      <c r="B5910" s="2">
        <v>0</v>
      </c>
      <c r="C5910" s="2">
        <v>0.1399512175</v>
      </c>
      <c r="D5910" s="2">
        <v>-8.2251188979999998</v>
      </c>
      <c r="E5910" s="2">
        <v>-1.7015099620000002E-2</v>
      </c>
      <c r="F5910" s="2">
        <v>0.4316058042</v>
      </c>
      <c r="G5910" s="2">
        <v>29.833011460000002</v>
      </c>
      <c r="H5910" s="2">
        <v>75.325048559999999</v>
      </c>
      <c r="I5910" s="2">
        <v>54.391551200000002</v>
      </c>
    </row>
    <row r="5911" spans="1:9" ht="15" thickBot="1" x14ac:dyDescent="0.4">
      <c r="A5911" s="2">
        <v>198.1333333</v>
      </c>
      <c r="B5911" s="2">
        <v>0</v>
      </c>
      <c r="C5911" s="2">
        <v>0.1452347225</v>
      </c>
      <c r="D5911" s="2">
        <v>-8.1709838090000009</v>
      </c>
      <c r="E5911" s="2">
        <v>-1.7774447469999999E-2</v>
      </c>
      <c r="F5911" s="2">
        <v>0.69437438490000003</v>
      </c>
      <c r="G5911" s="2">
        <v>29.835931120000001</v>
      </c>
      <c r="H5911" s="2">
        <v>75.345571770000006</v>
      </c>
      <c r="I5911" s="2">
        <v>54.272135300000002</v>
      </c>
    </row>
    <row r="5912" spans="1:9" ht="15" thickBot="1" x14ac:dyDescent="0.4">
      <c r="A5912" s="2">
        <v>198.16666670000001</v>
      </c>
      <c r="B5912" s="2">
        <v>0</v>
      </c>
      <c r="C5912" s="2">
        <v>0.15215321600000001</v>
      </c>
      <c r="D5912" s="2">
        <v>-7.8337565739999997</v>
      </c>
      <c r="E5912" s="2">
        <v>-1.9422765379999998E-2</v>
      </c>
      <c r="F5912" s="2">
        <v>1.225959845</v>
      </c>
      <c r="G5912" s="2">
        <v>29.833011460000002</v>
      </c>
      <c r="H5912" s="2">
        <v>75.417412850000005</v>
      </c>
      <c r="I5912" s="2">
        <v>54.431356489999999</v>
      </c>
    </row>
    <row r="5913" spans="1:9" ht="15" thickBot="1" x14ac:dyDescent="0.4">
      <c r="A5913" s="2">
        <v>198.2</v>
      </c>
      <c r="B5913" s="2">
        <v>0</v>
      </c>
      <c r="C5913" s="2">
        <v>0.1553574878</v>
      </c>
      <c r="D5913" s="2">
        <v>-7.4319578469999996</v>
      </c>
      <c r="E5913" s="2">
        <v>-2.0903978600000001E-2</v>
      </c>
      <c r="F5913" s="2">
        <v>1.786297588</v>
      </c>
      <c r="G5913" s="2">
        <v>29.83739096</v>
      </c>
      <c r="H5913" s="2">
        <v>75.304526609999996</v>
      </c>
      <c r="I5913" s="2">
        <v>54.467844679999999</v>
      </c>
    </row>
    <row r="5914" spans="1:9" ht="15" thickBot="1" x14ac:dyDescent="0.4">
      <c r="A5914" s="2">
        <v>198.2333333</v>
      </c>
      <c r="B5914" s="2">
        <v>0</v>
      </c>
      <c r="C5914" s="2">
        <v>0.1570052116</v>
      </c>
      <c r="D5914" s="2">
        <v>-7.1390444789999998</v>
      </c>
      <c r="E5914" s="2">
        <v>-2.1992468599999999E-2</v>
      </c>
      <c r="F5914" s="2">
        <v>1.9897134869999999</v>
      </c>
      <c r="G5914" s="2">
        <v>29.835931120000001</v>
      </c>
      <c r="H5914" s="2">
        <v>75.304526609999996</v>
      </c>
      <c r="I5914" s="2">
        <v>54.550772389999999</v>
      </c>
    </row>
    <row r="5915" spans="1:9" ht="15" thickBot="1" x14ac:dyDescent="0.4">
      <c r="A5915" s="2">
        <v>198.2666667</v>
      </c>
      <c r="B5915" s="2">
        <v>0</v>
      </c>
      <c r="C5915" s="2">
        <v>0.15480282200000001</v>
      </c>
      <c r="D5915" s="2">
        <v>-7.1981657229999998</v>
      </c>
      <c r="E5915" s="2">
        <v>-2.15058708E-2</v>
      </c>
      <c r="F5915" s="2">
        <v>1.513313465</v>
      </c>
      <c r="G5915" s="2">
        <v>29.834471279999999</v>
      </c>
      <c r="H5915" s="2">
        <v>75.314787429999996</v>
      </c>
      <c r="I5915" s="2">
        <v>54.45789336</v>
      </c>
    </row>
    <row r="5916" spans="1:9" ht="15" thickBot="1" x14ac:dyDescent="0.4">
      <c r="A5916" s="2">
        <v>198.3</v>
      </c>
      <c r="B5916" s="2">
        <v>0</v>
      </c>
      <c r="C5916" s="2">
        <v>0.15927938429999999</v>
      </c>
      <c r="D5916" s="2">
        <v>-7.3577514559999999</v>
      </c>
      <c r="E5916" s="2">
        <v>-2.1647834290000001E-2</v>
      </c>
      <c r="F5916" s="2">
        <v>0.33375119809999998</v>
      </c>
      <c r="G5916" s="2">
        <v>29.834471279999999</v>
      </c>
      <c r="H5916" s="2">
        <v>75.386621939999998</v>
      </c>
      <c r="I5916" s="2">
        <v>54.290379399999999</v>
      </c>
    </row>
    <row r="5917" spans="1:9" ht="15" thickBot="1" x14ac:dyDescent="0.4">
      <c r="A5917" s="2">
        <v>198.33333329999999</v>
      </c>
      <c r="B5917" s="2">
        <v>0</v>
      </c>
      <c r="C5917" s="2">
        <v>0.1967407263</v>
      </c>
      <c r="D5917" s="2">
        <v>-7.2835632879999999</v>
      </c>
      <c r="E5917" s="2">
        <v>-2.7011603870000001E-2</v>
      </c>
      <c r="F5917" s="2">
        <v>-0.2398068236</v>
      </c>
      <c r="G5917" s="2">
        <v>29.833011460000002</v>
      </c>
      <c r="H5917" s="2">
        <v>75.376358929999995</v>
      </c>
      <c r="I5917" s="2">
        <v>54.371648550000003</v>
      </c>
    </row>
    <row r="5918" spans="1:9" ht="15" thickBot="1" x14ac:dyDescent="0.4">
      <c r="A5918" s="2">
        <v>198.3666667</v>
      </c>
      <c r="B5918" s="2">
        <v>0</v>
      </c>
      <c r="C5918" s="2">
        <v>0.32644237539999998</v>
      </c>
      <c r="D5918" s="2">
        <v>-6.6073131759999999</v>
      </c>
      <c r="E5918" s="2">
        <v>-4.9406221069999999E-2</v>
      </c>
      <c r="F5918" s="2">
        <v>0.25805107719999998</v>
      </c>
      <c r="G5918" s="2">
        <v>29.834471279999999</v>
      </c>
      <c r="H5918" s="2">
        <v>75.304526609999996</v>
      </c>
      <c r="I5918" s="2">
        <v>54.227354339999998</v>
      </c>
    </row>
    <row r="5919" spans="1:9" ht="15" thickBot="1" x14ac:dyDescent="0.4">
      <c r="A5919" s="2">
        <v>198.4</v>
      </c>
      <c r="B5919" s="2">
        <v>0</v>
      </c>
      <c r="C5919" s="2">
        <v>0.60693185530000004</v>
      </c>
      <c r="D5919" s="2">
        <v>-5.546554456</v>
      </c>
      <c r="E5919" s="2">
        <v>-0.1094250242</v>
      </c>
      <c r="F5919" s="2">
        <v>1.0662578460000001</v>
      </c>
      <c r="G5919" s="2">
        <v>29.833011460000002</v>
      </c>
      <c r="H5919" s="2">
        <v>75.284005899999997</v>
      </c>
      <c r="I5919" s="2">
        <v>54.423063720000002</v>
      </c>
    </row>
    <row r="5920" spans="1:9" ht="15" thickBot="1" x14ac:dyDescent="0.4">
      <c r="A5920" s="2">
        <v>198.43333329999999</v>
      </c>
      <c r="B5920" s="2">
        <v>0</v>
      </c>
      <c r="C5920" s="2">
        <v>1.09076284</v>
      </c>
      <c r="D5920" s="2">
        <v>-4.0315444310000004</v>
      </c>
      <c r="E5920" s="2">
        <v>-0.2705570678</v>
      </c>
      <c r="F5920" s="2">
        <v>2.3835166320000001</v>
      </c>
      <c r="G5920" s="2">
        <v>29.831551640000001</v>
      </c>
      <c r="H5920" s="2">
        <v>75.263486439999994</v>
      </c>
      <c r="I5920" s="2">
        <v>54.607163229999998</v>
      </c>
    </row>
    <row r="5921" spans="1:9" ht="15" thickBot="1" x14ac:dyDescent="0.4">
      <c r="A5921" s="2">
        <v>198.46666669999999</v>
      </c>
      <c r="B5921" s="2">
        <v>0</v>
      </c>
      <c r="C5921" s="2">
        <v>1.805277915</v>
      </c>
      <c r="D5921" s="2">
        <v>-2.4363197969999999</v>
      </c>
      <c r="E5921" s="2">
        <v>-0.74098561149999997</v>
      </c>
      <c r="F5921" s="2">
        <v>3.3170636990000002</v>
      </c>
      <c r="G5921" s="2">
        <v>29.831551640000001</v>
      </c>
      <c r="H5921" s="2">
        <v>75.242968230000002</v>
      </c>
      <c r="I5921" s="2">
        <v>54.376624210000003</v>
      </c>
    </row>
    <row r="5922" spans="1:9" ht="15" thickBot="1" x14ac:dyDescent="0.4">
      <c r="A5922" s="2">
        <v>198.5</v>
      </c>
      <c r="B5922" s="2">
        <v>0</v>
      </c>
      <c r="C5922" s="2">
        <v>2.717094092</v>
      </c>
      <c r="D5922" s="2">
        <v>-0.7140881027</v>
      </c>
      <c r="E5922" s="2">
        <v>-3.8049844020000001</v>
      </c>
      <c r="F5922" s="2">
        <v>4.0777347979999998</v>
      </c>
      <c r="G5922" s="2">
        <v>29.83885081</v>
      </c>
      <c r="H5922" s="2">
        <v>75.253227179999996</v>
      </c>
      <c r="I5922" s="2">
        <v>54.643651419999998</v>
      </c>
    </row>
    <row r="5923" spans="1:9" ht="15" thickBot="1" x14ac:dyDescent="0.4">
      <c r="A5923" s="2">
        <v>198.53333330000001</v>
      </c>
      <c r="B5923" s="2">
        <v>0</v>
      </c>
      <c r="C5923" s="2">
        <v>3.7510677069999998</v>
      </c>
      <c r="D5923" s="2">
        <v>0.98565312630000002</v>
      </c>
      <c r="E5923" s="2">
        <v>3.805667133</v>
      </c>
      <c r="F5923" s="2">
        <v>4.2337939919999998</v>
      </c>
      <c r="G5923" s="2">
        <v>29.834471279999999</v>
      </c>
      <c r="H5923" s="2">
        <v>75.273746009999996</v>
      </c>
      <c r="I5923" s="2">
        <v>54.505991430000002</v>
      </c>
    </row>
    <row r="5924" spans="1:9" ht="15" thickBot="1" x14ac:dyDescent="0.4">
      <c r="A5924" s="2">
        <v>198.56666670000001</v>
      </c>
      <c r="B5924" s="2">
        <v>0</v>
      </c>
      <c r="C5924" s="2">
        <v>4.8067461219999998</v>
      </c>
      <c r="D5924" s="2">
        <v>3.004740516</v>
      </c>
      <c r="E5924" s="2">
        <v>1.5997208730000001</v>
      </c>
      <c r="F5924" s="2">
        <v>4.0789676129999997</v>
      </c>
      <c r="G5924" s="2">
        <v>29.833011460000002</v>
      </c>
      <c r="H5924" s="2">
        <v>75.222451280000001</v>
      </c>
      <c r="I5924" s="2">
        <v>54.600529010000002</v>
      </c>
    </row>
    <row r="5925" spans="1:9" ht="15" thickBot="1" x14ac:dyDescent="0.4">
      <c r="A5925" s="2">
        <v>198.6</v>
      </c>
      <c r="B5925" s="2">
        <v>0</v>
      </c>
      <c r="C5925" s="2">
        <v>5.7763733259999999</v>
      </c>
      <c r="D5925" s="2">
        <v>5.2330461100000001</v>
      </c>
      <c r="E5925" s="2">
        <v>1.103826185</v>
      </c>
      <c r="F5925" s="2">
        <v>3.3229246149999998</v>
      </c>
      <c r="G5925" s="2">
        <v>29.827172229999999</v>
      </c>
      <c r="H5925" s="2">
        <v>75.304526609999996</v>
      </c>
      <c r="I5925" s="2">
        <v>54.628724429999998</v>
      </c>
    </row>
    <row r="5926" spans="1:9" ht="15" thickBot="1" x14ac:dyDescent="0.4">
      <c r="A5926" s="2">
        <v>198.6333333</v>
      </c>
      <c r="B5926" s="2">
        <v>0</v>
      </c>
      <c r="C5926" s="2">
        <v>6.5614599619999998</v>
      </c>
      <c r="D5926" s="2">
        <v>7.6874430220000001</v>
      </c>
      <c r="E5926" s="2">
        <v>0.85352957330000001</v>
      </c>
      <c r="F5926" s="2">
        <v>2.856829785</v>
      </c>
      <c r="G5926" s="2">
        <v>29.834471279999999</v>
      </c>
      <c r="H5926" s="2">
        <v>75.253227179999996</v>
      </c>
      <c r="I5926" s="2">
        <v>54.292037950000001</v>
      </c>
    </row>
    <row r="5927" spans="1:9" ht="15" thickBot="1" x14ac:dyDescent="0.4">
      <c r="A5927" s="2">
        <v>198.66666670000001</v>
      </c>
      <c r="B5927" s="2">
        <v>0</v>
      </c>
      <c r="C5927" s="2">
        <v>7.1091288849999996</v>
      </c>
      <c r="D5927" s="2">
        <v>9.8078558959999995</v>
      </c>
      <c r="E5927" s="2">
        <v>0.72484026690000003</v>
      </c>
      <c r="F5927" s="2">
        <v>2.5086987060000001</v>
      </c>
      <c r="G5927" s="2">
        <v>29.830091830000001</v>
      </c>
      <c r="H5927" s="2">
        <v>75.16090792</v>
      </c>
      <c r="I5927" s="2">
        <v>54.471161789999996</v>
      </c>
    </row>
    <row r="5928" spans="1:9" ht="15" thickBot="1" x14ac:dyDescent="0.4">
      <c r="A5928" s="2">
        <v>198.7</v>
      </c>
      <c r="B5928" s="2">
        <v>0</v>
      </c>
      <c r="C5928" s="2">
        <v>7.3980658679999998</v>
      </c>
      <c r="D5928" s="2">
        <v>11.501539080000001</v>
      </c>
      <c r="E5928" s="2">
        <v>0.64322399090000004</v>
      </c>
      <c r="F5928" s="2">
        <v>2.523911923</v>
      </c>
      <c r="G5928" s="2">
        <v>29.833011460000002</v>
      </c>
      <c r="H5928" s="2">
        <v>75.242968230000002</v>
      </c>
      <c r="I5928" s="2">
        <v>54.52091841</v>
      </c>
    </row>
    <row r="5929" spans="1:9" ht="15" thickBot="1" x14ac:dyDescent="0.4">
      <c r="A5929" s="2">
        <v>198.7333333</v>
      </c>
      <c r="B5929" s="2">
        <v>0</v>
      </c>
      <c r="C5929" s="2">
        <v>7.4391328349999997</v>
      </c>
      <c r="D5929" s="2">
        <v>12.286195319999999</v>
      </c>
      <c r="E5929" s="2">
        <v>0.60548710510000003</v>
      </c>
      <c r="F5929" s="2">
        <v>2.9756543209999999</v>
      </c>
      <c r="G5929" s="2">
        <v>29.831551640000001</v>
      </c>
      <c r="H5929" s="2">
        <v>75.263486439999994</v>
      </c>
      <c r="I5929" s="2">
        <v>54.496040100000002</v>
      </c>
    </row>
    <row r="5930" spans="1:9" ht="15" thickBot="1" x14ac:dyDescent="0.4">
      <c r="A5930" s="2">
        <v>198.7666667</v>
      </c>
      <c r="B5930" s="2">
        <v>0</v>
      </c>
      <c r="C5930" s="2">
        <v>7.2748247690000003</v>
      </c>
      <c r="D5930" s="2">
        <v>12.42142875</v>
      </c>
      <c r="E5930" s="2">
        <v>0.58566731059999999</v>
      </c>
      <c r="F5930" s="2">
        <v>2.6913728579999998</v>
      </c>
      <c r="G5930" s="2">
        <v>29.834471279999999</v>
      </c>
      <c r="H5930" s="2">
        <v>75.304526609999996</v>
      </c>
      <c r="I5930" s="2">
        <v>54.575650699999997</v>
      </c>
    </row>
    <row r="5931" spans="1:9" ht="15" thickBot="1" x14ac:dyDescent="0.4">
      <c r="A5931" s="2">
        <v>198.8</v>
      </c>
      <c r="B5931" s="2">
        <v>0</v>
      </c>
      <c r="C5931" s="2">
        <v>6.950151355</v>
      </c>
      <c r="D5931" s="2">
        <v>11.83511232</v>
      </c>
      <c r="E5931" s="2">
        <v>0.58724844919999997</v>
      </c>
      <c r="F5931" s="2">
        <v>2.421011483</v>
      </c>
      <c r="G5931" s="2">
        <v>29.833011460000002</v>
      </c>
      <c r="H5931" s="2">
        <v>75.242968230000002</v>
      </c>
      <c r="I5931" s="2">
        <v>54.41642951</v>
      </c>
    </row>
    <row r="5932" spans="1:9" ht="15" thickBot="1" x14ac:dyDescent="0.4">
      <c r="A5932" s="2">
        <v>198.83333329999999</v>
      </c>
      <c r="B5932" s="2">
        <v>0</v>
      </c>
      <c r="C5932" s="2">
        <v>6.5207255110000002</v>
      </c>
      <c r="D5932" s="2">
        <v>11.09610163</v>
      </c>
      <c r="E5932" s="2">
        <v>0.58765913709999995</v>
      </c>
      <c r="F5932" s="2">
        <v>2.6138130400000001</v>
      </c>
      <c r="G5932" s="2">
        <v>29.830091830000001</v>
      </c>
      <c r="H5932" s="2">
        <v>75.304526609999996</v>
      </c>
      <c r="I5932" s="2">
        <v>54.374965660000001</v>
      </c>
    </row>
    <row r="5933" spans="1:9" ht="15" thickBot="1" x14ac:dyDescent="0.4">
      <c r="A5933" s="2">
        <v>198.8666667</v>
      </c>
      <c r="B5933" s="2">
        <v>0</v>
      </c>
      <c r="C5933" s="2">
        <v>6.033315075</v>
      </c>
      <c r="D5933" s="2">
        <v>10.049481760000001</v>
      </c>
      <c r="E5933" s="2">
        <v>0.60036081640000005</v>
      </c>
      <c r="F5933" s="2">
        <v>2.51261329</v>
      </c>
      <c r="G5933" s="2">
        <v>29.831551640000001</v>
      </c>
      <c r="H5933" s="2">
        <v>75.263486439999994</v>
      </c>
      <c r="I5933" s="2">
        <v>54.507649979999997</v>
      </c>
    </row>
    <row r="5934" spans="1:9" ht="15" thickBot="1" x14ac:dyDescent="0.4">
      <c r="A5934" s="2">
        <v>198.9</v>
      </c>
      <c r="B5934" s="2">
        <v>0</v>
      </c>
      <c r="C5934" s="2">
        <v>5.5273161159999997</v>
      </c>
      <c r="D5934" s="2">
        <v>9.0482908359999996</v>
      </c>
      <c r="E5934" s="2">
        <v>0.61086852930000002</v>
      </c>
      <c r="F5934" s="2">
        <v>2.7575009399999999</v>
      </c>
      <c r="G5934" s="2">
        <v>29.83739096</v>
      </c>
      <c r="H5934" s="2">
        <v>75.314787429999996</v>
      </c>
      <c r="I5934" s="2">
        <v>54.560723709999998</v>
      </c>
    </row>
    <row r="5935" spans="1:9" ht="15" thickBot="1" x14ac:dyDescent="0.4">
      <c r="A5935" s="2">
        <v>198.93333329999999</v>
      </c>
      <c r="B5935" s="2">
        <v>0</v>
      </c>
      <c r="C5935" s="2">
        <v>5.0309662030000002</v>
      </c>
      <c r="D5935" s="2">
        <v>7.9203688080000001</v>
      </c>
      <c r="E5935" s="2">
        <v>0.63519342649999999</v>
      </c>
      <c r="F5935" s="2">
        <v>2.7471624349999999</v>
      </c>
      <c r="G5935" s="2">
        <v>29.834471279999999</v>
      </c>
      <c r="H5935" s="2">
        <v>75.304526609999996</v>
      </c>
      <c r="I5935" s="2">
        <v>54.431356489999999</v>
      </c>
    </row>
    <row r="5936" spans="1:9" ht="15" thickBot="1" x14ac:dyDescent="0.4">
      <c r="A5936" s="2">
        <v>198.96666669999999</v>
      </c>
      <c r="B5936" s="2">
        <v>0</v>
      </c>
      <c r="C5936" s="2">
        <v>4.5629045110000002</v>
      </c>
      <c r="D5936" s="2">
        <v>6.7523743070000002</v>
      </c>
      <c r="E5936" s="2">
        <v>0.67574815960000001</v>
      </c>
      <c r="F5936" s="2">
        <v>2.008712874</v>
      </c>
      <c r="G5936" s="2">
        <v>29.831551640000001</v>
      </c>
      <c r="H5936" s="2">
        <v>75.263486439999994</v>
      </c>
      <c r="I5936" s="2">
        <v>54.469503240000002</v>
      </c>
    </row>
    <row r="5937" spans="1:9" ht="15" thickBot="1" x14ac:dyDescent="0.4">
      <c r="A5937" s="2">
        <v>199</v>
      </c>
      <c r="B5937" s="2">
        <v>0</v>
      </c>
      <c r="C5937" s="2">
        <v>4.1317380540000004</v>
      </c>
      <c r="D5937" s="2">
        <v>5.5139869209999999</v>
      </c>
      <c r="E5937" s="2">
        <v>0.7493195238</v>
      </c>
      <c r="F5937" s="2">
        <v>1.2621009940000001</v>
      </c>
      <c r="G5937" s="2">
        <v>29.830091830000001</v>
      </c>
      <c r="H5937" s="2">
        <v>75.273746009999996</v>
      </c>
      <c r="I5937" s="2">
        <v>54.431356489999999</v>
      </c>
    </row>
    <row r="5938" spans="1:9" ht="15" thickBot="1" x14ac:dyDescent="0.4">
      <c r="A5938" s="2">
        <v>199.03333330000001</v>
      </c>
      <c r="B5938" s="2">
        <v>0</v>
      </c>
      <c r="C5938" s="2">
        <v>3.7396392899999999</v>
      </c>
      <c r="D5938" s="2">
        <v>4.3013121930000002</v>
      </c>
      <c r="E5938" s="2">
        <v>0.86941824320000005</v>
      </c>
      <c r="F5938" s="2">
        <v>1.245867877</v>
      </c>
      <c r="G5938" s="2">
        <v>29.834471279999999</v>
      </c>
      <c r="H5938" s="2">
        <v>75.222451280000001</v>
      </c>
      <c r="I5938" s="2">
        <v>54.303647830000003</v>
      </c>
    </row>
    <row r="5939" spans="1:9" ht="15" thickBot="1" x14ac:dyDescent="0.4">
      <c r="A5939" s="2">
        <v>199.06666670000001</v>
      </c>
      <c r="B5939" s="2">
        <v>0</v>
      </c>
      <c r="C5939" s="2">
        <v>3.3904639639999998</v>
      </c>
      <c r="D5939" s="2">
        <v>3.2809054720000002</v>
      </c>
      <c r="E5939" s="2">
        <v>1.033392761</v>
      </c>
      <c r="F5939" s="2">
        <v>1.2542533309999999</v>
      </c>
      <c r="G5939" s="2">
        <v>29.833011460000002</v>
      </c>
      <c r="H5939" s="2">
        <v>75.284005899999997</v>
      </c>
      <c r="I5939" s="2">
        <v>54.369989990000001</v>
      </c>
    </row>
    <row r="5940" spans="1:9" ht="15" thickBot="1" x14ac:dyDescent="0.4">
      <c r="A5940" s="2">
        <v>199.1</v>
      </c>
      <c r="B5940" s="2">
        <v>0</v>
      </c>
      <c r="C5940" s="2">
        <v>3.0741884640000001</v>
      </c>
      <c r="D5940" s="2">
        <v>2.4833225630000002</v>
      </c>
      <c r="E5940" s="2">
        <v>1.23793361</v>
      </c>
      <c r="F5940" s="2">
        <v>2.049382263</v>
      </c>
      <c r="G5940" s="2">
        <v>29.831551640000001</v>
      </c>
      <c r="H5940" s="2">
        <v>75.21219327</v>
      </c>
      <c r="I5940" s="2">
        <v>54.492722999999998</v>
      </c>
    </row>
    <row r="5941" spans="1:9" ht="15" thickBot="1" x14ac:dyDescent="0.4">
      <c r="A5941" s="2">
        <v>199.1333333</v>
      </c>
      <c r="B5941" s="2">
        <v>0</v>
      </c>
      <c r="C5941" s="2">
        <v>2.7936769360000002</v>
      </c>
      <c r="D5941" s="2">
        <v>2.1207043620000001</v>
      </c>
      <c r="E5941" s="2">
        <v>1.3173344600000001</v>
      </c>
      <c r="F5941" s="2">
        <v>2.796073464</v>
      </c>
      <c r="G5941" s="2">
        <v>29.830091830000001</v>
      </c>
      <c r="H5941" s="2">
        <v>75.253227179999996</v>
      </c>
      <c r="I5941" s="2">
        <v>54.398185410000004</v>
      </c>
    </row>
    <row r="5942" spans="1:9" ht="15" thickBot="1" x14ac:dyDescent="0.4">
      <c r="A5942" s="2">
        <v>199.16666670000001</v>
      </c>
      <c r="B5942" s="2">
        <v>0</v>
      </c>
      <c r="C5942" s="2">
        <v>2.5432083310000002</v>
      </c>
      <c r="D5942" s="2">
        <v>1.8239059909999999</v>
      </c>
      <c r="E5942" s="2">
        <v>1.394374679</v>
      </c>
      <c r="F5942" s="2">
        <v>3.0442724569999999</v>
      </c>
      <c r="G5942" s="2">
        <v>29.830091830000001</v>
      </c>
      <c r="H5942" s="2">
        <v>75.21219327</v>
      </c>
      <c r="I5942" s="2">
        <v>54.598870460000001</v>
      </c>
    </row>
    <row r="5943" spans="1:9" ht="15" thickBot="1" x14ac:dyDescent="0.4">
      <c r="A5943" s="2">
        <v>199.2</v>
      </c>
      <c r="B5943" s="2">
        <v>0</v>
      </c>
      <c r="C5943" s="2">
        <v>2.3226207250000002</v>
      </c>
      <c r="D5943" s="2">
        <v>1.5812044190000001</v>
      </c>
      <c r="E5943" s="2">
        <v>1.4688933930000001</v>
      </c>
      <c r="F5943" s="2">
        <v>2.1232112550000002</v>
      </c>
      <c r="G5943" s="2">
        <v>29.835931120000001</v>
      </c>
      <c r="H5943" s="2">
        <v>75.222451280000001</v>
      </c>
      <c r="I5943" s="2">
        <v>54.479454560000001</v>
      </c>
    </row>
    <row r="5944" spans="1:9" ht="15" thickBot="1" x14ac:dyDescent="0.4">
      <c r="A5944" s="2">
        <v>199.2333333</v>
      </c>
      <c r="B5944" s="2">
        <v>0</v>
      </c>
      <c r="C5944" s="2">
        <v>2.1266683130000001</v>
      </c>
      <c r="D5944" s="2">
        <v>1.043409094</v>
      </c>
      <c r="E5944" s="2">
        <v>2.0381922330000002</v>
      </c>
      <c r="F5944" s="2">
        <v>1.903854148</v>
      </c>
      <c r="G5944" s="2">
        <v>29.833011460000002</v>
      </c>
      <c r="H5944" s="2">
        <v>75.201935570000003</v>
      </c>
      <c r="I5944" s="2">
        <v>54.38491698</v>
      </c>
    </row>
    <row r="5945" spans="1:9" ht="15" thickBot="1" x14ac:dyDescent="0.4">
      <c r="A5945" s="2">
        <v>199.2666667</v>
      </c>
      <c r="B5945" s="2">
        <v>0</v>
      </c>
      <c r="C5945" s="2">
        <v>1.956405108</v>
      </c>
      <c r="D5945" s="2">
        <v>0.47432319890000002</v>
      </c>
      <c r="E5945" s="2">
        <v>4.1246245449999996</v>
      </c>
      <c r="F5945" s="2">
        <v>0.82496063949999998</v>
      </c>
      <c r="G5945" s="2">
        <v>29.83885081</v>
      </c>
      <c r="H5945" s="2">
        <v>75.242968230000002</v>
      </c>
      <c r="I5945" s="2">
        <v>54.252232650000003</v>
      </c>
    </row>
    <row r="5946" spans="1:9" ht="15" thickBot="1" x14ac:dyDescent="0.4">
      <c r="A5946" s="2">
        <v>199.3</v>
      </c>
      <c r="B5946" s="2">
        <v>0</v>
      </c>
      <c r="C5946" s="2">
        <v>1.8049144420000001</v>
      </c>
      <c r="D5946" s="2">
        <v>-0.1432503816</v>
      </c>
      <c r="E5946" s="2">
        <v>-12.599718210000001</v>
      </c>
      <c r="F5946" s="2">
        <v>0.95588379649999999</v>
      </c>
      <c r="G5946" s="2">
        <v>29.835931120000001</v>
      </c>
      <c r="H5946" s="2">
        <v>75.201935570000003</v>
      </c>
      <c r="I5946" s="2">
        <v>54.499357209999999</v>
      </c>
    </row>
    <row r="5947" spans="1:9" ht="15" thickBot="1" x14ac:dyDescent="0.4">
      <c r="A5947" s="2">
        <v>199.33333329999999</v>
      </c>
      <c r="B5947" s="2">
        <v>0</v>
      </c>
      <c r="C5947" s="2">
        <v>1.6686388510000001</v>
      </c>
      <c r="D5947" s="2">
        <v>-0.54544561930000002</v>
      </c>
      <c r="E5947" s="2">
        <v>-3.05922129</v>
      </c>
      <c r="F5947" s="2">
        <v>1.0788832660000001</v>
      </c>
      <c r="G5947" s="2">
        <v>29.834471279999999</v>
      </c>
      <c r="H5947" s="2">
        <v>75.242968230000002</v>
      </c>
      <c r="I5947" s="2">
        <v>54.318574820000002</v>
      </c>
    </row>
    <row r="5948" spans="1:9" ht="15" thickBot="1" x14ac:dyDescent="0.4">
      <c r="A5948" s="2">
        <v>199.3666667</v>
      </c>
      <c r="B5948" s="2">
        <v>0</v>
      </c>
      <c r="C5948" s="2">
        <v>1.5434595790000001</v>
      </c>
      <c r="D5948" s="2">
        <v>-0.68191182880000001</v>
      </c>
      <c r="E5948" s="2">
        <v>-2.2634298359999998</v>
      </c>
      <c r="F5948" s="2">
        <v>1.435020129</v>
      </c>
      <c r="G5948" s="2">
        <v>29.833011460000002</v>
      </c>
      <c r="H5948" s="2">
        <v>75.253227179999996</v>
      </c>
      <c r="I5948" s="2">
        <v>54.482771669999998</v>
      </c>
    </row>
    <row r="5949" spans="1:9" ht="15" thickBot="1" x14ac:dyDescent="0.4">
      <c r="A5949" s="2">
        <v>199.4</v>
      </c>
      <c r="B5949" s="2">
        <v>0</v>
      </c>
      <c r="C5949" s="2">
        <v>1.4277173599999999</v>
      </c>
      <c r="D5949" s="2">
        <v>-0.68405920850000002</v>
      </c>
      <c r="E5949" s="2">
        <v>-2.0871254160000001</v>
      </c>
      <c r="F5949" s="2">
        <v>1.5568348139999999</v>
      </c>
      <c r="G5949" s="2">
        <v>29.833011460000002</v>
      </c>
      <c r="H5949" s="2">
        <v>75.21219327</v>
      </c>
      <c r="I5949" s="2">
        <v>54.403161070000003</v>
      </c>
    </row>
    <row r="5950" spans="1:9" ht="15" thickBot="1" x14ac:dyDescent="0.4">
      <c r="A5950" s="2">
        <v>199.43333329999999</v>
      </c>
      <c r="B5950" s="2">
        <v>0</v>
      </c>
      <c r="C5950" s="2">
        <v>1.3188838140000001</v>
      </c>
      <c r="D5950" s="2">
        <v>-0.80261248809999997</v>
      </c>
      <c r="E5950" s="2">
        <v>-1.643238591</v>
      </c>
      <c r="F5950" s="2">
        <v>1.972029722</v>
      </c>
      <c r="G5950" s="2">
        <v>29.833011460000002</v>
      </c>
      <c r="H5950" s="2">
        <v>75.242968230000002</v>
      </c>
      <c r="I5950" s="2">
        <v>54.341794569999998</v>
      </c>
    </row>
    <row r="5951" spans="1:9" ht="15" thickBot="1" x14ac:dyDescent="0.4">
      <c r="A5951" s="2">
        <v>199.46666669999999</v>
      </c>
      <c r="B5951" s="2">
        <v>0</v>
      </c>
      <c r="C5951" s="2">
        <v>1.21740782</v>
      </c>
      <c r="D5951" s="2">
        <v>-1.1190073920000001</v>
      </c>
      <c r="E5951" s="2">
        <v>-1.087935458</v>
      </c>
      <c r="F5951" s="2">
        <v>1.96745159</v>
      </c>
      <c r="G5951" s="2">
        <v>29.833011460000002</v>
      </c>
      <c r="H5951" s="2">
        <v>75.242968230000002</v>
      </c>
      <c r="I5951" s="2">
        <v>54.552430940000001</v>
      </c>
    </row>
    <row r="5952" spans="1:9" ht="15" thickBot="1" x14ac:dyDescent="0.4">
      <c r="A5952" s="2">
        <v>199.5</v>
      </c>
      <c r="B5952" s="2">
        <v>0</v>
      </c>
      <c r="C5952" s="2">
        <v>1.1248173779999999</v>
      </c>
      <c r="D5952" s="2">
        <v>-1.4834426140000001</v>
      </c>
      <c r="E5952" s="2">
        <v>-0.75824798839999996</v>
      </c>
      <c r="F5952" s="2">
        <v>2.017675476</v>
      </c>
      <c r="G5952" s="2">
        <v>29.835931120000001</v>
      </c>
      <c r="H5952" s="2">
        <v>75.263486439999994</v>
      </c>
      <c r="I5952" s="2">
        <v>54.437990710000001</v>
      </c>
    </row>
    <row r="5953" spans="1:9" ht="15" thickBot="1" x14ac:dyDescent="0.4">
      <c r="A5953" s="2">
        <v>199.53333330000001</v>
      </c>
      <c r="B5953" s="2">
        <v>0</v>
      </c>
      <c r="C5953" s="2">
        <v>1.0428687649999999</v>
      </c>
      <c r="D5953" s="2">
        <v>-2.1387976900000001</v>
      </c>
      <c r="E5953" s="2">
        <v>-0.48759579730000002</v>
      </c>
      <c r="F5953" s="2">
        <v>2.127914675</v>
      </c>
      <c r="G5953" s="2">
        <v>29.835931120000001</v>
      </c>
      <c r="H5953" s="2">
        <v>75.304526609999996</v>
      </c>
      <c r="I5953" s="2">
        <v>54.393209749999997</v>
      </c>
    </row>
    <row r="5954" spans="1:9" ht="15" thickBot="1" x14ac:dyDescent="0.4">
      <c r="A5954" s="2">
        <v>199.56666670000001</v>
      </c>
      <c r="B5954" s="2">
        <v>0</v>
      </c>
      <c r="C5954" s="2">
        <v>0.96807730670000003</v>
      </c>
      <c r="D5954" s="2">
        <v>-2.8424571379999999</v>
      </c>
      <c r="E5954" s="2">
        <v>-0.34057762699999999</v>
      </c>
      <c r="F5954" s="2">
        <v>1.597118925</v>
      </c>
      <c r="G5954" s="2">
        <v>29.834471279999999</v>
      </c>
      <c r="H5954" s="2">
        <v>75.263486439999994</v>
      </c>
      <c r="I5954" s="2">
        <v>54.419746619999998</v>
      </c>
    </row>
    <row r="5955" spans="1:9" ht="15" thickBot="1" x14ac:dyDescent="0.4">
      <c r="A5955" s="2">
        <v>199.6</v>
      </c>
      <c r="B5955" s="2">
        <v>0</v>
      </c>
      <c r="C5955" s="2">
        <v>0.90157446379999995</v>
      </c>
      <c r="D5955" s="2">
        <v>-3.62317592</v>
      </c>
      <c r="E5955" s="2">
        <v>-0.24883540949999999</v>
      </c>
      <c r="F5955" s="2">
        <v>1.523614485</v>
      </c>
      <c r="G5955" s="2">
        <v>29.827172229999999</v>
      </c>
      <c r="H5955" s="2">
        <v>75.294266100000002</v>
      </c>
      <c r="I5955" s="2">
        <v>54.418088060000002</v>
      </c>
    </row>
    <row r="5956" spans="1:9" ht="15" thickBot="1" x14ac:dyDescent="0.4">
      <c r="A5956" s="2">
        <v>199.6333333</v>
      </c>
      <c r="B5956" s="2">
        <v>0</v>
      </c>
      <c r="C5956" s="2">
        <v>0.83978993580000005</v>
      </c>
      <c r="D5956" s="2">
        <v>-4.2730847350000003</v>
      </c>
      <c r="E5956" s="2">
        <v>-0.1965301387</v>
      </c>
      <c r="F5956" s="2">
        <v>1.7261032220000001</v>
      </c>
      <c r="G5956" s="2">
        <v>29.833011460000002</v>
      </c>
      <c r="H5956" s="2">
        <v>75.294266100000002</v>
      </c>
      <c r="I5956" s="2">
        <v>54.356721559999997</v>
      </c>
    </row>
    <row r="5957" spans="1:9" ht="15" thickBot="1" x14ac:dyDescent="0.4">
      <c r="A5957" s="2">
        <v>199.66666670000001</v>
      </c>
      <c r="B5957" s="2">
        <v>0</v>
      </c>
      <c r="C5957" s="2">
        <v>0.78170936339999997</v>
      </c>
      <c r="D5957" s="2">
        <v>-4.851883183</v>
      </c>
      <c r="E5957" s="2">
        <v>-0.1611146299</v>
      </c>
      <c r="F5957" s="2">
        <v>2.0911116509999998</v>
      </c>
      <c r="G5957" s="2">
        <v>29.83739096</v>
      </c>
      <c r="H5957" s="2">
        <v>75.242968230000002</v>
      </c>
      <c r="I5957" s="2">
        <v>54.446283479999998</v>
      </c>
    </row>
    <row r="5958" spans="1:9" ht="15" thickBot="1" x14ac:dyDescent="0.4">
      <c r="A5958" s="2">
        <v>199.7</v>
      </c>
      <c r="B5958" s="2">
        <v>0</v>
      </c>
      <c r="C5958" s="2">
        <v>0.72664590129999995</v>
      </c>
      <c r="D5958" s="2">
        <v>-5.1461803330000002</v>
      </c>
      <c r="E5958" s="2">
        <v>-0.1412010179</v>
      </c>
      <c r="F5958" s="2">
        <v>2.440067687</v>
      </c>
      <c r="G5958" s="2">
        <v>29.828632030000001</v>
      </c>
      <c r="H5958" s="2">
        <v>75.16090792</v>
      </c>
      <c r="I5958" s="2">
        <v>54.466186129999997</v>
      </c>
    </row>
    <row r="5959" spans="1:9" ht="15" thickBot="1" x14ac:dyDescent="0.4">
      <c r="A5959" s="2">
        <v>199.7333333</v>
      </c>
      <c r="B5959" s="2">
        <v>0</v>
      </c>
      <c r="C5959" s="2">
        <v>0.67847174840000002</v>
      </c>
      <c r="D5959" s="2">
        <v>-5.2101417379999999</v>
      </c>
      <c r="E5959" s="2">
        <v>-0.13022136109999999</v>
      </c>
      <c r="F5959" s="2">
        <v>2.3898042519999998</v>
      </c>
      <c r="G5959" s="2">
        <v>29.831551640000001</v>
      </c>
      <c r="H5959" s="2">
        <v>75.191678190000005</v>
      </c>
      <c r="I5959" s="2">
        <v>54.514284199999999</v>
      </c>
    </row>
    <row r="5960" spans="1:9" ht="15" thickBot="1" x14ac:dyDescent="0.4">
      <c r="A5960" s="2">
        <v>199.7666667</v>
      </c>
      <c r="B5960" s="2">
        <v>0</v>
      </c>
      <c r="C5960" s="2">
        <v>0.63555629759999999</v>
      </c>
      <c r="D5960" s="2">
        <v>-5.1668376770000002</v>
      </c>
      <c r="E5960" s="2">
        <v>-0.12300682490000001</v>
      </c>
      <c r="F5960" s="2">
        <v>2.30365587</v>
      </c>
      <c r="G5960" s="2">
        <v>29.828632030000001</v>
      </c>
      <c r="H5960" s="2">
        <v>75.253227179999996</v>
      </c>
      <c r="I5960" s="2">
        <v>54.476137450000003</v>
      </c>
    </row>
    <row r="5961" spans="1:9" ht="15" thickBot="1" x14ac:dyDescent="0.4">
      <c r="A5961" s="2">
        <v>199.8</v>
      </c>
      <c r="B5961" s="2">
        <v>0</v>
      </c>
      <c r="C5961" s="2">
        <v>0.59893534140000004</v>
      </c>
      <c r="D5961" s="2">
        <v>-4.9723657340000003</v>
      </c>
      <c r="E5961" s="2">
        <v>-0.12045279320000001</v>
      </c>
      <c r="F5961" s="2">
        <v>1.6798918469999999</v>
      </c>
      <c r="G5961" s="2">
        <v>29.830091830000001</v>
      </c>
      <c r="H5961" s="2">
        <v>75.325048559999999</v>
      </c>
      <c r="I5961" s="2">
        <v>54.313599150000002</v>
      </c>
    </row>
    <row r="5962" spans="1:9" ht="15" thickBot="1" x14ac:dyDescent="0.4">
      <c r="A5962" s="2">
        <v>199.83333329999999</v>
      </c>
      <c r="B5962" s="2">
        <v>0</v>
      </c>
      <c r="C5962" s="2">
        <v>0.56916027820000004</v>
      </c>
      <c r="D5962" s="2">
        <v>-4.6208514860000003</v>
      </c>
      <c r="E5962" s="2">
        <v>-0.1231721642</v>
      </c>
      <c r="F5962" s="2">
        <v>1.3225728240000001</v>
      </c>
      <c r="G5962" s="2">
        <v>29.833011460000002</v>
      </c>
      <c r="H5962" s="2">
        <v>75.314787429999996</v>
      </c>
      <c r="I5962" s="2">
        <v>54.469503240000002</v>
      </c>
    </row>
    <row r="5963" spans="1:9" ht="15" thickBot="1" x14ac:dyDescent="0.4">
      <c r="A5963" s="2">
        <v>199.8666667</v>
      </c>
      <c r="B5963" s="2">
        <v>0</v>
      </c>
      <c r="C5963" s="2">
        <v>0.54094223949999998</v>
      </c>
      <c r="D5963" s="2">
        <v>-4.0546400870000001</v>
      </c>
      <c r="E5963" s="2">
        <v>-0.13341313360000001</v>
      </c>
      <c r="F5963" s="2">
        <v>1.134453347</v>
      </c>
      <c r="G5963" s="2">
        <v>29.833011460000002</v>
      </c>
      <c r="H5963" s="2">
        <v>75.253227179999996</v>
      </c>
      <c r="I5963" s="2">
        <v>54.340136020000003</v>
      </c>
    </row>
    <row r="5964" spans="1:9" ht="15" thickBot="1" x14ac:dyDescent="0.4">
      <c r="A5964" s="2">
        <v>199.9</v>
      </c>
      <c r="B5964" s="2">
        <v>0</v>
      </c>
      <c r="C5964" s="2">
        <v>0.51283649620000005</v>
      </c>
      <c r="D5964" s="2">
        <v>-3.4767880820000001</v>
      </c>
      <c r="E5964" s="2">
        <v>-0.14750294929999999</v>
      </c>
      <c r="F5964" s="2">
        <v>1.094735193</v>
      </c>
      <c r="G5964" s="2">
        <v>29.827172229999999</v>
      </c>
      <c r="H5964" s="2">
        <v>75.242968230000002</v>
      </c>
      <c r="I5964" s="2">
        <v>54.381599870000002</v>
      </c>
    </row>
    <row r="5965" spans="1:9" ht="15" thickBot="1" x14ac:dyDescent="0.4">
      <c r="A5965" s="2">
        <v>199.93333329999999</v>
      </c>
      <c r="B5965" s="2">
        <v>0</v>
      </c>
      <c r="C5965" s="2">
        <v>0.48490504089999997</v>
      </c>
      <c r="D5965" s="2">
        <v>-2.9655001909999998</v>
      </c>
      <c r="E5965" s="2">
        <v>-0.16351543060000001</v>
      </c>
      <c r="F5965" s="2">
        <v>0.76501503100000001</v>
      </c>
      <c r="G5965" s="2">
        <v>29.827172229999999</v>
      </c>
      <c r="H5965" s="2">
        <v>75.253227179999996</v>
      </c>
      <c r="I5965" s="2">
        <v>54.371648550000003</v>
      </c>
    </row>
    <row r="5966" spans="1:9" ht="15" thickBot="1" x14ac:dyDescent="0.4">
      <c r="A5966" s="2">
        <v>199.96666669999999</v>
      </c>
      <c r="B5966" s="2">
        <v>0</v>
      </c>
      <c r="C5966" s="2">
        <v>0.45663621519999997</v>
      </c>
      <c r="D5966" s="2">
        <v>-2.8359402349999998</v>
      </c>
      <c r="E5966" s="2">
        <v>-0.16101757350000001</v>
      </c>
      <c r="F5966" s="2">
        <v>0.4861257544</v>
      </c>
      <c r="G5966" s="2">
        <v>29.828632030000001</v>
      </c>
      <c r="H5966" s="2">
        <v>75.284005899999997</v>
      </c>
      <c r="I5966" s="2">
        <v>54.300330719999998</v>
      </c>
    </row>
    <row r="5967" spans="1:9" ht="15" thickBot="1" x14ac:dyDescent="0.4">
      <c r="A5967" s="2">
        <v>200</v>
      </c>
      <c r="B5967" s="2">
        <v>0</v>
      </c>
      <c r="C5967" s="2">
        <v>0.42859885149999999</v>
      </c>
      <c r="D5967" s="2">
        <v>-3.0159235029999998</v>
      </c>
      <c r="E5967" s="2">
        <v>-0.142111977</v>
      </c>
      <c r="F5967" s="2">
        <v>0.67082167810000004</v>
      </c>
      <c r="G5967" s="2">
        <v>29.835931120000001</v>
      </c>
      <c r="H5967" s="2">
        <v>75.222451280000001</v>
      </c>
      <c r="I5967" s="2">
        <v>54.363355779999999</v>
      </c>
    </row>
    <row r="5968" spans="1:9" ht="15" thickBot="1" x14ac:dyDescent="0.4">
      <c r="A5968" s="2">
        <v>200.03333330000001</v>
      </c>
      <c r="B5968" s="2">
        <v>0</v>
      </c>
      <c r="C5968" s="2">
        <v>0.40496316989999998</v>
      </c>
      <c r="D5968" s="2">
        <v>-3.4480499849999999</v>
      </c>
      <c r="E5968" s="2">
        <v>-0.1174470126</v>
      </c>
      <c r="F5968" s="2">
        <v>0.5184279437</v>
      </c>
      <c r="G5968" s="2">
        <v>29.831551640000001</v>
      </c>
      <c r="H5968" s="2">
        <v>75.273746009999996</v>
      </c>
      <c r="I5968" s="2">
        <v>54.303647830000003</v>
      </c>
    </row>
    <row r="5969" spans="1:9" ht="15" thickBot="1" x14ac:dyDescent="0.4">
      <c r="A5969" s="2">
        <v>200.06666670000001</v>
      </c>
      <c r="B5969" s="2">
        <v>0</v>
      </c>
      <c r="C5969" s="2">
        <v>0.38423772509999998</v>
      </c>
      <c r="D5969" s="2">
        <v>-3.8373259919999998</v>
      </c>
      <c r="E5969" s="2">
        <v>-0.1001316349</v>
      </c>
      <c r="F5969" s="2">
        <v>1.0390578100000001</v>
      </c>
      <c r="G5969" s="2">
        <v>29.833011460000002</v>
      </c>
      <c r="H5969" s="2">
        <v>75.242968230000002</v>
      </c>
      <c r="I5969" s="2">
        <v>54.472820349999999</v>
      </c>
    </row>
    <row r="5970" spans="1:9" ht="15" thickBot="1" x14ac:dyDescent="0.4">
      <c r="A5970" s="2">
        <v>200.1</v>
      </c>
      <c r="B5970" s="2">
        <v>0</v>
      </c>
      <c r="C5970" s="2">
        <v>0.36549510860000001</v>
      </c>
      <c r="D5970" s="2">
        <v>-3.9881489910000001</v>
      </c>
      <c r="E5970" s="2">
        <v>-9.1645299479999998E-2</v>
      </c>
      <c r="F5970" s="2">
        <v>1.0052282100000001</v>
      </c>
      <c r="G5970" s="2">
        <v>29.835931120000001</v>
      </c>
      <c r="H5970" s="2">
        <v>75.294266100000002</v>
      </c>
      <c r="I5970" s="2">
        <v>54.335160360000003</v>
      </c>
    </row>
    <row r="5971" spans="1:9" ht="15" thickBot="1" x14ac:dyDescent="0.4">
      <c r="A5971" s="2">
        <v>200.1333333</v>
      </c>
      <c r="B5971" s="2">
        <v>0</v>
      </c>
      <c r="C5971" s="2">
        <v>0.34935694280000001</v>
      </c>
      <c r="D5971" s="2">
        <v>-3.8601975660000001</v>
      </c>
      <c r="E5971" s="2">
        <v>-9.0502347819999995E-2</v>
      </c>
      <c r="F5971" s="2">
        <v>1.415969356</v>
      </c>
      <c r="G5971" s="2">
        <v>29.828632030000001</v>
      </c>
      <c r="H5971" s="2">
        <v>75.304526609999996</v>
      </c>
      <c r="I5971" s="2">
        <v>54.423063720000002</v>
      </c>
    </row>
    <row r="5972" spans="1:9" ht="15" thickBot="1" x14ac:dyDescent="0.4">
      <c r="A5972" s="2">
        <v>200.16666670000001</v>
      </c>
      <c r="B5972" s="2">
        <v>0</v>
      </c>
      <c r="C5972" s="2">
        <v>0.33425581770000001</v>
      </c>
      <c r="D5972" s="2">
        <v>-3.7136796059999999</v>
      </c>
      <c r="E5972" s="2">
        <v>-9.0006638459999996E-2</v>
      </c>
      <c r="F5972" s="2">
        <v>1.007296349</v>
      </c>
      <c r="G5972" s="2">
        <v>29.833011460000002</v>
      </c>
      <c r="H5972" s="2">
        <v>75.232709600000007</v>
      </c>
      <c r="I5972" s="2">
        <v>54.346770239999998</v>
      </c>
    </row>
    <row r="5973" spans="1:9" ht="15" thickBot="1" x14ac:dyDescent="0.4">
      <c r="A5973" s="2">
        <v>200.2</v>
      </c>
      <c r="B5973" s="2">
        <v>0</v>
      </c>
      <c r="C5973" s="2">
        <v>0.3209419731</v>
      </c>
      <c r="D5973" s="2">
        <v>-3.6175560940000002</v>
      </c>
      <c r="E5973" s="2">
        <v>-8.8717898150000002E-2</v>
      </c>
      <c r="F5973" s="2">
        <v>0.79183214739999996</v>
      </c>
      <c r="G5973" s="2">
        <v>29.828632030000001</v>
      </c>
      <c r="H5973" s="2">
        <v>75.201935570000003</v>
      </c>
      <c r="I5973" s="2">
        <v>54.439649260000003</v>
      </c>
    </row>
    <row r="5974" spans="1:9" ht="15" thickBot="1" x14ac:dyDescent="0.4">
      <c r="A5974" s="2">
        <v>200.2333333</v>
      </c>
      <c r="B5974" s="2">
        <v>0</v>
      </c>
      <c r="C5974" s="2">
        <v>0.30611601049999998</v>
      </c>
      <c r="D5974" s="2">
        <v>-3.806206623</v>
      </c>
      <c r="E5974" s="2">
        <v>-8.0425484189999993E-2</v>
      </c>
      <c r="F5974" s="2">
        <v>0.81260316239999997</v>
      </c>
      <c r="G5974" s="2">
        <v>29.830091830000001</v>
      </c>
      <c r="H5974" s="2">
        <v>75.242968230000002</v>
      </c>
      <c r="I5974" s="2">
        <v>54.325209030000003</v>
      </c>
    </row>
    <row r="5975" spans="1:9" ht="15" thickBot="1" x14ac:dyDescent="0.4">
      <c r="A5975" s="2">
        <v>200.2666667</v>
      </c>
      <c r="B5975" s="2">
        <v>0</v>
      </c>
      <c r="C5975" s="2">
        <v>0.29263652649999999</v>
      </c>
      <c r="D5975" s="2">
        <v>-4.2062031209999997</v>
      </c>
      <c r="E5975" s="2">
        <v>-6.9572609329999993E-2</v>
      </c>
      <c r="F5975" s="2">
        <v>0.71334560690000004</v>
      </c>
      <c r="G5975" s="2">
        <v>29.835931120000001</v>
      </c>
      <c r="H5975" s="2">
        <v>75.284005899999997</v>
      </c>
      <c r="I5975" s="2">
        <v>54.282086630000002</v>
      </c>
    </row>
    <row r="5976" spans="1:9" ht="15" thickBot="1" x14ac:dyDescent="0.4">
      <c r="A5976" s="2">
        <v>200.3</v>
      </c>
      <c r="B5976" s="2">
        <v>0</v>
      </c>
      <c r="C5976" s="2">
        <v>0.27961379200000003</v>
      </c>
      <c r="D5976" s="2">
        <v>-4.6505272880000001</v>
      </c>
      <c r="E5976" s="2">
        <v>-6.0125180370000003E-2</v>
      </c>
      <c r="F5976" s="2">
        <v>0.50490924380000002</v>
      </c>
      <c r="G5976" s="2">
        <v>29.828632030000001</v>
      </c>
      <c r="H5976" s="2">
        <v>75.222451280000001</v>
      </c>
      <c r="I5976" s="2">
        <v>54.472820349999999</v>
      </c>
    </row>
    <row r="5977" spans="1:9" ht="15" thickBot="1" x14ac:dyDescent="0.4">
      <c r="A5977" s="2">
        <v>200.33333329999999</v>
      </c>
      <c r="B5977" s="2">
        <v>0</v>
      </c>
      <c r="C5977" s="2">
        <v>0.27029740130000002</v>
      </c>
      <c r="D5977" s="2">
        <v>-4.9606575849999999</v>
      </c>
      <c r="E5977" s="2">
        <v>-5.4488219890000002E-2</v>
      </c>
      <c r="F5977" s="2">
        <v>0.4942134232</v>
      </c>
      <c r="G5977" s="2">
        <v>29.833011460000002</v>
      </c>
      <c r="H5977" s="2">
        <v>75.304526609999996</v>
      </c>
      <c r="I5977" s="2">
        <v>54.325209030000003</v>
      </c>
    </row>
    <row r="5978" spans="1:9" ht="15" thickBot="1" x14ac:dyDescent="0.4">
      <c r="A5978" s="2">
        <v>200.3666667</v>
      </c>
      <c r="B5978" s="2">
        <v>0</v>
      </c>
      <c r="C5978" s="2">
        <v>0.2613562317</v>
      </c>
      <c r="D5978" s="2">
        <v>-5.1377791640000003</v>
      </c>
      <c r="E5978" s="2">
        <v>-5.0869495030000003E-2</v>
      </c>
      <c r="F5978" s="2">
        <v>0.90579843859999998</v>
      </c>
      <c r="G5978" s="2">
        <v>29.831551640000001</v>
      </c>
      <c r="H5978" s="2">
        <v>75.294266100000002</v>
      </c>
      <c r="I5978" s="2">
        <v>54.30696494</v>
      </c>
    </row>
    <row r="5979" spans="1:9" ht="15" thickBot="1" x14ac:dyDescent="0.4">
      <c r="A5979" s="2">
        <v>200.4</v>
      </c>
      <c r="B5979" s="2">
        <v>0</v>
      </c>
      <c r="C5979" s="2">
        <v>0.2577681309</v>
      </c>
      <c r="D5979" s="2">
        <v>-5.0678561850000001</v>
      </c>
      <c r="E5979" s="2">
        <v>-5.086334763E-2</v>
      </c>
      <c r="F5979" s="2">
        <v>1.156778672</v>
      </c>
      <c r="G5979" s="2">
        <v>29.831551640000001</v>
      </c>
      <c r="H5979" s="2">
        <v>75.191678190000005</v>
      </c>
      <c r="I5979" s="2">
        <v>54.363355779999999</v>
      </c>
    </row>
    <row r="5980" spans="1:9" ht="15" thickBot="1" x14ac:dyDescent="0.4">
      <c r="A5980" s="2">
        <v>200.43333329999999</v>
      </c>
      <c r="B5980" s="2">
        <v>0</v>
      </c>
      <c r="C5980" s="2">
        <v>0.25529323900000001</v>
      </c>
      <c r="D5980" s="2">
        <v>-4.9365563799999999</v>
      </c>
      <c r="E5980" s="2">
        <v>-5.1714843169999997E-2</v>
      </c>
      <c r="F5980" s="2">
        <v>1.933956923</v>
      </c>
      <c r="G5980" s="2">
        <v>29.831551640000001</v>
      </c>
      <c r="H5980" s="2">
        <v>75.253227179999996</v>
      </c>
      <c r="I5980" s="2">
        <v>54.449600590000003</v>
      </c>
    </row>
    <row r="5981" spans="1:9" ht="15" thickBot="1" x14ac:dyDescent="0.4">
      <c r="A5981" s="2">
        <v>200.46666669999999</v>
      </c>
      <c r="B5981" s="2">
        <v>0</v>
      </c>
      <c r="C5981" s="2">
        <v>0.25559760419999999</v>
      </c>
      <c r="D5981" s="2">
        <v>-4.8191502679999996</v>
      </c>
      <c r="E5981" s="2">
        <v>-5.3037898790000003E-2</v>
      </c>
      <c r="F5981" s="2">
        <v>2.240454111</v>
      </c>
      <c r="G5981" s="2">
        <v>29.831551640000001</v>
      </c>
      <c r="H5981" s="2">
        <v>75.232709600000007</v>
      </c>
      <c r="I5981" s="2">
        <v>54.486088780000003</v>
      </c>
    </row>
    <row r="5982" spans="1:9" ht="15" thickBot="1" x14ac:dyDescent="0.4">
      <c r="A5982" s="2">
        <v>200.5</v>
      </c>
      <c r="B5982" s="2">
        <v>0</v>
      </c>
      <c r="C5982" s="2">
        <v>0.25401491120000003</v>
      </c>
      <c r="D5982" s="2">
        <v>-4.6841580760000001</v>
      </c>
      <c r="E5982" s="2">
        <v>-5.4228509610000003E-2</v>
      </c>
      <c r="F5982" s="2">
        <v>2.50223131</v>
      </c>
      <c r="G5982" s="2">
        <v>29.82425267</v>
      </c>
      <c r="H5982" s="2">
        <v>75.191678190000005</v>
      </c>
      <c r="I5982" s="2">
        <v>54.45789336</v>
      </c>
    </row>
    <row r="5983" spans="1:9" ht="15" thickBot="1" x14ac:dyDescent="0.4">
      <c r="A5983" s="2">
        <v>200.53333330000001</v>
      </c>
      <c r="B5983" s="2">
        <v>0</v>
      </c>
      <c r="C5983" s="2">
        <v>0.252721688</v>
      </c>
      <c r="D5983" s="2">
        <v>-4.5054891210000001</v>
      </c>
      <c r="E5983" s="2">
        <v>-5.6091953880000003E-2</v>
      </c>
      <c r="F5983" s="2">
        <v>1.8808161480000001</v>
      </c>
      <c r="G5983" s="2">
        <v>29.827172229999999</v>
      </c>
      <c r="H5983" s="2">
        <v>75.150651780000004</v>
      </c>
      <c r="I5983" s="2">
        <v>54.326867589999999</v>
      </c>
    </row>
    <row r="5984" spans="1:9" ht="15" thickBot="1" x14ac:dyDescent="0.4">
      <c r="A5984" s="2">
        <v>200.56666670000001</v>
      </c>
      <c r="B5984" s="2">
        <v>0</v>
      </c>
      <c r="C5984" s="2">
        <v>0.2467634424</v>
      </c>
      <c r="D5984" s="2">
        <v>-4.3798534580000004</v>
      </c>
      <c r="E5984" s="2">
        <v>-5.6340570479999998E-2</v>
      </c>
      <c r="F5984" s="2">
        <v>1.7885735979999999</v>
      </c>
      <c r="G5984" s="2">
        <v>29.833011460000002</v>
      </c>
      <c r="H5984" s="2">
        <v>75.140395960000006</v>
      </c>
      <c r="I5984" s="2">
        <v>54.491064440000002</v>
      </c>
    </row>
    <row r="5985" spans="1:9" ht="15" thickBot="1" x14ac:dyDescent="0.4">
      <c r="A5985" s="2">
        <v>200.6</v>
      </c>
      <c r="B5985" s="2">
        <v>0</v>
      </c>
      <c r="C5985" s="2">
        <v>0.23672978789999999</v>
      </c>
      <c r="D5985" s="2">
        <v>-4.2414512029999996</v>
      </c>
      <c r="E5985" s="2">
        <v>-5.5813394170000002E-2</v>
      </c>
      <c r="F5985" s="2">
        <v>1.351768297</v>
      </c>
      <c r="G5985" s="2">
        <v>29.833011460000002</v>
      </c>
      <c r="H5985" s="2">
        <v>75.222451280000001</v>
      </c>
      <c r="I5985" s="2">
        <v>54.29701361</v>
      </c>
    </row>
    <row r="5986" spans="1:9" ht="15" thickBot="1" x14ac:dyDescent="0.4">
      <c r="A5986" s="2">
        <v>200.6333333</v>
      </c>
      <c r="B5986" s="2">
        <v>0</v>
      </c>
      <c r="C5986" s="2">
        <v>0.2252596808</v>
      </c>
      <c r="D5986" s="2">
        <v>-4.1557762900000004</v>
      </c>
      <c r="E5986" s="2">
        <v>-5.420399587E-2</v>
      </c>
      <c r="F5986" s="2">
        <v>1.009925476</v>
      </c>
      <c r="G5986" s="2">
        <v>29.833011460000002</v>
      </c>
      <c r="H5986" s="2">
        <v>75.181421119999996</v>
      </c>
      <c r="I5986" s="2">
        <v>54.472820349999999</v>
      </c>
    </row>
    <row r="5987" spans="1:9" ht="15" thickBot="1" x14ac:dyDescent="0.4">
      <c r="A5987" s="2">
        <v>200.66666670000001</v>
      </c>
      <c r="B5987" s="2">
        <v>0</v>
      </c>
      <c r="C5987" s="2">
        <v>0.2154644194</v>
      </c>
      <c r="D5987" s="2">
        <v>-4.259495276</v>
      </c>
      <c r="E5987" s="2">
        <v>-5.0584495459999997E-2</v>
      </c>
      <c r="F5987" s="2">
        <v>0.44420666240000001</v>
      </c>
      <c r="G5987" s="2">
        <v>29.830091830000001</v>
      </c>
      <c r="H5987" s="2">
        <v>75.191678190000005</v>
      </c>
      <c r="I5987" s="2">
        <v>54.369989990000001</v>
      </c>
    </row>
    <row r="5988" spans="1:9" ht="15" thickBot="1" x14ac:dyDescent="0.4">
      <c r="A5988" s="2">
        <v>200.7</v>
      </c>
      <c r="B5988" s="2">
        <v>0</v>
      </c>
      <c r="C5988" s="2">
        <v>0.20803094559999999</v>
      </c>
      <c r="D5988" s="2">
        <v>-4.5191314800000004</v>
      </c>
      <c r="E5988" s="2">
        <v>-4.603339083E-2</v>
      </c>
      <c r="F5988" s="2">
        <v>0.16400050229999999</v>
      </c>
      <c r="G5988" s="2">
        <v>29.830091830000001</v>
      </c>
      <c r="H5988" s="2">
        <v>75.21219327</v>
      </c>
      <c r="I5988" s="2">
        <v>54.215744460000003</v>
      </c>
    </row>
    <row r="5989" spans="1:9" ht="15" thickBot="1" x14ac:dyDescent="0.4">
      <c r="A5989" s="2">
        <v>200.7333333</v>
      </c>
      <c r="B5989" s="2">
        <v>0</v>
      </c>
      <c r="C5989" s="2">
        <v>0.2028202559</v>
      </c>
      <c r="D5989" s="2">
        <v>-4.816472493</v>
      </c>
      <c r="E5989" s="2">
        <v>-4.2109709160000001E-2</v>
      </c>
      <c r="F5989" s="2">
        <v>-0.17001492339999999</v>
      </c>
      <c r="G5989" s="2">
        <v>29.833011460000002</v>
      </c>
      <c r="H5989" s="2">
        <v>75.181421119999996</v>
      </c>
      <c r="I5989" s="2">
        <v>54.383258429999998</v>
      </c>
    </row>
    <row r="5990" spans="1:9" ht="15" thickBot="1" x14ac:dyDescent="0.4">
      <c r="A5990" s="2">
        <v>200.7666667</v>
      </c>
      <c r="B5990" s="2">
        <v>0</v>
      </c>
      <c r="C5990" s="2">
        <v>0.1992523494</v>
      </c>
      <c r="D5990" s="2">
        <v>-5.1300279910000004</v>
      </c>
      <c r="E5990" s="2">
        <v>-3.8840401990000002E-2</v>
      </c>
      <c r="F5990" s="2">
        <v>-0.4331643107</v>
      </c>
      <c r="G5990" s="2">
        <v>29.830091830000001</v>
      </c>
      <c r="H5990" s="2">
        <v>75.16090792</v>
      </c>
      <c r="I5990" s="2">
        <v>54.293696509999997</v>
      </c>
    </row>
    <row r="5991" spans="1:9" ht="15" thickBot="1" x14ac:dyDescent="0.4">
      <c r="A5991" s="2">
        <v>200.8</v>
      </c>
      <c r="B5991" s="2">
        <v>0</v>
      </c>
      <c r="C5991" s="2">
        <v>0.19360627280000001</v>
      </c>
      <c r="D5991" s="2">
        <v>-5.3888380959999997</v>
      </c>
      <c r="E5991" s="2">
        <v>-3.5927275850000003E-2</v>
      </c>
      <c r="F5991" s="2">
        <v>4.2658901409999998E-2</v>
      </c>
      <c r="G5991" s="2">
        <v>29.830091830000001</v>
      </c>
      <c r="H5991" s="2">
        <v>75.150651780000004</v>
      </c>
      <c r="I5991" s="2">
        <v>54.323550480000002</v>
      </c>
    </row>
    <row r="5992" spans="1:9" ht="15" thickBot="1" x14ac:dyDescent="0.4">
      <c r="A5992" s="2">
        <v>200.83333329999999</v>
      </c>
      <c r="B5992" s="2">
        <v>0</v>
      </c>
      <c r="C5992" s="2">
        <v>0.1870096249</v>
      </c>
      <c r="D5992" s="2">
        <v>-5.3465506100000004</v>
      </c>
      <c r="E5992" s="2">
        <v>-3.497762175E-2</v>
      </c>
      <c r="F5992" s="2">
        <v>3.7951721350000002E-2</v>
      </c>
      <c r="G5992" s="2">
        <v>29.833011460000002</v>
      </c>
      <c r="H5992" s="2">
        <v>75.222451280000001</v>
      </c>
      <c r="I5992" s="2">
        <v>54.250574100000001</v>
      </c>
    </row>
    <row r="5993" spans="1:9" ht="15" thickBot="1" x14ac:dyDescent="0.4">
      <c r="A5993" s="2">
        <v>200.8666667</v>
      </c>
      <c r="B5993" s="2">
        <v>0</v>
      </c>
      <c r="C5993" s="2">
        <v>0.17984066069999999</v>
      </c>
      <c r="D5993" s="2">
        <v>-5.0571176790000001</v>
      </c>
      <c r="E5993" s="2">
        <v>-3.5561889630000003E-2</v>
      </c>
      <c r="F5993" s="2">
        <v>0.76079335830000006</v>
      </c>
      <c r="G5993" s="2">
        <v>29.831551640000001</v>
      </c>
      <c r="H5993" s="2">
        <v>75.201935570000003</v>
      </c>
      <c r="I5993" s="2">
        <v>54.393209749999997</v>
      </c>
    </row>
    <row r="5994" spans="1:9" ht="15" thickBot="1" x14ac:dyDescent="0.4">
      <c r="A5994" s="2">
        <v>200.9</v>
      </c>
      <c r="B5994" s="2">
        <v>0</v>
      </c>
      <c r="C5994" s="2">
        <v>0.17553786530000001</v>
      </c>
      <c r="D5994" s="2">
        <v>-4.5775213079999997</v>
      </c>
      <c r="E5994" s="2">
        <v>-3.8347798629999999E-2</v>
      </c>
      <c r="F5994" s="2">
        <v>1.028754551</v>
      </c>
      <c r="G5994" s="2">
        <v>29.833011460000002</v>
      </c>
      <c r="H5994" s="2">
        <v>75.253227179999996</v>
      </c>
      <c r="I5994" s="2">
        <v>54.365014330000001</v>
      </c>
    </row>
    <row r="5995" spans="1:9" ht="15" thickBot="1" x14ac:dyDescent="0.4">
      <c r="A5995" s="2">
        <v>200.93333329999999</v>
      </c>
      <c r="B5995" s="2">
        <v>0</v>
      </c>
      <c r="C5995" s="2">
        <v>0.17283293790000001</v>
      </c>
      <c r="D5995" s="2">
        <v>-4.144844902</v>
      </c>
      <c r="E5995" s="2">
        <v>-4.1698288360000002E-2</v>
      </c>
      <c r="F5995" s="2">
        <v>1.275644558</v>
      </c>
      <c r="G5995" s="2">
        <v>29.828632030000001</v>
      </c>
      <c r="H5995" s="2">
        <v>75.130140460000007</v>
      </c>
      <c r="I5995" s="2">
        <v>54.466186129999997</v>
      </c>
    </row>
    <row r="5996" spans="1:9" ht="15" thickBot="1" x14ac:dyDescent="0.4">
      <c r="A5996" s="2">
        <v>200.96666669999999</v>
      </c>
      <c r="B5996" s="2">
        <v>0</v>
      </c>
      <c r="C5996" s="2">
        <v>0.17491083860000001</v>
      </c>
      <c r="D5996" s="2">
        <v>-3.917809976</v>
      </c>
      <c r="E5996" s="2">
        <v>-4.4645054160000003E-2</v>
      </c>
      <c r="F5996" s="2">
        <v>1.891494577</v>
      </c>
      <c r="G5996" s="2">
        <v>29.834471279999999</v>
      </c>
      <c r="H5996" s="2">
        <v>75.16090792</v>
      </c>
      <c r="I5996" s="2">
        <v>54.361697220000003</v>
      </c>
    </row>
    <row r="5997" spans="1:9" ht="15" thickBot="1" x14ac:dyDescent="0.4">
      <c r="A5997" s="2">
        <v>201</v>
      </c>
      <c r="B5997" s="2">
        <v>0</v>
      </c>
      <c r="C5997" s="2">
        <v>0.17843664440000001</v>
      </c>
      <c r="D5997" s="2">
        <v>-4.0795376570000004</v>
      </c>
      <c r="E5997" s="2">
        <v>-4.3739428179999998E-2</v>
      </c>
      <c r="F5997" s="2">
        <v>1.4496408110000001</v>
      </c>
      <c r="G5997" s="2">
        <v>29.834471279999999</v>
      </c>
      <c r="H5997" s="2">
        <v>75.181421119999996</v>
      </c>
      <c r="I5997" s="2">
        <v>54.310282049999998</v>
      </c>
    </row>
    <row r="5998" spans="1:9" ht="15" thickBot="1" x14ac:dyDescent="0.4">
      <c r="A5998" s="2">
        <v>201.03333330000001</v>
      </c>
      <c r="B5998" s="2">
        <v>0</v>
      </c>
      <c r="C5998" s="2">
        <v>0.18531306240000001</v>
      </c>
      <c r="D5998" s="2">
        <v>-4.4148783250000001</v>
      </c>
      <c r="E5998" s="2">
        <v>-4.1974670370000002E-2</v>
      </c>
      <c r="F5998" s="2">
        <v>1.087425895</v>
      </c>
      <c r="G5998" s="2">
        <v>29.82425267</v>
      </c>
      <c r="H5998" s="2">
        <v>75.140395960000006</v>
      </c>
      <c r="I5998" s="2">
        <v>54.620431660000001</v>
      </c>
    </row>
    <row r="5999" spans="1:9" ht="15" thickBot="1" x14ac:dyDescent="0.4">
      <c r="A5999" s="2">
        <v>201.06666670000001</v>
      </c>
      <c r="B5999" s="2">
        <v>0</v>
      </c>
      <c r="C5999" s="2">
        <v>0.1902721799</v>
      </c>
      <c r="D5999" s="2">
        <v>-4.7685713160000001</v>
      </c>
      <c r="E5999" s="2">
        <v>-3.9901296910000002E-2</v>
      </c>
      <c r="F5999" s="2">
        <v>1.1654451079999999</v>
      </c>
      <c r="G5999" s="2">
        <v>29.831551640000001</v>
      </c>
      <c r="H5999" s="2">
        <v>75.119885260000004</v>
      </c>
      <c r="I5999" s="2">
        <v>54.177597720000001</v>
      </c>
    </row>
    <row r="6000" spans="1:9" ht="15" thickBot="1" x14ac:dyDescent="0.4">
      <c r="A6000" s="2">
        <v>201.1</v>
      </c>
      <c r="B6000" s="2">
        <v>0</v>
      </c>
      <c r="C6000" s="2">
        <v>0.1929111396</v>
      </c>
      <c r="D6000" s="2">
        <v>-4.8768935850000004</v>
      </c>
      <c r="E6000" s="2">
        <v>-3.955615111E-2</v>
      </c>
      <c r="F6000" s="2">
        <v>1.861039152</v>
      </c>
      <c r="G6000" s="2">
        <v>29.831551640000001</v>
      </c>
      <c r="H6000" s="2">
        <v>75.181421119999996</v>
      </c>
      <c r="I6000" s="2">
        <v>54.300330719999998</v>
      </c>
    </row>
    <row r="6001" spans="1:9" ht="15" thickBot="1" x14ac:dyDescent="0.4">
      <c r="A6001" s="2">
        <v>201.1333333</v>
      </c>
      <c r="B6001" s="2">
        <v>0</v>
      </c>
      <c r="C6001" s="2">
        <v>0.19183137110000001</v>
      </c>
      <c r="D6001" s="2">
        <v>-4.8511274679999996</v>
      </c>
      <c r="E6001" s="2">
        <v>-3.9543667390000002E-2</v>
      </c>
      <c r="F6001" s="2">
        <v>1.2182442250000001</v>
      </c>
      <c r="G6001" s="2">
        <v>29.830091830000001</v>
      </c>
      <c r="H6001" s="2">
        <v>75.150651780000004</v>
      </c>
      <c r="I6001" s="2">
        <v>54.532528290000002</v>
      </c>
    </row>
    <row r="6002" spans="1:9" ht="15" thickBot="1" x14ac:dyDescent="0.4">
      <c r="A6002" s="2">
        <v>201.16666670000001</v>
      </c>
      <c r="B6002" s="2">
        <v>0</v>
      </c>
      <c r="C6002" s="2">
        <v>0.19231780270000001</v>
      </c>
      <c r="D6002" s="2">
        <v>-5.0112054370000001</v>
      </c>
      <c r="E6002" s="2">
        <v>-3.8377553100000003E-2</v>
      </c>
      <c r="F6002" s="2">
        <v>1.4498011909999999</v>
      </c>
      <c r="G6002" s="2">
        <v>29.828632030000001</v>
      </c>
      <c r="H6002" s="2">
        <v>75.068613979999995</v>
      </c>
      <c r="I6002" s="2">
        <v>54.501015770000002</v>
      </c>
    </row>
    <row r="6003" spans="1:9" ht="15" thickBot="1" x14ac:dyDescent="0.4">
      <c r="A6003" s="2">
        <v>201.2</v>
      </c>
      <c r="B6003" s="2">
        <v>0</v>
      </c>
      <c r="C6003" s="2">
        <v>0.21050932520000001</v>
      </c>
      <c r="D6003" s="2">
        <v>-5.3969919480000001</v>
      </c>
      <c r="E6003" s="2">
        <v>-3.9004935929999998E-2</v>
      </c>
      <c r="F6003" s="2">
        <v>0.9723217542</v>
      </c>
      <c r="G6003" s="2">
        <v>29.831551640000001</v>
      </c>
      <c r="H6003" s="2">
        <v>75.089121559999995</v>
      </c>
      <c r="I6003" s="2">
        <v>54.230671450000003</v>
      </c>
    </row>
    <row r="6004" spans="1:9" ht="15" thickBot="1" x14ac:dyDescent="0.4">
      <c r="A6004" s="2">
        <v>201.2333333</v>
      </c>
      <c r="B6004" s="2">
        <v>0</v>
      </c>
      <c r="C6004" s="2">
        <v>0.2945076713</v>
      </c>
      <c r="D6004" s="2">
        <v>-6.0956784209999997</v>
      </c>
      <c r="E6004" s="2">
        <v>-4.831417457E-2</v>
      </c>
      <c r="F6004" s="2">
        <v>0.44996227779999998</v>
      </c>
      <c r="G6004" s="2">
        <v>29.830091830000001</v>
      </c>
      <c r="H6004" s="2">
        <v>75.171164360000006</v>
      </c>
      <c r="I6004" s="2">
        <v>54.277110970000003</v>
      </c>
    </row>
    <row r="6005" spans="1:9" ht="15" thickBot="1" x14ac:dyDescent="0.4">
      <c r="A6005" s="2">
        <v>201.2666667</v>
      </c>
      <c r="B6005" s="2">
        <v>0</v>
      </c>
      <c r="C6005" s="2">
        <v>0.49689755359999999</v>
      </c>
      <c r="D6005" s="2">
        <v>-6.9115921770000002</v>
      </c>
      <c r="E6005" s="2">
        <v>-7.1893355529999994E-2</v>
      </c>
      <c r="F6005" s="2">
        <v>0.25306191080000001</v>
      </c>
      <c r="G6005" s="2">
        <v>29.827172229999999</v>
      </c>
      <c r="H6005" s="2">
        <v>75.16090792</v>
      </c>
      <c r="I6005" s="2">
        <v>54.318574820000002</v>
      </c>
    </row>
    <row r="6006" spans="1:9" ht="15" thickBot="1" x14ac:dyDescent="0.4">
      <c r="A6006" s="2">
        <v>201.3</v>
      </c>
      <c r="B6006" s="2">
        <v>0</v>
      </c>
      <c r="C6006" s="2">
        <v>0.85524231269999995</v>
      </c>
      <c r="D6006" s="2">
        <v>-7.4874891259999998</v>
      </c>
      <c r="E6006" s="2">
        <v>-0.11422284539999999</v>
      </c>
      <c r="F6006" s="2">
        <v>0.38108797659999999</v>
      </c>
      <c r="G6006" s="2">
        <v>29.827172229999999</v>
      </c>
      <c r="H6006" s="2">
        <v>75.068613979999995</v>
      </c>
      <c r="I6006" s="2">
        <v>54.391551200000002</v>
      </c>
    </row>
    <row r="6007" spans="1:9" ht="15" thickBot="1" x14ac:dyDescent="0.4">
      <c r="A6007" s="2">
        <v>201.33333329999999</v>
      </c>
      <c r="B6007" s="2">
        <v>0</v>
      </c>
      <c r="C6007" s="2">
        <v>1.3693571339999999</v>
      </c>
      <c r="D6007" s="2">
        <v>-7.3313261260000004</v>
      </c>
      <c r="E6007" s="2">
        <v>-0.18678164229999999</v>
      </c>
      <c r="F6007" s="2">
        <v>0.92750226280000003</v>
      </c>
      <c r="G6007" s="2">
        <v>29.82571244</v>
      </c>
      <c r="H6007" s="2">
        <v>75.058360669999999</v>
      </c>
      <c r="I6007" s="2">
        <v>54.366672889999997</v>
      </c>
    </row>
    <row r="6008" spans="1:9" ht="15" thickBot="1" x14ac:dyDescent="0.4">
      <c r="A6008" s="2">
        <v>201.3666667</v>
      </c>
      <c r="B6008" s="2">
        <v>0</v>
      </c>
      <c r="C6008" s="2">
        <v>1.9931175670000001</v>
      </c>
      <c r="D6008" s="2">
        <v>-6.7398649849999996</v>
      </c>
      <c r="E6008" s="2">
        <v>-0.29572069639999998</v>
      </c>
      <c r="F6008" s="2">
        <v>1.113819492</v>
      </c>
      <c r="G6008" s="2">
        <v>29.82425267</v>
      </c>
      <c r="H6008" s="2">
        <v>75.140395960000006</v>
      </c>
      <c r="I6008" s="2">
        <v>54.19750037</v>
      </c>
    </row>
    <row r="6009" spans="1:9" ht="15" thickBot="1" x14ac:dyDescent="0.4">
      <c r="A6009" s="2">
        <v>201.4</v>
      </c>
      <c r="B6009" s="2">
        <v>0</v>
      </c>
      <c r="C6009" s="2">
        <v>2.6386685089999999</v>
      </c>
      <c r="D6009" s="2">
        <v>-5.7746321710000004</v>
      </c>
      <c r="E6009" s="2">
        <v>-0.45694140010000001</v>
      </c>
      <c r="F6009" s="2">
        <v>1.927436395</v>
      </c>
      <c r="G6009" s="2">
        <v>29.828632030000001</v>
      </c>
      <c r="H6009" s="2">
        <v>75.181421119999996</v>
      </c>
      <c r="I6009" s="2">
        <v>54.486088780000003</v>
      </c>
    </row>
    <row r="6010" spans="1:9" ht="15" thickBot="1" x14ac:dyDescent="0.4">
      <c r="A6010" s="2">
        <v>201.43333329999999</v>
      </c>
      <c r="B6010" s="2">
        <v>0</v>
      </c>
      <c r="C6010" s="2">
        <v>3.221743611</v>
      </c>
      <c r="D6010" s="2">
        <v>-4.810999711</v>
      </c>
      <c r="E6010" s="2">
        <v>-0.66966198399999999</v>
      </c>
      <c r="F6010" s="2">
        <v>1.9515050410000001</v>
      </c>
      <c r="G6010" s="2">
        <v>29.827172229999999</v>
      </c>
      <c r="H6010" s="2">
        <v>75.16090792</v>
      </c>
      <c r="I6010" s="2">
        <v>54.393209749999997</v>
      </c>
    </row>
    <row r="6011" spans="1:9" ht="15" thickBot="1" x14ac:dyDescent="0.4">
      <c r="A6011" s="2">
        <v>201.46666669999999</v>
      </c>
      <c r="B6011" s="2">
        <v>0</v>
      </c>
      <c r="C6011" s="2">
        <v>3.6781803229999999</v>
      </c>
      <c r="D6011" s="2">
        <v>-4.0400942850000003</v>
      </c>
      <c r="E6011" s="2">
        <v>-0.91041942669999998</v>
      </c>
      <c r="F6011" s="2">
        <v>2.3333855140000002</v>
      </c>
      <c r="G6011" s="2">
        <v>29.827172229999999</v>
      </c>
      <c r="H6011" s="2">
        <v>75.222451280000001</v>
      </c>
      <c r="I6011" s="2">
        <v>54.545796729999999</v>
      </c>
    </row>
    <row r="6012" spans="1:9" ht="15" thickBot="1" x14ac:dyDescent="0.4">
      <c r="A6012" s="2">
        <v>201.5</v>
      </c>
      <c r="B6012" s="2">
        <v>0</v>
      </c>
      <c r="C6012" s="2">
        <v>3.9727547799999998</v>
      </c>
      <c r="D6012" s="2">
        <v>-3.5609252680000001</v>
      </c>
      <c r="E6012" s="2">
        <v>-1.115652388</v>
      </c>
      <c r="F6012" s="2">
        <v>1.675261565</v>
      </c>
      <c r="G6012" s="2">
        <v>29.833011460000002</v>
      </c>
      <c r="H6012" s="2">
        <v>75.21219327</v>
      </c>
      <c r="I6012" s="2">
        <v>54.290379399999999</v>
      </c>
    </row>
    <row r="6013" spans="1:9" ht="15" thickBot="1" x14ac:dyDescent="0.4">
      <c r="A6013" s="2">
        <v>201.53333330000001</v>
      </c>
      <c r="B6013" s="2">
        <v>0</v>
      </c>
      <c r="C6013" s="2">
        <v>4.1022265349999998</v>
      </c>
      <c r="D6013" s="2">
        <v>-2.9418499530000002</v>
      </c>
      <c r="E6013" s="2">
        <v>-1.394437718</v>
      </c>
      <c r="F6013" s="2">
        <v>1.554947391</v>
      </c>
      <c r="G6013" s="2">
        <v>29.822792889999999</v>
      </c>
      <c r="H6013" s="2">
        <v>75.304526609999996</v>
      </c>
      <c r="I6013" s="2">
        <v>54.328526140000001</v>
      </c>
    </row>
    <row r="6014" spans="1:9" ht="15" thickBot="1" x14ac:dyDescent="0.4">
      <c r="A6014" s="2">
        <v>201.56666670000001</v>
      </c>
      <c r="B6014" s="2">
        <v>0</v>
      </c>
      <c r="C6014" s="2">
        <v>4.0863882350000003</v>
      </c>
      <c r="D6014" s="2">
        <v>-2.1139606610000001</v>
      </c>
      <c r="E6014" s="2">
        <v>-1.933048382</v>
      </c>
      <c r="F6014" s="2">
        <v>1.0017899480000001</v>
      </c>
      <c r="G6014" s="2">
        <v>29.831551640000001</v>
      </c>
      <c r="H6014" s="2">
        <v>75.181421119999996</v>
      </c>
      <c r="I6014" s="2">
        <v>54.396526860000002</v>
      </c>
    </row>
    <row r="6015" spans="1:9" ht="15" thickBot="1" x14ac:dyDescent="0.4">
      <c r="A6015" s="2">
        <v>201.6</v>
      </c>
      <c r="B6015" s="2">
        <v>0</v>
      </c>
      <c r="C6015" s="2">
        <v>3.9576463820000001</v>
      </c>
      <c r="D6015" s="2">
        <v>-1.179616679</v>
      </c>
      <c r="E6015" s="2">
        <v>-3.355027486</v>
      </c>
      <c r="F6015" s="2">
        <v>1.9016592480000001</v>
      </c>
      <c r="G6015" s="2">
        <v>29.831551640000001</v>
      </c>
      <c r="H6015" s="2">
        <v>75.130140460000007</v>
      </c>
      <c r="I6015" s="2">
        <v>54.401502520000001</v>
      </c>
    </row>
    <row r="6016" spans="1:9" ht="15" thickBot="1" x14ac:dyDescent="0.4">
      <c r="A6016" s="2">
        <v>201.6333333</v>
      </c>
      <c r="B6016" s="2">
        <v>0</v>
      </c>
      <c r="C6016" s="2">
        <v>3.7503294889999998</v>
      </c>
      <c r="D6016" s="2">
        <v>-0.57071078200000003</v>
      </c>
      <c r="E6016" s="2">
        <v>-6.5713310619999996</v>
      </c>
      <c r="F6016" s="2">
        <v>2.5712713740000002</v>
      </c>
      <c r="G6016" s="2">
        <v>29.828632030000001</v>
      </c>
      <c r="H6016" s="2">
        <v>75.16090792</v>
      </c>
      <c r="I6016" s="2">
        <v>54.326867589999999</v>
      </c>
    </row>
    <row r="6017" spans="1:9" ht="15" thickBot="1" x14ac:dyDescent="0.4">
      <c r="A6017" s="2">
        <v>201.66666670000001</v>
      </c>
      <c r="B6017" s="2">
        <v>0</v>
      </c>
      <c r="C6017" s="2">
        <v>3.498430709</v>
      </c>
      <c r="D6017" s="2">
        <v>-0.53908922680000004</v>
      </c>
      <c r="E6017" s="2">
        <v>-6.489520723</v>
      </c>
      <c r="F6017" s="2">
        <v>3.5103050869999999</v>
      </c>
      <c r="G6017" s="2">
        <v>29.827172229999999</v>
      </c>
      <c r="H6017" s="2">
        <v>75.140395960000006</v>
      </c>
      <c r="I6017" s="2">
        <v>54.570675039999998</v>
      </c>
    </row>
    <row r="6018" spans="1:9" ht="15" thickBot="1" x14ac:dyDescent="0.4">
      <c r="A6018" s="2">
        <v>201.7</v>
      </c>
      <c r="B6018" s="2">
        <v>0</v>
      </c>
      <c r="C6018" s="2">
        <v>3.224389554</v>
      </c>
      <c r="D6018" s="2">
        <v>-1.1772632970000001</v>
      </c>
      <c r="E6018" s="2">
        <v>-2.7388856540000002</v>
      </c>
      <c r="F6018" s="2">
        <v>3.582284757</v>
      </c>
      <c r="G6018" s="2">
        <v>29.831551640000001</v>
      </c>
      <c r="H6018" s="2">
        <v>75.181421119999996</v>
      </c>
      <c r="I6018" s="2">
        <v>54.514284199999999</v>
      </c>
    </row>
    <row r="6019" spans="1:9" ht="15" thickBot="1" x14ac:dyDescent="0.4">
      <c r="A6019" s="2">
        <v>201.7333333</v>
      </c>
      <c r="B6019" s="2">
        <v>0</v>
      </c>
      <c r="C6019" s="2">
        <v>2.9488425220000001</v>
      </c>
      <c r="D6019" s="2">
        <v>-2.2085880050000002</v>
      </c>
      <c r="E6019" s="2">
        <v>-1.33517094</v>
      </c>
      <c r="F6019" s="2">
        <v>3.898465544</v>
      </c>
      <c r="G6019" s="2">
        <v>29.830091830000001</v>
      </c>
      <c r="H6019" s="2">
        <v>75.222451280000001</v>
      </c>
      <c r="I6019" s="2">
        <v>54.57233359</v>
      </c>
    </row>
    <row r="6020" spans="1:9" ht="15" thickBot="1" x14ac:dyDescent="0.4">
      <c r="A6020" s="2">
        <v>201.7666667</v>
      </c>
      <c r="B6020" s="2">
        <v>0</v>
      </c>
      <c r="C6020" s="2">
        <v>2.6826106859999999</v>
      </c>
      <c r="D6020" s="2">
        <v>-3.0575168110000002</v>
      </c>
      <c r="E6020" s="2">
        <v>-0.87738215399999997</v>
      </c>
      <c r="F6020" s="2">
        <v>3.0801626660000001</v>
      </c>
      <c r="G6020" s="2">
        <v>29.830091830000001</v>
      </c>
      <c r="H6020" s="2">
        <v>75.16090792</v>
      </c>
      <c r="I6020" s="2">
        <v>54.353404449999999</v>
      </c>
    </row>
    <row r="6021" spans="1:9" ht="15" thickBot="1" x14ac:dyDescent="0.4">
      <c r="A6021" s="2">
        <v>201.8</v>
      </c>
      <c r="B6021" s="2">
        <v>0</v>
      </c>
      <c r="C6021" s="2">
        <v>2.438737368</v>
      </c>
      <c r="D6021" s="2">
        <v>-3.3407877909999999</v>
      </c>
      <c r="E6021" s="2">
        <v>-0.72998870959999995</v>
      </c>
      <c r="F6021" s="2">
        <v>2.8449501449999999</v>
      </c>
      <c r="G6021" s="2">
        <v>29.830091830000001</v>
      </c>
      <c r="H6021" s="2">
        <v>75.191678190000005</v>
      </c>
      <c r="I6021" s="2">
        <v>54.461210469999997</v>
      </c>
    </row>
    <row r="6022" spans="1:9" ht="15" thickBot="1" x14ac:dyDescent="0.4">
      <c r="A6022" s="2">
        <v>201.83333329999999</v>
      </c>
      <c r="B6022" s="2">
        <v>0</v>
      </c>
      <c r="C6022" s="2">
        <v>2.2291146849999999</v>
      </c>
      <c r="D6022" s="2">
        <v>-3.1282910130000001</v>
      </c>
      <c r="E6022" s="2">
        <v>-0.71256627849999998</v>
      </c>
      <c r="F6022" s="2">
        <v>2.6475164740000001</v>
      </c>
      <c r="G6022" s="2">
        <v>29.82425267</v>
      </c>
      <c r="H6022" s="2">
        <v>75.150651780000004</v>
      </c>
      <c r="I6022" s="2">
        <v>54.393209749999997</v>
      </c>
    </row>
    <row r="6023" spans="1:9" ht="15" thickBot="1" x14ac:dyDescent="0.4">
      <c r="A6023" s="2">
        <v>201.8666667</v>
      </c>
      <c r="B6023" s="2">
        <v>0</v>
      </c>
      <c r="C6023" s="2">
        <v>2.082956695</v>
      </c>
      <c r="D6023" s="2">
        <v>-2.6113983219999999</v>
      </c>
      <c r="E6023" s="2">
        <v>-0.79764035879999995</v>
      </c>
      <c r="F6023" s="2">
        <v>3.1730896</v>
      </c>
      <c r="G6023" s="2">
        <v>29.827172229999999</v>
      </c>
      <c r="H6023" s="2">
        <v>75.099375809999998</v>
      </c>
      <c r="I6023" s="2">
        <v>54.472820349999999</v>
      </c>
    </row>
    <row r="6024" spans="1:9" ht="15" thickBot="1" x14ac:dyDescent="0.4">
      <c r="A6024" s="2">
        <v>201.9</v>
      </c>
      <c r="B6024" s="2">
        <v>0</v>
      </c>
      <c r="C6024" s="2">
        <v>2.0335861550000001</v>
      </c>
      <c r="D6024" s="2">
        <v>-1.922666416</v>
      </c>
      <c r="E6024" s="2">
        <v>-1.057690579</v>
      </c>
      <c r="F6024" s="2">
        <v>3.3242837129999998</v>
      </c>
      <c r="G6024" s="2">
        <v>29.82571244</v>
      </c>
      <c r="H6024" s="2">
        <v>75.119885260000004</v>
      </c>
      <c r="I6024" s="2">
        <v>54.476137450000003</v>
      </c>
    </row>
    <row r="6025" spans="1:9" ht="15" thickBot="1" x14ac:dyDescent="0.4">
      <c r="A6025" s="2">
        <v>201.93333329999999</v>
      </c>
      <c r="B6025" s="2">
        <v>0</v>
      </c>
      <c r="C6025" s="2">
        <v>2.125982987</v>
      </c>
      <c r="D6025" s="2">
        <v>-1.20157205</v>
      </c>
      <c r="E6025" s="2">
        <v>-1.769334586</v>
      </c>
      <c r="F6025" s="2">
        <v>3.6867714299999998</v>
      </c>
      <c r="G6025" s="2">
        <v>29.82571244</v>
      </c>
      <c r="H6025" s="2">
        <v>75.140395960000006</v>
      </c>
      <c r="I6025" s="2">
        <v>54.501015770000002</v>
      </c>
    </row>
    <row r="6026" spans="1:9" ht="15" thickBot="1" x14ac:dyDescent="0.4">
      <c r="A6026" s="2">
        <v>201.96666669999999</v>
      </c>
      <c r="B6026" s="2">
        <v>0</v>
      </c>
      <c r="C6026" s="2">
        <v>2.3740473049999999</v>
      </c>
      <c r="D6026" s="2">
        <v>-0.39459539710000002</v>
      </c>
      <c r="E6026" s="2">
        <v>-6.016409017</v>
      </c>
      <c r="F6026" s="2">
        <v>3.7546982500000001</v>
      </c>
      <c r="G6026" s="2">
        <v>29.827172229999999</v>
      </c>
      <c r="H6026" s="2">
        <v>75.150651780000004</v>
      </c>
      <c r="I6026" s="2">
        <v>54.462869019999999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29.82425267</v>
      </c>
      <c r="H6027" s="2">
        <v>75.140395960000006</v>
      </c>
      <c r="I6027" s="2">
        <v>54.502674319999997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29.82571244</v>
      </c>
      <c r="H6028" s="2">
        <v>73.585152379999997</v>
      </c>
      <c r="I6028" s="2">
        <v>54.474478900000001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29.828632030000001</v>
      </c>
      <c r="H6029" s="2">
        <v>72.718603560000005</v>
      </c>
      <c r="I6029" s="2">
        <v>54.52091841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29.82571244</v>
      </c>
      <c r="H6030" s="2">
        <v>72.749148980000001</v>
      </c>
      <c r="I6030" s="2">
        <v>54.217403019999999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29.821333129999999</v>
      </c>
      <c r="H6031" s="2">
        <v>72.657521209999999</v>
      </c>
      <c r="I6031" s="2">
        <v>53.444516819999997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29.821333129999999</v>
      </c>
      <c r="H6032" s="2">
        <v>72.647341920000002</v>
      </c>
      <c r="I6032" s="2">
        <v>52.625191100000002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29.815494149999999</v>
      </c>
      <c r="H6033" s="2">
        <v>72.626984280000002</v>
      </c>
      <c r="I6033" s="2">
        <v>52.631825319999997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29.821333129999999</v>
      </c>
      <c r="H6034" s="2">
        <v>72.677880729999998</v>
      </c>
      <c r="I6034" s="2">
        <v>52.55553183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29.818413620000001</v>
      </c>
      <c r="H6035" s="2">
        <v>72.657521209999999</v>
      </c>
      <c r="I6035" s="2">
        <v>52.71143592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29.81695388</v>
      </c>
      <c r="H6036" s="2">
        <v>72.626984280000002</v>
      </c>
      <c r="I6036" s="2">
        <v>53.121098770000003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29.81987337</v>
      </c>
      <c r="H6037" s="2">
        <v>72.698241519999996</v>
      </c>
      <c r="I6037" s="2">
        <v>53.184123829999997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29.815494149999999</v>
      </c>
      <c r="H6038" s="2">
        <v>72.616805929999998</v>
      </c>
      <c r="I6038" s="2">
        <v>53.117781669999999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29.81695388</v>
      </c>
      <c r="H6039" s="2">
        <v>72.667700809999999</v>
      </c>
      <c r="I6039" s="2">
        <v>53.207343590000001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29.815494149999999</v>
      </c>
      <c r="H6040" s="2">
        <v>72.606627900000007</v>
      </c>
      <c r="I6040" s="2">
        <v>53.111147449999997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29.815494149999999</v>
      </c>
      <c r="H6041" s="2">
        <v>72.52521496</v>
      </c>
      <c r="I6041" s="2">
        <v>53.31183249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29.81695388</v>
      </c>
      <c r="H6042" s="2">
        <v>72.535390480000004</v>
      </c>
      <c r="I6042" s="2">
        <v>53.451151029999998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29.811115000000001</v>
      </c>
      <c r="H6043" s="2">
        <v>72.504864870000006</v>
      </c>
      <c r="I6043" s="2">
        <v>53.333393700000002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29.814034419999999</v>
      </c>
      <c r="H6044" s="2">
        <v>72.576095690000002</v>
      </c>
      <c r="I6044" s="2">
        <v>53.653494629999997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29.81257471</v>
      </c>
      <c r="H6045" s="2">
        <v>72.616805929999998</v>
      </c>
      <c r="I6045" s="2">
        <v>53.359930560000002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29.81257471</v>
      </c>
      <c r="H6046" s="2">
        <v>72.545566309999998</v>
      </c>
      <c r="I6046" s="2">
        <v>53.32675948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29.81257471</v>
      </c>
      <c r="H6047" s="2">
        <v>72.494690300000002</v>
      </c>
      <c r="I6047" s="2">
        <v>53.618665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29.80527623</v>
      </c>
      <c r="H6048" s="2">
        <v>72.565918909999994</v>
      </c>
      <c r="I6048" s="2">
        <v>53.427931280000003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29.814034419999999</v>
      </c>
      <c r="H6049" s="2">
        <v>72.494690300000002</v>
      </c>
      <c r="I6049" s="2">
        <v>53.495931990000003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29.809655289999998</v>
      </c>
      <c r="H6050" s="2">
        <v>72.545566309999998</v>
      </c>
      <c r="I6050" s="2">
        <v>53.739739440000001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29.809655289999998</v>
      </c>
      <c r="H6051" s="2">
        <v>72.443822159999996</v>
      </c>
      <c r="I6051" s="2">
        <v>53.537395850000003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29.802356889999999</v>
      </c>
      <c r="H6052" s="2">
        <v>72.52521496</v>
      </c>
      <c r="I6052" s="2">
        <v>53.708226920000001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29.809655289999998</v>
      </c>
      <c r="H6053" s="2">
        <v>72.596450180000005</v>
      </c>
      <c r="I6053" s="2">
        <v>53.481005009999997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29.809655289999998</v>
      </c>
      <c r="H6054" s="2">
        <v>72.545566309999998</v>
      </c>
      <c r="I6054" s="2">
        <v>53.703251250000001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29.80673591</v>
      </c>
      <c r="H6055" s="2">
        <v>72.576095690000002</v>
      </c>
      <c r="I6055" s="2">
        <v>53.68666571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29.809655289999998</v>
      </c>
      <c r="H6056" s="2">
        <v>72.545566309999998</v>
      </c>
      <c r="I6056" s="2">
        <v>53.631933429999997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29.809655289999998</v>
      </c>
      <c r="H6057" s="2">
        <v>72.606627900000007</v>
      </c>
      <c r="I6057" s="2">
        <v>53.482663559999999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29.80673591</v>
      </c>
      <c r="H6058" s="2">
        <v>72.504864870000006</v>
      </c>
      <c r="I6058" s="2">
        <v>53.550664279999999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29.800897240000001</v>
      </c>
      <c r="H6059" s="2">
        <v>72.565918909999994</v>
      </c>
      <c r="I6059" s="2">
        <v>53.713202580000001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29.80527623</v>
      </c>
      <c r="H6060" s="2">
        <v>72.535390480000004</v>
      </c>
      <c r="I6060" s="2">
        <v>53.646860420000003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29.808195600000001</v>
      </c>
      <c r="H6061" s="2">
        <v>72.504864870000006</v>
      </c>
      <c r="I6061" s="2">
        <v>53.789496069999998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29.80527623</v>
      </c>
      <c r="H6062" s="2">
        <v>72.637162939999996</v>
      </c>
      <c r="I6062" s="2">
        <v>53.578859700000002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29.80673591</v>
      </c>
      <c r="H6063" s="2">
        <v>72.555742449999997</v>
      </c>
      <c r="I6063" s="2">
        <v>53.676714390000001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29.802356889999999</v>
      </c>
      <c r="H6064" s="2">
        <v>72.565918909999994</v>
      </c>
      <c r="I6064" s="2">
        <v>53.714861130000003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29.803816560000001</v>
      </c>
      <c r="H6065" s="2">
        <v>72.52521496</v>
      </c>
      <c r="I6065" s="2">
        <v>53.71817824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29.803816560000001</v>
      </c>
      <c r="H6066" s="2">
        <v>72.464168470000004</v>
      </c>
      <c r="I6066" s="2">
        <v>53.666763060000001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29.800897240000001</v>
      </c>
      <c r="H6067" s="2">
        <v>72.504864870000006</v>
      </c>
      <c r="I6067" s="2">
        <v>53.746373660000003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29.800897240000001</v>
      </c>
      <c r="H6068" s="2">
        <v>72.504864870000006</v>
      </c>
      <c r="I6068" s="2">
        <v>53.76959342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29.795058690000001</v>
      </c>
      <c r="H6069" s="2">
        <v>72.504864870000006</v>
      </c>
      <c r="I6069" s="2">
        <v>53.872423769999997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29.79943759</v>
      </c>
      <c r="H6070" s="2">
        <v>72.52521496</v>
      </c>
      <c r="I6070" s="2">
        <v>53.688324270000003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29.803816560000001</v>
      </c>
      <c r="H6071" s="2">
        <v>72.494690300000002</v>
      </c>
      <c r="I6071" s="2">
        <v>53.666763060000001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29.79943759</v>
      </c>
      <c r="H6072" s="2">
        <v>72.464168470000004</v>
      </c>
      <c r="I6072" s="2">
        <v>53.781203300000001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29.800897240000001</v>
      </c>
      <c r="H6073" s="2">
        <v>72.606627900000007</v>
      </c>
      <c r="I6073" s="2">
        <v>53.711544019999998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29.803816560000001</v>
      </c>
      <c r="H6074" s="2">
        <v>72.565918909999994</v>
      </c>
      <c r="I6074" s="2">
        <v>53.852521119999999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29.802356889999999</v>
      </c>
      <c r="H6075" s="2">
        <v>72.565918909999994</v>
      </c>
      <c r="I6075" s="2">
        <v>53.729788120000002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29.79943759</v>
      </c>
      <c r="H6076" s="2">
        <v>72.637162939999996</v>
      </c>
      <c r="I6076" s="2">
        <v>53.912229070000002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29.800897240000001</v>
      </c>
      <c r="H6077" s="2">
        <v>72.484516040000003</v>
      </c>
      <c r="I6077" s="2">
        <v>53.767934859999997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29.79797795</v>
      </c>
      <c r="H6078" s="2">
        <v>72.555742449999997</v>
      </c>
      <c r="I6078" s="2">
        <v>53.849204010000001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29.800897240000001</v>
      </c>
      <c r="H6079" s="2">
        <v>72.474342100000001</v>
      </c>
      <c r="I6079" s="2">
        <v>53.840911239999997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29.79943759</v>
      </c>
      <c r="H6080" s="2">
        <v>72.52521496</v>
      </c>
      <c r="I6080" s="2">
        <v>53.90061919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29.795058690000001</v>
      </c>
      <c r="H6081" s="2">
        <v>72.464168470000004</v>
      </c>
      <c r="I6081" s="2">
        <v>53.897302080000003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29.79651831</v>
      </c>
      <c r="H6082" s="2">
        <v>72.515039759999993</v>
      </c>
      <c r="I6082" s="2">
        <v>53.819350040000003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29.792139460000001</v>
      </c>
      <c r="H6083" s="2">
        <v>72.555742449999997</v>
      </c>
      <c r="I6083" s="2">
        <v>53.802764500000002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29.795058690000001</v>
      </c>
      <c r="H6084" s="2">
        <v>72.565918909999994</v>
      </c>
      <c r="I6084" s="2">
        <v>53.830959919999998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29.79067985</v>
      </c>
      <c r="H6085" s="2">
        <v>72.535390480000004</v>
      </c>
      <c r="I6085" s="2">
        <v>53.661787400000001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29.79651831</v>
      </c>
      <c r="H6086" s="2">
        <v>72.474342100000001</v>
      </c>
      <c r="I6086" s="2">
        <v>53.845886900000004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29.79651831</v>
      </c>
      <c r="H6087" s="2">
        <v>72.443822159999996</v>
      </c>
      <c r="I6087" s="2">
        <v>53.73310523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29.792139460000001</v>
      </c>
      <c r="H6088" s="2">
        <v>72.504864870000006</v>
      </c>
      <c r="I6088" s="2">
        <v>53.839252690000002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29.795058690000001</v>
      </c>
      <c r="H6089" s="2">
        <v>72.443822159999996</v>
      </c>
      <c r="I6089" s="2">
        <v>53.91554618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29.792139460000001</v>
      </c>
      <c r="H6090" s="2">
        <v>72.43364948</v>
      </c>
      <c r="I6090" s="2">
        <v>53.953692920000002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29.795058690000001</v>
      </c>
      <c r="H6091" s="2">
        <v>72.392961889999995</v>
      </c>
      <c r="I6091" s="2">
        <v>53.666763060000001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29.793599069999999</v>
      </c>
      <c r="H6092" s="2">
        <v>72.423477109999993</v>
      </c>
      <c r="I6092" s="2">
        <v>53.948717260000002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29.793599069999999</v>
      </c>
      <c r="H6093" s="2">
        <v>72.453995160000005</v>
      </c>
      <c r="I6093" s="2">
        <v>53.807740160000002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29.78922026</v>
      </c>
      <c r="H6094" s="2">
        <v>72.43364948</v>
      </c>
      <c r="I6094" s="2">
        <v>53.975254120000002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29.79943759</v>
      </c>
      <c r="H6095" s="2">
        <v>72.342109480000005</v>
      </c>
      <c r="I6095" s="2">
        <v>53.724812460000003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29.795058690000001</v>
      </c>
      <c r="H6096" s="2">
        <v>72.464168470000004</v>
      </c>
      <c r="I6096" s="2">
        <v>53.928814610000003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29.793599069999999</v>
      </c>
      <c r="H6097" s="2">
        <v>72.504864870000006</v>
      </c>
      <c r="I6097" s="2">
        <v>53.940424489999998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29.79797795</v>
      </c>
      <c r="H6098" s="2">
        <v>72.464168470000004</v>
      </c>
      <c r="I6098" s="2">
        <v>53.95203437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29.787760670000001</v>
      </c>
      <c r="H6099" s="2">
        <v>72.443822159999996</v>
      </c>
      <c r="I6099" s="2">
        <v>54.003449539999998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29.786301089999998</v>
      </c>
      <c r="H6100" s="2">
        <v>72.484516040000003</v>
      </c>
      <c r="I6100" s="2">
        <v>53.968619910000001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29.786301089999998</v>
      </c>
      <c r="H6101" s="2">
        <v>72.443822159999996</v>
      </c>
      <c r="I6101" s="2">
        <v>53.925497499999999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29.78922026</v>
      </c>
      <c r="H6102" s="2">
        <v>72.443822159999996</v>
      </c>
      <c r="I6102" s="2">
        <v>53.859155340000001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29.78922026</v>
      </c>
      <c r="H6103" s="2">
        <v>72.443822159999996</v>
      </c>
      <c r="I6103" s="2">
        <v>53.776227630000001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29.78922026</v>
      </c>
      <c r="H6104" s="2">
        <v>72.453995160000005</v>
      </c>
      <c r="I6104" s="2">
        <v>54.033303519999997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29.78922026</v>
      </c>
      <c r="H6105" s="2">
        <v>72.443822159999996</v>
      </c>
      <c r="I6105" s="2">
        <v>53.908911959999998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29.79067985</v>
      </c>
      <c r="H6106" s="2">
        <v>72.423477109999993</v>
      </c>
      <c r="I6106" s="2">
        <v>53.95203437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29.795058690000001</v>
      </c>
      <c r="H6107" s="2">
        <v>72.474342100000001</v>
      </c>
      <c r="I6107" s="2">
        <v>53.860813890000003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29.78922026</v>
      </c>
      <c r="H6108" s="2">
        <v>72.403133310000001</v>
      </c>
      <c r="I6108" s="2">
        <v>53.920521839999999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29.786301089999998</v>
      </c>
      <c r="H6109" s="2">
        <v>72.43364948</v>
      </c>
      <c r="I6109" s="2">
        <v>54.063157490000002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29.792139460000001</v>
      </c>
      <c r="H6110" s="2">
        <v>72.43364948</v>
      </c>
      <c r="I6110" s="2">
        <v>53.824325700000003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29.792139460000001</v>
      </c>
      <c r="H6111" s="2">
        <v>72.453995160000005</v>
      </c>
      <c r="I6111" s="2">
        <v>53.859155340000001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29.787760670000001</v>
      </c>
      <c r="H6112" s="2">
        <v>72.443822159999996</v>
      </c>
      <c r="I6112" s="2">
        <v>53.797788840000003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29.78922026</v>
      </c>
      <c r="H6113" s="2">
        <v>72.453995160000005</v>
      </c>
      <c r="I6113" s="2">
        <v>53.889009309999999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29.787760670000001</v>
      </c>
      <c r="H6114" s="2">
        <v>72.443822159999996</v>
      </c>
      <c r="I6114" s="2">
        <v>53.953692920000002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29.787760670000001</v>
      </c>
      <c r="H6115" s="2">
        <v>72.453995160000005</v>
      </c>
      <c r="I6115" s="2">
        <v>53.966961349999998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29.79067985</v>
      </c>
      <c r="H6116" s="2">
        <v>72.453995160000005</v>
      </c>
      <c r="I6116" s="2">
        <v>54.05652327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29.78922026</v>
      </c>
      <c r="H6117" s="2">
        <v>72.423477109999993</v>
      </c>
      <c r="I6117" s="2">
        <v>53.95203437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29.792139460000001</v>
      </c>
      <c r="H6118" s="2">
        <v>72.443822159999996</v>
      </c>
      <c r="I6118" s="2">
        <v>53.79115462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29.787760670000001</v>
      </c>
      <c r="H6119" s="2">
        <v>72.423477109999993</v>
      </c>
      <c r="I6119" s="2">
        <v>54.031644960000001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29.784841520000001</v>
      </c>
      <c r="H6120" s="2">
        <v>72.464168470000004</v>
      </c>
      <c r="I6120" s="2">
        <v>53.91554618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29.792139460000001</v>
      </c>
      <c r="H6121" s="2">
        <v>72.443822159999996</v>
      </c>
      <c r="I6121" s="2">
        <v>53.960327139999997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29.787760670000001</v>
      </c>
      <c r="H6122" s="2">
        <v>72.52521496</v>
      </c>
      <c r="I6122" s="2">
        <v>53.970278460000003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29.786301089999998</v>
      </c>
      <c r="H6123" s="2">
        <v>72.494690300000002</v>
      </c>
      <c r="I6123" s="2">
        <v>53.809398719999997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29.786301089999998</v>
      </c>
      <c r="H6124" s="2">
        <v>72.545566309999998</v>
      </c>
      <c r="I6124" s="2">
        <v>53.890667870000001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29.79067985</v>
      </c>
      <c r="H6125" s="2">
        <v>72.52521496</v>
      </c>
      <c r="I6125" s="2">
        <v>54.099645680000002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29.784841520000001</v>
      </c>
      <c r="H6126" s="2">
        <v>72.453995160000005</v>
      </c>
      <c r="I6126" s="2">
        <v>53.917204730000002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29.786301089999998</v>
      </c>
      <c r="H6127" s="2">
        <v>72.413305050000005</v>
      </c>
      <c r="I6127" s="2">
        <v>53.966961349999998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29.786301089999998</v>
      </c>
      <c r="H6128" s="2">
        <v>72.443822159999996</v>
      </c>
      <c r="I6128" s="2">
        <v>53.920521839999999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29.787760670000001</v>
      </c>
      <c r="H6129" s="2">
        <v>72.403133310000001</v>
      </c>
      <c r="I6129" s="2">
        <v>53.90559485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29.783381949999999</v>
      </c>
      <c r="H6130" s="2">
        <v>72.403133310000001</v>
      </c>
      <c r="I6130" s="2">
        <v>53.8425698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29.78922026</v>
      </c>
      <c r="H6131" s="2">
        <v>72.453995160000005</v>
      </c>
      <c r="I6131" s="2">
        <v>53.927156050000001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29.78922026</v>
      </c>
      <c r="H6132" s="2">
        <v>72.352279330000002</v>
      </c>
      <c r="I6132" s="2">
        <v>53.746373660000003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29.787760670000001</v>
      </c>
      <c r="H6133" s="2">
        <v>72.504864870000006</v>
      </c>
      <c r="I6133" s="2">
        <v>53.897302080000003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29.787760670000001</v>
      </c>
      <c r="H6134" s="2">
        <v>72.321770720000004</v>
      </c>
      <c r="I6134" s="2">
        <v>54.146085190000001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29.783381949999999</v>
      </c>
      <c r="H6135" s="2">
        <v>72.372619979999996</v>
      </c>
      <c r="I6135" s="2">
        <v>53.993498219999999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29.786301089999998</v>
      </c>
      <c r="H6136" s="2">
        <v>72.43364948</v>
      </c>
      <c r="I6136" s="2">
        <v>53.71817824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29.783381949999999</v>
      </c>
      <c r="H6137" s="2">
        <v>72.352279330000002</v>
      </c>
      <c r="I6137" s="2">
        <v>53.844228350000002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29.787760670000001</v>
      </c>
      <c r="H6138" s="2">
        <v>72.403133310000001</v>
      </c>
      <c r="I6138" s="2">
        <v>54.010083760000001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29.783381949999999</v>
      </c>
      <c r="H6139" s="2">
        <v>72.43364948</v>
      </c>
      <c r="I6139" s="2">
        <v>53.774569079999999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29.781922389999998</v>
      </c>
      <c r="H6140" s="2">
        <v>72.342109480000005</v>
      </c>
      <c r="I6140" s="2">
        <v>53.985205450000002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29.787760670000001</v>
      </c>
      <c r="H6141" s="2">
        <v>72.392961889999995</v>
      </c>
      <c r="I6141" s="2">
        <v>53.993498219999999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29.786301089999998</v>
      </c>
      <c r="H6142" s="2">
        <v>72.423477109999993</v>
      </c>
      <c r="I6142" s="2">
        <v>53.98354689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29.784841520000001</v>
      </c>
      <c r="H6143" s="2">
        <v>72.403133310000001</v>
      </c>
      <c r="I6143" s="2">
        <v>53.913887619999997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29.784841520000001</v>
      </c>
      <c r="H6144" s="2">
        <v>72.423477109999993</v>
      </c>
      <c r="I6144" s="2">
        <v>53.908911959999998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29.786301089999998</v>
      </c>
      <c r="H6145" s="2">
        <v>72.362449499999997</v>
      </c>
      <c r="I6145" s="2">
        <v>53.961985689999999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29.783381949999999</v>
      </c>
      <c r="H6146" s="2">
        <v>72.372619979999996</v>
      </c>
      <c r="I6146" s="2">
        <v>53.893984969999998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29.786301089999998</v>
      </c>
      <c r="H6147" s="2">
        <v>72.382790779999993</v>
      </c>
      <c r="I6147" s="2">
        <v>53.95203437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29.786301089999998</v>
      </c>
      <c r="H6148" s="2">
        <v>72.403133310000001</v>
      </c>
      <c r="I6148" s="2">
        <v>54.006766650000003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29.784841520000001</v>
      </c>
      <c r="H6149" s="2">
        <v>72.403133310000001</v>
      </c>
      <c r="I6149" s="2">
        <v>53.968619910000001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29.783381949999999</v>
      </c>
      <c r="H6150" s="2">
        <v>72.362449499999997</v>
      </c>
      <c r="I6150" s="2">
        <v>54.016717970000002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29.783381949999999</v>
      </c>
      <c r="H6151" s="2">
        <v>72.423477109999993</v>
      </c>
      <c r="I6151" s="2">
        <v>54.132816759999997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29.783381949999999</v>
      </c>
      <c r="H6152" s="2">
        <v>72.43364948</v>
      </c>
      <c r="I6152" s="2">
        <v>54.006766650000003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29.783381949999999</v>
      </c>
      <c r="H6153" s="2">
        <v>72.372619979999996</v>
      </c>
      <c r="I6153" s="2">
        <v>54.016717970000002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29.786301089999998</v>
      </c>
      <c r="H6154" s="2">
        <v>72.392961889999995</v>
      </c>
      <c r="I6154" s="2">
        <v>54.013400869999998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29.781922389999998</v>
      </c>
      <c r="H6155" s="2">
        <v>72.403133310000001</v>
      </c>
      <c r="I6155" s="2">
        <v>53.887350759999997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29.783381949999999</v>
      </c>
      <c r="H6156" s="2">
        <v>72.250594980000002</v>
      </c>
      <c r="I6156" s="2">
        <v>54.01505942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29.786301089999998</v>
      </c>
      <c r="H6157" s="2">
        <v>72.301433220000007</v>
      </c>
      <c r="I6157" s="2">
        <v>54.059840379999997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29.783381949999999</v>
      </c>
      <c r="H6158" s="2">
        <v>72.311601820000007</v>
      </c>
      <c r="I6158" s="2">
        <v>53.935448829999999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29.784841520000001</v>
      </c>
      <c r="H6159" s="2">
        <v>72.382790779999993</v>
      </c>
      <c r="I6159" s="2">
        <v>54.137792419999997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29.786301089999998</v>
      </c>
      <c r="H6160" s="2">
        <v>72.352279330000002</v>
      </c>
      <c r="I6160" s="2">
        <v>54.046571950000001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29.786301089999998</v>
      </c>
      <c r="H6161" s="2">
        <v>72.342109480000005</v>
      </c>
      <c r="I6161" s="2">
        <v>54.096328569999997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29.784841520000001</v>
      </c>
      <c r="H6162" s="2">
        <v>72.220095819999997</v>
      </c>
      <c r="I6162" s="2">
        <v>54.131158210000002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29.78922026</v>
      </c>
      <c r="H6163" s="2">
        <v>72.240428280000003</v>
      </c>
      <c r="I6163" s="2">
        <v>54.049889059999998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29.784841520000001</v>
      </c>
      <c r="H6164" s="2">
        <v>72.240428280000003</v>
      </c>
      <c r="I6164" s="2">
        <v>54.149402299999998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29.781922389999998</v>
      </c>
      <c r="H6165" s="2">
        <v>72.301433220000007</v>
      </c>
      <c r="I6165" s="2">
        <v>54.05154761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29.787760670000001</v>
      </c>
      <c r="H6166" s="2">
        <v>72.301433220000007</v>
      </c>
      <c r="I6166" s="2">
        <v>53.834277030000003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29.781922389999998</v>
      </c>
      <c r="H6167" s="2">
        <v>72.321770720000004</v>
      </c>
      <c r="I6167" s="2">
        <v>53.957010029999999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29.780462839999998</v>
      </c>
      <c r="H6168" s="2">
        <v>72.392961889999995</v>
      </c>
      <c r="I6168" s="2">
        <v>54.146085190000001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29.786301089999998</v>
      </c>
      <c r="H6169" s="2">
        <v>72.301433220000007</v>
      </c>
      <c r="I6169" s="2">
        <v>54.021693640000002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29.784841520000001</v>
      </c>
      <c r="H6170" s="2">
        <v>72.362449499999997</v>
      </c>
      <c r="I6170" s="2">
        <v>54.084718690000003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29.786301089999998</v>
      </c>
      <c r="H6171" s="2">
        <v>72.321770720000004</v>
      </c>
      <c r="I6171" s="2">
        <v>54.225695790000003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29.783381949999999</v>
      </c>
      <c r="H6172" s="2">
        <v>72.342109480000005</v>
      </c>
      <c r="I6172" s="2">
        <v>54.19750037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29.786301089999998</v>
      </c>
      <c r="H6173" s="2">
        <v>72.260762</v>
      </c>
      <c r="I6173" s="2">
        <v>54.109597000000001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29.783381949999999</v>
      </c>
      <c r="H6174" s="2">
        <v>72.260762</v>
      </c>
      <c r="I6174" s="2">
        <v>54.159353629999998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29.783381949999999</v>
      </c>
      <c r="H6175" s="2">
        <v>72.372619979999996</v>
      </c>
      <c r="I6175" s="2">
        <v>54.139450979999999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29.783381949999999</v>
      </c>
      <c r="H6176" s="2">
        <v>72.331939950000006</v>
      </c>
      <c r="I6176" s="2">
        <v>54.008425199999998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29.780462839999998</v>
      </c>
      <c r="H6177" s="2">
        <v>72.362449499999997</v>
      </c>
      <c r="I6177" s="2">
        <v>54.031644960000001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29.781922389999998</v>
      </c>
      <c r="H6178" s="2">
        <v>72.413305050000005</v>
      </c>
      <c r="I6178" s="2">
        <v>54.122865439999998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29.783381949999999</v>
      </c>
      <c r="H6179" s="2">
        <v>72.392961889999995</v>
      </c>
      <c r="I6179" s="2">
        <v>54.112914109999998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29.783381949999999</v>
      </c>
      <c r="H6180" s="2">
        <v>72.291264949999999</v>
      </c>
      <c r="I6180" s="2">
        <v>54.016717970000002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29.787760670000001</v>
      </c>
      <c r="H6181" s="2">
        <v>72.260762</v>
      </c>
      <c r="I6181" s="2">
        <v>54.071450259999999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29.781922389999998</v>
      </c>
      <c r="H6182" s="2">
        <v>72.281096980000001</v>
      </c>
      <c r="I6182" s="2">
        <v>53.960327139999997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29.780462839999998</v>
      </c>
      <c r="H6183" s="2">
        <v>72.321770720000004</v>
      </c>
      <c r="I6183" s="2">
        <v>53.996815329999997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29.781922389999998</v>
      </c>
      <c r="H6184" s="2">
        <v>72.250594980000002</v>
      </c>
      <c r="I6184" s="2">
        <v>53.933790270000003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29.784841520000001</v>
      </c>
      <c r="H6185" s="2">
        <v>72.342109480000005</v>
      </c>
      <c r="I6185" s="2">
        <v>54.19750037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29.784841520000001</v>
      </c>
      <c r="H6186" s="2">
        <v>72.403133310000001</v>
      </c>
      <c r="I6186" s="2">
        <v>53.922180390000001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29.784841520000001</v>
      </c>
      <c r="H6187" s="2">
        <v>72.291264949999999</v>
      </c>
      <c r="I6187" s="2">
        <v>54.132816759999997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29.783381949999999</v>
      </c>
      <c r="H6188" s="2">
        <v>72.311601820000007</v>
      </c>
      <c r="I6188" s="2">
        <v>54.029986409999999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29.783381949999999</v>
      </c>
      <c r="H6189" s="2">
        <v>72.342109480000005</v>
      </c>
      <c r="I6189" s="2">
        <v>54.084718690000003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29.780462839999998</v>
      </c>
      <c r="H6190" s="2">
        <v>72.270929339999995</v>
      </c>
      <c r="I6190" s="2">
        <v>54.131158210000002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29.780462839999998</v>
      </c>
      <c r="H6191" s="2">
        <v>72.342109480000005</v>
      </c>
      <c r="I6191" s="2">
        <v>54.139450979999999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29.784841520000001</v>
      </c>
      <c r="H6192" s="2">
        <v>72.311601820000007</v>
      </c>
      <c r="I6192" s="2">
        <v>53.97857123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29.780462839999998</v>
      </c>
      <c r="H6193" s="2">
        <v>72.260762</v>
      </c>
      <c r="I6193" s="2">
        <v>54.159353629999998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29.784841520000001</v>
      </c>
      <c r="H6194" s="2">
        <v>72.311601820000007</v>
      </c>
      <c r="I6194" s="2">
        <v>54.076425919999998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29.781922389999998</v>
      </c>
      <c r="H6195" s="2">
        <v>72.270929339999995</v>
      </c>
      <c r="I6195" s="2">
        <v>54.30696494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29.786301089999998</v>
      </c>
      <c r="H6196" s="2">
        <v>72.281096980000001</v>
      </c>
      <c r="I6196" s="2">
        <v>54.026669300000002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29.786301089999998</v>
      </c>
      <c r="H6197" s="2">
        <v>72.321770720000004</v>
      </c>
      <c r="I6197" s="2">
        <v>54.175939169999999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29.786301089999998</v>
      </c>
      <c r="H6198" s="2">
        <v>72.342109480000005</v>
      </c>
      <c r="I6198" s="2">
        <v>54.054864719999998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29.784841520000001</v>
      </c>
      <c r="H6199" s="2">
        <v>72.352279330000002</v>
      </c>
      <c r="I6199" s="2">
        <v>54.079743030000003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29.781922389999998</v>
      </c>
      <c r="H6200" s="2">
        <v>72.250594980000002</v>
      </c>
      <c r="I6200" s="2">
        <v>54.136133870000002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29.786301089999998</v>
      </c>
      <c r="H6201" s="2">
        <v>72.331939950000006</v>
      </c>
      <c r="I6201" s="2">
        <v>53.943741600000003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29.781922389999998</v>
      </c>
      <c r="H6202" s="2">
        <v>72.240428280000003</v>
      </c>
      <c r="I6202" s="2">
        <v>54.144426639999999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29.781922389999998</v>
      </c>
      <c r="H6203" s="2">
        <v>72.331939950000006</v>
      </c>
      <c r="I6203" s="2">
        <v>53.976912679999998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29.783381949999999</v>
      </c>
      <c r="H6204" s="2">
        <v>72.220095819999997</v>
      </c>
      <c r="I6204" s="2">
        <v>54.295355059999999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29.783381949999999</v>
      </c>
      <c r="H6205" s="2">
        <v>72.230261889999994</v>
      </c>
      <c r="I6205" s="2">
        <v>54.106279899999997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29.777543770000001</v>
      </c>
      <c r="H6206" s="2">
        <v>72.260762</v>
      </c>
      <c r="I6206" s="2">
        <v>54.189207600000003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29.783381949999999</v>
      </c>
      <c r="H6207" s="2">
        <v>72.260762</v>
      </c>
      <c r="I6207" s="2">
        <v>54.076425919999998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29.784841520000001</v>
      </c>
      <c r="H6208" s="2">
        <v>72.291264949999999</v>
      </c>
      <c r="I6208" s="2">
        <v>54.24891555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29.780462839999998</v>
      </c>
      <c r="H6209" s="2">
        <v>72.281096980000001</v>
      </c>
      <c r="I6209" s="2">
        <v>54.038279180000004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29.783381949999999</v>
      </c>
      <c r="H6210" s="2">
        <v>72.260762</v>
      </c>
      <c r="I6210" s="2">
        <v>54.081401579999998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29.784841520000001</v>
      </c>
      <c r="H6211" s="2">
        <v>72.281096980000001</v>
      </c>
      <c r="I6211" s="2">
        <v>54.029986409999999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29.783381949999999</v>
      </c>
      <c r="H6212" s="2">
        <v>72.189599479999998</v>
      </c>
      <c r="I6212" s="2">
        <v>54.041596290000001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29.783381949999999</v>
      </c>
      <c r="H6213" s="2">
        <v>72.220095819999997</v>
      </c>
      <c r="I6213" s="2">
        <v>54.305306379999998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29.784841520000001</v>
      </c>
      <c r="H6214" s="2">
        <v>72.230261889999994</v>
      </c>
      <c r="I6214" s="2">
        <v>54.02501075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29.783381949999999</v>
      </c>
      <c r="H6215" s="2">
        <v>72.281096980000001</v>
      </c>
      <c r="I6215" s="2">
        <v>54.199158920000002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29.783381949999999</v>
      </c>
      <c r="H6216" s="2">
        <v>72.281096980000001</v>
      </c>
      <c r="I6216" s="2">
        <v>54.003449539999998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29.784841520000001</v>
      </c>
      <c r="H6217" s="2">
        <v>72.260762</v>
      </c>
      <c r="I6217" s="2">
        <v>54.19750037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29.783381949999999</v>
      </c>
      <c r="H6218" s="2">
        <v>72.311601820000007</v>
      </c>
      <c r="I6218" s="2">
        <v>54.21242736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29.780462839999998</v>
      </c>
      <c r="H6219" s="2">
        <v>72.260762</v>
      </c>
      <c r="I6219" s="2">
        <v>54.106279899999997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29.783381949999999</v>
      </c>
      <c r="H6220" s="2">
        <v>72.260762</v>
      </c>
      <c r="I6220" s="2">
        <v>54.132816759999997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29.786301089999998</v>
      </c>
      <c r="H6221" s="2">
        <v>72.169270170000004</v>
      </c>
      <c r="I6221" s="2">
        <v>54.079743030000003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29.784841520000001</v>
      </c>
      <c r="H6222" s="2">
        <v>72.270929339999995</v>
      </c>
      <c r="I6222" s="2">
        <v>54.293696509999997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29.787760670000001</v>
      </c>
      <c r="H6223" s="2">
        <v>72.301433220000007</v>
      </c>
      <c r="I6223" s="2">
        <v>54.069791709999997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29.781922389999998</v>
      </c>
      <c r="H6224" s="2">
        <v>72.260762</v>
      </c>
      <c r="I6224" s="2">
        <v>54.219061570000001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29.786301089999998</v>
      </c>
      <c r="H6225" s="2">
        <v>72.240428280000003</v>
      </c>
      <c r="I6225" s="2">
        <v>54.117889769999998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29.781922389999998</v>
      </c>
      <c r="H6226" s="2">
        <v>72.169270170000004</v>
      </c>
      <c r="I6226" s="2">
        <v>54.152719410000003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29.784841520000001</v>
      </c>
      <c r="H6227" s="2">
        <v>72.087965510000004</v>
      </c>
      <c r="I6227" s="2">
        <v>54.219061570000001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29.783381949999999</v>
      </c>
      <c r="H6228" s="2">
        <v>72.260762</v>
      </c>
      <c r="I6228" s="2">
        <v>53.971937009999998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29.784841520000001</v>
      </c>
      <c r="H6229" s="2">
        <v>72.209930060000005</v>
      </c>
      <c r="I6229" s="2">
        <v>54.19750037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29.784841520000001</v>
      </c>
      <c r="H6230" s="2">
        <v>72.189599479999998</v>
      </c>
      <c r="I6230" s="2">
        <v>54.20247603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29.783381949999999</v>
      </c>
      <c r="H6231" s="2">
        <v>72.220095819999997</v>
      </c>
      <c r="I6231" s="2">
        <v>54.292037950000001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29.786301089999998</v>
      </c>
      <c r="H6232" s="2">
        <v>72.148942120000001</v>
      </c>
      <c r="I6232" s="2">
        <v>54.170963499999999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29.78922026</v>
      </c>
      <c r="H6233" s="2">
        <v>72.199764610000003</v>
      </c>
      <c r="I6233" s="2">
        <v>54.215744460000003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29.786301089999998</v>
      </c>
      <c r="H6234" s="2">
        <v>72.15910599</v>
      </c>
      <c r="I6234" s="2">
        <v>54.292037950000001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29.784841520000001</v>
      </c>
      <c r="H6235" s="2">
        <v>72.189599479999998</v>
      </c>
      <c r="I6235" s="2">
        <v>54.109597000000001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29.783381949999999</v>
      </c>
      <c r="H6236" s="2">
        <v>72.169270170000004</v>
      </c>
      <c r="I6236" s="2">
        <v>54.194183260000003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29.781922389999998</v>
      </c>
      <c r="H6237" s="2">
        <v>72.189599479999998</v>
      </c>
      <c r="I6237" s="2">
        <v>54.12452399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29.787760670000001</v>
      </c>
      <c r="H6238" s="2">
        <v>72.179434670000006</v>
      </c>
      <c r="I6238" s="2">
        <v>54.16598784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29.783381949999999</v>
      </c>
      <c r="H6239" s="2">
        <v>72.189599479999998</v>
      </c>
      <c r="I6239" s="2">
        <v>54.207451689999999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29.784841520000001</v>
      </c>
      <c r="H6240" s="2">
        <v>72.240428280000003</v>
      </c>
      <c r="I6240" s="2">
        <v>54.21242736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29.783381949999999</v>
      </c>
      <c r="H6241" s="2">
        <v>72.240428280000003</v>
      </c>
      <c r="I6241" s="2">
        <v>54.142768080000003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29.780462839999998</v>
      </c>
      <c r="H6242" s="2">
        <v>72.189599479999998</v>
      </c>
      <c r="I6242" s="2">
        <v>54.177597720000001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29.786301089999998</v>
      </c>
      <c r="H6243" s="2">
        <v>72.15910599</v>
      </c>
      <c r="I6243" s="2">
        <v>54.039937729999998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29.784841520000001</v>
      </c>
      <c r="H6244" s="2">
        <v>72.138778560000006</v>
      </c>
      <c r="I6244" s="2">
        <v>54.156036520000001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29.784841520000001</v>
      </c>
      <c r="H6245" s="2">
        <v>72.189599479999998</v>
      </c>
      <c r="I6245" s="2">
        <v>54.23896422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29.784841520000001</v>
      </c>
      <c r="H6246" s="2">
        <v>72.087965510000004</v>
      </c>
      <c r="I6246" s="2">
        <v>54.142768080000003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29.786301089999998</v>
      </c>
      <c r="H6247" s="2">
        <v>72.087965510000004</v>
      </c>
      <c r="I6247" s="2">
        <v>54.172622060000002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29.786301089999998</v>
      </c>
      <c r="H6248" s="2">
        <v>72.098127489999996</v>
      </c>
      <c r="I6248" s="2">
        <v>54.28540374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29.786301089999998</v>
      </c>
      <c r="H6249" s="2">
        <v>72.138778560000006</v>
      </c>
      <c r="I6249" s="2">
        <v>54.043254840000003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29.784841520000001</v>
      </c>
      <c r="H6250" s="2">
        <v>72.138778560000006</v>
      </c>
      <c r="I6250" s="2">
        <v>54.386575530000002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29.781922389999998</v>
      </c>
      <c r="H6251" s="2">
        <v>72.199764610000003</v>
      </c>
      <c r="I6251" s="2">
        <v>54.086377249999998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29.784841520000001</v>
      </c>
      <c r="H6252" s="2">
        <v>72.148942120000001</v>
      </c>
      <c r="I6252" s="2">
        <v>54.096328569999997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29.781922389999998</v>
      </c>
      <c r="H6253" s="2">
        <v>72.148942120000001</v>
      </c>
      <c r="I6253" s="2">
        <v>54.23398856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29.781922389999998</v>
      </c>
      <c r="H6254" s="2">
        <v>72.148942120000001</v>
      </c>
      <c r="I6254" s="2">
        <v>54.24891555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29.783381949999999</v>
      </c>
      <c r="H6255" s="2">
        <v>72.138778560000006</v>
      </c>
      <c r="I6255" s="2">
        <v>54.399843969999999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29.783381949999999</v>
      </c>
      <c r="H6256" s="2">
        <v>72.179434670000006</v>
      </c>
      <c r="I6256" s="2">
        <v>54.184231939999997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29.786301089999998</v>
      </c>
      <c r="H6257" s="2">
        <v>72.087965510000004</v>
      </c>
      <c r="I6257" s="2">
        <v>54.205793139999997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29.786301089999998</v>
      </c>
      <c r="H6258" s="2">
        <v>72.087965510000004</v>
      </c>
      <c r="I6258" s="2">
        <v>54.328526140000001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29.783381949999999</v>
      </c>
      <c r="H6259" s="2">
        <v>72.179434670000006</v>
      </c>
      <c r="I6259" s="2">
        <v>54.137792419999997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29.783381949999999</v>
      </c>
      <c r="H6260" s="2">
        <v>72.098127489999996</v>
      </c>
      <c r="I6260" s="2">
        <v>54.345111680000002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29.783381949999999</v>
      </c>
      <c r="H6261" s="2">
        <v>72.15910599</v>
      </c>
      <c r="I6261" s="2">
        <v>54.083060140000001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29.786301089999998</v>
      </c>
      <c r="H6262" s="2">
        <v>72.118452399999995</v>
      </c>
      <c r="I6262" s="2">
        <v>54.278769519999997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29.780462839999998</v>
      </c>
      <c r="H6263" s="2">
        <v>72.15910599</v>
      </c>
      <c r="I6263" s="2">
        <v>54.230671450000003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29.78922026</v>
      </c>
      <c r="H6264" s="2">
        <v>72.057481460000005</v>
      </c>
      <c r="I6264" s="2">
        <v>54.219061570000001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29.787760670000001</v>
      </c>
      <c r="H6265" s="2">
        <v>72.118452399999995</v>
      </c>
      <c r="I6265" s="2">
        <v>54.235647110000002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29.780462839999998</v>
      </c>
      <c r="H6266" s="2">
        <v>72.077803840000001</v>
      </c>
      <c r="I6266" s="2">
        <v>54.331843249999999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29.784841520000001</v>
      </c>
      <c r="H6267" s="2">
        <v>72.037160330000006</v>
      </c>
      <c r="I6267" s="2">
        <v>54.30696494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29.783381949999999</v>
      </c>
      <c r="H6268" s="2">
        <v>74.904598449999995</v>
      </c>
      <c r="I6268" s="2">
        <v>54.287062290000001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29.787760670000001</v>
      </c>
      <c r="H6269" s="2">
        <v>74.64848456</v>
      </c>
      <c r="I6269" s="2">
        <v>54.418088060000002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29.786301089999998</v>
      </c>
      <c r="H6270" s="2">
        <v>74.617764039999997</v>
      </c>
      <c r="I6270" s="2">
        <v>54.283745179999997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29.786301089999998</v>
      </c>
      <c r="H6271" s="2">
        <v>74.597285260000007</v>
      </c>
      <c r="I6271" s="2">
        <v>54.330184699999997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29.787760670000001</v>
      </c>
      <c r="H6272" s="2">
        <v>74.576807729999999</v>
      </c>
      <c r="I6272" s="2">
        <v>54.57233359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29.79067985</v>
      </c>
      <c r="H6273" s="2">
        <v>74.597285260000007</v>
      </c>
      <c r="I6273" s="2">
        <v>54.759750199999999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29.79797795</v>
      </c>
      <c r="H6274" s="2">
        <v>74.617764039999997</v>
      </c>
      <c r="I6274" s="2">
        <v>54.769701529999999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29.786301089999998</v>
      </c>
      <c r="H6275" s="2">
        <v>74.54609379</v>
      </c>
      <c r="I6275" s="2">
        <v>55.099753790000001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29.795058690000001</v>
      </c>
      <c r="H6276" s="2">
        <v>74.566569439999995</v>
      </c>
      <c r="I6276" s="2">
        <v>55.084826800000002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29.79797795</v>
      </c>
      <c r="H6277" s="2">
        <v>74.54609379</v>
      </c>
      <c r="I6277" s="2">
        <v>55.322000029999998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29.79651831</v>
      </c>
      <c r="H6278" s="2">
        <v>74.607524490000003</v>
      </c>
      <c r="I6278" s="2">
        <v>55.22912101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29.79797795</v>
      </c>
      <c r="H6279" s="2">
        <v>74.566569439999995</v>
      </c>
      <c r="I6279" s="2">
        <v>55.540929169999998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29.79797795</v>
      </c>
      <c r="H6280" s="2">
        <v>74.597285260000007</v>
      </c>
      <c r="I6280" s="2">
        <v>55.653710850000003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29.79943759</v>
      </c>
      <c r="H6281" s="2">
        <v>74.587046340000001</v>
      </c>
      <c r="I6281" s="2">
        <v>55.657027960000001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29.79797795</v>
      </c>
      <c r="H6282" s="2">
        <v>74.54609379</v>
      </c>
      <c r="I6282" s="2">
        <v>55.617222660000003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29.79943759</v>
      </c>
      <c r="H6283" s="2">
        <v>74.46420372</v>
      </c>
      <c r="I6283" s="2">
        <v>55.81293204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29.79943759</v>
      </c>
      <c r="H6284" s="2">
        <v>74.566569439999995</v>
      </c>
      <c r="I6284" s="2">
        <v>55.708443129999999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29.800897240000001</v>
      </c>
      <c r="H6285" s="2">
        <v>74.54609379</v>
      </c>
      <c r="I6285" s="2">
        <v>55.663662170000002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29.79943759</v>
      </c>
      <c r="H6286" s="2">
        <v>74.535856440000003</v>
      </c>
      <c r="I6286" s="2">
        <v>55.867664329999997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29.803816560000001</v>
      </c>
      <c r="H6287" s="2">
        <v>74.474438890000002</v>
      </c>
      <c r="I6287" s="2">
        <v>56.053422380000001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29.802356889999999</v>
      </c>
      <c r="H6288" s="2">
        <v>74.46420372</v>
      </c>
      <c r="I6288" s="2">
        <v>56.083276359999999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29.803816560000001</v>
      </c>
      <c r="H6289" s="2">
        <v>74.505146249999996</v>
      </c>
      <c r="I6289" s="2">
        <v>55.950592030000003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29.809655289999998</v>
      </c>
      <c r="H6290" s="2">
        <v>74.535856440000003</v>
      </c>
      <c r="I6290" s="2">
        <v>56.02190985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29.803816560000001</v>
      </c>
      <c r="H6291" s="2">
        <v>74.494910149999995</v>
      </c>
      <c r="I6291" s="2">
        <v>55.827859029999999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29.808195600000001</v>
      </c>
      <c r="H6292" s="2">
        <v>74.566569439999995</v>
      </c>
      <c r="I6292" s="2">
        <v>55.970494680000002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29.79943759</v>
      </c>
      <c r="H6293" s="2">
        <v>74.535856440000003</v>
      </c>
      <c r="I6293" s="2">
        <v>55.920738059999998</v>
      </c>
    </row>
    <row r="6294" spans="1:9" ht="15" thickBot="1" x14ac:dyDescent="0.4">
      <c r="A6294" s="2">
        <v>210.9</v>
      </c>
      <c r="B6294" s="2">
        <v>0</v>
      </c>
      <c r="C6294" s="2">
        <v>8.6750121199999999</v>
      </c>
      <c r="D6294" s="2">
        <v>18.664581689999999</v>
      </c>
      <c r="E6294" s="2">
        <v>0.46478470640000003</v>
      </c>
      <c r="F6294" s="2">
        <v>38.019541830000001</v>
      </c>
      <c r="G6294" s="2">
        <v>29.802356889999999</v>
      </c>
      <c r="H6294" s="2">
        <v>74.525619399999997</v>
      </c>
      <c r="I6294" s="2">
        <v>56.078300689999999</v>
      </c>
    </row>
    <row r="6295" spans="1:9" ht="15" thickBot="1" x14ac:dyDescent="0.4">
      <c r="A6295" s="2">
        <v>210.93333329999999</v>
      </c>
      <c r="B6295" s="2">
        <v>0</v>
      </c>
      <c r="C6295" s="2">
        <v>8.3642409279999992</v>
      </c>
      <c r="D6295" s="2">
        <v>18.441957070000001</v>
      </c>
      <c r="E6295" s="2">
        <v>0.45354410579999999</v>
      </c>
      <c r="F6295" s="2">
        <v>38.785031060000001</v>
      </c>
      <c r="G6295" s="2">
        <v>29.80527623</v>
      </c>
      <c r="H6295" s="2">
        <v>74.494910149999995</v>
      </c>
      <c r="I6295" s="2">
        <v>56.079959250000002</v>
      </c>
    </row>
    <row r="6296" spans="1:9" ht="15" thickBot="1" x14ac:dyDescent="0.4">
      <c r="A6296" s="2">
        <v>210.96666669999999</v>
      </c>
      <c r="B6296" s="2">
        <v>0</v>
      </c>
      <c r="C6296" s="2">
        <v>8.0588716490000003</v>
      </c>
      <c r="D6296" s="2">
        <v>17.570491310000001</v>
      </c>
      <c r="E6296" s="2">
        <v>0.45865943679999999</v>
      </c>
      <c r="F6296" s="2">
        <v>39.749602950000003</v>
      </c>
      <c r="G6296" s="2">
        <v>29.80527623</v>
      </c>
      <c r="H6296" s="2">
        <v>74.505146249999996</v>
      </c>
      <c r="I6296" s="2">
        <v>56.14132575</v>
      </c>
    </row>
    <row r="6297" spans="1:9" ht="15" thickBot="1" x14ac:dyDescent="0.4">
      <c r="A6297" s="2">
        <v>211</v>
      </c>
      <c r="B6297" s="2">
        <v>0</v>
      </c>
      <c r="C6297" s="2">
        <v>7.7644371300000001</v>
      </c>
      <c r="D6297" s="2">
        <v>16.262613000000002</v>
      </c>
      <c r="E6297" s="2">
        <v>0.47744093339999999</v>
      </c>
      <c r="F6297" s="2">
        <v>39.208387449999996</v>
      </c>
      <c r="G6297" s="2">
        <v>29.808195600000001</v>
      </c>
      <c r="H6297" s="2">
        <v>74.556331459999996</v>
      </c>
      <c r="I6297" s="2">
        <v>56.128057320000003</v>
      </c>
    </row>
    <row r="6298" spans="1:9" ht="15" thickBot="1" x14ac:dyDescent="0.4">
      <c r="A6298" s="2">
        <v>211.03333330000001</v>
      </c>
      <c r="B6298" s="2">
        <v>0</v>
      </c>
      <c r="C6298" s="2">
        <v>7.4799402659999998</v>
      </c>
      <c r="D6298" s="2">
        <v>14.95781425</v>
      </c>
      <c r="E6298" s="2">
        <v>0.50006907020000002</v>
      </c>
      <c r="F6298" s="2">
        <v>39.211245249999997</v>
      </c>
      <c r="G6298" s="2">
        <v>29.809655289999998</v>
      </c>
      <c r="H6298" s="2">
        <v>74.54609379</v>
      </c>
      <c r="I6298" s="2">
        <v>56.169521170000003</v>
      </c>
    </row>
    <row r="6299" spans="1:9" ht="15" thickBot="1" x14ac:dyDescent="0.4">
      <c r="A6299" s="2">
        <v>211.06666670000001</v>
      </c>
      <c r="B6299" s="2">
        <v>0</v>
      </c>
      <c r="C6299" s="2">
        <v>7.2030979259999999</v>
      </c>
      <c r="D6299" s="2">
        <v>13.809617169999999</v>
      </c>
      <c r="E6299" s="2">
        <v>0.52160011669999995</v>
      </c>
      <c r="F6299" s="2">
        <v>38.899834439999999</v>
      </c>
      <c r="G6299" s="2">
        <v>29.809655289999998</v>
      </c>
      <c r="H6299" s="2">
        <v>74.566569439999995</v>
      </c>
      <c r="I6299" s="2">
        <v>55.890884079999999</v>
      </c>
    </row>
    <row r="6300" spans="1:9" ht="15" thickBot="1" x14ac:dyDescent="0.4">
      <c r="A6300" s="2">
        <v>211.1</v>
      </c>
      <c r="B6300" s="2">
        <v>0</v>
      </c>
      <c r="C6300" s="2">
        <v>6.9357514220000001</v>
      </c>
      <c r="D6300" s="2">
        <v>12.913943890000001</v>
      </c>
      <c r="E6300" s="2">
        <v>0.53707461320000005</v>
      </c>
      <c r="F6300" s="2">
        <v>38.785011959999999</v>
      </c>
      <c r="G6300" s="2">
        <v>29.809655289999998</v>
      </c>
      <c r="H6300" s="2">
        <v>74.515382669999994</v>
      </c>
      <c r="I6300" s="2">
        <v>56.147959960000001</v>
      </c>
    </row>
    <row r="6301" spans="1:9" ht="15" thickBot="1" x14ac:dyDescent="0.4">
      <c r="A6301" s="2">
        <v>211.1333333</v>
      </c>
      <c r="B6301" s="2">
        <v>0</v>
      </c>
      <c r="C6301" s="2">
        <v>6.6803913399999999</v>
      </c>
      <c r="D6301" s="2">
        <v>11.862860639999999</v>
      </c>
      <c r="E6301" s="2">
        <v>0.56313494220000004</v>
      </c>
      <c r="F6301" s="2">
        <v>38.190595590000001</v>
      </c>
      <c r="G6301" s="2">
        <v>29.809655289999998</v>
      </c>
      <c r="H6301" s="2">
        <v>74.48467436</v>
      </c>
      <c r="I6301" s="2">
        <v>56.147959960000001</v>
      </c>
    </row>
    <row r="6302" spans="1:9" ht="15" thickBot="1" x14ac:dyDescent="0.4">
      <c r="A6302" s="2">
        <v>211.16666670000001</v>
      </c>
      <c r="B6302" s="2">
        <v>0</v>
      </c>
      <c r="C6302" s="2">
        <v>6.4326320700000004</v>
      </c>
      <c r="D6302" s="2">
        <v>10.9242156</v>
      </c>
      <c r="E6302" s="2">
        <v>0.58884155240000002</v>
      </c>
      <c r="F6302" s="2">
        <v>38.605474460000003</v>
      </c>
      <c r="G6302" s="2">
        <v>29.809655289999998</v>
      </c>
      <c r="H6302" s="2">
        <v>74.535856440000003</v>
      </c>
      <c r="I6302" s="2">
        <v>56.006982870000002</v>
      </c>
    </row>
    <row r="6303" spans="1:9" ht="15" thickBot="1" x14ac:dyDescent="0.4">
      <c r="A6303" s="2">
        <v>211.2</v>
      </c>
      <c r="B6303" s="2">
        <v>0</v>
      </c>
      <c r="C6303" s="2">
        <v>6.1926540699999997</v>
      </c>
      <c r="D6303" s="2">
        <v>9.9833589709999995</v>
      </c>
      <c r="E6303" s="2">
        <v>0.62029764600000004</v>
      </c>
      <c r="F6303" s="2">
        <v>38.66940606</v>
      </c>
      <c r="G6303" s="2">
        <v>29.809655289999998</v>
      </c>
      <c r="H6303" s="2">
        <v>74.54609379</v>
      </c>
      <c r="I6303" s="2">
        <v>55.950592030000003</v>
      </c>
    </row>
    <row r="6304" spans="1:9" ht="15" thickBot="1" x14ac:dyDescent="0.4">
      <c r="A6304" s="2">
        <v>211.2333333</v>
      </c>
      <c r="B6304" s="2">
        <v>0</v>
      </c>
      <c r="C6304" s="2">
        <v>5.9619769800000002</v>
      </c>
      <c r="D6304" s="2">
        <v>9.3730514209999996</v>
      </c>
      <c r="E6304" s="2">
        <v>0.63607641869999998</v>
      </c>
      <c r="F6304" s="2">
        <v>38.841026220000003</v>
      </c>
      <c r="G6304" s="2">
        <v>29.81257471</v>
      </c>
      <c r="H6304" s="2">
        <v>74.54609379</v>
      </c>
      <c r="I6304" s="2">
        <v>56.121423100000001</v>
      </c>
    </row>
    <row r="6305" spans="1:9" ht="15" thickBot="1" x14ac:dyDescent="0.4">
      <c r="A6305" s="2">
        <v>211.2666667</v>
      </c>
      <c r="B6305" s="2">
        <v>0</v>
      </c>
      <c r="C6305" s="2">
        <v>5.7425253840000003</v>
      </c>
      <c r="D6305" s="2">
        <v>8.8939180770000004</v>
      </c>
      <c r="E6305" s="2">
        <v>0.6456687968</v>
      </c>
      <c r="F6305" s="2">
        <v>38.726365250000001</v>
      </c>
      <c r="G6305" s="2">
        <v>29.814034419999999</v>
      </c>
      <c r="H6305" s="2">
        <v>74.505146249999996</v>
      </c>
      <c r="I6305" s="2">
        <v>56.199375140000001</v>
      </c>
    </row>
    <row r="6306" spans="1:9" ht="15" thickBot="1" x14ac:dyDescent="0.4">
      <c r="A6306" s="2">
        <v>211.3</v>
      </c>
      <c r="B6306" s="2">
        <v>0</v>
      </c>
      <c r="C6306" s="2">
        <v>5.5321482839999998</v>
      </c>
      <c r="D6306" s="2">
        <v>8.5707837169999994</v>
      </c>
      <c r="E6306" s="2">
        <v>0.64546586019999996</v>
      </c>
      <c r="F6306" s="2">
        <v>38.651406639999998</v>
      </c>
      <c r="G6306" s="2">
        <v>29.809655289999998</v>
      </c>
      <c r="H6306" s="2">
        <v>74.505146249999996</v>
      </c>
      <c r="I6306" s="2">
        <v>56.083276359999999</v>
      </c>
    </row>
    <row r="6307" spans="1:9" ht="15" thickBot="1" x14ac:dyDescent="0.4">
      <c r="A6307" s="2">
        <v>211.33333329999999</v>
      </c>
      <c r="B6307" s="2">
        <v>0</v>
      </c>
      <c r="C6307" s="2">
        <v>5.3338239009999997</v>
      </c>
      <c r="D6307" s="2">
        <v>8.0091063560000002</v>
      </c>
      <c r="E6307" s="2">
        <v>0.66596991770000002</v>
      </c>
      <c r="F6307" s="2">
        <v>37.720579069999999</v>
      </c>
      <c r="G6307" s="2">
        <v>29.81257471</v>
      </c>
      <c r="H6307" s="2">
        <v>74.515382669999994</v>
      </c>
      <c r="I6307" s="2">
        <v>55.919079500000002</v>
      </c>
    </row>
    <row r="6308" spans="1:9" ht="15" thickBot="1" x14ac:dyDescent="0.4">
      <c r="A6308" s="2">
        <v>211.3666667</v>
      </c>
      <c r="B6308" s="2">
        <v>0</v>
      </c>
      <c r="C6308" s="2">
        <v>5.1434442139999996</v>
      </c>
      <c r="D6308" s="2">
        <v>7.4761582759999996</v>
      </c>
      <c r="E6308" s="2">
        <v>0.68797957779999996</v>
      </c>
      <c r="F6308" s="2">
        <v>37.081861770000003</v>
      </c>
      <c r="G6308" s="2">
        <v>29.811115000000001</v>
      </c>
      <c r="H6308" s="2">
        <v>74.46420372</v>
      </c>
      <c r="I6308" s="2">
        <v>56.036836839999999</v>
      </c>
    </row>
    <row r="6309" spans="1:9" ht="15" thickBot="1" x14ac:dyDescent="0.4">
      <c r="A6309" s="2">
        <v>211.4</v>
      </c>
      <c r="B6309" s="2">
        <v>0</v>
      </c>
      <c r="C6309" s="2">
        <v>4.9578716869999999</v>
      </c>
      <c r="D6309" s="2">
        <v>7.1126092300000003</v>
      </c>
      <c r="E6309" s="2">
        <v>0.69705385559999999</v>
      </c>
      <c r="F6309" s="2">
        <v>37.338894410000002</v>
      </c>
      <c r="G6309" s="2">
        <v>29.814034419999999</v>
      </c>
      <c r="H6309" s="2">
        <v>74.515382669999994</v>
      </c>
      <c r="I6309" s="2">
        <v>55.932347929999999</v>
      </c>
    </row>
    <row r="6310" spans="1:9" ht="15" thickBot="1" x14ac:dyDescent="0.4">
      <c r="A6310" s="2">
        <v>211.43333329999999</v>
      </c>
      <c r="B6310" s="2">
        <v>0</v>
      </c>
      <c r="C6310" s="2">
        <v>4.7755712109999999</v>
      </c>
      <c r="D6310" s="2">
        <v>6.9217398729999999</v>
      </c>
      <c r="E6310" s="2">
        <v>0.68993797779999999</v>
      </c>
      <c r="F6310" s="2">
        <v>37.548127829999999</v>
      </c>
      <c r="G6310" s="2">
        <v>29.809655289999998</v>
      </c>
      <c r="H6310" s="2">
        <v>74.535856440000003</v>
      </c>
      <c r="I6310" s="2">
        <v>56.013617080000003</v>
      </c>
    </row>
    <row r="6311" spans="1:9" ht="15" thickBot="1" x14ac:dyDescent="0.4">
      <c r="A6311" s="2">
        <v>211.46666669999999</v>
      </c>
      <c r="B6311" s="2">
        <v>0</v>
      </c>
      <c r="C6311" s="2">
        <v>4.5977499350000004</v>
      </c>
      <c r="D6311" s="2">
        <v>6.7969211730000003</v>
      </c>
      <c r="E6311" s="2">
        <v>0.67644596990000005</v>
      </c>
      <c r="F6311" s="2">
        <v>37.869743560000003</v>
      </c>
      <c r="G6311" s="2">
        <v>29.81257471</v>
      </c>
      <c r="H6311" s="2">
        <v>74.443734340000006</v>
      </c>
      <c r="I6311" s="2">
        <v>56.164545500000003</v>
      </c>
    </row>
    <row r="6312" spans="1:9" ht="15" thickBot="1" x14ac:dyDescent="0.4">
      <c r="A6312" s="2">
        <v>211.5</v>
      </c>
      <c r="B6312" s="2">
        <v>0</v>
      </c>
      <c r="C6312" s="2">
        <v>4.4231965940000002</v>
      </c>
      <c r="D6312" s="2">
        <v>6.6554133279999999</v>
      </c>
      <c r="E6312" s="2">
        <v>0.66460133659999998</v>
      </c>
      <c r="F6312" s="2">
        <v>37.292521409999999</v>
      </c>
      <c r="G6312" s="2">
        <v>29.814034419999999</v>
      </c>
      <c r="H6312" s="2">
        <v>74.587046340000001</v>
      </c>
      <c r="I6312" s="2">
        <v>55.910786729999998</v>
      </c>
    </row>
    <row r="6313" spans="1:9" ht="15" thickBot="1" x14ac:dyDescent="0.4">
      <c r="A6313" s="2">
        <v>211.53333330000001</v>
      </c>
      <c r="B6313" s="2">
        <v>0</v>
      </c>
      <c r="C6313" s="2">
        <v>4.2506930560000002</v>
      </c>
      <c r="D6313" s="2">
        <v>6.3041913689999998</v>
      </c>
      <c r="E6313" s="2">
        <v>0.67426459760000002</v>
      </c>
      <c r="F6313" s="2">
        <v>36.751911159999999</v>
      </c>
      <c r="G6313" s="2">
        <v>29.814034419999999</v>
      </c>
      <c r="H6313" s="2">
        <v>74.587046340000001</v>
      </c>
      <c r="I6313" s="2">
        <v>56.081617799999997</v>
      </c>
    </row>
    <row r="6314" spans="1:9" ht="15" thickBot="1" x14ac:dyDescent="0.4">
      <c r="A6314" s="2">
        <v>211.56666670000001</v>
      </c>
      <c r="B6314" s="2">
        <v>0</v>
      </c>
      <c r="C6314" s="2">
        <v>4.0855790689999996</v>
      </c>
      <c r="D6314" s="2">
        <v>5.8375484369999997</v>
      </c>
      <c r="E6314" s="2">
        <v>0.69987925799999995</v>
      </c>
      <c r="F6314" s="2">
        <v>35.583007119999998</v>
      </c>
      <c r="G6314" s="2">
        <v>29.81257471</v>
      </c>
      <c r="H6314" s="2">
        <v>74.515382669999994</v>
      </c>
      <c r="I6314" s="2">
        <v>55.824541920000001</v>
      </c>
    </row>
    <row r="6315" spans="1:9" ht="15" thickBot="1" x14ac:dyDescent="0.4">
      <c r="A6315" s="2">
        <v>211.6</v>
      </c>
      <c r="B6315" s="2">
        <v>0</v>
      </c>
      <c r="C6315" s="2">
        <v>3.9263273270000001</v>
      </c>
      <c r="D6315" s="2">
        <v>5.4256198820000003</v>
      </c>
      <c r="E6315" s="2">
        <v>0.72366428400000005</v>
      </c>
      <c r="F6315" s="2">
        <v>35.045066749999997</v>
      </c>
      <c r="G6315" s="2">
        <v>29.81695388</v>
      </c>
      <c r="H6315" s="2">
        <v>74.453968880000005</v>
      </c>
      <c r="I6315" s="2">
        <v>55.895859739999999</v>
      </c>
    </row>
    <row r="6316" spans="1:9" ht="15" thickBot="1" x14ac:dyDescent="0.4">
      <c r="A6316" s="2">
        <v>211.6333333</v>
      </c>
      <c r="B6316" s="2">
        <v>0</v>
      </c>
      <c r="C6316" s="2">
        <v>3.7741153079999998</v>
      </c>
      <c r="D6316" s="2">
        <v>5.1521309710000001</v>
      </c>
      <c r="E6316" s="2">
        <v>0.73253481499999995</v>
      </c>
      <c r="F6316" s="2">
        <v>34.54583753</v>
      </c>
      <c r="G6316" s="2">
        <v>29.81257471</v>
      </c>
      <c r="H6316" s="2">
        <v>74.505146249999996</v>
      </c>
      <c r="I6316" s="2">
        <v>55.897518300000002</v>
      </c>
    </row>
    <row r="6317" spans="1:9" ht="15" thickBot="1" x14ac:dyDescent="0.4">
      <c r="A6317" s="2">
        <v>211.66666670000001</v>
      </c>
      <c r="B6317" s="2">
        <v>0</v>
      </c>
      <c r="C6317" s="2">
        <v>3.631044497</v>
      </c>
      <c r="D6317" s="2">
        <v>4.8131216239999999</v>
      </c>
      <c r="E6317" s="2">
        <v>0.75440530699999997</v>
      </c>
      <c r="F6317" s="2">
        <v>35.041523560000002</v>
      </c>
      <c r="G6317" s="2">
        <v>29.81695388</v>
      </c>
      <c r="H6317" s="2">
        <v>74.494910149999995</v>
      </c>
      <c r="I6317" s="2">
        <v>55.791370839999999</v>
      </c>
    </row>
    <row r="6318" spans="1:9" ht="15" thickBot="1" x14ac:dyDescent="0.4">
      <c r="A6318" s="2">
        <v>211.7</v>
      </c>
      <c r="B6318" s="2">
        <v>0</v>
      </c>
      <c r="C6318" s="2">
        <v>3.4948537339999999</v>
      </c>
      <c r="D6318" s="2">
        <v>4.4671151020000002</v>
      </c>
      <c r="E6318" s="2">
        <v>0.7823513956</v>
      </c>
      <c r="F6318" s="2">
        <v>35.644949689999997</v>
      </c>
      <c r="G6318" s="2">
        <v>29.815494149999999</v>
      </c>
      <c r="H6318" s="2">
        <v>74.535856440000003</v>
      </c>
      <c r="I6318" s="2">
        <v>55.960543350000002</v>
      </c>
    </row>
    <row r="6319" spans="1:9" ht="15" thickBot="1" x14ac:dyDescent="0.4">
      <c r="A6319" s="2">
        <v>211.7333333</v>
      </c>
      <c r="B6319" s="2">
        <v>0</v>
      </c>
      <c r="C6319" s="2">
        <v>3.3632702600000002</v>
      </c>
      <c r="D6319" s="2">
        <v>4.2110929840000004</v>
      </c>
      <c r="E6319" s="2">
        <v>0.79866919879999998</v>
      </c>
      <c r="F6319" s="2">
        <v>35.815985099999999</v>
      </c>
      <c r="G6319" s="2">
        <v>29.81257471</v>
      </c>
      <c r="H6319" s="2">
        <v>74.46420372</v>
      </c>
      <c r="I6319" s="2">
        <v>55.975470340000001</v>
      </c>
    </row>
    <row r="6320" spans="1:9" ht="15" thickBot="1" x14ac:dyDescent="0.4">
      <c r="A6320" s="2">
        <v>211.7666667</v>
      </c>
      <c r="B6320" s="2">
        <v>0</v>
      </c>
      <c r="C6320" s="2">
        <v>3.233997655</v>
      </c>
      <c r="D6320" s="2">
        <v>4.2060020040000001</v>
      </c>
      <c r="E6320" s="2">
        <v>0.76890064540000003</v>
      </c>
      <c r="F6320" s="2">
        <v>36.302221269999997</v>
      </c>
      <c r="G6320" s="2">
        <v>29.815494149999999</v>
      </c>
      <c r="H6320" s="2">
        <v>74.505146249999996</v>
      </c>
      <c r="I6320" s="2">
        <v>56.008641419999996</v>
      </c>
    </row>
    <row r="6321" spans="1:9" ht="15" thickBot="1" x14ac:dyDescent="0.4">
      <c r="A6321" s="2">
        <v>211.8</v>
      </c>
      <c r="B6321" s="2">
        <v>0</v>
      </c>
      <c r="C6321" s="2">
        <v>3.112520806</v>
      </c>
      <c r="D6321" s="2">
        <v>4.4180513360000004</v>
      </c>
      <c r="E6321" s="2">
        <v>0.70450082390000002</v>
      </c>
      <c r="F6321" s="2">
        <v>35.752710919999998</v>
      </c>
      <c r="G6321" s="2">
        <v>29.81987337</v>
      </c>
      <c r="H6321" s="2">
        <v>74.54609379</v>
      </c>
      <c r="I6321" s="2">
        <v>55.884249869999998</v>
      </c>
    </row>
    <row r="6322" spans="1:9" ht="15" thickBot="1" x14ac:dyDescent="0.4">
      <c r="A6322" s="2">
        <v>211.83333329999999</v>
      </c>
      <c r="B6322" s="2">
        <v>0</v>
      </c>
      <c r="C6322" s="2">
        <v>2.9946534429999998</v>
      </c>
      <c r="D6322" s="2">
        <v>4.8749858780000004</v>
      </c>
      <c r="E6322" s="2">
        <v>0.61428966510000005</v>
      </c>
      <c r="F6322" s="2">
        <v>35.039779350000003</v>
      </c>
      <c r="G6322" s="2">
        <v>29.81987337</v>
      </c>
      <c r="H6322" s="2">
        <v>74.48467436</v>
      </c>
      <c r="I6322" s="2">
        <v>55.967177569999997</v>
      </c>
    </row>
    <row r="6323" spans="1:9" ht="15" thickBot="1" x14ac:dyDescent="0.4">
      <c r="A6323" s="2">
        <v>211.8666667</v>
      </c>
      <c r="B6323" s="2">
        <v>0</v>
      </c>
      <c r="C6323" s="2">
        <v>2.886929834</v>
      </c>
      <c r="D6323" s="2">
        <v>5.3574002539999999</v>
      </c>
      <c r="E6323" s="2">
        <v>0.5388676778</v>
      </c>
      <c r="F6323" s="2">
        <v>33.737192309999998</v>
      </c>
      <c r="G6323" s="2">
        <v>29.81257471</v>
      </c>
      <c r="H6323" s="2">
        <v>74.48467436</v>
      </c>
      <c r="I6323" s="2">
        <v>55.826200470000003</v>
      </c>
    </row>
    <row r="6324" spans="1:9" ht="15" thickBot="1" x14ac:dyDescent="0.4">
      <c r="A6324" s="2">
        <v>211.9</v>
      </c>
      <c r="B6324" s="2">
        <v>0</v>
      </c>
      <c r="C6324" s="2">
        <v>2.7852205250000002</v>
      </c>
      <c r="D6324" s="2">
        <v>5.6103443530000003</v>
      </c>
      <c r="E6324" s="2">
        <v>0.49644377420000002</v>
      </c>
      <c r="F6324" s="2">
        <v>33.285941370000003</v>
      </c>
      <c r="G6324" s="2">
        <v>29.815494149999999</v>
      </c>
      <c r="H6324" s="2">
        <v>74.535856440000003</v>
      </c>
      <c r="I6324" s="2">
        <v>55.79800505</v>
      </c>
    </row>
    <row r="6325" spans="1:9" ht="15" thickBot="1" x14ac:dyDescent="0.4">
      <c r="A6325" s="2">
        <v>211.93333329999999</v>
      </c>
      <c r="B6325" s="2">
        <v>0</v>
      </c>
      <c r="C6325" s="2">
        <v>2.6898869780000001</v>
      </c>
      <c r="D6325" s="2">
        <v>5.7123716460000002</v>
      </c>
      <c r="E6325" s="2">
        <v>0.4708879507</v>
      </c>
      <c r="F6325" s="2">
        <v>32.90847918</v>
      </c>
      <c r="G6325" s="2">
        <v>29.815494149999999</v>
      </c>
      <c r="H6325" s="2">
        <v>74.453968880000005</v>
      </c>
      <c r="I6325" s="2">
        <v>55.648735189999996</v>
      </c>
    </row>
    <row r="6326" spans="1:9" ht="15" thickBot="1" x14ac:dyDescent="0.4">
      <c r="A6326" s="2">
        <v>211.96666669999999</v>
      </c>
      <c r="B6326" s="2">
        <v>0</v>
      </c>
      <c r="C6326" s="2">
        <v>2.5973416349999998</v>
      </c>
      <c r="D6326" s="2">
        <v>5.8168929299999999</v>
      </c>
      <c r="E6326" s="2">
        <v>0.4465170094</v>
      </c>
      <c r="F6326" s="2">
        <v>33.290021340000003</v>
      </c>
      <c r="G6326" s="2">
        <v>29.815494149999999</v>
      </c>
      <c r="H6326" s="2">
        <v>74.505146249999996</v>
      </c>
      <c r="I6326" s="2">
        <v>55.824541920000001</v>
      </c>
    </row>
    <row r="6327" spans="1:9" ht="15" thickBot="1" x14ac:dyDescent="0.4">
      <c r="A6327" s="2">
        <v>212</v>
      </c>
      <c r="B6327" s="2">
        <v>0</v>
      </c>
      <c r="C6327" s="2">
        <v>2.506669531</v>
      </c>
      <c r="D6327" s="2">
        <v>5.9344452490000004</v>
      </c>
      <c r="E6327" s="2">
        <v>0.42239323579999999</v>
      </c>
      <c r="F6327" s="2">
        <v>32.987541329999999</v>
      </c>
      <c r="G6327" s="2">
        <v>29.81695388</v>
      </c>
      <c r="H6327" s="2">
        <v>74.443734340000006</v>
      </c>
      <c r="I6327" s="2">
        <v>55.875957100000001</v>
      </c>
    </row>
    <row r="6328" spans="1:9" ht="15" thickBot="1" x14ac:dyDescent="0.4">
      <c r="A6328" s="2">
        <v>212.03333330000001</v>
      </c>
      <c r="B6328" s="2">
        <v>0</v>
      </c>
      <c r="C6328" s="2">
        <v>2.4143804420000001</v>
      </c>
      <c r="D6328" s="2">
        <v>6.0352200329999999</v>
      </c>
      <c r="E6328" s="2">
        <v>0.40004845379999998</v>
      </c>
      <c r="F6328" s="2">
        <v>33.645620919999999</v>
      </c>
      <c r="G6328" s="2">
        <v>29.818413620000001</v>
      </c>
      <c r="H6328" s="2">
        <v>74.494910149999995</v>
      </c>
      <c r="I6328" s="2">
        <v>55.842786009999998</v>
      </c>
    </row>
    <row r="6329" spans="1:9" ht="15" thickBot="1" x14ac:dyDescent="0.4">
      <c r="A6329" s="2">
        <v>212.06666670000001</v>
      </c>
      <c r="B6329" s="2">
        <v>0</v>
      </c>
      <c r="C6329" s="2">
        <v>2.3318033649999999</v>
      </c>
      <c r="D6329" s="2">
        <v>5.9452042829999998</v>
      </c>
      <c r="E6329" s="2">
        <v>0.3922158523</v>
      </c>
      <c r="F6329" s="2">
        <v>33.163359239999998</v>
      </c>
      <c r="G6329" s="2">
        <v>29.81695388</v>
      </c>
      <c r="H6329" s="2">
        <v>74.515382669999994</v>
      </c>
      <c r="I6329" s="2">
        <v>55.628832539999998</v>
      </c>
    </row>
    <row r="6330" spans="1:9" ht="15" thickBot="1" x14ac:dyDescent="0.4">
      <c r="A6330" s="2">
        <v>212.1</v>
      </c>
      <c r="B6330" s="2">
        <v>0</v>
      </c>
      <c r="C6330" s="2">
        <v>2.2903227579999998</v>
      </c>
      <c r="D6330" s="2">
        <v>5.5091370130000001</v>
      </c>
      <c r="E6330" s="2">
        <v>0.41573167509999998</v>
      </c>
      <c r="F6330" s="2">
        <v>32.654512990000001</v>
      </c>
      <c r="G6330" s="2">
        <v>29.815494149999999</v>
      </c>
      <c r="H6330" s="2">
        <v>74.474438890000002</v>
      </c>
      <c r="I6330" s="2">
        <v>55.9588848</v>
      </c>
    </row>
    <row r="6331" spans="1:9" ht="15" thickBot="1" x14ac:dyDescent="0.4">
      <c r="A6331" s="2">
        <v>212.1333333</v>
      </c>
      <c r="B6331" s="2">
        <v>0</v>
      </c>
      <c r="C6331" s="2">
        <v>2.3427057140000001</v>
      </c>
      <c r="D6331" s="2">
        <v>4.7973403560000003</v>
      </c>
      <c r="E6331" s="2">
        <v>0.48833427270000002</v>
      </c>
      <c r="F6331" s="2">
        <v>31.683902969999998</v>
      </c>
      <c r="G6331" s="2">
        <v>29.818413620000001</v>
      </c>
      <c r="H6331" s="2">
        <v>74.54609379</v>
      </c>
      <c r="I6331" s="2">
        <v>55.738297109999998</v>
      </c>
    </row>
    <row r="6332" spans="1:9" ht="15" thickBot="1" x14ac:dyDescent="0.4">
      <c r="A6332" s="2">
        <v>212.16666670000001</v>
      </c>
      <c r="B6332" s="2">
        <v>0</v>
      </c>
      <c r="C6332" s="2">
        <v>2.5531092709999998</v>
      </c>
      <c r="D6332" s="2">
        <v>4.1625252250000004</v>
      </c>
      <c r="E6332" s="2">
        <v>0.61335586769999995</v>
      </c>
      <c r="F6332" s="2">
        <v>31.178112550000002</v>
      </c>
      <c r="G6332" s="2">
        <v>29.81695388</v>
      </c>
      <c r="H6332" s="2">
        <v>74.505146249999996</v>
      </c>
      <c r="I6332" s="2">
        <v>55.657027960000001</v>
      </c>
    </row>
    <row r="6333" spans="1:9" ht="15" thickBot="1" x14ac:dyDescent="0.4">
      <c r="A6333" s="2">
        <v>212.2</v>
      </c>
      <c r="B6333" s="2">
        <v>0</v>
      </c>
      <c r="C6333" s="2">
        <v>2.972362607</v>
      </c>
      <c r="D6333" s="2">
        <v>4.013019152</v>
      </c>
      <c r="E6333" s="2">
        <v>0.74067989560000003</v>
      </c>
      <c r="F6333" s="2">
        <v>30.10833015</v>
      </c>
      <c r="G6333" s="2">
        <v>29.815494149999999</v>
      </c>
      <c r="H6333" s="2">
        <v>74.515382669999994</v>
      </c>
      <c r="I6333" s="2">
        <v>55.608929889999999</v>
      </c>
    </row>
    <row r="6334" spans="1:9" ht="15" thickBot="1" x14ac:dyDescent="0.4">
      <c r="A6334" s="2">
        <v>212.2333333</v>
      </c>
      <c r="B6334" s="2">
        <v>0</v>
      </c>
      <c r="C6334" s="2">
        <v>3.611684785</v>
      </c>
      <c r="D6334" s="2">
        <v>4.5684162690000001</v>
      </c>
      <c r="E6334" s="2">
        <v>0.79057699049999997</v>
      </c>
      <c r="F6334" s="2">
        <v>30.129633170000002</v>
      </c>
      <c r="G6334" s="2">
        <v>29.81695388</v>
      </c>
      <c r="H6334" s="2">
        <v>74.515382669999994</v>
      </c>
      <c r="I6334" s="2">
        <v>55.613905549999998</v>
      </c>
    </row>
    <row r="6335" spans="1:9" ht="15" thickBot="1" x14ac:dyDescent="0.4">
      <c r="A6335" s="2">
        <v>212.2666667</v>
      </c>
      <c r="B6335" s="2">
        <v>0</v>
      </c>
      <c r="C6335" s="2">
        <v>4.437764102</v>
      </c>
      <c r="D6335" s="2">
        <v>5.7569810339999998</v>
      </c>
      <c r="E6335" s="2">
        <v>0.77084917870000003</v>
      </c>
      <c r="F6335" s="2">
        <v>30.944035370000002</v>
      </c>
      <c r="G6335" s="2">
        <v>29.815494149999999</v>
      </c>
      <c r="H6335" s="2">
        <v>74.46420372</v>
      </c>
      <c r="I6335" s="2">
        <v>55.66200362</v>
      </c>
    </row>
    <row r="6336" spans="1:9" ht="15" thickBot="1" x14ac:dyDescent="0.4">
      <c r="A6336" s="2">
        <v>212.3</v>
      </c>
      <c r="B6336" s="2">
        <v>0</v>
      </c>
      <c r="C6336" s="2">
        <v>5.3746667029999999</v>
      </c>
      <c r="D6336" s="2">
        <v>7.2397840689999997</v>
      </c>
      <c r="E6336" s="2">
        <v>0.74237942069999996</v>
      </c>
      <c r="F6336" s="2">
        <v>31.441934939999999</v>
      </c>
      <c r="G6336" s="2">
        <v>29.82571244</v>
      </c>
      <c r="H6336" s="2">
        <v>74.54609379</v>
      </c>
      <c r="I6336" s="2">
        <v>55.741614220000002</v>
      </c>
    </row>
    <row r="6337" spans="1:9" ht="15" thickBot="1" x14ac:dyDescent="0.4">
      <c r="A6337" s="2">
        <v>212.33333329999999</v>
      </c>
      <c r="B6337" s="2">
        <v>0</v>
      </c>
      <c r="C6337" s="2">
        <v>6.339081556</v>
      </c>
      <c r="D6337" s="2">
        <v>8.6907197059999994</v>
      </c>
      <c r="E6337" s="2">
        <v>0.72940812389999998</v>
      </c>
      <c r="F6337" s="2">
        <v>31.928035130000001</v>
      </c>
      <c r="G6337" s="2">
        <v>29.815494149999999</v>
      </c>
      <c r="H6337" s="2">
        <v>74.525619399999997</v>
      </c>
      <c r="I6337" s="2">
        <v>55.831176139999997</v>
      </c>
    </row>
    <row r="6338" spans="1:9" ht="15" thickBot="1" x14ac:dyDescent="0.4">
      <c r="A6338" s="2">
        <v>212.3666667</v>
      </c>
      <c r="B6338" s="2">
        <v>0</v>
      </c>
      <c r="C6338" s="2">
        <v>7.2503096119999997</v>
      </c>
      <c r="D6338" s="2">
        <v>9.7994819880000001</v>
      </c>
      <c r="E6338" s="2">
        <v>0.7398666196</v>
      </c>
      <c r="F6338" s="2">
        <v>32.10182975</v>
      </c>
      <c r="G6338" s="2">
        <v>29.822792889999999</v>
      </c>
      <c r="H6338" s="2">
        <v>74.505146249999996</v>
      </c>
      <c r="I6338" s="2">
        <v>55.657027960000001</v>
      </c>
    </row>
    <row r="6339" spans="1:9" ht="15" thickBot="1" x14ac:dyDescent="0.4">
      <c r="A6339" s="2">
        <v>212.4</v>
      </c>
      <c r="B6339" s="2">
        <v>0</v>
      </c>
      <c r="C6339" s="2">
        <v>8.0582872049999992</v>
      </c>
      <c r="D6339" s="2">
        <v>10.650792859999999</v>
      </c>
      <c r="E6339" s="2">
        <v>0.75659036020000003</v>
      </c>
      <c r="F6339" s="2">
        <v>31.951100539999999</v>
      </c>
      <c r="G6339" s="2">
        <v>29.821333129999999</v>
      </c>
      <c r="H6339" s="2">
        <v>74.505146249999996</v>
      </c>
      <c r="I6339" s="2">
        <v>55.733321439999997</v>
      </c>
    </row>
    <row r="6340" spans="1:9" ht="15" thickBot="1" x14ac:dyDescent="0.4">
      <c r="A6340" s="2">
        <v>212.43333329999999</v>
      </c>
      <c r="B6340" s="2">
        <v>0</v>
      </c>
      <c r="C6340" s="2">
        <v>8.7313230560000008</v>
      </c>
      <c r="D6340" s="2">
        <v>11.19031727</v>
      </c>
      <c r="E6340" s="2">
        <v>0.7802569708</v>
      </c>
      <c r="F6340" s="2">
        <v>31.51334701</v>
      </c>
      <c r="G6340" s="2">
        <v>29.822792889999999</v>
      </c>
      <c r="H6340" s="2">
        <v>74.494910149999995</v>
      </c>
      <c r="I6340" s="2">
        <v>55.789712280000003</v>
      </c>
    </row>
    <row r="6341" spans="1:9" ht="15" thickBot="1" x14ac:dyDescent="0.4">
      <c r="A6341" s="2">
        <v>212.46666669999999</v>
      </c>
      <c r="B6341" s="2">
        <v>0</v>
      </c>
      <c r="C6341" s="2">
        <v>9.2596316470000009</v>
      </c>
      <c r="D6341" s="2">
        <v>11.517811780000001</v>
      </c>
      <c r="E6341" s="2">
        <v>0.80394017750000002</v>
      </c>
      <c r="F6341" s="2">
        <v>31.507094800000001</v>
      </c>
      <c r="G6341" s="2">
        <v>29.822792889999999</v>
      </c>
      <c r="H6341" s="2">
        <v>74.474438890000002</v>
      </c>
      <c r="I6341" s="2">
        <v>55.683564820000001</v>
      </c>
    </row>
    <row r="6342" spans="1:9" ht="15" thickBot="1" x14ac:dyDescent="0.4">
      <c r="A6342" s="2">
        <v>212.5</v>
      </c>
      <c r="B6342" s="2">
        <v>0</v>
      </c>
      <c r="C6342" s="2">
        <v>9.6345559309999995</v>
      </c>
      <c r="D6342" s="2">
        <v>11.66778257</v>
      </c>
      <c r="E6342" s="2">
        <v>0.82574009839999996</v>
      </c>
      <c r="F6342" s="2">
        <v>31.272483099999999</v>
      </c>
      <c r="G6342" s="2">
        <v>29.821333129999999</v>
      </c>
      <c r="H6342" s="2">
        <v>74.423266209999994</v>
      </c>
      <c r="I6342" s="2">
        <v>55.671954939999999</v>
      </c>
    </row>
    <row r="6343" spans="1:9" ht="15" thickBot="1" x14ac:dyDescent="0.4">
      <c r="A6343" s="2">
        <v>212.53333330000001</v>
      </c>
      <c r="B6343" s="2">
        <v>0</v>
      </c>
      <c r="C6343" s="2">
        <v>9.8471069960000008</v>
      </c>
      <c r="D6343" s="2">
        <v>11.849476299999999</v>
      </c>
      <c r="E6343" s="2">
        <v>0.83101621940000003</v>
      </c>
      <c r="F6343" s="2">
        <v>30.712479420000001</v>
      </c>
      <c r="G6343" s="2">
        <v>29.82425267</v>
      </c>
      <c r="H6343" s="2">
        <v>74.433500120000005</v>
      </c>
      <c r="I6343" s="2">
        <v>55.716735900000003</v>
      </c>
    </row>
    <row r="6344" spans="1:9" ht="15" thickBot="1" x14ac:dyDescent="0.4">
      <c r="A6344" s="2">
        <v>212.56666670000001</v>
      </c>
      <c r="B6344" s="2">
        <v>0</v>
      </c>
      <c r="C6344" s="2">
        <v>9.8901957009999997</v>
      </c>
      <c r="D6344" s="2">
        <v>11.920228180000001</v>
      </c>
      <c r="E6344" s="2">
        <v>0.82969852200000005</v>
      </c>
      <c r="F6344" s="2">
        <v>30.415303189999999</v>
      </c>
      <c r="G6344" s="2">
        <v>29.821333129999999</v>
      </c>
      <c r="H6344" s="2">
        <v>74.46420372</v>
      </c>
      <c r="I6344" s="2">
        <v>55.681906269999999</v>
      </c>
    </row>
    <row r="6345" spans="1:9" ht="15" thickBot="1" x14ac:dyDescent="0.4">
      <c r="A6345" s="2">
        <v>212.6</v>
      </c>
      <c r="B6345" s="2">
        <v>0</v>
      </c>
      <c r="C6345" s="2">
        <v>9.7628552339999999</v>
      </c>
      <c r="D6345" s="2">
        <v>12.10053686</v>
      </c>
      <c r="E6345" s="2">
        <v>0.80681174249999998</v>
      </c>
      <c r="F6345" s="2">
        <v>30.171906249999999</v>
      </c>
      <c r="G6345" s="2">
        <v>29.821333129999999</v>
      </c>
      <c r="H6345" s="2">
        <v>74.48467436</v>
      </c>
      <c r="I6345" s="2">
        <v>55.58902724</v>
      </c>
    </row>
    <row r="6346" spans="1:9" ht="15" thickBot="1" x14ac:dyDescent="0.4">
      <c r="A6346" s="2">
        <v>212.6333333</v>
      </c>
      <c r="B6346" s="2">
        <v>0</v>
      </c>
      <c r="C6346" s="2">
        <v>9.4796141869999992</v>
      </c>
      <c r="D6346" s="2">
        <v>12.26054154</v>
      </c>
      <c r="E6346" s="2">
        <v>0.77318070770000003</v>
      </c>
      <c r="F6346" s="2">
        <v>30.344115009999999</v>
      </c>
      <c r="G6346" s="2">
        <v>29.821333129999999</v>
      </c>
      <c r="H6346" s="2">
        <v>74.48467436</v>
      </c>
      <c r="I6346" s="2">
        <v>55.632149650000002</v>
      </c>
    </row>
    <row r="6347" spans="1:9" ht="15" thickBot="1" x14ac:dyDescent="0.4">
      <c r="A6347" s="2">
        <v>212.66666670000001</v>
      </c>
      <c r="B6347" s="2">
        <v>0</v>
      </c>
      <c r="C6347" s="2">
        <v>9.0712003069999998</v>
      </c>
      <c r="D6347" s="2">
        <v>12.33018474</v>
      </c>
      <c r="E6347" s="2">
        <v>0.73569054320000005</v>
      </c>
      <c r="F6347" s="2">
        <v>30.382905170000001</v>
      </c>
      <c r="G6347" s="2">
        <v>29.822792889999999</v>
      </c>
      <c r="H6347" s="2">
        <v>74.341406210000002</v>
      </c>
      <c r="I6347" s="2">
        <v>55.657027960000001</v>
      </c>
    </row>
    <row r="6348" spans="1:9" ht="15" thickBot="1" x14ac:dyDescent="0.4">
      <c r="A6348" s="2">
        <v>212.7</v>
      </c>
      <c r="B6348" s="2">
        <v>0</v>
      </c>
      <c r="C6348" s="2">
        <v>8.5702907780000004</v>
      </c>
      <c r="D6348" s="2">
        <v>12.22898367</v>
      </c>
      <c r="E6348" s="2">
        <v>0.70081791019999995</v>
      </c>
      <c r="F6348" s="2">
        <v>30.49731031</v>
      </c>
      <c r="G6348" s="2">
        <v>29.82425267</v>
      </c>
      <c r="H6348" s="2">
        <v>74.331175130000005</v>
      </c>
      <c r="I6348" s="2">
        <v>55.766492530000001</v>
      </c>
    </row>
    <row r="6349" spans="1:9" ht="15" thickBot="1" x14ac:dyDescent="0.4">
      <c r="A6349" s="2">
        <v>212.7333333</v>
      </c>
      <c r="B6349" s="2">
        <v>0</v>
      </c>
      <c r="C6349" s="2">
        <v>8.0167131010000006</v>
      </c>
      <c r="D6349" s="2">
        <v>11.959720949999999</v>
      </c>
      <c r="E6349" s="2">
        <v>0.67030937739999996</v>
      </c>
      <c r="F6349" s="2">
        <v>30.00043281</v>
      </c>
      <c r="G6349" s="2">
        <v>29.822792889999999</v>
      </c>
      <c r="H6349" s="2">
        <v>74.443734340000006</v>
      </c>
      <c r="I6349" s="2">
        <v>55.648735189999996</v>
      </c>
    </row>
    <row r="6350" spans="1:9" ht="15" thickBot="1" x14ac:dyDescent="0.4">
      <c r="A6350" s="2">
        <v>212.7666667</v>
      </c>
      <c r="B6350" s="2">
        <v>0</v>
      </c>
      <c r="C6350" s="2">
        <v>7.4403904369999996</v>
      </c>
      <c r="D6350" s="2">
        <v>11.36677647</v>
      </c>
      <c r="E6350" s="2">
        <v>0.65457348049999997</v>
      </c>
      <c r="F6350" s="2">
        <v>29.656496319999999</v>
      </c>
      <c r="G6350" s="2">
        <v>29.827172229999999</v>
      </c>
      <c r="H6350" s="2">
        <v>74.474438890000002</v>
      </c>
      <c r="I6350" s="2">
        <v>55.597320009999997</v>
      </c>
    </row>
    <row r="6351" spans="1:9" ht="15" thickBot="1" x14ac:dyDescent="0.4">
      <c r="A6351" s="2">
        <v>212.8</v>
      </c>
      <c r="B6351" s="2">
        <v>0</v>
      </c>
      <c r="C6351" s="2">
        <v>6.8683771480000004</v>
      </c>
      <c r="D6351" s="2">
        <v>10.44426956</v>
      </c>
      <c r="E6351" s="2">
        <v>0.65762158959999995</v>
      </c>
      <c r="F6351" s="2">
        <v>28.91401789</v>
      </c>
      <c r="G6351" s="2">
        <v>29.827172229999999</v>
      </c>
      <c r="H6351" s="2">
        <v>74.46420372</v>
      </c>
      <c r="I6351" s="2">
        <v>55.524343629999997</v>
      </c>
    </row>
    <row r="6352" spans="1:9" ht="15" thickBot="1" x14ac:dyDescent="0.4">
      <c r="A6352" s="2">
        <v>212.83333329999999</v>
      </c>
      <c r="B6352" s="2">
        <v>0</v>
      </c>
      <c r="C6352" s="2">
        <v>6.3124870949999998</v>
      </c>
      <c r="D6352" s="2">
        <v>9.3488977599999998</v>
      </c>
      <c r="E6352" s="2">
        <v>0.67521190809999998</v>
      </c>
      <c r="F6352" s="2">
        <v>28.630824130000001</v>
      </c>
      <c r="G6352" s="2">
        <v>29.821333129999999</v>
      </c>
      <c r="H6352" s="2">
        <v>74.423266209999994</v>
      </c>
      <c r="I6352" s="2">
        <v>55.623856879999998</v>
      </c>
    </row>
    <row r="6353" spans="1:9" ht="15" thickBot="1" x14ac:dyDescent="0.4">
      <c r="A6353" s="2">
        <v>212.8666667</v>
      </c>
      <c r="B6353" s="2">
        <v>0</v>
      </c>
      <c r="C6353" s="2">
        <v>5.7909329449999998</v>
      </c>
      <c r="D6353" s="2">
        <v>8.1567388009999995</v>
      </c>
      <c r="E6353" s="2">
        <v>0.70995689409999996</v>
      </c>
      <c r="F6353" s="2">
        <v>28.367802189999999</v>
      </c>
      <c r="G6353" s="2">
        <v>29.82571244</v>
      </c>
      <c r="H6353" s="2">
        <v>74.382333709999997</v>
      </c>
      <c r="I6353" s="2">
        <v>55.564148930000002</v>
      </c>
    </row>
    <row r="6354" spans="1:9" ht="15" thickBot="1" x14ac:dyDescent="0.4">
      <c r="A6354" s="2">
        <v>212.9</v>
      </c>
      <c r="B6354" s="2">
        <v>0</v>
      </c>
      <c r="C6354" s="2">
        <v>5.3076239000000003</v>
      </c>
      <c r="D6354" s="2">
        <v>7.1739416120000001</v>
      </c>
      <c r="E6354" s="2">
        <v>0.73984765789999996</v>
      </c>
      <c r="F6354" s="2">
        <v>28.17716244</v>
      </c>
      <c r="G6354" s="2">
        <v>29.82425267</v>
      </c>
      <c r="H6354" s="2">
        <v>74.423266209999994</v>
      </c>
      <c r="I6354" s="2">
        <v>55.532636400000001</v>
      </c>
    </row>
    <row r="6355" spans="1:9" ht="15" thickBot="1" x14ac:dyDescent="0.4">
      <c r="A6355" s="2">
        <v>212.93333329999999</v>
      </c>
      <c r="B6355" s="2">
        <v>0</v>
      </c>
      <c r="C6355" s="2">
        <v>4.867264724</v>
      </c>
      <c r="D6355" s="2">
        <v>6.621686682</v>
      </c>
      <c r="E6355" s="2">
        <v>0.73504908300000005</v>
      </c>
      <c r="F6355" s="2">
        <v>27.520779900000001</v>
      </c>
      <c r="G6355" s="2">
        <v>29.822792889999999</v>
      </c>
      <c r="H6355" s="2">
        <v>74.453968880000005</v>
      </c>
      <c r="I6355" s="2">
        <v>55.549221940000002</v>
      </c>
    </row>
    <row r="6356" spans="1:9" ht="15" thickBot="1" x14ac:dyDescent="0.4">
      <c r="A6356" s="2">
        <v>212.96666669999999</v>
      </c>
      <c r="B6356" s="2">
        <v>0</v>
      </c>
      <c r="C6356" s="2">
        <v>4.4673002090000002</v>
      </c>
      <c r="D6356" s="2">
        <v>6.4350083400000004</v>
      </c>
      <c r="E6356" s="2">
        <v>0.69421824710000002</v>
      </c>
      <c r="F6356" s="2">
        <v>26.805691410000001</v>
      </c>
      <c r="G6356" s="2">
        <v>29.822792889999999</v>
      </c>
      <c r="H6356" s="2">
        <v>74.423266209999994</v>
      </c>
      <c r="I6356" s="2">
        <v>55.521026519999999</v>
      </c>
    </row>
    <row r="6357" spans="1:9" ht="15" thickBot="1" x14ac:dyDescent="0.4">
      <c r="A6357" s="2">
        <v>213</v>
      </c>
      <c r="B6357" s="2">
        <v>0</v>
      </c>
      <c r="C6357" s="2">
        <v>4.1084003060000001</v>
      </c>
      <c r="D6357" s="2">
        <v>6.3746784630000004</v>
      </c>
      <c r="E6357" s="2">
        <v>0.64448745610000002</v>
      </c>
      <c r="F6357" s="2">
        <v>26.95270064</v>
      </c>
      <c r="G6357" s="2">
        <v>29.827172229999999</v>
      </c>
      <c r="H6357" s="2">
        <v>74.382333709999997</v>
      </c>
      <c r="I6357" s="2">
        <v>55.434781710000003</v>
      </c>
    </row>
    <row r="6358" spans="1:9" ht="15" thickBot="1" x14ac:dyDescent="0.4">
      <c r="A6358" s="2">
        <v>213.03333330000001</v>
      </c>
      <c r="B6358" s="2">
        <v>0</v>
      </c>
      <c r="C6358" s="2">
        <v>3.787253008</v>
      </c>
      <c r="D6358" s="2">
        <v>6.1168791880000004</v>
      </c>
      <c r="E6358" s="2">
        <v>0.61914791709999994</v>
      </c>
      <c r="F6358" s="2">
        <v>27.156160960000001</v>
      </c>
      <c r="G6358" s="2">
        <v>29.827172229999999</v>
      </c>
      <c r="H6358" s="2">
        <v>74.320944350000005</v>
      </c>
      <c r="I6358" s="2">
        <v>55.360146780000001</v>
      </c>
    </row>
    <row r="6359" spans="1:9" ht="15" thickBot="1" x14ac:dyDescent="0.4">
      <c r="A6359" s="2">
        <v>213.06666670000001</v>
      </c>
      <c r="B6359" s="2">
        <v>0</v>
      </c>
      <c r="C6359" s="2">
        <v>3.4991632359999998</v>
      </c>
      <c r="D6359" s="2">
        <v>5.6517404669999998</v>
      </c>
      <c r="E6359" s="2">
        <v>0.61913020539999997</v>
      </c>
      <c r="F6359" s="2">
        <v>27.849893130000002</v>
      </c>
      <c r="G6359" s="2">
        <v>29.818413620000001</v>
      </c>
      <c r="H6359" s="2">
        <v>74.413032610000002</v>
      </c>
      <c r="I6359" s="2">
        <v>55.650393739999998</v>
      </c>
    </row>
    <row r="6360" spans="1:9" ht="15" thickBot="1" x14ac:dyDescent="0.4">
      <c r="A6360" s="2">
        <v>213.1</v>
      </c>
      <c r="B6360" s="2">
        <v>0</v>
      </c>
      <c r="C6360" s="2">
        <v>3.2416214729999999</v>
      </c>
      <c r="D6360" s="2">
        <v>4.8714994210000002</v>
      </c>
      <c r="E6360" s="2">
        <v>0.66542581509999998</v>
      </c>
      <c r="F6360" s="2">
        <v>28.520139029999999</v>
      </c>
      <c r="G6360" s="2">
        <v>29.821333129999999</v>
      </c>
      <c r="H6360" s="2">
        <v>74.392566360000004</v>
      </c>
      <c r="I6360" s="2">
        <v>55.55751471</v>
      </c>
    </row>
    <row r="6361" spans="1:9" ht="15" thickBot="1" x14ac:dyDescent="0.4">
      <c r="A6361" s="2">
        <v>213.1333333</v>
      </c>
      <c r="B6361" s="2">
        <v>0</v>
      </c>
      <c r="C6361" s="2">
        <v>3.0099653220000002</v>
      </c>
      <c r="D6361" s="2">
        <v>4.2548203869999996</v>
      </c>
      <c r="E6361" s="2">
        <v>0.70742476730000003</v>
      </c>
      <c r="F6361" s="2">
        <v>28.89136633</v>
      </c>
      <c r="G6361" s="2">
        <v>29.827172229999999</v>
      </c>
      <c r="H6361" s="2">
        <v>74.443734340000006</v>
      </c>
      <c r="I6361" s="2">
        <v>55.582393019999998</v>
      </c>
    </row>
    <row r="6362" spans="1:9" ht="15" thickBot="1" x14ac:dyDescent="0.4">
      <c r="A6362" s="2">
        <v>213.16666670000001</v>
      </c>
      <c r="B6362" s="2">
        <v>0</v>
      </c>
      <c r="C6362" s="2">
        <v>2.7979325660000001</v>
      </c>
      <c r="D6362" s="2">
        <v>3.8786663890000002</v>
      </c>
      <c r="E6362" s="2">
        <v>0.72136458400000003</v>
      </c>
      <c r="F6362" s="2">
        <v>28.503418629999999</v>
      </c>
      <c r="G6362" s="2">
        <v>29.82425267</v>
      </c>
      <c r="H6362" s="2">
        <v>74.443734340000006</v>
      </c>
      <c r="I6362" s="2">
        <v>55.587368689999998</v>
      </c>
    </row>
    <row r="6363" spans="1:9" ht="15" thickBot="1" x14ac:dyDescent="0.4">
      <c r="A6363" s="2">
        <v>213.2</v>
      </c>
      <c r="B6363" s="2">
        <v>0</v>
      </c>
      <c r="C6363" s="2">
        <v>2.6001512039999999</v>
      </c>
      <c r="D6363" s="2">
        <v>3.9410917900000002</v>
      </c>
      <c r="E6363" s="2">
        <v>0.65975403330000004</v>
      </c>
      <c r="F6363" s="2">
        <v>28.044036439999999</v>
      </c>
      <c r="G6363" s="2">
        <v>29.827172229999999</v>
      </c>
      <c r="H6363" s="2">
        <v>74.443734340000006</v>
      </c>
      <c r="I6363" s="2">
        <v>55.501123870000001</v>
      </c>
    </row>
    <row r="6364" spans="1:9" ht="15" thickBot="1" x14ac:dyDescent="0.4">
      <c r="A6364" s="2">
        <v>213.2333333</v>
      </c>
      <c r="B6364" s="2">
        <v>0</v>
      </c>
      <c r="C6364" s="2">
        <v>2.417362813</v>
      </c>
      <c r="D6364" s="2">
        <v>4.0780237350000004</v>
      </c>
      <c r="E6364" s="2">
        <v>0.59277801450000001</v>
      </c>
      <c r="F6364" s="2">
        <v>27.975253299999999</v>
      </c>
      <c r="G6364" s="2">
        <v>29.828632030000001</v>
      </c>
      <c r="H6364" s="2">
        <v>74.423266209999994</v>
      </c>
      <c r="I6364" s="2">
        <v>55.544246280000003</v>
      </c>
    </row>
    <row r="6365" spans="1:9" ht="15" thickBot="1" x14ac:dyDescent="0.4">
      <c r="A6365" s="2">
        <v>213.2666667</v>
      </c>
      <c r="B6365" s="2">
        <v>0</v>
      </c>
      <c r="C6365" s="2">
        <v>2.2464757139999998</v>
      </c>
      <c r="D6365" s="2">
        <v>4.3831429990000004</v>
      </c>
      <c r="E6365" s="2">
        <v>0.51252622029999995</v>
      </c>
      <c r="F6365" s="2">
        <v>27.89283008</v>
      </c>
      <c r="G6365" s="2">
        <v>29.828632030000001</v>
      </c>
      <c r="H6365" s="2">
        <v>74.372101360000002</v>
      </c>
      <c r="I6365" s="2">
        <v>55.481221230000003</v>
      </c>
    </row>
    <row r="6366" spans="1:9" ht="15" thickBot="1" x14ac:dyDescent="0.4">
      <c r="A6366" s="2">
        <v>213.3</v>
      </c>
      <c r="B6366" s="2">
        <v>0</v>
      </c>
      <c r="C6366" s="2">
        <v>2.0905185909999999</v>
      </c>
      <c r="D6366" s="2">
        <v>4.6452376360000001</v>
      </c>
      <c r="E6366" s="2">
        <v>0.45003480010000002</v>
      </c>
      <c r="F6366" s="2">
        <v>27.897464370000002</v>
      </c>
      <c r="G6366" s="2">
        <v>29.82571244</v>
      </c>
      <c r="H6366" s="2">
        <v>74.382333709999997</v>
      </c>
      <c r="I6366" s="2">
        <v>55.587368689999998</v>
      </c>
    </row>
    <row r="6367" spans="1:9" ht="15" thickBot="1" x14ac:dyDescent="0.4">
      <c r="A6367" s="2">
        <v>213.33333329999999</v>
      </c>
      <c r="B6367" s="2">
        <v>0</v>
      </c>
      <c r="C6367" s="2">
        <v>1.949195502</v>
      </c>
      <c r="D6367" s="2">
        <v>4.9341375879999996</v>
      </c>
      <c r="E6367" s="2">
        <v>0.39504279469999998</v>
      </c>
      <c r="F6367" s="2">
        <v>27.844279889999999</v>
      </c>
      <c r="G6367" s="2">
        <v>29.830091830000001</v>
      </c>
      <c r="H6367" s="2">
        <v>74.392566360000004</v>
      </c>
      <c r="I6367" s="2">
        <v>55.577417359999998</v>
      </c>
    </row>
    <row r="6368" spans="1:9" ht="15" thickBot="1" x14ac:dyDescent="0.4">
      <c r="A6368" s="2">
        <v>213.3666667</v>
      </c>
      <c r="B6368" s="2">
        <v>0</v>
      </c>
      <c r="C6368" s="2">
        <v>1.822321868</v>
      </c>
      <c r="D6368" s="2">
        <v>5.0663781510000003</v>
      </c>
      <c r="E6368" s="2">
        <v>0.3596892719</v>
      </c>
      <c r="F6368" s="2">
        <v>27.939396160000001</v>
      </c>
      <c r="G6368" s="2">
        <v>29.82571244</v>
      </c>
      <c r="H6368" s="2">
        <v>74.443734340000006</v>
      </c>
      <c r="I6368" s="2">
        <v>55.462977129999999</v>
      </c>
    </row>
    <row r="6369" spans="1:9" ht="15" thickBot="1" x14ac:dyDescent="0.4">
      <c r="A6369" s="2">
        <v>213.4</v>
      </c>
      <c r="B6369" s="2">
        <v>0</v>
      </c>
      <c r="C6369" s="2">
        <v>1.70610617</v>
      </c>
      <c r="D6369" s="2">
        <v>4.9908457759999996</v>
      </c>
      <c r="E6369" s="2">
        <v>0.34184710309999999</v>
      </c>
      <c r="F6369" s="2">
        <v>27.732267069999999</v>
      </c>
      <c r="G6369" s="2">
        <v>29.82425267</v>
      </c>
      <c r="H6369" s="2">
        <v>74.361869330000005</v>
      </c>
      <c r="I6369" s="2">
        <v>55.544246280000003</v>
      </c>
    </row>
    <row r="6370" spans="1:9" ht="15" thickBot="1" x14ac:dyDescent="0.4">
      <c r="A6370" s="2">
        <v>213.43333329999999</v>
      </c>
      <c r="B6370" s="2">
        <v>0</v>
      </c>
      <c r="C6370" s="2">
        <v>1.599189521</v>
      </c>
      <c r="D6370" s="2">
        <v>4.6960503070000001</v>
      </c>
      <c r="E6370" s="2">
        <v>0.3405392653</v>
      </c>
      <c r="F6370" s="2">
        <v>26.807924079999999</v>
      </c>
      <c r="G6370" s="2">
        <v>29.82571244</v>
      </c>
      <c r="H6370" s="2">
        <v>74.433500120000005</v>
      </c>
      <c r="I6370" s="2">
        <v>55.540929169999998</v>
      </c>
    </row>
    <row r="6371" spans="1:9" ht="15" thickBot="1" x14ac:dyDescent="0.4">
      <c r="A6371" s="2">
        <v>213.46666669999999</v>
      </c>
      <c r="B6371" s="2">
        <v>0</v>
      </c>
      <c r="C6371" s="2">
        <v>1.498491365</v>
      </c>
      <c r="D6371" s="2">
        <v>4.3194642590000001</v>
      </c>
      <c r="E6371" s="2">
        <v>0.34691602370000002</v>
      </c>
      <c r="F6371" s="2">
        <v>26.420433299999999</v>
      </c>
      <c r="G6371" s="2">
        <v>29.827172229999999</v>
      </c>
      <c r="H6371" s="2">
        <v>74.382333709999997</v>
      </c>
      <c r="I6371" s="2">
        <v>55.491172550000002</v>
      </c>
    </row>
    <row r="6372" spans="1:9" ht="15" thickBot="1" x14ac:dyDescent="0.4">
      <c r="A6372" s="2">
        <v>213.5</v>
      </c>
      <c r="B6372" s="2">
        <v>0</v>
      </c>
      <c r="C6372" s="2">
        <v>1.404410602</v>
      </c>
      <c r="D6372" s="2">
        <v>4.1461193119999997</v>
      </c>
      <c r="E6372" s="2">
        <v>0.33872894059999997</v>
      </c>
      <c r="F6372" s="2">
        <v>25.2784966</v>
      </c>
      <c r="G6372" s="2">
        <v>29.828632030000001</v>
      </c>
      <c r="H6372" s="2">
        <v>74.443734340000006</v>
      </c>
      <c r="I6372" s="2">
        <v>55.265609189999999</v>
      </c>
    </row>
    <row r="6373" spans="1:9" ht="15" thickBot="1" x14ac:dyDescent="0.4">
      <c r="A6373" s="2">
        <v>213.53333330000001</v>
      </c>
      <c r="B6373" s="2">
        <v>0</v>
      </c>
      <c r="C6373" s="2">
        <v>1.318218404</v>
      </c>
      <c r="D6373" s="2">
        <v>4.3381609470000004</v>
      </c>
      <c r="E6373" s="2">
        <v>0.30386572090000002</v>
      </c>
      <c r="F6373" s="2">
        <v>24.596761730000001</v>
      </c>
      <c r="G6373" s="2">
        <v>29.827172229999999</v>
      </c>
      <c r="H6373" s="2">
        <v>74.382333709999997</v>
      </c>
      <c r="I6373" s="2">
        <v>55.448050139999999</v>
      </c>
    </row>
    <row r="6374" spans="1:9" ht="15" thickBot="1" x14ac:dyDescent="0.4">
      <c r="A6374" s="2">
        <v>213.56666670000001</v>
      </c>
      <c r="B6374" s="2">
        <v>0</v>
      </c>
      <c r="C6374" s="2">
        <v>1.2409770680000001</v>
      </c>
      <c r="D6374" s="2">
        <v>4.719632228</v>
      </c>
      <c r="E6374" s="2">
        <v>0.2629393579</v>
      </c>
      <c r="F6374" s="2">
        <v>24.494036149999999</v>
      </c>
      <c r="G6374" s="2">
        <v>29.827172229999999</v>
      </c>
      <c r="H6374" s="2">
        <v>74.443734340000006</v>
      </c>
      <c r="I6374" s="2">
        <v>55.30707305</v>
      </c>
    </row>
    <row r="6375" spans="1:9" ht="15" thickBot="1" x14ac:dyDescent="0.4">
      <c r="A6375" s="2">
        <v>213.6</v>
      </c>
      <c r="B6375" s="2">
        <v>0</v>
      </c>
      <c r="C6375" s="2">
        <v>1.1720985239999999</v>
      </c>
      <c r="D6375" s="2">
        <v>5.0207804979999997</v>
      </c>
      <c r="E6375" s="2">
        <v>0.23344946559999999</v>
      </c>
      <c r="F6375" s="2">
        <v>25.01405548</v>
      </c>
      <c r="G6375" s="2">
        <v>29.82571244</v>
      </c>
      <c r="H6375" s="2">
        <v>74.331175130000005</v>
      </c>
      <c r="I6375" s="2">
        <v>55.34356124</v>
      </c>
    </row>
    <row r="6376" spans="1:9" ht="15" thickBot="1" x14ac:dyDescent="0.4">
      <c r="A6376" s="2">
        <v>213.6333333</v>
      </c>
      <c r="B6376" s="2">
        <v>0</v>
      </c>
      <c r="C6376" s="2">
        <v>1.1120206459999999</v>
      </c>
      <c r="D6376" s="2">
        <v>5.0767004670000002</v>
      </c>
      <c r="E6376" s="2">
        <v>0.21904397410000001</v>
      </c>
      <c r="F6376" s="2">
        <v>25.19017169</v>
      </c>
      <c r="G6376" s="2">
        <v>29.828632030000001</v>
      </c>
      <c r="H6376" s="2">
        <v>74.46420372</v>
      </c>
      <c r="I6376" s="2">
        <v>55.472928449999998</v>
      </c>
    </row>
    <row r="6377" spans="1:9" ht="15" thickBot="1" x14ac:dyDescent="0.4">
      <c r="A6377" s="2">
        <v>213.66666670000001</v>
      </c>
      <c r="B6377" s="2">
        <v>0</v>
      </c>
      <c r="C6377" s="2">
        <v>1.0579029639999999</v>
      </c>
      <c r="D6377" s="2">
        <v>4.9564427200000001</v>
      </c>
      <c r="E6377" s="2">
        <v>0.21343996570000001</v>
      </c>
      <c r="F6377" s="2">
        <v>24.760570059999999</v>
      </c>
      <c r="G6377" s="2">
        <v>29.830091830000001</v>
      </c>
      <c r="H6377" s="2">
        <v>74.433500120000005</v>
      </c>
      <c r="I6377" s="2">
        <v>55.398293520000003</v>
      </c>
    </row>
    <row r="6378" spans="1:9" ht="15" thickBot="1" x14ac:dyDescent="0.4">
      <c r="A6378" s="2">
        <v>213.7</v>
      </c>
      <c r="B6378" s="2">
        <v>0</v>
      </c>
      <c r="C6378" s="2">
        <v>1.0070787329999999</v>
      </c>
      <c r="D6378" s="2">
        <v>4.6533995429999999</v>
      </c>
      <c r="E6378" s="2">
        <v>0.21641785190000001</v>
      </c>
      <c r="F6378" s="2">
        <v>25.02989835</v>
      </c>
      <c r="G6378" s="2">
        <v>29.82571244</v>
      </c>
      <c r="H6378" s="2">
        <v>74.423266209999994</v>
      </c>
      <c r="I6378" s="2">
        <v>55.419854719999996</v>
      </c>
    </row>
    <row r="6379" spans="1:9" ht="15" thickBot="1" x14ac:dyDescent="0.4">
      <c r="A6379" s="2">
        <v>213.7333333</v>
      </c>
      <c r="B6379" s="2">
        <v>0</v>
      </c>
      <c r="C6379" s="2">
        <v>0.95644033530000006</v>
      </c>
      <c r="D6379" s="2">
        <v>4.4623911700000001</v>
      </c>
      <c r="E6379" s="2">
        <v>0.2143335935</v>
      </c>
      <c r="F6379" s="2">
        <v>24.712881960000001</v>
      </c>
      <c r="G6379" s="2">
        <v>29.82425267</v>
      </c>
      <c r="H6379" s="2">
        <v>74.423266209999994</v>
      </c>
      <c r="I6379" s="2">
        <v>55.161120289999999</v>
      </c>
    </row>
    <row r="6380" spans="1:9" ht="15" thickBot="1" x14ac:dyDescent="0.4">
      <c r="A6380" s="2">
        <v>213.7666667</v>
      </c>
      <c r="B6380" s="2">
        <v>0</v>
      </c>
      <c r="C6380" s="2">
        <v>0.90795715450000003</v>
      </c>
      <c r="D6380" s="2">
        <v>4.3462127529999997</v>
      </c>
      <c r="E6380" s="2">
        <v>0.20890766429999999</v>
      </c>
      <c r="F6380" s="2">
        <v>24.632619590000001</v>
      </c>
      <c r="G6380" s="2">
        <v>29.831551640000001</v>
      </c>
      <c r="H6380" s="2">
        <v>74.413032610000002</v>
      </c>
      <c r="I6380" s="2">
        <v>55.517709410000002</v>
      </c>
    </row>
    <row r="6381" spans="1:9" ht="15" thickBot="1" x14ac:dyDescent="0.4">
      <c r="A6381" s="2">
        <v>213.8</v>
      </c>
      <c r="B6381" s="2">
        <v>0</v>
      </c>
      <c r="C6381" s="2">
        <v>0.85891024949999994</v>
      </c>
      <c r="D6381" s="2">
        <v>4.3340202769999996</v>
      </c>
      <c r="E6381" s="2">
        <v>0.19817864120000001</v>
      </c>
      <c r="F6381" s="2">
        <v>24.745946180000001</v>
      </c>
      <c r="G6381" s="2">
        <v>29.833011460000002</v>
      </c>
      <c r="H6381" s="2">
        <v>74.382333709999997</v>
      </c>
      <c r="I6381" s="2">
        <v>55.429806050000003</v>
      </c>
    </row>
    <row r="6382" spans="1:9" ht="15" thickBot="1" x14ac:dyDescent="0.4">
      <c r="A6382" s="2">
        <v>213.83333329999999</v>
      </c>
      <c r="B6382" s="2">
        <v>0</v>
      </c>
      <c r="C6382" s="2">
        <v>0.81219365740000005</v>
      </c>
      <c r="D6382" s="2">
        <v>4.3012957790000002</v>
      </c>
      <c r="E6382" s="2">
        <v>0.18882534449999999</v>
      </c>
      <c r="F6382" s="2">
        <v>24.829257049999999</v>
      </c>
      <c r="G6382" s="2">
        <v>29.830091830000001</v>
      </c>
      <c r="H6382" s="2">
        <v>74.433500120000005</v>
      </c>
      <c r="I6382" s="2">
        <v>55.247365100000003</v>
      </c>
    </row>
    <row r="6383" spans="1:9" ht="15" thickBot="1" x14ac:dyDescent="0.4">
      <c r="A6383" s="2">
        <v>213.8666667</v>
      </c>
      <c r="B6383" s="2">
        <v>0</v>
      </c>
      <c r="C6383" s="2">
        <v>0.77133728359999998</v>
      </c>
      <c r="D6383" s="2">
        <v>4.2503975130000002</v>
      </c>
      <c r="E6383" s="2">
        <v>0.18147415180000001</v>
      </c>
      <c r="F6383" s="2">
        <v>24.34109174</v>
      </c>
      <c r="G6383" s="2">
        <v>29.828632030000001</v>
      </c>
      <c r="H6383" s="2">
        <v>74.443734340000006</v>
      </c>
      <c r="I6383" s="2">
        <v>55.444733040000003</v>
      </c>
    </row>
    <row r="6384" spans="1:9" ht="15" thickBot="1" x14ac:dyDescent="0.4">
      <c r="A6384" s="2">
        <v>213.9</v>
      </c>
      <c r="B6384" s="2">
        <v>0</v>
      </c>
      <c r="C6384" s="2">
        <v>0.73318645169999996</v>
      </c>
      <c r="D6384" s="2">
        <v>4.0759958039999997</v>
      </c>
      <c r="E6384" s="2">
        <v>0.1798790988</v>
      </c>
      <c r="F6384" s="2">
        <v>23.87167745</v>
      </c>
      <c r="G6384" s="2">
        <v>29.830091830000001</v>
      </c>
      <c r="H6384" s="2">
        <v>74.402799329999993</v>
      </c>
      <c r="I6384" s="2">
        <v>55.267267750000002</v>
      </c>
    </row>
    <row r="6385" spans="1:9" ht="15" thickBot="1" x14ac:dyDescent="0.4">
      <c r="A6385" s="2">
        <v>213.93333329999999</v>
      </c>
      <c r="B6385" s="2">
        <v>0</v>
      </c>
      <c r="C6385" s="2">
        <v>0.69745753340000005</v>
      </c>
      <c r="D6385" s="2">
        <v>3.7624879670000002</v>
      </c>
      <c r="E6385" s="2">
        <v>0.18537136579999999</v>
      </c>
      <c r="F6385" s="2">
        <v>23.51956551</v>
      </c>
      <c r="G6385" s="2">
        <v>29.833011460000002</v>
      </c>
      <c r="H6385" s="2">
        <v>74.433500120000005</v>
      </c>
      <c r="I6385" s="2">
        <v>55.353512559999999</v>
      </c>
    </row>
    <row r="6386" spans="1:9" ht="15" thickBot="1" x14ac:dyDescent="0.4">
      <c r="A6386" s="2">
        <v>213.96666669999999</v>
      </c>
      <c r="B6386" s="2">
        <v>0</v>
      </c>
      <c r="C6386" s="2">
        <v>0.66468871979999999</v>
      </c>
      <c r="D6386" s="2">
        <v>3.3766220229999999</v>
      </c>
      <c r="E6386" s="2">
        <v>0.19685019979999999</v>
      </c>
      <c r="F6386" s="2">
        <v>22.654934579999999</v>
      </c>
      <c r="G6386" s="2">
        <v>29.828632030000001</v>
      </c>
      <c r="H6386" s="2">
        <v>74.351637620000005</v>
      </c>
      <c r="I6386" s="2">
        <v>55.303755940000002</v>
      </c>
    </row>
    <row r="6387" spans="1:9" ht="15" thickBot="1" x14ac:dyDescent="0.4">
      <c r="A6387" s="2">
        <v>214</v>
      </c>
      <c r="B6387" s="2">
        <v>0</v>
      </c>
      <c r="C6387" s="2">
        <v>0.63383323000000003</v>
      </c>
      <c r="D6387" s="2">
        <v>3.004403441</v>
      </c>
      <c r="E6387" s="2">
        <v>0.21096808149999999</v>
      </c>
      <c r="F6387" s="2">
        <v>22.479015870000001</v>
      </c>
      <c r="G6387" s="2">
        <v>29.828632030000001</v>
      </c>
      <c r="H6387" s="2">
        <v>74.453968880000005</v>
      </c>
      <c r="I6387" s="2">
        <v>55.144534749999998</v>
      </c>
    </row>
    <row r="6388" spans="1:9" ht="15" thickBot="1" x14ac:dyDescent="0.4">
      <c r="A6388" s="2">
        <v>214.03333330000001</v>
      </c>
      <c r="B6388" s="2">
        <v>0</v>
      </c>
      <c r="C6388" s="2">
        <v>0.60184269150000003</v>
      </c>
      <c r="D6388" s="2">
        <v>2.7917307579999999</v>
      </c>
      <c r="E6388" s="2">
        <v>0.21558049239999999</v>
      </c>
      <c r="F6388" s="2">
        <v>21.878024979999999</v>
      </c>
      <c r="G6388" s="2">
        <v>29.827172229999999</v>
      </c>
      <c r="H6388" s="2">
        <v>74.361869330000005</v>
      </c>
      <c r="I6388" s="2">
        <v>55.237413779999997</v>
      </c>
    </row>
    <row r="6389" spans="1:9" ht="15" thickBot="1" x14ac:dyDescent="0.4">
      <c r="A6389" s="2">
        <v>214.06666670000001</v>
      </c>
      <c r="B6389" s="2">
        <v>0</v>
      </c>
      <c r="C6389" s="2">
        <v>0.57516878559999995</v>
      </c>
      <c r="D6389" s="2">
        <v>2.6675487109999998</v>
      </c>
      <c r="E6389" s="2">
        <v>0.21561697569999999</v>
      </c>
      <c r="F6389" s="2">
        <v>22.46761927</v>
      </c>
      <c r="G6389" s="2">
        <v>29.82571244</v>
      </c>
      <c r="H6389" s="2">
        <v>74.423266209999994</v>
      </c>
      <c r="I6389" s="2">
        <v>55.300438829999997</v>
      </c>
    </row>
    <row r="6390" spans="1:9" ht="15" thickBot="1" x14ac:dyDescent="0.4">
      <c r="A6390" s="2">
        <v>214.1</v>
      </c>
      <c r="B6390" s="2">
        <v>0</v>
      </c>
      <c r="C6390" s="2">
        <v>0.5506061418</v>
      </c>
      <c r="D6390" s="2">
        <v>2.7650036299999998</v>
      </c>
      <c r="E6390" s="2">
        <v>0.1991339671</v>
      </c>
      <c r="F6390" s="2">
        <v>23.593879260000001</v>
      </c>
      <c r="G6390" s="2">
        <v>29.830091830000001</v>
      </c>
      <c r="H6390" s="2">
        <v>74.433500120000005</v>
      </c>
      <c r="I6390" s="2">
        <v>55.131266310000001</v>
      </c>
    </row>
    <row r="6391" spans="1:9" ht="15" thickBot="1" x14ac:dyDescent="0.4">
      <c r="A6391" s="2">
        <v>214.1333333</v>
      </c>
      <c r="B6391" s="2">
        <v>0</v>
      </c>
      <c r="C6391" s="2">
        <v>0.52983405709999998</v>
      </c>
      <c r="D6391" s="2">
        <v>3.0536826170000002</v>
      </c>
      <c r="E6391" s="2">
        <v>0.1735065898</v>
      </c>
      <c r="F6391" s="2">
        <v>24.277848079999998</v>
      </c>
      <c r="G6391" s="2">
        <v>29.828632030000001</v>
      </c>
      <c r="H6391" s="2">
        <v>74.413032610000002</v>
      </c>
      <c r="I6391" s="2">
        <v>55.461318579999997</v>
      </c>
    </row>
    <row r="6392" spans="1:9" ht="15" thickBot="1" x14ac:dyDescent="0.4">
      <c r="A6392" s="2">
        <v>214.16666670000001</v>
      </c>
      <c r="B6392" s="2">
        <v>0</v>
      </c>
      <c r="C6392" s="2">
        <v>0.51383033140000001</v>
      </c>
      <c r="D6392" s="2">
        <v>3.582515033</v>
      </c>
      <c r="E6392" s="2">
        <v>0.14342726459999999</v>
      </c>
      <c r="F6392" s="2">
        <v>24.997065979999999</v>
      </c>
      <c r="G6392" s="2">
        <v>29.827172229999999</v>
      </c>
      <c r="H6392" s="2">
        <v>74.413032610000002</v>
      </c>
      <c r="I6392" s="2">
        <v>55.484538329999999</v>
      </c>
    </row>
    <row r="6393" spans="1:9" ht="15" thickBot="1" x14ac:dyDescent="0.4">
      <c r="A6393" s="2">
        <v>214.2</v>
      </c>
      <c r="B6393" s="2">
        <v>0</v>
      </c>
      <c r="C6393" s="2">
        <v>0.50218369760000003</v>
      </c>
      <c r="D6393" s="2">
        <v>4.1048129979999999</v>
      </c>
      <c r="E6393" s="2">
        <v>0.1223402133</v>
      </c>
      <c r="F6393" s="2">
        <v>25.238295229999999</v>
      </c>
      <c r="G6393" s="2">
        <v>29.834471279999999</v>
      </c>
      <c r="H6393" s="2">
        <v>74.413032610000002</v>
      </c>
      <c r="I6393" s="2">
        <v>55.282194740000001</v>
      </c>
    </row>
    <row r="6394" spans="1:9" ht="15" thickBot="1" x14ac:dyDescent="0.4">
      <c r="A6394" s="2">
        <v>214.2333333</v>
      </c>
      <c r="B6394" s="2">
        <v>0</v>
      </c>
      <c r="C6394" s="2">
        <v>0.49066021980000002</v>
      </c>
      <c r="D6394" s="2">
        <v>4.7418077639999998</v>
      </c>
      <c r="E6394" s="2">
        <v>0.1034753504</v>
      </c>
      <c r="F6394" s="2">
        <v>24.839376359999999</v>
      </c>
      <c r="G6394" s="2">
        <v>29.828632030000001</v>
      </c>
      <c r="H6394" s="2">
        <v>74.402799329999993</v>
      </c>
      <c r="I6394" s="2">
        <v>55.484538329999999</v>
      </c>
    </row>
    <row r="6395" spans="1:9" ht="15" thickBot="1" x14ac:dyDescent="0.4">
      <c r="A6395" s="2">
        <v>214.2666667</v>
      </c>
      <c r="B6395" s="2">
        <v>0</v>
      </c>
      <c r="C6395" s="2">
        <v>0.47756219640000003</v>
      </c>
      <c r="D6395" s="2">
        <v>5.2498883459999997</v>
      </c>
      <c r="E6395" s="2">
        <v>9.0966162500000003E-2</v>
      </c>
      <c r="F6395" s="2">
        <v>24.268799380000001</v>
      </c>
      <c r="G6395" s="2">
        <v>29.834471279999999</v>
      </c>
      <c r="H6395" s="2">
        <v>74.402799329999993</v>
      </c>
      <c r="I6395" s="2">
        <v>55.283853290000003</v>
      </c>
    </row>
    <row r="6396" spans="1:9" ht="15" thickBot="1" x14ac:dyDescent="0.4">
      <c r="A6396" s="2">
        <v>214.3</v>
      </c>
      <c r="B6396" s="2">
        <v>0</v>
      </c>
      <c r="C6396" s="2">
        <v>0.45914807050000001</v>
      </c>
      <c r="D6396" s="2">
        <v>5.6772662189999998</v>
      </c>
      <c r="E6396" s="2">
        <v>8.0874852930000005E-2</v>
      </c>
      <c r="F6396" s="2">
        <v>24.508666860000002</v>
      </c>
      <c r="G6396" s="2">
        <v>29.831551640000001</v>
      </c>
      <c r="H6396" s="2">
        <v>74.402799329999993</v>
      </c>
      <c r="I6396" s="2">
        <v>55.351854009999997</v>
      </c>
    </row>
    <row r="6397" spans="1:9" ht="15" thickBot="1" x14ac:dyDescent="0.4">
      <c r="A6397" s="2">
        <v>214.33333329999999</v>
      </c>
      <c r="B6397" s="2">
        <v>0</v>
      </c>
      <c r="C6397" s="2">
        <v>0.43634100889999999</v>
      </c>
      <c r="D6397" s="2">
        <v>5.9066758210000003</v>
      </c>
      <c r="E6397" s="2">
        <v>7.3872516809999997E-2</v>
      </c>
      <c r="F6397" s="2">
        <v>23.61048628</v>
      </c>
      <c r="G6397" s="2">
        <v>29.833011460000002</v>
      </c>
      <c r="H6397" s="2">
        <v>74.372101360000002</v>
      </c>
      <c r="I6397" s="2">
        <v>55.326975699999998</v>
      </c>
    </row>
    <row r="6398" spans="1:9" ht="15" thickBot="1" x14ac:dyDescent="0.4">
      <c r="A6398" s="2">
        <v>214.3666667</v>
      </c>
      <c r="B6398" s="2">
        <v>0</v>
      </c>
      <c r="C6398" s="2">
        <v>0.41296270979999999</v>
      </c>
      <c r="D6398" s="2">
        <v>6.1211835929999996</v>
      </c>
      <c r="E6398" s="2">
        <v>6.7464519489999999E-2</v>
      </c>
      <c r="F6398" s="2">
        <v>23.7013927</v>
      </c>
      <c r="G6398" s="2">
        <v>29.834471279999999</v>
      </c>
      <c r="H6398" s="2">
        <v>74.413032610000002</v>
      </c>
      <c r="I6398" s="2">
        <v>55.36512244</v>
      </c>
    </row>
    <row r="6399" spans="1:9" ht="15" thickBot="1" x14ac:dyDescent="0.4">
      <c r="A6399" s="2">
        <v>214.4</v>
      </c>
      <c r="B6399" s="2">
        <v>0</v>
      </c>
      <c r="C6399" s="2">
        <v>0.39056362090000002</v>
      </c>
      <c r="D6399" s="2">
        <v>6.1011347389999999</v>
      </c>
      <c r="E6399" s="2">
        <v>6.4014914869999995E-2</v>
      </c>
      <c r="F6399" s="2">
        <v>23.602079509999999</v>
      </c>
      <c r="G6399" s="2">
        <v>29.833011460000002</v>
      </c>
      <c r="H6399" s="2">
        <v>74.443734340000006</v>
      </c>
      <c r="I6399" s="2">
        <v>55.164437399999997</v>
      </c>
    </row>
    <row r="6400" spans="1:9" ht="15" thickBot="1" x14ac:dyDescent="0.4">
      <c r="A6400" s="2">
        <v>214.43333329999999</v>
      </c>
      <c r="B6400" s="2">
        <v>0</v>
      </c>
      <c r="C6400" s="2">
        <v>0.37296289049999998</v>
      </c>
      <c r="D6400" s="2">
        <v>5.9315338359999998</v>
      </c>
      <c r="E6400" s="2">
        <v>6.2877984139999996E-2</v>
      </c>
      <c r="F6400" s="2">
        <v>24.055202009999999</v>
      </c>
      <c r="G6400" s="2">
        <v>29.834471279999999</v>
      </c>
      <c r="H6400" s="2">
        <v>74.413032610000002</v>
      </c>
      <c r="I6400" s="2">
        <v>55.358488219999998</v>
      </c>
    </row>
    <row r="6401" spans="1:15" ht="15" thickBot="1" x14ac:dyDescent="0.4">
      <c r="A6401" s="2">
        <v>214.46666669999999</v>
      </c>
      <c r="B6401" s="2">
        <v>0</v>
      </c>
      <c r="C6401" s="2">
        <v>0.35875568369999999</v>
      </c>
      <c r="D6401" s="2">
        <v>5.6340674489999998</v>
      </c>
      <c r="E6401" s="2">
        <v>6.3676142840000005E-2</v>
      </c>
      <c r="F6401" s="2">
        <v>24.2178836</v>
      </c>
      <c r="G6401" s="2">
        <v>29.831551640000001</v>
      </c>
      <c r="H6401" s="2">
        <v>74.443734340000006</v>
      </c>
      <c r="I6401" s="2">
        <v>55.375073759999999</v>
      </c>
    </row>
    <row r="6402" spans="1:15" ht="15" thickBot="1" x14ac:dyDescent="0.4">
      <c r="A6402" s="2">
        <v>214.5</v>
      </c>
      <c r="B6402" s="2">
        <v>0</v>
      </c>
      <c r="C6402" s="2">
        <v>0.34689617410000001</v>
      </c>
      <c r="D6402" s="2">
        <v>5.2226679699999998</v>
      </c>
      <c r="E6402" s="2">
        <v>6.6421257499999997E-2</v>
      </c>
      <c r="F6402" s="2">
        <v>23.97730271</v>
      </c>
      <c r="G6402" s="2">
        <v>29.831551640000001</v>
      </c>
      <c r="H6402" s="2">
        <v>74.361869330000005</v>
      </c>
      <c r="I6402" s="2">
        <v>55.41653762</v>
      </c>
    </row>
    <row r="6403" spans="1:15" ht="15" thickBot="1" x14ac:dyDescent="0.4">
      <c r="A6403" s="2">
        <v>214.53333330000001</v>
      </c>
      <c r="B6403" s="2">
        <v>0</v>
      </c>
      <c r="C6403" s="2">
        <v>0.33506803280000003</v>
      </c>
      <c r="D6403" s="2">
        <v>4.5437957410000003</v>
      </c>
      <c r="E6403" s="2">
        <v>7.3741878349999998E-2</v>
      </c>
      <c r="F6403" s="2">
        <v>22.983621679999999</v>
      </c>
      <c r="G6403" s="2">
        <v>29.831551640000001</v>
      </c>
      <c r="H6403" s="2">
        <v>74.433500120000005</v>
      </c>
      <c r="I6403" s="2">
        <v>55.326975699999998</v>
      </c>
    </row>
    <row r="6404" spans="1:15" ht="15" thickBot="1" x14ac:dyDescent="0.4">
      <c r="A6404" s="2">
        <v>214.56666670000001</v>
      </c>
      <c r="B6404" s="2">
        <v>0</v>
      </c>
      <c r="C6404" s="2">
        <v>0.32442329650000001</v>
      </c>
      <c r="D6404" s="2">
        <v>3.6876055920000002</v>
      </c>
      <c r="E6404" s="2">
        <v>8.7976679840000002E-2</v>
      </c>
      <c r="F6404" s="2">
        <v>21.64587276</v>
      </c>
      <c r="G6404" s="2">
        <v>29.833011460000002</v>
      </c>
      <c r="H6404" s="2">
        <v>74.443734340000006</v>
      </c>
      <c r="I6404" s="2">
        <v>55.08316825</v>
      </c>
    </row>
    <row r="6405" spans="1:15" ht="15" thickBot="1" x14ac:dyDescent="0.4">
      <c r="A6405" s="2">
        <v>214.6</v>
      </c>
      <c r="B6405" s="2">
        <v>0</v>
      </c>
      <c r="C6405" s="2">
        <v>0.31179118420000002</v>
      </c>
      <c r="D6405" s="2">
        <v>2.915239809</v>
      </c>
      <c r="E6405" s="2">
        <v>0.10695215650000001</v>
      </c>
      <c r="F6405" s="2">
        <v>21.335391470000001</v>
      </c>
      <c r="G6405" s="2">
        <v>29.834471279999999</v>
      </c>
      <c r="H6405" s="2">
        <v>74.474438890000002</v>
      </c>
      <c r="I6405" s="2">
        <v>55.164437399999997</v>
      </c>
    </row>
    <row r="6406" spans="1:15" ht="15" thickBot="1" x14ac:dyDescent="0.4">
      <c r="A6406" s="2">
        <v>214.6333333</v>
      </c>
      <c r="B6406" s="2">
        <v>0</v>
      </c>
      <c r="C6406" s="2">
        <v>0.29965870690000002</v>
      </c>
      <c r="D6406" s="2">
        <v>2.495241611</v>
      </c>
      <c r="E6406" s="2">
        <v>0.12009206059999999</v>
      </c>
      <c r="F6406" s="2">
        <v>20.78304091</v>
      </c>
      <c r="G6406" s="2">
        <v>29.834471279999999</v>
      </c>
      <c r="H6406" s="2">
        <v>74.423266209999994</v>
      </c>
      <c r="I6406" s="2">
        <v>55.11965644</v>
      </c>
    </row>
    <row r="6407" spans="1:15" ht="15" thickBot="1" x14ac:dyDescent="0.4">
      <c r="A6407" s="2">
        <v>214.66666670000001</v>
      </c>
      <c r="B6407" s="2">
        <v>0</v>
      </c>
      <c r="C6407" s="2">
        <v>0.28909820730000002</v>
      </c>
      <c r="D6407" s="2">
        <v>2.5377434800000001</v>
      </c>
      <c r="E6407" s="2">
        <v>0.1139193971</v>
      </c>
      <c r="F6407" s="2">
        <v>21.823985440000001</v>
      </c>
      <c r="G6407" s="2">
        <v>29.831551640000001</v>
      </c>
      <c r="H6407" s="2">
        <v>74.494910149999995</v>
      </c>
      <c r="I6407" s="2">
        <v>55.356829670000003</v>
      </c>
    </row>
    <row r="6408" spans="1:15" ht="15" thickBot="1" x14ac:dyDescent="0.4">
      <c r="A6408" s="2">
        <v>214.7</v>
      </c>
      <c r="B6408" s="2">
        <v>0</v>
      </c>
      <c r="C6408" s="2">
        <v>0.2825881978</v>
      </c>
      <c r="D6408" s="2">
        <v>3.0454317560000002</v>
      </c>
      <c r="E6408" s="2">
        <v>9.2790848889999999E-2</v>
      </c>
      <c r="F6408" s="2">
        <v>21.816457249999999</v>
      </c>
      <c r="G6408" s="2">
        <v>29.830091830000001</v>
      </c>
      <c r="H6408" s="2">
        <v>74.433500120000005</v>
      </c>
      <c r="I6408" s="2">
        <v>55.093119569999999</v>
      </c>
    </row>
    <row r="6409" spans="1:15" ht="15" thickBot="1" x14ac:dyDescent="0.4">
      <c r="A6409" s="2">
        <v>214.7333333</v>
      </c>
      <c r="B6409" s="2">
        <v>0</v>
      </c>
      <c r="C6409" s="2">
        <v>0.27879773330000002</v>
      </c>
      <c r="D6409" s="2">
        <v>3.660911155</v>
      </c>
      <c r="E6409" s="2">
        <v>7.6155285239999995E-2</v>
      </c>
      <c r="F6409" s="2">
        <v>22.130950550000001</v>
      </c>
      <c r="G6409" s="2">
        <v>29.834471279999999</v>
      </c>
      <c r="H6409" s="2">
        <v>74.433500120000005</v>
      </c>
      <c r="I6409" s="2">
        <v>55.346878340000004</v>
      </c>
    </row>
    <row r="6410" spans="1:15" ht="15" thickBot="1" x14ac:dyDescent="0.4">
      <c r="A6410" s="2">
        <v>214.7666667</v>
      </c>
      <c r="B6410" s="2">
        <v>0</v>
      </c>
      <c r="C6410" s="2">
        <v>0.27816433550000003</v>
      </c>
      <c r="D6410" s="2">
        <v>3.9264617159999999</v>
      </c>
      <c r="E6410" s="2">
        <v>7.0843511430000006E-2</v>
      </c>
      <c r="F6410" s="2">
        <v>21.82062166</v>
      </c>
      <c r="G6410" s="2">
        <v>29.830091830000001</v>
      </c>
      <c r="H6410" s="2">
        <v>74.505146249999996</v>
      </c>
      <c r="I6410" s="2">
        <v>55.18268149</v>
      </c>
    </row>
    <row r="6411" spans="1:15" ht="15" thickBot="1" x14ac:dyDescent="0.4">
      <c r="A6411" s="2">
        <v>214.8</v>
      </c>
      <c r="B6411" s="2">
        <v>0</v>
      </c>
      <c r="C6411" s="2">
        <v>0.27813978350000002</v>
      </c>
      <c r="D6411" s="2">
        <v>3.736724422</v>
      </c>
      <c r="E6411" s="2">
        <v>7.4434117189999996E-2</v>
      </c>
      <c r="F6411" s="2">
        <v>22.206453700000001</v>
      </c>
      <c r="G6411" s="2">
        <v>29.834471279999999</v>
      </c>
      <c r="H6411" s="2">
        <v>74.423266209999994</v>
      </c>
      <c r="I6411" s="2">
        <v>55.177705830000001</v>
      </c>
    </row>
    <row r="6412" spans="1:15" ht="15" thickBot="1" x14ac:dyDescent="0.4">
      <c r="A6412" s="2">
        <v>214.83333329999999</v>
      </c>
      <c r="B6412" s="2">
        <v>0</v>
      </c>
      <c r="C6412" s="2">
        <v>0.27783026300000002</v>
      </c>
      <c r="D6412" s="2">
        <v>3.2741261150000001</v>
      </c>
      <c r="E6412" s="2">
        <v>8.4856310719999994E-2</v>
      </c>
      <c r="F6412" s="2">
        <v>21.628909449999998</v>
      </c>
      <c r="G6412" s="2">
        <v>29.833011460000002</v>
      </c>
      <c r="H6412" s="2">
        <v>74.433500120000005</v>
      </c>
      <c r="I6412" s="2">
        <v>55.287170400000001</v>
      </c>
    </row>
    <row r="6413" spans="1:15" ht="15" thickBot="1" x14ac:dyDescent="0.4">
      <c r="A6413" s="2">
        <v>214.8666667</v>
      </c>
      <c r="B6413" s="2">
        <v>0</v>
      </c>
      <c r="C6413" s="2">
        <v>0.27399807479999999</v>
      </c>
      <c r="D6413" s="2">
        <v>2.7485568909999998</v>
      </c>
      <c r="E6413" s="2">
        <v>9.9687976509999998E-2</v>
      </c>
      <c r="F6413" s="2">
        <v>21.826914890000001</v>
      </c>
      <c r="G6413" s="2">
        <v>29.833011460000002</v>
      </c>
      <c r="H6413" s="2">
        <v>74.423266209999994</v>
      </c>
      <c r="I6413" s="2">
        <v>55.235755220000001</v>
      </c>
    </row>
    <row r="6414" spans="1:15" ht="15" thickBot="1" x14ac:dyDescent="0.4">
      <c r="A6414" s="2">
        <v>214.9</v>
      </c>
      <c r="B6414" s="2">
        <v>0</v>
      </c>
      <c r="C6414" s="2">
        <v>0.26713144049999998</v>
      </c>
      <c r="D6414" s="2">
        <v>2.3356529689999999</v>
      </c>
      <c r="E6414" s="2">
        <v>0.1143712033</v>
      </c>
      <c r="F6414" s="2">
        <v>22.10593918</v>
      </c>
      <c r="G6414" s="2">
        <v>29.834471279999999</v>
      </c>
      <c r="H6414" s="2">
        <v>74.505146249999996</v>
      </c>
      <c r="I6414" s="2">
        <v>55.116339330000002</v>
      </c>
      <c r="J6414">
        <f>AVERAGE(C6414:C6926)</f>
        <v>1.7440030251923981</v>
      </c>
      <c r="K6414">
        <f t="shared" ref="K6414:N6414" si="6">AVERAGE(D6414:D6926)</f>
        <v>3.3395889593676973</v>
      </c>
      <c r="L6414">
        <f t="shared" si="6"/>
        <v>0.18419105920668605</v>
      </c>
      <c r="M6414">
        <f t="shared" si="6"/>
        <v>14.025336084820671</v>
      </c>
      <c r="N6414">
        <f t="shared" si="6"/>
        <v>29.838902045146117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0.25606197279999998</v>
      </c>
      <c r="D6415" s="2">
        <v>2.2569069810000002</v>
      </c>
      <c r="E6415" s="2">
        <v>0.1134570343</v>
      </c>
      <c r="F6415" s="2">
        <v>21.95938061</v>
      </c>
      <c r="G6415" s="2">
        <v>29.834471279999999</v>
      </c>
      <c r="H6415" s="2">
        <v>74.433500120000005</v>
      </c>
      <c r="I6415" s="2">
        <v>55.273901969999997</v>
      </c>
    </row>
    <row r="6416" spans="1:15" ht="15" thickBot="1" x14ac:dyDescent="0.4">
      <c r="A6416" s="2">
        <v>214.96666669999999</v>
      </c>
      <c r="B6416" s="2">
        <v>0</v>
      </c>
      <c r="C6416" s="2">
        <v>0.24333133169999999</v>
      </c>
      <c r="D6416" s="2">
        <v>2.3433772020000001</v>
      </c>
      <c r="E6416" s="2">
        <v>0.10383788469999999</v>
      </c>
      <c r="F6416" s="2">
        <v>21.492658129999999</v>
      </c>
      <c r="G6416" s="2">
        <v>29.83739096</v>
      </c>
      <c r="H6416" s="2">
        <v>74.453968880000005</v>
      </c>
      <c r="I6416" s="2">
        <v>55.308731600000002</v>
      </c>
    </row>
    <row r="6417" spans="1:9" ht="15" thickBot="1" x14ac:dyDescent="0.4">
      <c r="A6417" s="2">
        <v>215</v>
      </c>
      <c r="B6417" s="2">
        <v>0</v>
      </c>
      <c r="C6417" s="2">
        <v>0.23136411339999999</v>
      </c>
      <c r="D6417" s="2">
        <v>2.566741886</v>
      </c>
      <c r="E6417" s="2">
        <v>9.0139220719999996E-2</v>
      </c>
      <c r="F6417" s="2">
        <v>21.515242539999999</v>
      </c>
      <c r="G6417" s="2">
        <v>29.827172229999999</v>
      </c>
      <c r="H6417" s="2">
        <v>74.505146249999996</v>
      </c>
      <c r="I6417" s="2">
        <v>55.164437399999997</v>
      </c>
    </row>
    <row r="6418" spans="1:9" ht="15" thickBot="1" x14ac:dyDescent="0.4">
      <c r="A6418" s="2">
        <v>215.03333330000001</v>
      </c>
      <c r="B6418" s="2">
        <v>0</v>
      </c>
      <c r="C6418" s="2">
        <v>0.2237738604</v>
      </c>
      <c r="D6418" s="2">
        <v>2.8228996890000002</v>
      </c>
      <c r="E6418" s="2">
        <v>7.9270921750000001E-2</v>
      </c>
      <c r="F6418" s="2">
        <v>21.498420549999999</v>
      </c>
      <c r="G6418" s="2">
        <v>29.834471279999999</v>
      </c>
      <c r="H6418" s="2">
        <v>74.474438890000002</v>
      </c>
      <c r="I6418" s="2">
        <v>55.058289940000002</v>
      </c>
    </row>
    <row r="6419" spans="1:9" ht="15" thickBot="1" x14ac:dyDescent="0.4">
      <c r="A6419" s="2">
        <v>215.06666670000001</v>
      </c>
      <c r="B6419" s="2">
        <v>0</v>
      </c>
      <c r="C6419" s="2">
        <v>0.2191870199</v>
      </c>
      <c r="D6419" s="2">
        <v>3.1655996210000001</v>
      </c>
      <c r="E6419" s="2">
        <v>6.9240284979999997E-2</v>
      </c>
      <c r="F6419" s="2">
        <v>21.720661119999999</v>
      </c>
      <c r="G6419" s="2">
        <v>29.834471279999999</v>
      </c>
      <c r="H6419" s="2">
        <v>74.423266209999994</v>
      </c>
      <c r="I6419" s="2">
        <v>55.253999319999998</v>
      </c>
    </row>
    <row r="6420" spans="1:9" ht="15" thickBot="1" x14ac:dyDescent="0.4">
      <c r="A6420" s="2">
        <v>215.1</v>
      </c>
      <c r="B6420" s="2">
        <v>0</v>
      </c>
      <c r="C6420" s="2">
        <v>0.2171787845</v>
      </c>
      <c r="D6420" s="2">
        <v>3.592520623</v>
      </c>
      <c r="E6420" s="2">
        <v>6.0453037649999999E-2</v>
      </c>
      <c r="F6420" s="2">
        <v>21.972493920000002</v>
      </c>
      <c r="G6420" s="2">
        <v>29.834471279999999</v>
      </c>
      <c r="H6420" s="2">
        <v>74.443734340000006</v>
      </c>
      <c r="I6420" s="2">
        <v>55.323658590000001</v>
      </c>
    </row>
    <row r="6421" spans="1:9" ht="15" thickBot="1" x14ac:dyDescent="0.4">
      <c r="A6421" s="2">
        <v>215.1333333</v>
      </c>
      <c r="B6421" s="2">
        <v>0</v>
      </c>
      <c r="C6421" s="2">
        <v>0.21344011469999999</v>
      </c>
      <c r="D6421" s="2">
        <v>4.0102166019999999</v>
      </c>
      <c r="E6421" s="2">
        <v>5.3224086359999999E-2</v>
      </c>
      <c r="F6421" s="2">
        <v>21.686478139999998</v>
      </c>
      <c r="G6421" s="2">
        <v>29.834471279999999</v>
      </c>
      <c r="H6421" s="2">
        <v>74.443734340000006</v>
      </c>
      <c r="I6421" s="2">
        <v>55.245706550000001</v>
      </c>
    </row>
    <row r="6422" spans="1:9" ht="15" thickBot="1" x14ac:dyDescent="0.4">
      <c r="A6422" s="2">
        <v>215.16666670000001</v>
      </c>
      <c r="B6422" s="2">
        <v>0</v>
      </c>
      <c r="C6422" s="2">
        <v>0.2065696196</v>
      </c>
      <c r="D6422" s="2">
        <v>4.32710405</v>
      </c>
      <c r="E6422" s="2">
        <v>4.7738537640000002E-2</v>
      </c>
      <c r="F6422" s="2">
        <v>21.059544930000001</v>
      </c>
      <c r="G6422" s="2">
        <v>29.83739096</v>
      </c>
      <c r="H6422" s="2">
        <v>74.443734340000006</v>
      </c>
      <c r="I6422" s="2">
        <v>55.142876190000003</v>
      </c>
    </row>
    <row r="6423" spans="1:9" ht="15" thickBot="1" x14ac:dyDescent="0.4">
      <c r="A6423" s="2">
        <v>215.2</v>
      </c>
      <c r="B6423" s="2">
        <v>0</v>
      </c>
      <c r="C6423" s="2">
        <v>0.199775167</v>
      </c>
      <c r="D6423" s="2">
        <v>4.395614288</v>
      </c>
      <c r="E6423" s="2">
        <v>4.5448748210000001E-2</v>
      </c>
      <c r="F6423" s="2">
        <v>20.257998489999999</v>
      </c>
      <c r="G6423" s="2">
        <v>29.827172229999999</v>
      </c>
      <c r="H6423" s="2">
        <v>74.423266209999994</v>
      </c>
      <c r="I6423" s="2">
        <v>55.033411620000003</v>
      </c>
    </row>
    <row r="6424" spans="1:9" ht="15" thickBot="1" x14ac:dyDescent="0.4">
      <c r="A6424" s="2">
        <v>215.2333333</v>
      </c>
      <c r="B6424" s="2">
        <v>0</v>
      </c>
      <c r="C6424" s="2">
        <v>0.1947755498</v>
      </c>
      <c r="D6424" s="2">
        <v>4.3769200709999998</v>
      </c>
      <c r="E6424" s="2">
        <v>4.450059554E-2</v>
      </c>
      <c r="F6424" s="2">
        <v>19.6483472</v>
      </c>
      <c r="G6424" s="2">
        <v>29.835931120000001</v>
      </c>
      <c r="H6424" s="2">
        <v>74.453968880000005</v>
      </c>
      <c r="I6424" s="2">
        <v>55.177705830000001</v>
      </c>
    </row>
    <row r="6425" spans="1:9" ht="15" thickBot="1" x14ac:dyDescent="0.4">
      <c r="A6425" s="2">
        <v>215.2666667</v>
      </c>
      <c r="B6425" s="2">
        <v>0</v>
      </c>
      <c r="C6425" s="2">
        <v>0.19365050089999999</v>
      </c>
      <c r="D6425" s="2">
        <v>4.1324311710000003</v>
      </c>
      <c r="E6425" s="2">
        <v>4.6861155799999998E-2</v>
      </c>
      <c r="F6425" s="2">
        <v>19.979294360000001</v>
      </c>
      <c r="G6425" s="2">
        <v>29.834471279999999</v>
      </c>
      <c r="H6425" s="2">
        <v>74.433500120000005</v>
      </c>
      <c r="I6425" s="2">
        <v>55.141217640000001</v>
      </c>
    </row>
    <row r="6426" spans="1:9" ht="15" thickBot="1" x14ac:dyDescent="0.4">
      <c r="A6426" s="2">
        <v>215.3</v>
      </c>
      <c r="B6426" s="2">
        <v>0</v>
      </c>
      <c r="C6426" s="2">
        <v>0.19825962080000001</v>
      </c>
      <c r="D6426" s="2">
        <v>3.803164889</v>
      </c>
      <c r="E6426" s="2">
        <v>5.213016702E-2</v>
      </c>
      <c r="F6426" s="2">
        <v>20.20013264</v>
      </c>
      <c r="G6426" s="2">
        <v>29.833011460000002</v>
      </c>
      <c r="H6426" s="2">
        <v>74.46420372</v>
      </c>
      <c r="I6426" s="2">
        <v>55.008533309999997</v>
      </c>
    </row>
    <row r="6427" spans="1:9" ht="15" thickBot="1" x14ac:dyDescent="0.4">
      <c r="A6427" s="2">
        <v>215.33333329999999</v>
      </c>
      <c r="B6427" s="2">
        <v>0</v>
      </c>
      <c r="C6427" s="2">
        <v>0.20579741509999999</v>
      </c>
      <c r="D6427" s="2">
        <v>3.2629112349999998</v>
      </c>
      <c r="E6427" s="2">
        <v>6.3071717350000001E-2</v>
      </c>
      <c r="F6427" s="2">
        <v>20.424833159999999</v>
      </c>
      <c r="G6427" s="2">
        <v>29.835931120000001</v>
      </c>
      <c r="H6427" s="2">
        <v>74.48467436</v>
      </c>
      <c r="I6427" s="2">
        <v>55.26063353</v>
      </c>
    </row>
    <row r="6428" spans="1:9" ht="15" thickBot="1" x14ac:dyDescent="0.4">
      <c r="A6428" s="2">
        <v>215.3666667</v>
      </c>
      <c r="B6428" s="2">
        <v>0</v>
      </c>
      <c r="C6428" s="2">
        <v>0.2114966546</v>
      </c>
      <c r="D6428" s="2">
        <v>2.5915007019999998</v>
      </c>
      <c r="E6428" s="2">
        <v>8.161165242E-2</v>
      </c>
      <c r="F6428" s="2">
        <v>20.64028781</v>
      </c>
      <c r="G6428" s="2">
        <v>29.835931120000001</v>
      </c>
      <c r="H6428" s="2">
        <v>74.515382669999994</v>
      </c>
      <c r="I6428" s="2">
        <v>55.108046559999998</v>
      </c>
    </row>
    <row r="6429" spans="1:9" ht="15" thickBot="1" x14ac:dyDescent="0.4">
      <c r="A6429" s="2">
        <v>215.4</v>
      </c>
      <c r="B6429" s="2">
        <v>0</v>
      </c>
      <c r="C6429" s="2">
        <v>0.21304420230000001</v>
      </c>
      <c r="D6429" s="2">
        <v>1.663882284</v>
      </c>
      <c r="E6429" s="2">
        <v>0.1280404295</v>
      </c>
      <c r="F6429" s="2">
        <v>21.34231286</v>
      </c>
      <c r="G6429" s="2">
        <v>29.833011460000002</v>
      </c>
      <c r="H6429" s="2">
        <v>74.402799329999993</v>
      </c>
      <c r="I6429" s="2">
        <v>55.176047269999998</v>
      </c>
    </row>
    <row r="6430" spans="1:9" ht="15" thickBot="1" x14ac:dyDescent="0.4">
      <c r="A6430" s="2">
        <v>215.43333329999999</v>
      </c>
      <c r="B6430" s="2">
        <v>0</v>
      </c>
      <c r="C6430" s="2">
        <v>0.21114367179999999</v>
      </c>
      <c r="D6430" s="2">
        <v>0.68235601379999999</v>
      </c>
      <c r="E6430" s="2">
        <v>0.30943329809999998</v>
      </c>
      <c r="F6430" s="2">
        <v>21.185993</v>
      </c>
      <c r="G6430" s="2">
        <v>29.834471279999999</v>
      </c>
      <c r="H6430" s="2">
        <v>74.433500120000005</v>
      </c>
      <c r="I6430" s="2">
        <v>55.19760848</v>
      </c>
    </row>
    <row r="6431" spans="1:9" ht="15" thickBot="1" x14ac:dyDescent="0.4">
      <c r="A6431" s="2">
        <v>215.46666669999999</v>
      </c>
      <c r="B6431" s="2">
        <v>0</v>
      </c>
      <c r="C6431" s="2">
        <v>0.20414339409999999</v>
      </c>
      <c r="D6431" s="2">
        <v>-0.23603648869999999</v>
      </c>
      <c r="E6431" s="2">
        <v>-0.86488065979999995</v>
      </c>
      <c r="F6431" s="2">
        <v>21.28087824</v>
      </c>
      <c r="G6431" s="2">
        <v>29.83739096</v>
      </c>
      <c r="H6431" s="2">
        <v>74.443734340000006</v>
      </c>
      <c r="I6431" s="2">
        <v>55.215852570000003</v>
      </c>
    </row>
    <row r="6432" spans="1:9" ht="15" thickBot="1" x14ac:dyDescent="0.4">
      <c r="A6432" s="2">
        <v>215.5</v>
      </c>
      <c r="B6432" s="2">
        <v>0</v>
      </c>
      <c r="C6432" s="2">
        <v>0.19641065120000001</v>
      </c>
      <c r="D6432" s="2">
        <v>-1.059820387</v>
      </c>
      <c r="E6432" s="2">
        <v>-0.1853244698</v>
      </c>
      <c r="F6432" s="2">
        <v>20.870846480000001</v>
      </c>
      <c r="G6432" s="2">
        <v>29.833011460000002</v>
      </c>
      <c r="H6432" s="2">
        <v>74.474438890000002</v>
      </c>
      <c r="I6432" s="2">
        <v>55.149510409999998</v>
      </c>
    </row>
    <row r="6433" spans="1:9" ht="15" thickBot="1" x14ac:dyDescent="0.4">
      <c r="A6433" s="2">
        <v>215.53333330000001</v>
      </c>
      <c r="B6433" s="2">
        <v>0</v>
      </c>
      <c r="C6433" s="2">
        <v>0.18791764520000001</v>
      </c>
      <c r="D6433" s="2">
        <v>-1.831788806</v>
      </c>
      <c r="E6433" s="2">
        <v>-0.1025869601</v>
      </c>
      <c r="F6433" s="2">
        <v>20.43749708</v>
      </c>
      <c r="G6433" s="2">
        <v>29.834471279999999</v>
      </c>
      <c r="H6433" s="2">
        <v>74.505146249999996</v>
      </c>
      <c r="I6433" s="2">
        <v>55.129607759999999</v>
      </c>
    </row>
    <row r="6434" spans="1:9" ht="15" thickBot="1" x14ac:dyDescent="0.4">
      <c r="A6434" s="2">
        <v>215.56666670000001</v>
      </c>
      <c r="B6434" s="2">
        <v>0</v>
      </c>
      <c r="C6434" s="2">
        <v>0.18110963290000001</v>
      </c>
      <c r="D6434" s="2">
        <v>-2.4890354750000001</v>
      </c>
      <c r="E6434" s="2">
        <v>-7.2762977749999999E-2</v>
      </c>
      <c r="F6434" s="2">
        <v>19.574722420000001</v>
      </c>
      <c r="G6434" s="2">
        <v>29.83739096</v>
      </c>
      <c r="H6434" s="2">
        <v>74.443734340000006</v>
      </c>
      <c r="I6434" s="2">
        <v>55.099753790000001</v>
      </c>
    </row>
    <row r="6435" spans="1:9" ht="15" thickBot="1" x14ac:dyDescent="0.4">
      <c r="A6435" s="2">
        <v>215.6</v>
      </c>
      <c r="B6435" s="2">
        <v>0</v>
      </c>
      <c r="C6435" s="2">
        <v>0.176191074</v>
      </c>
      <c r="D6435" s="2">
        <v>-3.2158418649999998</v>
      </c>
      <c r="E6435" s="2">
        <v>-5.4788475730000001E-2</v>
      </c>
      <c r="F6435" s="2">
        <v>18.88334721</v>
      </c>
      <c r="G6435" s="2">
        <v>29.833011460000002</v>
      </c>
      <c r="H6435" s="2">
        <v>74.474438890000002</v>
      </c>
      <c r="I6435" s="2">
        <v>55.117997879999997</v>
      </c>
    </row>
    <row r="6436" spans="1:9" ht="15" thickBot="1" x14ac:dyDescent="0.4">
      <c r="A6436" s="2">
        <v>215.6333333</v>
      </c>
      <c r="B6436" s="2">
        <v>0</v>
      </c>
      <c r="C6436" s="2">
        <v>0.17302563579999999</v>
      </c>
      <c r="D6436" s="2">
        <v>-3.9527737859999998</v>
      </c>
      <c r="E6436" s="2">
        <v>-4.377321981E-2</v>
      </c>
      <c r="F6436" s="2">
        <v>19.122694760000002</v>
      </c>
      <c r="G6436" s="2">
        <v>29.83739096</v>
      </c>
      <c r="H6436" s="2">
        <v>74.474438890000002</v>
      </c>
      <c r="I6436" s="2">
        <v>54.965410910000003</v>
      </c>
    </row>
    <row r="6437" spans="1:9" ht="15" thickBot="1" x14ac:dyDescent="0.4">
      <c r="A6437" s="2">
        <v>215.66666670000001</v>
      </c>
      <c r="B6437" s="2">
        <v>0</v>
      </c>
      <c r="C6437" s="2">
        <v>0.17117835649999999</v>
      </c>
      <c r="D6437" s="2">
        <v>-4.7001826160000002</v>
      </c>
      <c r="E6437" s="2">
        <v>-3.6419511860000003E-2</v>
      </c>
      <c r="F6437" s="2">
        <v>19.219057209999999</v>
      </c>
      <c r="G6437" s="2">
        <v>29.835931120000001</v>
      </c>
      <c r="H6437" s="2">
        <v>74.413032610000002</v>
      </c>
      <c r="I6437" s="2">
        <v>54.983654999999999</v>
      </c>
    </row>
    <row r="6438" spans="1:9" ht="15" thickBot="1" x14ac:dyDescent="0.4">
      <c r="A6438" s="2">
        <v>215.7</v>
      </c>
      <c r="B6438" s="2">
        <v>0</v>
      </c>
      <c r="C6438" s="2">
        <v>0.1717990375</v>
      </c>
      <c r="D6438" s="2">
        <v>-5.0200475640000004</v>
      </c>
      <c r="E6438" s="2">
        <v>-3.4222591580000003E-2</v>
      </c>
      <c r="F6438" s="2">
        <v>19.99076298</v>
      </c>
      <c r="G6438" s="2">
        <v>29.833011460000002</v>
      </c>
      <c r="H6438" s="2">
        <v>74.46420372</v>
      </c>
      <c r="I6438" s="2">
        <v>55.258974979999998</v>
      </c>
    </row>
    <row r="6439" spans="1:9" ht="15" thickBot="1" x14ac:dyDescent="0.4">
      <c r="A6439" s="2">
        <v>215.7333333</v>
      </c>
      <c r="B6439" s="2">
        <v>0</v>
      </c>
      <c r="C6439" s="2">
        <v>0.18855937610000001</v>
      </c>
      <c r="D6439" s="2">
        <v>-4.9125592610000002</v>
      </c>
      <c r="E6439" s="2">
        <v>-3.8383124980000002E-2</v>
      </c>
      <c r="F6439" s="2">
        <v>20.487846709999999</v>
      </c>
      <c r="G6439" s="2">
        <v>29.834471279999999</v>
      </c>
      <c r="H6439" s="2">
        <v>74.423266209999994</v>
      </c>
      <c r="I6439" s="2">
        <v>55.04668006</v>
      </c>
    </row>
    <row r="6440" spans="1:9" ht="15" thickBot="1" x14ac:dyDescent="0.4">
      <c r="A6440" s="2">
        <v>215.7666667</v>
      </c>
      <c r="B6440" s="2">
        <v>0</v>
      </c>
      <c r="C6440" s="2">
        <v>0.2538392693</v>
      </c>
      <c r="D6440" s="2">
        <v>-4.212135451</v>
      </c>
      <c r="E6440" s="2">
        <v>-6.0263795459999998E-2</v>
      </c>
      <c r="F6440" s="2">
        <v>20.159664339999999</v>
      </c>
      <c r="G6440" s="2">
        <v>29.835931120000001</v>
      </c>
      <c r="H6440" s="2">
        <v>74.453968880000005</v>
      </c>
      <c r="I6440" s="2">
        <v>55.212535459999998</v>
      </c>
    </row>
    <row r="6441" spans="1:9" ht="15" thickBot="1" x14ac:dyDescent="0.4">
      <c r="A6441" s="2">
        <v>215.8</v>
      </c>
      <c r="B6441" s="2">
        <v>0</v>
      </c>
      <c r="C6441" s="2">
        <v>0.41019396720000001</v>
      </c>
      <c r="D6441" s="2">
        <v>-3.3368347009999999</v>
      </c>
      <c r="E6441" s="2">
        <v>-0.12292906419999999</v>
      </c>
      <c r="F6441" s="2">
        <v>19.312709810000001</v>
      </c>
      <c r="G6441" s="2">
        <v>29.831551640000001</v>
      </c>
      <c r="H6441" s="2">
        <v>74.46420372</v>
      </c>
      <c r="I6441" s="2">
        <v>55.113022219999998</v>
      </c>
    </row>
    <row r="6442" spans="1:9" ht="15" thickBot="1" x14ac:dyDescent="0.4">
      <c r="A6442" s="2">
        <v>215.83333329999999</v>
      </c>
      <c r="B6442" s="2">
        <v>0</v>
      </c>
      <c r="C6442" s="2">
        <v>0.69167479590000003</v>
      </c>
      <c r="D6442" s="2">
        <v>-2.365377235</v>
      </c>
      <c r="E6442" s="2">
        <v>-0.29241627320000002</v>
      </c>
      <c r="F6442" s="2">
        <v>19.234988560000001</v>
      </c>
      <c r="G6442" s="2">
        <v>29.831551640000001</v>
      </c>
      <c r="H6442" s="2">
        <v>74.443734340000006</v>
      </c>
      <c r="I6442" s="2">
        <v>54.879166099999999</v>
      </c>
    </row>
    <row r="6443" spans="1:9" ht="15" thickBot="1" x14ac:dyDescent="0.4">
      <c r="A6443" s="2">
        <v>215.8666667</v>
      </c>
      <c r="B6443" s="2">
        <v>0</v>
      </c>
      <c r="C6443" s="2">
        <v>1.107619267</v>
      </c>
      <c r="D6443" s="2">
        <v>-1.7323682229999999</v>
      </c>
      <c r="E6443" s="2">
        <v>-0.63936711130000001</v>
      </c>
      <c r="F6443" s="2">
        <v>18.584505740000001</v>
      </c>
      <c r="G6443" s="2">
        <v>29.831551640000001</v>
      </c>
      <c r="H6443" s="2">
        <v>74.494910149999995</v>
      </c>
      <c r="I6443" s="2">
        <v>55.101412340000003</v>
      </c>
    </row>
    <row r="6444" spans="1:9" ht="15" thickBot="1" x14ac:dyDescent="0.4">
      <c r="A6444" s="2">
        <v>215.9</v>
      </c>
      <c r="B6444" s="2">
        <v>0</v>
      </c>
      <c r="C6444" s="2">
        <v>1.632702208</v>
      </c>
      <c r="D6444" s="2">
        <v>-1.2491264879999999</v>
      </c>
      <c r="E6444" s="2">
        <v>-1.3070751629999999</v>
      </c>
      <c r="F6444" s="2">
        <v>18.545496480000001</v>
      </c>
      <c r="G6444" s="2">
        <v>29.835931120000001</v>
      </c>
      <c r="H6444" s="2">
        <v>74.443734340000006</v>
      </c>
      <c r="I6444" s="2">
        <v>55.157803180000002</v>
      </c>
    </row>
    <row r="6445" spans="1:9" ht="15" thickBot="1" x14ac:dyDescent="0.4">
      <c r="A6445" s="2">
        <v>215.93333329999999</v>
      </c>
      <c r="B6445" s="2">
        <v>0</v>
      </c>
      <c r="C6445" s="2">
        <v>2.2207257380000001</v>
      </c>
      <c r="D6445" s="2">
        <v>-0.86686294379999995</v>
      </c>
      <c r="E6445" s="2">
        <v>-2.5617956720000001</v>
      </c>
      <c r="F6445" s="2">
        <v>18.801677250000001</v>
      </c>
      <c r="G6445" s="2">
        <v>29.835931120000001</v>
      </c>
      <c r="H6445" s="2">
        <v>74.433500120000005</v>
      </c>
      <c r="I6445" s="2">
        <v>54.930581269999998</v>
      </c>
    </row>
    <row r="6446" spans="1:9" ht="15" thickBot="1" x14ac:dyDescent="0.4">
      <c r="A6446" s="2">
        <v>215.96666669999999</v>
      </c>
      <c r="B6446" s="2">
        <v>0</v>
      </c>
      <c r="C6446" s="2">
        <v>2.824947903</v>
      </c>
      <c r="D6446" s="2">
        <v>-0.33841260820000002</v>
      </c>
      <c r="E6446" s="2">
        <v>-8.3476437780000001</v>
      </c>
      <c r="F6446" s="2">
        <v>18.987480609999999</v>
      </c>
      <c r="G6446" s="2">
        <v>29.834471279999999</v>
      </c>
      <c r="H6446" s="2">
        <v>74.474438890000002</v>
      </c>
      <c r="I6446" s="2">
        <v>55.03672873</v>
      </c>
    </row>
    <row r="6447" spans="1:9" ht="15" thickBot="1" x14ac:dyDescent="0.4">
      <c r="A6447" s="2">
        <v>216</v>
      </c>
      <c r="B6447" s="2">
        <v>0</v>
      </c>
      <c r="C6447" s="2">
        <v>3.4110423070000002</v>
      </c>
      <c r="D6447" s="2">
        <v>0.22822771250000001</v>
      </c>
      <c r="E6447" s="2">
        <v>14.945784939999999</v>
      </c>
      <c r="F6447" s="2">
        <v>18.69808836</v>
      </c>
      <c r="G6447" s="2">
        <v>29.830091830000001</v>
      </c>
      <c r="H6447" s="2">
        <v>74.628003899999996</v>
      </c>
      <c r="I6447" s="2">
        <v>55.033411620000003</v>
      </c>
    </row>
    <row r="6448" spans="1:9" ht="15" thickBot="1" x14ac:dyDescent="0.4">
      <c r="A6448" s="2">
        <v>216.03333330000001</v>
      </c>
      <c r="B6448" s="2">
        <v>0</v>
      </c>
      <c r="C6448" s="2">
        <v>3.9492860200000002</v>
      </c>
      <c r="D6448" s="2">
        <v>1.1195438740000001</v>
      </c>
      <c r="E6448" s="2">
        <v>3.5275848609999998</v>
      </c>
      <c r="F6448" s="2">
        <v>18.741667280000001</v>
      </c>
      <c r="G6448" s="2">
        <v>29.833011460000002</v>
      </c>
      <c r="H6448" s="2">
        <v>74.46420372</v>
      </c>
      <c r="I6448" s="2">
        <v>55.147851860000003</v>
      </c>
    </row>
    <row r="6449" spans="1:9" ht="15" thickBot="1" x14ac:dyDescent="0.4">
      <c r="A6449" s="2">
        <v>216.06666670000001</v>
      </c>
      <c r="B6449" s="2">
        <v>0</v>
      </c>
      <c r="C6449" s="2">
        <v>4.4141700850000003</v>
      </c>
      <c r="D6449" s="2">
        <v>2.1419556709999998</v>
      </c>
      <c r="E6449" s="2">
        <v>2.0608129970000002</v>
      </c>
      <c r="F6449" s="2">
        <v>18.400588070000001</v>
      </c>
      <c r="G6449" s="2">
        <v>29.83885081</v>
      </c>
      <c r="H6449" s="2">
        <v>74.525619399999997</v>
      </c>
      <c r="I6449" s="2">
        <v>55.00024054</v>
      </c>
    </row>
    <row r="6450" spans="1:9" ht="15" thickBot="1" x14ac:dyDescent="0.4">
      <c r="A6450" s="2">
        <v>216.1</v>
      </c>
      <c r="B6450" s="2">
        <v>0</v>
      </c>
      <c r="C6450" s="2">
        <v>4.7765942360000002</v>
      </c>
      <c r="D6450" s="2">
        <v>3.2238525079999998</v>
      </c>
      <c r="E6450" s="2">
        <v>1.481641677</v>
      </c>
      <c r="F6450" s="2">
        <v>18.51113956</v>
      </c>
      <c r="G6450" s="2">
        <v>29.83739096</v>
      </c>
      <c r="H6450" s="2">
        <v>74.46420372</v>
      </c>
      <c r="I6450" s="2">
        <v>54.935556929999997</v>
      </c>
    </row>
    <row r="6451" spans="1:9" ht="15" thickBot="1" x14ac:dyDescent="0.4">
      <c r="A6451" s="2">
        <v>216.1333333</v>
      </c>
      <c r="B6451" s="2">
        <v>0</v>
      </c>
      <c r="C6451" s="2">
        <v>5.0118646050000004</v>
      </c>
      <c r="D6451" s="2">
        <v>4.0495100690000001</v>
      </c>
      <c r="E6451" s="2">
        <v>1.2376471520000001</v>
      </c>
      <c r="F6451" s="2">
        <v>18.134909520000001</v>
      </c>
      <c r="G6451" s="2">
        <v>29.835931120000001</v>
      </c>
      <c r="H6451" s="2">
        <v>74.443734340000006</v>
      </c>
      <c r="I6451" s="2">
        <v>55.028435960000003</v>
      </c>
    </row>
    <row r="6452" spans="1:9" ht="15" thickBot="1" x14ac:dyDescent="0.4">
      <c r="A6452" s="2">
        <v>216.16666670000001</v>
      </c>
      <c r="B6452" s="2">
        <v>0</v>
      </c>
      <c r="C6452" s="2">
        <v>5.1080191350000002</v>
      </c>
      <c r="D6452" s="2">
        <v>4.6471228739999999</v>
      </c>
      <c r="E6452" s="2">
        <v>1.0991788410000001</v>
      </c>
      <c r="F6452" s="2">
        <v>18.640726959999999</v>
      </c>
      <c r="G6452" s="2">
        <v>29.834471279999999</v>
      </c>
      <c r="H6452" s="2">
        <v>74.525619399999997</v>
      </c>
      <c r="I6452" s="2">
        <v>55.111363670000003</v>
      </c>
    </row>
    <row r="6453" spans="1:9" ht="15" thickBot="1" x14ac:dyDescent="0.4">
      <c r="A6453" s="2">
        <v>216.2</v>
      </c>
      <c r="B6453" s="2">
        <v>0</v>
      </c>
      <c r="C6453" s="2">
        <v>5.0691975730000003</v>
      </c>
      <c r="D6453" s="2">
        <v>4.7714847679999997</v>
      </c>
      <c r="E6453" s="2">
        <v>1.0623941640000001</v>
      </c>
      <c r="F6453" s="2">
        <v>18.907938869999999</v>
      </c>
      <c r="G6453" s="2">
        <v>29.833011460000002</v>
      </c>
      <c r="H6453" s="2">
        <v>74.587046340000001</v>
      </c>
      <c r="I6453" s="2">
        <v>54.957118139999999</v>
      </c>
    </row>
    <row r="6454" spans="1:9" ht="15" thickBot="1" x14ac:dyDescent="0.4">
      <c r="A6454" s="2">
        <v>216.2333333</v>
      </c>
      <c r="B6454" s="2">
        <v>0</v>
      </c>
      <c r="C6454" s="2">
        <v>4.9168087460000001</v>
      </c>
      <c r="D6454" s="2">
        <v>4.6709525530000002</v>
      </c>
      <c r="E6454" s="2">
        <v>1.0526351300000001</v>
      </c>
      <c r="F6454" s="2">
        <v>19.16308768</v>
      </c>
      <c r="G6454" s="2">
        <v>29.835931120000001</v>
      </c>
      <c r="H6454" s="2">
        <v>74.46420372</v>
      </c>
      <c r="I6454" s="2">
        <v>55.111363670000003</v>
      </c>
    </row>
    <row r="6455" spans="1:9" ht="15" thickBot="1" x14ac:dyDescent="0.4">
      <c r="A6455" s="2">
        <v>216.2666667</v>
      </c>
      <c r="B6455" s="2">
        <v>0</v>
      </c>
      <c r="C6455" s="2">
        <v>4.6758856299999998</v>
      </c>
      <c r="D6455" s="2">
        <v>4.4899634400000004</v>
      </c>
      <c r="E6455" s="2">
        <v>1.0414083970000001</v>
      </c>
      <c r="F6455" s="2">
        <v>19.221200970000002</v>
      </c>
      <c r="G6455" s="2">
        <v>29.835931120000001</v>
      </c>
      <c r="H6455" s="2">
        <v>74.46420372</v>
      </c>
      <c r="I6455" s="2">
        <v>55.051655719999999</v>
      </c>
    </row>
    <row r="6456" spans="1:9" ht="15" thickBot="1" x14ac:dyDescent="0.4">
      <c r="A6456" s="2">
        <v>216.3</v>
      </c>
      <c r="B6456" s="2">
        <v>0</v>
      </c>
      <c r="C6456" s="2">
        <v>4.3773619290000001</v>
      </c>
      <c r="D6456" s="2">
        <v>4.3684101579999997</v>
      </c>
      <c r="E6456" s="2">
        <v>1.0020492059999999</v>
      </c>
      <c r="F6456" s="2">
        <v>19.497836719999999</v>
      </c>
      <c r="G6456" s="2">
        <v>29.833011460000002</v>
      </c>
      <c r="H6456" s="2">
        <v>74.556331459999996</v>
      </c>
      <c r="I6456" s="2">
        <v>55.081509689999997</v>
      </c>
    </row>
    <row r="6457" spans="1:9" ht="15" thickBot="1" x14ac:dyDescent="0.4">
      <c r="A6457" s="2">
        <v>216.33333329999999</v>
      </c>
      <c r="B6457" s="2">
        <v>0</v>
      </c>
      <c r="C6457" s="2">
        <v>4.0469946339999998</v>
      </c>
      <c r="D6457" s="2">
        <v>4.2057605090000001</v>
      </c>
      <c r="E6457" s="2">
        <v>0.96225037680000003</v>
      </c>
      <c r="F6457" s="2">
        <v>19.384582290000001</v>
      </c>
      <c r="G6457" s="2">
        <v>29.834471279999999</v>
      </c>
      <c r="H6457" s="2">
        <v>74.54609379</v>
      </c>
      <c r="I6457" s="2">
        <v>55.104729450000001</v>
      </c>
    </row>
    <row r="6458" spans="1:9" ht="15" thickBot="1" x14ac:dyDescent="0.4">
      <c r="A6458" s="2">
        <v>216.3666667</v>
      </c>
      <c r="B6458" s="2">
        <v>0</v>
      </c>
      <c r="C6458" s="2">
        <v>3.7087231470000002</v>
      </c>
      <c r="D6458" s="2">
        <v>4.0911888689999998</v>
      </c>
      <c r="E6458" s="2">
        <v>0.90651477250000001</v>
      </c>
      <c r="F6458" s="2">
        <v>19.63025996</v>
      </c>
      <c r="G6458" s="2">
        <v>29.83885081</v>
      </c>
      <c r="H6458" s="2">
        <v>74.556331459999996</v>
      </c>
      <c r="I6458" s="2">
        <v>55.01019187</v>
      </c>
    </row>
    <row r="6459" spans="1:9" ht="15" thickBot="1" x14ac:dyDescent="0.4">
      <c r="A6459" s="2">
        <v>216.4</v>
      </c>
      <c r="B6459" s="2">
        <v>0</v>
      </c>
      <c r="C6459" s="2">
        <v>3.3793030740000001</v>
      </c>
      <c r="D6459" s="2">
        <v>3.8970650189999998</v>
      </c>
      <c r="E6459" s="2">
        <v>0.86714054230000004</v>
      </c>
      <c r="F6459" s="2">
        <v>20.00912087</v>
      </c>
      <c r="G6459" s="2">
        <v>29.83885081</v>
      </c>
      <c r="H6459" s="2">
        <v>74.566569439999995</v>
      </c>
      <c r="I6459" s="2">
        <v>55.076534029999998</v>
      </c>
    </row>
    <row r="6460" spans="1:9" ht="15" thickBot="1" x14ac:dyDescent="0.4">
      <c r="A6460" s="2">
        <v>216.43333329999999</v>
      </c>
      <c r="B6460" s="2">
        <v>0</v>
      </c>
      <c r="C6460" s="2">
        <v>3.0707320720000002</v>
      </c>
      <c r="D6460" s="2">
        <v>3.593683044</v>
      </c>
      <c r="E6460" s="2">
        <v>0.85448049660000003</v>
      </c>
      <c r="F6460" s="2">
        <v>19.760465839999998</v>
      </c>
      <c r="G6460" s="2">
        <v>29.835931120000001</v>
      </c>
      <c r="H6460" s="2">
        <v>74.494910149999995</v>
      </c>
      <c r="I6460" s="2">
        <v>55.162778840000001</v>
      </c>
    </row>
    <row r="6461" spans="1:9" ht="15" thickBot="1" x14ac:dyDescent="0.4">
      <c r="A6461" s="2">
        <v>216.46666669999999</v>
      </c>
      <c r="B6461" s="2">
        <v>0</v>
      </c>
      <c r="C6461" s="2">
        <v>2.7917656380000002</v>
      </c>
      <c r="D6461" s="2">
        <v>3.1335877640000001</v>
      </c>
      <c r="E6461" s="2">
        <v>0.89091668980000005</v>
      </c>
      <c r="F6461" s="2">
        <v>19.016952280000002</v>
      </c>
      <c r="G6461" s="2">
        <v>29.835931120000001</v>
      </c>
      <c r="H6461" s="2">
        <v>74.607524490000003</v>
      </c>
      <c r="I6461" s="2">
        <v>55.166095949999999</v>
      </c>
    </row>
    <row r="6462" spans="1:9" ht="15" thickBot="1" x14ac:dyDescent="0.4">
      <c r="A6462" s="2">
        <v>216.5</v>
      </c>
      <c r="B6462" s="2">
        <v>0</v>
      </c>
      <c r="C6462" s="2">
        <v>2.5430779280000002</v>
      </c>
      <c r="D6462" s="2">
        <v>2.4936158769999999</v>
      </c>
      <c r="E6462" s="2">
        <v>1.0198354730000001</v>
      </c>
      <c r="F6462" s="2">
        <v>18.317039080000001</v>
      </c>
      <c r="G6462" s="2">
        <v>29.83885081</v>
      </c>
      <c r="H6462" s="2">
        <v>74.587046340000001</v>
      </c>
      <c r="I6462" s="2">
        <v>54.952142469999998</v>
      </c>
    </row>
    <row r="6463" spans="1:9" ht="15" thickBot="1" x14ac:dyDescent="0.4">
      <c r="A6463" s="2">
        <v>216.53333330000001</v>
      </c>
      <c r="B6463" s="2">
        <v>0</v>
      </c>
      <c r="C6463" s="2">
        <v>2.3241024540000002</v>
      </c>
      <c r="D6463" s="2">
        <v>1.621947282</v>
      </c>
      <c r="E6463" s="2">
        <v>1.432908751</v>
      </c>
      <c r="F6463" s="2">
        <v>17.45545109</v>
      </c>
      <c r="G6463" s="2">
        <v>29.83885081</v>
      </c>
      <c r="H6463" s="2">
        <v>74.566569439999995</v>
      </c>
      <c r="I6463" s="2">
        <v>54.792921280000002</v>
      </c>
    </row>
    <row r="6464" spans="1:9" ht="15" thickBot="1" x14ac:dyDescent="0.4">
      <c r="A6464" s="2">
        <v>216.56666670000001</v>
      </c>
      <c r="B6464" s="2">
        <v>0</v>
      </c>
      <c r="C6464" s="2">
        <v>2.1273556930000002</v>
      </c>
      <c r="D6464" s="2">
        <v>0.67638534800000005</v>
      </c>
      <c r="E6464" s="2">
        <v>3.1451829930000001</v>
      </c>
      <c r="F6464" s="2">
        <v>17.298300950000002</v>
      </c>
      <c r="G6464" s="2">
        <v>29.83739096</v>
      </c>
      <c r="H6464" s="2">
        <v>74.566569439999995</v>
      </c>
      <c r="I6464" s="2">
        <v>55.020143189999999</v>
      </c>
    </row>
    <row r="6465" spans="1:9" ht="15" thickBot="1" x14ac:dyDescent="0.4">
      <c r="A6465" s="2">
        <v>216.6</v>
      </c>
      <c r="B6465" s="2">
        <v>0</v>
      </c>
      <c r="C6465" s="2">
        <v>1.9493890650000001</v>
      </c>
      <c r="D6465" s="2">
        <v>-0.23494544719999999</v>
      </c>
      <c r="E6465" s="2">
        <v>-8.2971987259999995</v>
      </c>
      <c r="F6465" s="2">
        <v>17.461141439999999</v>
      </c>
      <c r="G6465" s="2">
        <v>29.833011460000002</v>
      </c>
      <c r="H6465" s="2">
        <v>74.556331459999996</v>
      </c>
      <c r="I6465" s="2">
        <v>54.960435240000002</v>
      </c>
    </row>
    <row r="6466" spans="1:9" ht="15" thickBot="1" x14ac:dyDescent="0.4">
      <c r="A6466" s="2">
        <v>216.6333333</v>
      </c>
      <c r="B6466" s="2">
        <v>0</v>
      </c>
      <c r="C6466" s="2">
        <v>1.7862790550000001</v>
      </c>
      <c r="D6466" s="2">
        <v>-0.83545554720000004</v>
      </c>
      <c r="E6466" s="2">
        <v>-2.1380898849999999</v>
      </c>
      <c r="F6466" s="2">
        <v>18.252604049999999</v>
      </c>
      <c r="G6466" s="2">
        <v>29.83885081</v>
      </c>
      <c r="H6466" s="2">
        <v>74.54609379</v>
      </c>
      <c r="I6466" s="2">
        <v>55.035070179999998</v>
      </c>
    </row>
    <row r="6467" spans="1:9" ht="15" thickBot="1" x14ac:dyDescent="0.4">
      <c r="A6467" s="2">
        <v>216.66666670000001</v>
      </c>
      <c r="B6467" s="2">
        <v>0</v>
      </c>
      <c r="C6467" s="2">
        <v>1.6386929589999999</v>
      </c>
      <c r="D6467" s="2">
        <v>-1.038155744</v>
      </c>
      <c r="E6467" s="2">
        <v>-1.5784654360000001</v>
      </c>
      <c r="F6467" s="2">
        <v>17.877447180000001</v>
      </c>
      <c r="G6467" s="2">
        <v>29.833011460000002</v>
      </c>
      <c r="H6467" s="2">
        <v>74.54609379</v>
      </c>
      <c r="I6467" s="2">
        <v>54.948825370000002</v>
      </c>
    </row>
    <row r="6468" spans="1:9" ht="15" thickBot="1" x14ac:dyDescent="0.4">
      <c r="A6468" s="2">
        <v>216.7</v>
      </c>
      <c r="B6468" s="2">
        <v>0</v>
      </c>
      <c r="C6468" s="2">
        <v>1.502314208</v>
      </c>
      <c r="D6468" s="2">
        <v>-0.80637222099999994</v>
      </c>
      <c r="E6468" s="2">
        <v>-1.8630530279999999</v>
      </c>
      <c r="F6468" s="2">
        <v>17.991763200000001</v>
      </c>
      <c r="G6468" s="2">
        <v>29.83885081</v>
      </c>
      <c r="H6468" s="2">
        <v>74.54609379</v>
      </c>
      <c r="I6468" s="2">
        <v>55.063265600000001</v>
      </c>
    </row>
    <row r="6469" spans="1:9" ht="15" thickBot="1" x14ac:dyDescent="0.4">
      <c r="A6469" s="2">
        <v>216.7333333</v>
      </c>
      <c r="B6469" s="2">
        <v>0</v>
      </c>
      <c r="C6469" s="2">
        <v>1.381129082</v>
      </c>
      <c r="D6469" s="2">
        <v>-0.41314765129999997</v>
      </c>
      <c r="E6469" s="2">
        <v>-3.34294308</v>
      </c>
      <c r="F6469" s="2">
        <v>17.750341070000001</v>
      </c>
      <c r="G6469" s="2">
        <v>29.83739096</v>
      </c>
      <c r="H6469" s="2">
        <v>74.515382669999994</v>
      </c>
      <c r="I6469" s="2">
        <v>54.918971390000003</v>
      </c>
    </row>
    <row r="6470" spans="1:9" ht="15" thickBot="1" x14ac:dyDescent="0.4">
      <c r="A6470" s="2">
        <v>216.7666667</v>
      </c>
      <c r="B6470" s="2">
        <v>0</v>
      </c>
      <c r="C6470" s="2">
        <v>1.2739997890000001</v>
      </c>
      <c r="D6470" s="2">
        <v>8.6130285740000007E-2</v>
      </c>
      <c r="E6470" s="2">
        <v>14.791542590000001</v>
      </c>
      <c r="F6470" s="2">
        <v>18.046395329999999</v>
      </c>
      <c r="G6470" s="2">
        <v>29.83739096</v>
      </c>
      <c r="H6470" s="2">
        <v>74.505146249999996</v>
      </c>
      <c r="I6470" s="2">
        <v>54.990289220000001</v>
      </c>
    </row>
    <row r="6471" spans="1:9" ht="15" thickBot="1" x14ac:dyDescent="0.4">
      <c r="A6471" s="2">
        <v>216.8</v>
      </c>
      <c r="B6471" s="2">
        <v>0</v>
      </c>
      <c r="C6471" s="2">
        <v>1.177827913</v>
      </c>
      <c r="D6471" s="2">
        <v>0.39122737140000002</v>
      </c>
      <c r="E6471" s="2">
        <v>3.0105969030000002</v>
      </c>
      <c r="F6471" s="2">
        <v>18.17487285</v>
      </c>
      <c r="G6471" s="2">
        <v>29.83885081</v>
      </c>
      <c r="H6471" s="2">
        <v>74.48467436</v>
      </c>
      <c r="I6471" s="2">
        <v>55.006874760000002</v>
      </c>
    </row>
    <row r="6472" spans="1:9" ht="15" thickBot="1" x14ac:dyDescent="0.4">
      <c r="A6472" s="2">
        <v>216.83333329999999</v>
      </c>
      <c r="B6472" s="2">
        <v>0</v>
      </c>
      <c r="C6472" s="2">
        <v>1.0911302629999999</v>
      </c>
      <c r="D6472" s="2">
        <v>0.71052641500000002</v>
      </c>
      <c r="E6472" s="2">
        <v>1.5356646009999999</v>
      </c>
      <c r="F6472" s="2">
        <v>19.05177604</v>
      </c>
      <c r="G6472" s="2">
        <v>29.834471279999999</v>
      </c>
      <c r="H6472" s="2">
        <v>74.525619399999997</v>
      </c>
      <c r="I6472" s="2">
        <v>55.031753070000001</v>
      </c>
    </row>
    <row r="6473" spans="1:9" ht="15" thickBot="1" x14ac:dyDescent="0.4">
      <c r="A6473" s="2">
        <v>216.8666667</v>
      </c>
      <c r="B6473" s="2">
        <v>0</v>
      </c>
      <c r="C6473" s="2">
        <v>1.0122318459999999</v>
      </c>
      <c r="D6473" s="2">
        <v>1.0926823560000001</v>
      </c>
      <c r="E6473" s="2">
        <v>0.92637337919999996</v>
      </c>
      <c r="F6473" s="2">
        <v>19.408404959999999</v>
      </c>
      <c r="G6473" s="2">
        <v>29.834471279999999</v>
      </c>
      <c r="H6473" s="2">
        <v>74.54609379</v>
      </c>
      <c r="I6473" s="2">
        <v>55.068241260000001</v>
      </c>
    </row>
    <row r="6474" spans="1:9" ht="15" thickBot="1" x14ac:dyDescent="0.4">
      <c r="A6474" s="2">
        <v>216.9</v>
      </c>
      <c r="B6474" s="2">
        <v>0</v>
      </c>
      <c r="C6474" s="2">
        <v>0.93681149500000005</v>
      </c>
      <c r="D6474" s="2">
        <v>1.7308350640000001</v>
      </c>
      <c r="E6474" s="2">
        <v>0.54124827649999996</v>
      </c>
      <c r="F6474" s="2">
        <v>19.19528901</v>
      </c>
      <c r="G6474" s="2">
        <v>29.84031066</v>
      </c>
      <c r="H6474" s="2">
        <v>74.617764039999997</v>
      </c>
      <c r="I6474" s="2">
        <v>55.161120289999999</v>
      </c>
    </row>
    <row r="6475" spans="1:9" ht="15" thickBot="1" x14ac:dyDescent="0.4">
      <c r="A6475" s="2">
        <v>216.93333329999999</v>
      </c>
      <c r="B6475" s="2">
        <v>0</v>
      </c>
      <c r="C6475" s="2">
        <v>0.86554268869999995</v>
      </c>
      <c r="D6475" s="2">
        <v>2.3971741089999998</v>
      </c>
      <c r="E6475" s="2">
        <v>0.36106792809999999</v>
      </c>
      <c r="F6475" s="2">
        <v>19.000309399999999</v>
      </c>
      <c r="G6475" s="2">
        <v>29.83885081</v>
      </c>
      <c r="H6475" s="2">
        <v>74.566569439999995</v>
      </c>
      <c r="I6475" s="2">
        <v>55.053314270000001</v>
      </c>
    </row>
    <row r="6476" spans="1:9" ht="15" thickBot="1" x14ac:dyDescent="0.4">
      <c r="A6476" s="2">
        <v>216.96666669999999</v>
      </c>
      <c r="B6476" s="2">
        <v>0</v>
      </c>
      <c r="C6476" s="2">
        <v>0.80300110079999998</v>
      </c>
      <c r="D6476" s="2">
        <v>3.1725740519999999</v>
      </c>
      <c r="E6476" s="2">
        <v>0.25310712610000002</v>
      </c>
      <c r="F6476" s="2">
        <v>18.196124910000002</v>
      </c>
      <c r="G6476" s="2">
        <v>29.835931120000001</v>
      </c>
      <c r="H6476" s="2">
        <v>74.525619399999997</v>
      </c>
      <c r="I6476" s="2">
        <v>54.882483200000003</v>
      </c>
    </row>
    <row r="6477" spans="1:9" ht="15" thickBot="1" x14ac:dyDescent="0.4">
      <c r="A6477" s="2">
        <v>217</v>
      </c>
      <c r="B6477" s="2">
        <v>0</v>
      </c>
      <c r="C6477" s="2">
        <v>0.74972949200000005</v>
      </c>
      <c r="D6477" s="2">
        <v>3.6571708639999998</v>
      </c>
      <c r="E6477" s="2">
        <v>0.20500258800000001</v>
      </c>
      <c r="F6477" s="2">
        <v>17.604365479999998</v>
      </c>
      <c r="G6477" s="2">
        <v>29.83739096</v>
      </c>
      <c r="H6477" s="2">
        <v>74.535856440000003</v>
      </c>
      <c r="I6477" s="2">
        <v>55.056631379999999</v>
      </c>
    </row>
    <row r="6478" spans="1:9" ht="15" thickBot="1" x14ac:dyDescent="0.4">
      <c r="A6478" s="2">
        <v>217.03333330000001</v>
      </c>
      <c r="B6478" s="2">
        <v>0</v>
      </c>
      <c r="C6478" s="2">
        <v>0.70416136039999999</v>
      </c>
      <c r="D6478" s="2">
        <v>3.761768139</v>
      </c>
      <c r="E6478" s="2">
        <v>0.187188932</v>
      </c>
      <c r="F6478" s="2">
        <v>17.342549890000001</v>
      </c>
      <c r="G6478" s="2">
        <v>29.835931120000001</v>
      </c>
      <c r="H6478" s="2">
        <v>74.607524490000003</v>
      </c>
      <c r="I6478" s="2">
        <v>54.884141759999999</v>
      </c>
    </row>
    <row r="6479" spans="1:9" ht="15" thickBot="1" x14ac:dyDescent="0.4">
      <c r="A6479" s="2">
        <v>217.06666670000001</v>
      </c>
      <c r="B6479" s="2">
        <v>0</v>
      </c>
      <c r="C6479" s="2">
        <v>0.66703545639999995</v>
      </c>
      <c r="D6479" s="2">
        <v>3.488385933</v>
      </c>
      <c r="E6479" s="2">
        <v>0.1912160722</v>
      </c>
      <c r="F6479" s="2">
        <v>17.37050279</v>
      </c>
      <c r="G6479" s="2">
        <v>29.83739096</v>
      </c>
      <c r="H6479" s="2">
        <v>74.628003899999996</v>
      </c>
      <c r="I6479" s="2">
        <v>54.947166809999999</v>
      </c>
    </row>
    <row r="6480" spans="1:9" ht="15" thickBot="1" x14ac:dyDescent="0.4">
      <c r="A6480" s="2">
        <v>217.1</v>
      </c>
      <c r="B6480" s="2">
        <v>0</v>
      </c>
      <c r="C6480" s="2">
        <v>0.63276716550000001</v>
      </c>
      <c r="D6480" s="2">
        <v>3.03259948</v>
      </c>
      <c r="E6480" s="2">
        <v>0.20865503990000001</v>
      </c>
      <c r="F6480" s="2">
        <v>17.670769310000001</v>
      </c>
      <c r="G6480" s="2">
        <v>29.833011460000002</v>
      </c>
      <c r="H6480" s="2">
        <v>74.607524490000003</v>
      </c>
      <c r="I6480" s="2">
        <v>54.977020789999997</v>
      </c>
    </row>
    <row r="6481" spans="1:9" ht="15" thickBot="1" x14ac:dyDescent="0.4">
      <c r="A6481" s="2">
        <v>217.1333333</v>
      </c>
      <c r="B6481" s="2">
        <v>0</v>
      </c>
      <c r="C6481" s="2">
        <v>0.60101206190000001</v>
      </c>
      <c r="D6481" s="2">
        <v>2.3540582240000001</v>
      </c>
      <c r="E6481" s="2">
        <v>0.25530891960000002</v>
      </c>
      <c r="F6481" s="2">
        <v>18.320791870000001</v>
      </c>
      <c r="G6481" s="2">
        <v>29.835931120000001</v>
      </c>
      <c r="H6481" s="2">
        <v>74.587046340000001</v>
      </c>
      <c r="I6481" s="2">
        <v>54.884141759999999</v>
      </c>
    </row>
    <row r="6482" spans="1:9" ht="15" thickBot="1" x14ac:dyDescent="0.4">
      <c r="A6482" s="2">
        <v>217.16666670000001</v>
      </c>
      <c r="B6482" s="2">
        <v>0</v>
      </c>
      <c r="C6482" s="2">
        <v>0.56905087310000002</v>
      </c>
      <c r="D6482" s="2">
        <v>1.847880349</v>
      </c>
      <c r="E6482" s="2">
        <v>0.3079479</v>
      </c>
      <c r="F6482" s="2">
        <v>18.37736941</v>
      </c>
      <c r="G6482" s="2">
        <v>29.835931120000001</v>
      </c>
      <c r="H6482" s="2">
        <v>74.556331459999996</v>
      </c>
      <c r="I6482" s="2">
        <v>55.124632099999999</v>
      </c>
    </row>
    <row r="6483" spans="1:9" ht="15" thickBot="1" x14ac:dyDescent="0.4">
      <c r="A6483" s="2">
        <v>217.2</v>
      </c>
      <c r="B6483" s="2">
        <v>0</v>
      </c>
      <c r="C6483" s="2">
        <v>0.53895920819999998</v>
      </c>
      <c r="D6483" s="2">
        <v>1.5557514299999999</v>
      </c>
      <c r="E6483" s="2">
        <v>0.34643015449999998</v>
      </c>
      <c r="F6483" s="2">
        <v>17.967514340000001</v>
      </c>
      <c r="G6483" s="2">
        <v>29.83739096</v>
      </c>
      <c r="H6483" s="2">
        <v>74.628003899999996</v>
      </c>
      <c r="I6483" s="2">
        <v>55.076534029999998</v>
      </c>
    </row>
    <row r="6484" spans="1:9" ht="15" thickBot="1" x14ac:dyDescent="0.4">
      <c r="A6484" s="2">
        <v>217.2333333</v>
      </c>
      <c r="B6484" s="2">
        <v>0</v>
      </c>
      <c r="C6484" s="2">
        <v>0.50535217880000005</v>
      </c>
      <c r="D6484" s="2">
        <v>1.4730621930000001</v>
      </c>
      <c r="E6484" s="2">
        <v>0.34306235080000003</v>
      </c>
      <c r="F6484" s="2">
        <v>17.51323082</v>
      </c>
      <c r="G6484" s="2">
        <v>29.83885081</v>
      </c>
      <c r="H6484" s="2">
        <v>74.628003899999996</v>
      </c>
      <c r="I6484" s="2">
        <v>54.857604889999998</v>
      </c>
    </row>
    <row r="6485" spans="1:9" ht="15" thickBot="1" x14ac:dyDescent="0.4">
      <c r="A6485" s="2">
        <v>217.2666667</v>
      </c>
      <c r="B6485" s="2">
        <v>0</v>
      </c>
      <c r="C6485" s="2">
        <v>0.47099987259999998</v>
      </c>
      <c r="D6485" s="2">
        <v>1.4324678260000001</v>
      </c>
      <c r="E6485" s="2">
        <v>0.32880310750000002</v>
      </c>
      <c r="F6485" s="2">
        <v>16.523732079999998</v>
      </c>
      <c r="G6485" s="2">
        <v>29.83739096</v>
      </c>
      <c r="H6485" s="2">
        <v>74.46420372</v>
      </c>
      <c r="I6485" s="2">
        <v>54.905702959999999</v>
      </c>
    </row>
    <row r="6486" spans="1:9" ht="15" thickBot="1" x14ac:dyDescent="0.4">
      <c r="A6486" s="2">
        <v>217.3</v>
      </c>
      <c r="B6486" s="2">
        <v>0</v>
      </c>
      <c r="C6486" s="2">
        <v>0.43944454999999999</v>
      </c>
      <c r="D6486" s="2">
        <v>1.462415689</v>
      </c>
      <c r="E6486" s="2">
        <v>0.30049222889999999</v>
      </c>
      <c r="F6486" s="2">
        <v>15.99107075</v>
      </c>
      <c r="G6486" s="2">
        <v>29.83739096</v>
      </c>
      <c r="H6486" s="2">
        <v>74.566569439999995</v>
      </c>
      <c r="I6486" s="2">
        <v>54.887458870000003</v>
      </c>
    </row>
    <row r="6487" spans="1:9" ht="15" thickBot="1" x14ac:dyDescent="0.4">
      <c r="A6487" s="2">
        <v>217.33333329999999</v>
      </c>
      <c r="B6487" s="2">
        <v>0</v>
      </c>
      <c r="C6487" s="2">
        <v>0.41132230199999997</v>
      </c>
      <c r="D6487" s="2">
        <v>1.4235638639999999</v>
      </c>
      <c r="E6487" s="2">
        <v>0.28893842590000002</v>
      </c>
      <c r="F6487" s="2">
        <v>16.673949669999999</v>
      </c>
      <c r="G6487" s="2">
        <v>29.835931120000001</v>
      </c>
      <c r="H6487" s="2">
        <v>74.576807729999999</v>
      </c>
      <c r="I6487" s="2">
        <v>54.867556219999997</v>
      </c>
    </row>
    <row r="6488" spans="1:9" ht="15" thickBot="1" x14ac:dyDescent="0.4">
      <c r="A6488" s="2">
        <v>217.3666667</v>
      </c>
      <c r="B6488" s="2">
        <v>0</v>
      </c>
      <c r="C6488" s="2">
        <v>0.38577536800000001</v>
      </c>
      <c r="D6488" s="2">
        <v>1.3526365709999999</v>
      </c>
      <c r="E6488" s="2">
        <v>0.28520252699999998</v>
      </c>
      <c r="F6488" s="2">
        <v>16.743839019999999</v>
      </c>
      <c r="G6488" s="2">
        <v>29.83885081</v>
      </c>
      <c r="H6488" s="2">
        <v>74.628003899999996</v>
      </c>
      <c r="I6488" s="2">
        <v>54.89575164</v>
      </c>
    </row>
    <row r="6489" spans="1:9" ht="15" thickBot="1" x14ac:dyDescent="0.4">
      <c r="A6489" s="2">
        <v>217.4</v>
      </c>
      <c r="B6489" s="2">
        <v>0</v>
      </c>
      <c r="C6489" s="2">
        <v>0.365460699</v>
      </c>
      <c r="D6489" s="2">
        <v>1.4499309840000001</v>
      </c>
      <c r="E6489" s="2">
        <v>0.2520538584</v>
      </c>
      <c r="F6489" s="2">
        <v>17.855046130000002</v>
      </c>
      <c r="G6489" s="2">
        <v>29.841770530000002</v>
      </c>
      <c r="H6489" s="2">
        <v>74.64848456</v>
      </c>
      <c r="I6489" s="2">
        <v>55.063265600000001</v>
      </c>
    </row>
    <row r="6490" spans="1:9" ht="15" thickBot="1" x14ac:dyDescent="0.4">
      <c r="A6490" s="2">
        <v>217.43333329999999</v>
      </c>
      <c r="B6490" s="2">
        <v>0</v>
      </c>
      <c r="C6490" s="2">
        <v>0.34655274289999999</v>
      </c>
      <c r="D6490" s="2">
        <v>1.6167191830000001</v>
      </c>
      <c r="E6490" s="2">
        <v>0.21435555819999999</v>
      </c>
      <c r="F6490" s="2">
        <v>18.442407889999998</v>
      </c>
      <c r="G6490" s="2">
        <v>29.841770530000002</v>
      </c>
      <c r="H6490" s="2">
        <v>74.566569439999995</v>
      </c>
      <c r="I6490" s="2">
        <v>54.842677909999999</v>
      </c>
    </row>
    <row r="6491" spans="1:9" ht="15" thickBot="1" x14ac:dyDescent="0.4">
      <c r="A6491" s="2">
        <v>217.46666669999999</v>
      </c>
      <c r="B6491" s="2">
        <v>0</v>
      </c>
      <c r="C6491" s="2">
        <v>0.32671756369999999</v>
      </c>
      <c r="D6491" s="2">
        <v>1.8476306220000001</v>
      </c>
      <c r="E6491" s="2">
        <v>0.17683056329999999</v>
      </c>
      <c r="F6491" s="2">
        <v>18.865990140000001</v>
      </c>
      <c r="G6491" s="2">
        <v>29.835931120000001</v>
      </c>
      <c r="H6491" s="2">
        <v>74.628003899999996</v>
      </c>
      <c r="I6491" s="2">
        <v>55.174388720000003</v>
      </c>
    </row>
    <row r="6492" spans="1:9" ht="15" thickBot="1" x14ac:dyDescent="0.4">
      <c r="A6492" s="2">
        <v>217.5</v>
      </c>
      <c r="B6492" s="2">
        <v>0</v>
      </c>
      <c r="C6492" s="2">
        <v>0.30767734330000002</v>
      </c>
      <c r="D6492" s="2">
        <v>1.948566985</v>
      </c>
      <c r="E6492" s="2">
        <v>0.15789928989999999</v>
      </c>
      <c r="F6492" s="2">
        <v>17.87273433</v>
      </c>
      <c r="G6492" s="2">
        <v>29.835931120000001</v>
      </c>
      <c r="H6492" s="2">
        <v>74.64848456</v>
      </c>
      <c r="I6492" s="2">
        <v>55.030094519999999</v>
      </c>
    </row>
    <row r="6493" spans="1:9" ht="15" thickBot="1" x14ac:dyDescent="0.4">
      <c r="A6493" s="2">
        <v>217.53333330000001</v>
      </c>
      <c r="B6493" s="2">
        <v>0</v>
      </c>
      <c r="C6493" s="2">
        <v>0.29320929579999999</v>
      </c>
      <c r="D6493" s="2">
        <v>2.0279756309999999</v>
      </c>
      <c r="E6493" s="2">
        <v>0.14458225790000001</v>
      </c>
      <c r="F6493" s="2">
        <v>17.729140040000001</v>
      </c>
      <c r="G6493" s="2">
        <v>29.835931120000001</v>
      </c>
      <c r="H6493" s="2">
        <v>74.617764039999997</v>
      </c>
      <c r="I6493" s="2">
        <v>54.922288500000001</v>
      </c>
    </row>
    <row r="6494" spans="1:9" ht="15" thickBot="1" x14ac:dyDescent="0.4">
      <c r="A6494" s="2">
        <v>217.56666670000001</v>
      </c>
      <c r="B6494" s="2">
        <v>0</v>
      </c>
      <c r="C6494" s="2">
        <v>0.28016988720000002</v>
      </c>
      <c r="D6494" s="2">
        <v>1.884459157</v>
      </c>
      <c r="E6494" s="2">
        <v>0.1486738973</v>
      </c>
      <c r="F6494" s="2">
        <v>16.49503503</v>
      </c>
      <c r="G6494" s="2">
        <v>29.83739096</v>
      </c>
      <c r="H6494" s="2">
        <v>74.668966470000001</v>
      </c>
      <c r="I6494" s="2">
        <v>54.79126273</v>
      </c>
    </row>
    <row r="6495" spans="1:9" ht="15" thickBot="1" x14ac:dyDescent="0.4">
      <c r="A6495" s="2">
        <v>217.6</v>
      </c>
      <c r="B6495" s="2">
        <v>0</v>
      </c>
      <c r="C6495" s="2">
        <v>0.27367954760000002</v>
      </c>
      <c r="D6495" s="2">
        <v>1.7277946230000001</v>
      </c>
      <c r="E6495" s="2">
        <v>0.1583981938</v>
      </c>
      <c r="F6495" s="2">
        <v>16.010622059999999</v>
      </c>
      <c r="G6495" s="2">
        <v>29.83739096</v>
      </c>
      <c r="H6495" s="2">
        <v>74.668966470000001</v>
      </c>
      <c r="I6495" s="2">
        <v>54.945508259999997</v>
      </c>
    </row>
    <row r="6496" spans="1:9" ht="15" thickBot="1" x14ac:dyDescent="0.4">
      <c r="A6496" s="2">
        <v>217.6333333</v>
      </c>
      <c r="B6496" s="2">
        <v>0</v>
      </c>
      <c r="C6496" s="2">
        <v>0.27066996589999998</v>
      </c>
      <c r="D6496" s="2">
        <v>1.535851477</v>
      </c>
      <c r="E6496" s="2">
        <v>0.17623446670000001</v>
      </c>
      <c r="F6496" s="2">
        <v>16.01216513</v>
      </c>
      <c r="G6496" s="2">
        <v>29.834471279999999</v>
      </c>
      <c r="H6496" s="2">
        <v>74.525619399999997</v>
      </c>
      <c r="I6496" s="2">
        <v>54.867556219999997</v>
      </c>
    </row>
    <row r="6497" spans="1:9" ht="15" thickBot="1" x14ac:dyDescent="0.4">
      <c r="A6497" s="2">
        <v>217.66666670000001</v>
      </c>
      <c r="B6497" s="2">
        <v>0</v>
      </c>
      <c r="C6497" s="2">
        <v>0.27073676419999998</v>
      </c>
      <c r="D6497" s="2">
        <v>1.2059784490000001</v>
      </c>
      <c r="E6497" s="2">
        <v>0.2244955243</v>
      </c>
      <c r="F6497" s="2">
        <v>16.710747959999999</v>
      </c>
      <c r="G6497" s="2">
        <v>29.835931120000001</v>
      </c>
      <c r="H6497" s="2">
        <v>74.576807729999999</v>
      </c>
      <c r="I6497" s="2">
        <v>54.824433810000002</v>
      </c>
    </row>
    <row r="6498" spans="1:9" ht="15" thickBot="1" x14ac:dyDescent="0.4">
      <c r="A6498" s="2">
        <v>217.7</v>
      </c>
      <c r="B6498" s="2">
        <v>0</v>
      </c>
      <c r="C6498" s="2">
        <v>0.26892209500000003</v>
      </c>
      <c r="D6498" s="2">
        <v>0.83267262850000001</v>
      </c>
      <c r="E6498" s="2">
        <v>0.32296257350000002</v>
      </c>
      <c r="F6498" s="2">
        <v>16.627418590000001</v>
      </c>
      <c r="G6498" s="2">
        <v>29.83739096</v>
      </c>
      <c r="H6498" s="2">
        <v>74.535856440000003</v>
      </c>
      <c r="I6498" s="2">
        <v>54.930581269999998</v>
      </c>
    </row>
    <row r="6499" spans="1:9" ht="15" thickBot="1" x14ac:dyDescent="0.4">
      <c r="A6499" s="2">
        <v>217.7333333</v>
      </c>
      <c r="B6499" s="2">
        <v>0</v>
      </c>
      <c r="C6499" s="2">
        <v>0.26358694729999999</v>
      </c>
      <c r="D6499" s="2">
        <v>0.40811103720000003</v>
      </c>
      <c r="E6499" s="2">
        <v>0.64587066579999997</v>
      </c>
      <c r="F6499" s="2">
        <v>17.300673100000001</v>
      </c>
      <c r="G6499" s="2">
        <v>29.833011460000002</v>
      </c>
      <c r="H6499" s="2">
        <v>74.474438890000002</v>
      </c>
      <c r="I6499" s="2">
        <v>55.008533309999997</v>
      </c>
    </row>
    <row r="6500" spans="1:9" ht="15" thickBot="1" x14ac:dyDescent="0.4">
      <c r="A6500" s="2">
        <v>217.7666667</v>
      </c>
      <c r="B6500" s="2">
        <v>0</v>
      </c>
      <c r="C6500" s="2">
        <v>0.25351478820000001</v>
      </c>
      <c r="D6500" s="2">
        <v>3.8687517690000001E-3</v>
      </c>
      <c r="E6500" s="2">
        <v>65.528832899999998</v>
      </c>
      <c r="F6500" s="2">
        <v>17.452009629999999</v>
      </c>
      <c r="G6500" s="2">
        <v>29.83885081</v>
      </c>
      <c r="H6500" s="2">
        <v>74.46420372</v>
      </c>
      <c r="I6500" s="2">
        <v>54.850970680000003</v>
      </c>
    </row>
    <row r="6501" spans="1:9" ht="15" thickBot="1" x14ac:dyDescent="0.4">
      <c r="A6501" s="2">
        <v>217.8</v>
      </c>
      <c r="B6501" s="2">
        <v>0</v>
      </c>
      <c r="C6501" s="2">
        <v>0.2447027339</v>
      </c>
      <c r="D6501" s="2">
        <v>-0.44331912649999999</v>
      </c>
      <c r="E6501" s="2">
        <v>-0.5519787424</v>
      </c>
      <c r="F6501" s="2">
        <v>17.385780390000001</v>
      </c>
      <c r="G6501" s="2">
        <v>29.83885081</v>
      </c>
      <c r="H6501" s="2">
        <v>74.525619399999997</v>
      </c>
      <c r="I6501" s="2">
        <v>55.038387290000003</v>
      </c>
    </row>
    <row r="6502" spans="1:9" ht="15" thickBot="1" x14ac:dyDescent="0.4">
      <c r="A6502" s="2">
        <v>217.83333329999999</v>
      </c>
      <c r="B6502" s="2">
        <v>0</v>
      </c>
      <c r="C6502" s="2">
        <v>0.25539628980000001</v>
      </c>
      <c r="D6502" s="2">
        <v>-0.73925193190000005</v>
      </c>
      <c r="E6502" s="2">
        <v>-0.34547936750000002</v>
      </c>
      <c r="F6502" s="2">
        <v>16.62840791</v>
      </c>
      <c r="G6502" s="2">
        <v>29.84031066</v>
      </c>
      <c r="H6502" s="2">
        <v>74.382333709999997</v>
      </c>
      <c r="I6502" s="2">
        <v>54.899068739999997</v>
      </c>
    </row>
    <row r="6503" spans="1:9" ht="15" thickBot="1" x14ac:dyDescent="0.4">
      <c r="A6503" s="2">
        <v>217.8666667</v>
      </c>
      <c r="B6503" s="2">
        <v>0</v>
      </c>
      <c r="C6503" s="2">
        <v>0.32524354690000001</v>
      </c>
      <c r="D6503" s="2">
        <v>-1.018664381</v>
      </c>
      <c r="E6503" s="2">
        <v>-0.31928430299999999</v>
      </c>
      <c r="F6503" s="2">
        <v>16.642267440000001</v>
      </c>
      <c r="G6503" s="2">
        <v>29.841770530000002</v>
      </c>
      <c r="H6503" s="2">
        <v>74.494910149999995</v>
      </c>
      <c r="I6503" s="2">
        <v>54.880824650000001</v>
      </c>
    </row>
    <row r="6504" spans="1:9" ht="15" thickBot="1" x14ac:dyDescent="0.4">
      <c r="A6504" s="2">
        <v>217.9</v>
      </c>
      <c r="B6504" s="2">
        <v>0</v>
      </c>
      <c r="C6504" s="2">
        <v>0.50012272790000001</v>
      </c>
      <c r="D6504" s="2">
        <v>-1.1791819560000001</v>
      </c>
      <c r="E6504" s="2">
        <v>-0.42412684940000001</v>
      </c>
      <c r="F6504" s="2">
        <v>16.07669069</v>
      </c>
      <c r="G6504" s="2">
        <v>29.835931120000001</v>
      </c>
      <c r="H6504" s="2">
        <v>74.54609379</v>
      </c>
      <c r="I6504" s="2">
        <v>54.801214049999999</v>
      </c>
    </row>
    <row r="6505" spans="1:9" ht="15" thickBot="1" x14ac:dyDescent="0.4">
      <c r="A6505" s="2">
        <v>217.93333329999999</v>
      </c>
      <c r="B6505" s="2">
        <v>0</v>
      </c>
      <c r="C6505" s="2">
        <v>0.80872522979999995</v>
      </c>
      <c r="D6505" s="2">
        <v>-1.2238609600000001</v>
      </c>
      <c r="E6505" s="2">
        <v>-0.66079829010000002</v>
      </c>
      <c r="F6505" s="2">
        <v>15.761570320000001</v>
      </c>
      <c r="G6505" s="2">
        <v>29.841770530000002</v>
      </c>
      <c r="H6505" s="2">
        <v>74.535856440000003</v>
      </c>
      <c r="I6505" s="2">
        <v>54.904044409999997</v>
      </c>
    </row>
    <row r="6506" spans="1:9" ht="15" thickBot="1" x14ac:dyDescent="0.4">
      <c r="A6506" s="2">
        <v>217.96666669999999</v>
      </c>
      <c r="B6506" s="2">
        <v>0</v>
      </c>
      <c r="C6506" s="2">
        <v>1.249447252</v>
      </c>
      <c r="D6506" s="2">
        <v>-0.78030197379999999</v>
      </c>
      <c r="E6506" s="2">
        <v>-1.6012355389999999</v>
      </c>
      <c r="F6506" s="2">
        <v>15.927486849999999</v>
      </c>
      <c r="G6506" s="2">
        <v>29.835931120000001</v>
      </c>
      <c r="H6506" s="2">
        <v>74.576807729999999</v>
      </c>
      <c r="I6506" s="2">
        <v>54.880824650000001</v>
      </c>
    </row>
    <row r="6507" spans="1:9" ht="15" thickBot="1" x14ac:dyDescent="0.4">
      <c r="A6507" s="2">
        <v>218</v>
      </c>
      <c r="B6507" s="2">
        <v>0</v>
      </c>
      <c r="C6507" s="2">
        <v>1.7904999150000001</v>
      </c>
      <c r="D6507" s="2">
        <v>0.19951228100000001</v>
      </c>
      <c r="E6507" s="2">
        <v>8.9743844629999998</v>
      </c>
      <c r="F6507" s="2">
        <v>16.28029484</v>
      </c>
      <c r="G6507" s="2">
        <v>29.834471279999999</v>
      </c>
      <c r="H6507" s="2">
        <v>74.525619399999997</v>
      </c>
      <c r="I6507" s="2">
        <v>54.777994300000003</v>
      </c>
    </row>
    <row r="6508" spans="1:9" ht="15" thickBot="1" x14ac:dyDescent="0.4">
      <c r="A6508" s="2">
        <v>218.03333330000001</v>
      </c>
      <c r="B6508" s="2">
        <v>0</v>
      </c>
      <c r="C6508" s="2">
        <v>2.3805671949999998</v>
      </c>
      <c r="D6508" s="2">
        <v>1.8405312140000001</v>
      </c>
      <c r="E6508" s="2">
        <v>1.2934131069999999</v>
      </c>
      <c r="F6508" s="2">
        <v>16.469238430000001</v>
      </c>
      <c r="G6508" s="2">
        <v>29.83739096</v>
      </c>
      <c r="H6508" s="2">
        <v>74.587046340000001</v>
      </c>
      <c r="I6508" s="2">
        <v>54.960435240000002</v>
      </c>
    </row>
    <row r="6509" spans="1:9" ht="15" thickBot="1" x14ac:dyDescent="0.4">
      <c r="A6509" s="2">
        <v>218.06666670000001</v>
      </c>
      <c r="B6509" s="2">
        <v>0</v>
      </c>
      <c r="C6509" s="2">
        <v>2.9715124560000001</v>
      </c>
      <c r="D6509" s="2">
        <v>3.8222069809999999</v>
      </c>
      <c r="E6509" s="2">
        <v>0.77743368469999996</v>
      </c>
      <c r="F6509" s="2">
        <v>16.707019249999998</v>
      </c>
      <c r="G6509" s="2">
        <v>29.83885081</v>
      </c>
      <c r="H6509" s="2">
        <v>74.587046340000001</v>
      </c>
      <c r="I6509" s="2">
        <v>54.930581269999998</v>
      </c>
    </row>
    <row r="6510" spans="1:9" ht="15" thickBot="1" x14ac:dyDescent="0.4">
      <c r="A6510" s="2">
        <v>218.1</v>
      </c>
      <c r="B6510" s="2">
        <v>0</v>
      </c>
      <c r="C6510" s="2">
        <v>3.520597194</v>
      </c>
      <c r="D6510" s="2">
        <v>5.9673034679999999</v>
      </c>
      <c r="E6510" s="2">
        <v>0.58998125589999995</v>
      </c>
      <c r="F6510" s="2">
        <v>17.123232099999999</v>
      </c>
      <c r="G6510" s="2">
        <v>29.84031066</v>
      </c>
      <c r="H6510" s="2">
        <v>74.587046340000001</v>
      </c>
      <c r="I6510" s="2">
        <v>54.882483200000003</v>
      </c>
    </row>
    <row r="6511" spans="1:9" ht="15" thickBot="1" x14ac:dyDescent="0.4">
      <c r="A6511" s="2">
        <v>218.1333333</v>
      </c>
      <c r="B6511" s="2">
        <v>0</v>
      </c>
      <c r="C6511" s="2">
        <v>3.9917213989999998</v>
      </c>
      <c r="D6511" s="2">
        <v>7.4761593299999998</v>
      </c>
      <c r="E6511" s="2">
        <v>0.53392674269999996</v>
      </c>
      <c r="F6511" s="2">
        <v>16.830117829999999</v>
      </c>
      <c r="G6511" s="2">
        <v>29.83739096</v>
      </c>
      <c r="H6511" s="2">
        <v>74.576807729999999</v>
      </c>
      <c r="I6511" s="2">
        <v>54.907361510000001</v>
      </c>
    </row>
    <row r="6512" spans="1:9" ht="15" thickBot="1" x14ac:dyDescent="0.4">
      <c r="A6512" s="2">
        <v>218.16666670000001</v>
      </c>
      <c r="B6512" s="2">
        <v>0</v>
      </c>
      <c r="C6512" s="2">
        <v>4.3552747759999999</v>
      </c>
      <c r="D6512" s="2">
        <v>8.4887505359999995</v>
      </c>
      <c r="E6512" s="2">
        <v>0.51306429119999997</v>
      </c>
      <c r="F6512" s="2">
        <v>17.101654329999999</v>
      </c>
      <c r="G6512" s="2">
        <v>29.83885081</v>
      </c>
      <c r="H6512" s="2">
        <v>74.494910149999995</v>
      </c>
      <c r="I6512" s="2">
        <v>54.913995730000003</v>
      </c>
    </row>
    <row r="6513" spans="1:9" ht="15" thickBot="1" x14ac:dyDescent="0.4">
      <c r="A6513" s="2">
        <v>218.2</v>
      </c>
      <c r="B6513" s="2">
        <v>0</v>
      </c>
      <c r="C6513" s="2">
        <v>4.5874558250000002</v>
      </c>
      <c r="D6513" s="2">
        <v>8.8580115030000002</v>
      </c>
      <c r="E6513" s="2">
        <v>0.51788777009999998</v>
      </c>
      <c r="F6513" s="2">
        <v>17.216041820000001</v>
      </c>
      <c r="G6513" s="2">
        <v>29.83739096</v>
      </c>
      <c r="H6513" s="2">
        <v>74.453968880000005</v>
      </c>
      <c r="I6513" s="2">
        <v>54.85428778</v>
      </c>
    </row>
    <row r="6514" spans="1:9" ht="15" thickBot="1" x14ac:dyDescent="0.4">
      <c r="A6514" s="2">
        <v>218.2333333</v>
      </c>
      <c r="B6514" s="2">
        <v>0</v>
      </c>
      <c r="C6514" s="2">
        <v>4.6776330579999996</v>
      </c>
      <c r="D6514" s="2">
        <v>8.9527325419999997</v>
      </c>
      <c r="E6514" s="2">
        <v>0.52248104549999996</v>
      </c>
      <c r="F6514" s="2">
        <v>16.932244969999999</v>
      </c>
      <c r="G6514" s="2">
        <v>29.83885081</v>
      </c>
      <c r="H6514" s="2">
        <v>74.515382669999994</v>
      </c>
      <c r="I6514" s="2">
        <v>55.015167529999999</v>
      </c>
    </row>
    <row r="6515" spans="1:9" ht="15" thickBot="1" x14ac:dyDescent="0.4">
      <c r="A6515" s="2">
        <v>218.2666667</v>
      </c>
      <c r="B6515" s="2">
        <v>0</v>
      </c>
      <c r="C6515" s="2">
        <v>4.638250083</v>
      </c>
      <c r="D6515" s="2">
        <v>8.6519627939999992</v>
      </c>
      <c r="E6515" s="2">
        <v>0.53609223630000002</v>
      </c>
      <c r="F6515" s="2">
        <v>17.43155144</v>
      </c>
      <c r="G6515" s="2">
        <v>29.83885081</v>
      </c>
      <c r="H6515" s="2">
        <v>74.505146249999996</v>
      </c>
      <c r="I6515" s="2">
        <v>54.915654279999998</v>
      </c>
    </row>
    <row r="6516" spans="1:9" ht="15" thickBot="1" x14ac:dyDescent="0.4">
      <c r="A6516" s="2">
        <v>218.3</v>
      </c>
      <c r="B6516" s="2">
        <v>0</v>
      </c>
      <c r="C6516" s="2">
        <v>4.4921825039999996</v>
      </c>
      <c r="D6516" s="2">
        <v>8.4181701140000005</v>
      </c>
      <c r="E6516" s="2">
        <v>0.53362933300000004</v>
      </c>
      <c r="F6516" s="2">
        <v>16.857979239999999</v>
      </c>
      <c r="G6516" s="2">
        <v>29.841770530000002</v>
      </c>
      <c r="H6516" s="2">
        <v>74.443734340000006</v>
      </c>
      <c r="I6516" s="2">
        <v>54.779652849999998</v>
      </c>
    </row>
    <row r="6517" spans="1:9" ht="15" thickBot="1" x14ac:dyDescent="0.4">
      <c r="A6517" s="2">
        <v>218.33333329999999</v>
      </c>
      <c r="B6517" s="2">
        <v>0</v>
      </c>
      <c r="C6517" s="2">
        <v>4.2709928350000004</v>
      </c>
      <c r="D6517" s="2">
        <v>7.9184873280000003</v>
      </c>
      <c r="E6517" s="2">
        <v>0.53936978849999995</v>
      </c>
      <c r="F6517" s="2">
        <v>16.907735070000001</v>
      </c>
      <c r="G6517" s="2">
        <v>29.83885081</v>
      </c>
      <c r="H6517" s="2">
        <v>74.566569439999995</v>
      </c>
      <c r="I6517" s="2">
        <v>55.142876190000003</v>
      </c>
    </row>
    <row r="6518" spans="1:9" ht="15" thickBot="1" x14ac:dyDescent="0.4">
      <c r="A6518" s="2">
        <v>218.3666667</v>
      </c>
      <c r="B6518" s="2">
        <v>0</v>
      </c>
      <c r="C6518" s="2">
        <v>4.0293954850000002</v>
      </c>
      <c r="D6518" s="2">
        <v>7.3694291510000003</v>
      </c>
      <c r="E6518" s="2">
        <v>0.5467717245</v>
      </c>
      <c r="F6518" s="2">
        <v>17.027829050000001</v>
      </c>
      <c r="G6518" s="2">
        <v>29.83885081</v>
      </c>
      <c r="H6518" s="2">
        <v>74.576807729999999</v>
      </c>
      <c r="I6518" s="2">
        <v>54.673505390000003</v>
      </c>
    </row>
    <row r="6519" spans="1:9" ht="15" thickBot="1" x14ac:dyDescent="0.4">
      <c r="A6519" s="2">
        <v>218.4</v>
      </c>
      <c r="B6519" s="2">
        <v>0</v>
      </c>
      <c r="C6519" s="2">
        <v>3.8325660020000001</v>
      </c>
      <c r="D6519" s="2">
        <v>6.8522774389999999</v>
      </c>
      <c r="E6519" s="2">
        <v>0.55931273020000005</v>
      </c>
      <c r="F6519" s="2">
        <v>17.301333119999999</v>
      </c>
      <c r="G6519" s="2">
        <v>29.835931120000001</v>
      </c>
      <c r="H6519" s="2">
        <v>74.54609379</v>
      </c>
      <c r="I6519" s="2">
        <v>54.96375235</v>
      </c>
    </row>
    <row r="6520" spans="1:9" ht="15" thickBot="1" x14ac:dyDescent="0.4">
      <c r="A6520" s="2">
        <v>218.43333329999999</v>
      </c>
      <c r="B6520" s="2">
        <v>0</v>
      </c>
      <c r="C6520" s="2">
        <v>3.7395099730000001</v>
      </c>
      <c r="D6520" s="2">
        <v>6.5586195350000001</v>
      </c>
      <c r="E6520" s="2">
        <v>0.57016723599999997</v>
      </c>
      <c r="F6520" s="2">
        <v>16.91078787</v>
      </c>
      <c r="G6520" s="2">
        <v>29.83885081</v>
      </c>
      <c r="H6520" s="2">
        <v>74.505146249999996</v>
      </c>
      <c r="I6520" s="2">
        <v>55.015167529999999</v>
      </c>
    </row>
    <row r="6521" spans="1:9" ht="15" thickBot="1" x14ac:dyDescent="0.4">
      <c r="A6521" s="2">
        <v>218.46666669999999</v>
      </c>
      <c r="B6521" s="2">
        <v>0</v>
      </c>
      <c r="C6521" s="2">
        <v>3.788539224</v>
      </c>
      <c r="D6521" s="2">
        <v>6.5876303719999996</v>
      </c>
      <c r="E6521" s="2">
        <v>0.57509893690000002</v>
      </c>
      <c r="F6521" s="2">
        <v>17.354304599999999</v>
      </c>
      <c r="G6521" s="2">
        <v>29.83739096</v>
      </c>
      <c r="H6521" s="2">
        <v>74.556331459999996</v>
      </c>
      <c r="I6521" s="2">
        <v>54.779652849999998</v>
      </c>
    </row>
    <row r="6522" spans="1:9" ht="15" thickBot="1" x14ac:dyDescent="0.4">
      <c r="A6522" s="2">
        <v>218.5</v>
      </c>
      <c r="B6522" s="2">
        <v>0</v>
      </c>
      <c r="C6522" s="2">
        <v>3.9808379440000001</v>
      </c>
      <c r="D6522" s="2">
        <v>7.0634302919999996</v>
      </c>
      <c r="E6522" s="2">
        <v>0.56358423300000005</v>
      </c>
      <c r="F6522" s="2">
        <v>17.430622880000001</v>
      </c>
      <c r="G6522" s="2">
        <v>29.841770530000002</v>
      </c>
      <c r="H6522" s="2">
        <v>74.566569439999995</v>
      </c>
      <c r="I6522" s="2">
        <v>54.972045119999997</v>
      </c>
    </row>
    <row r="6523" spans="1:9" ht="15" thickBot="1" x14ac:dyDescent="0.4">
      <c r="A6523" s="2">
        <v>218.53333330000001</v>
      </c>
      <c r="B6523" s="2">
        <v>0</v>
      </c>
      <c r="C6523" s="2">
        <v>4.2668579859999998</v>
      </c>
      <c r="D6523" s="2">
        <v>7.9278681860000004</v>
      </c>
      <c r="E6523" s="2">
        <v>0.53821000620000004</v>
      </c>
      <c r="F6523" s="2">
        <v>17.43669525</v>
      </c>
      <c r="G6523" s="2">
        <v>29.83885081</v>
      </c>
      <c r="H6523" s="2">
        <v>74.525619399999997</v>
      </c>
      <c r="I6523" s="2">
        <v>54.899068739999997</v>
      </c>
    </row>
    <row r="6524" spans="1:9" ht="15" thickBot="1" x14ac:dyDescent="0.4">
      <c r="A6524" s="2">
        <v>218.56666670000001</v>
      </c>
      <c r="B6524" s="2">
        <v>0</v>
      </c>
      <c r="C6524" s="2">
        <v>4.579585915</v>
      </c>
      <c r="D6524" s="2">
        <v>8.7155144530000008</v>
      </c>
      <c r="E6524" s="2">
        <v>0.52545216240000003</v>
      </c>
      <c r="F6524" s="2">
        <v>18.26822804</v>
      </c>
      <c r="G6524" s="2">
        <v>29.83885081</v>
      </c>
      <c r="H6524" s="2">
        <v>74.556331459999996</v>
      </c>
      <c r="I6524" s="2">
        <v>54.993606329999999</v>
      </c>
    </row>
    <row r="6525" spans="1:9" ht="15" thickBot="1" x14ac:dyDescent="0.4">
      <c r="A6525" s="2">
        <v>218.6</v>
      </c>
      <c r="B6525" s="2">
        <v>0</v>
      </c>
      <c r="C6525" s="2">
        <v>4.8458947840000004</v>
      </c>
      <c r="D6525" s="2">
        <v>9.5384244519999992</v>
      </c>
      <c r="E6525" s="2">
        <v>0.50803933170000004</v>
      </c>
      <c r="F6525" s="2">
        <v>18.640342560000001</v>
      </c>
      <c r="G6525" s="2">
        <v>29.83885081</v>
      </c>
      <c r="H6525" s="2">
        <v>74.607524490000003</v>
      </c>
      <c r="I6525" s="2">
        <v>54.977020789999997</v>
      </c>
    </row>
    <row r="6526" spans="1:9" ht="15" thickBot="1" x14ac:dyDescent="0.4">
      <c r="A6526" s="2">
        <v>218.6333333</v>
      </c>
      <c r="B6526" s="2">
        <v>0</v>
      </c>
      <c r="C6526" s="2">
        <v>5.0174159019999998</v>
      </c>
      <c r="D6526" s="2">
        <v>10.021011740000001</v>
      </c>
      <c r="E6526" s="2">
        <v>0.50068955429999995</v>
      </c>
      <c r="F6526" s="2">
        <v>19.28481515</v>
      </c>
      <c r="G6526" s="2">
        <v>29.835931120000001</v>
      </c>
      <c r="H6526" s="2">
        <v>74.556331459999996</v>
      </c>
      <c r="I6526" s="2">
        <v>55.016826080000001</v>
      </c>
    </row>
    <row r="6527" spans="1:9" ht="15" thickBot="1" x14ac:dyDescent="0.4">
      <c r="A6527" s="2">
        <v>218.66666670000001</v>
      </c>
      <c r="B6527" s="2">
        <v>0</v>
      </c>
      <c r="C6527" s="2">
        <v>5.0694239469999998</v>
      </c>
      <c r="D6527" s="2">
        <v>10.330866690000001</v>
      </c>
      <c r="E6527" s="2">
        <v>0.49070654949999998</v>
      </c>
      <c r="F6527" s="2">
        <v>19.673811570000002</v>
      </c>
      <c r="G6527" s="2">
        <v>29.835931120000001</v>
      </c>
      <c r="H6527" s="2">
        <v>74.474438890000002</v>
      </c>
      <c r="I6527" s="2">
        <v>55.030094519999999</v>
      </c>
    </row>
    <row r="6528" spans="1:9" ht="15" thickBot="1" x14ac:dyDescent="0.4">
      <c r="A6528" s="2">
        <v>218.7</v>
      </c>
      <c r="B6528" s="2">
        <v>0</v>
      </c>
      <c r="C6528" s="2">
        <v>5.006617082</v>
      </c>
      <c r="D6528" s="2">
        <v>10.290548530000001</v>
      </c>
      <c r="E6528" s="2">
        <v>0.48652577320000001</v>
      </c>
      <c r="F6528" s="2">
        <v>19.262342180000001</v>
      </c>
      <c r="G6528" s="2">
        <v>29.83739096</v>
      </c>
      <c r="H6528" s="2">
        <v>74.607524490000003</v>
      </c>
      <c r="I6528" s="2">
        <v>55.053314270000001</v>
      </c>
    </row>
    <row r="6529" spans="1:9" ht="15" thickBot="1" x14ac:dyDescent="0.4">
      <c r="A6529" s="2">
        <v>218.7333333</v>
      </c>
      <c r="B6529" s="2">
        <v>0</v>
      </c>
      <c r="C6529" s="2">
        <v>4.8461220650000003</v>
      </c>
      <c r="D6529" s="2">
        <v>10.21308709</v>
      </c>
      <c r="E6529" s="2">
        <v>0.47450119860000001</v>
      </c>
      <c r="F6529" s="2">
        <v>19.219362700000001</v>
      </c>
      <c r="G6529" s="2">
        <v>29.83885081</v>
      </c>
      <c r="H6529" s="2">
        <v>74.576807729999999</v>
      </c>
      <c r="I6529" s="2">
        <v>55.054972829999997</v>
      </c>
    </row>
    <row r="6530" spans="1:9" ht="15" thickBot="1" x14ac:dyDescent="0.4">
      <c r="A6530" s="2">
        <v>218.7666667</v>
      </c>
      <c r="B6530" s="2">
        <v>0</v>
      </c>
      <c r="C6530" s="2">
        <v>4.6108105650000004</v>
      </c>
      <c r="D6530" s="2">
        <v>9.9493348410000007</v>
      </c>
      <c r="E6530" s="2">
        <v>0.46342902699999999</v>
      </c>
      <c r="F6530" s="2">
        <v>18.719781709999999</v>
      </c>
      <c r="G6530" s="2">
        <v>29.83885081</v>
      </c>
      <c r="H6530" s="2">
        <v>74.587046340000001</v>
      </c>
      <c r="I6530" s="2">
        <v>54.839360800000001</v>
      </c>
    </row>
    <row r="6531" spans="1:9" ht="15" thickBot="1" x14ac:dyDescent="0.4">
      <c r="A6531" s="2">
        <v>218.8</v>
      </c>
      <c r="B6531" s="2">
        <v>0</v>
      </c>
      <c r="C6531" s="2">
        <v>4.3233274489999998</v>
      </c>
      <c r="D6531" s="2">
        <v>9.8088138479999998</v>
      </c>
      <c r="E6531" s="2">
        <v>0.4407594554</v>
      </c>
      <c r="F6531" s="2">
        <v>18.725688170000002</v>
      </c>
      <c r="G6531" s="2">
        <v>29.833011460000002</v>
      </c>
      <c r="H6531" s="2">
        <v>74.658725360000005</v>
      </c>
      <c r="I6531" s="2">
        <v>55.076534029999998</v>
      </c>
    </row>
    <row r="6532" spans="1:9" ht="15" thickBot="1" x14ac:dyDescent="0.4">
      <c r="A6532" s="2">
        <v>218.83333329999999</v>
      </c>
      <c r="B6532" s="2">
        <v>0</v>
      </c>
      <c r="C6532" s="2">
        <v>4.0089862470000002</v>
      </c>
      <c r="D6532" s="2">
        <v>9.5662251000000005</v>
      </c>
      <c r="E6532" s="2">
        <v>0.4190771391</v>
      </c>
      <c r="F6532" s="2">
        <v>18.10116798</v>
      </c>
      <c r="G6532" s="2">
        <v>29.83739096</v>
      </c>
      <c r="H6532" s="2">
        <v>74.505146249999996</v>
      </c>
      <c r="I6532" s="2">
        <v>54.93721549</v>
      </c>
    </row>
    <row r="6533" spans="1:9" ht="15" thickBot="1" x14ac:dyDescent="0.4">
      <c r="A6533" s="2">
        <v>218.8666667</v>
      </c>
      <c r="B6533" s="2">
        <v>0</v>
      </c>
      <c r="C6533" s="2">
        <v>3.6871968060000002</v>
      </c>
      <c r="D6533" s="2">
        <v>9.3320319769999998</v>
      </c>
      <c r="E6533" s="2">
        <v>0.39511189149999998</v>
      </c>
      <c r="F6533" s="2">
        <v>17.9275281</v>
      </c>
      <c r="G6533" s="2">
        <v>29.83739096</v>
      </c>
      <c r="H6533" s="2">
        <v>74.505146249999996</v>
      </c>
      <c r="I6533" s="2">
        <v>55.008533309999997</v>
      </c>
    </row>
    <row r="6534" spans="1:9" ht="15" thickBot="1" x14ac:dyDescent="0.4">
      <c r="A6534" s="2">
        <v>218.9</v>
      </c>
      <c r="B6534" s="2">
        <v>0</v>
      </c>
      <c r="C6534" s="2">
        <v>3.371398101</v>
      </c>
      <c r="D6534" s="2">
        <v>8.8850146740000007</v>
      </c>
      <c r="E6534" s="2">
        <v>0.37944766829999999</v>
      </c>
      <c r="F6534" s="2">
        <v>17.262341859999999</v>
      </c>
      <c r="G6534" s="2">
        <v>29.83885081</v>
      </c>
      <c r="H6534" s="2">
        <v>74.556331459999996</v>
      </c>
      <c r="I6534" s="2">
        <v>54.831068029999997</v>
      </c>
    </row>
    <row r="6535" spans="1:9" ht="15" thickBot="1" x14ac:dyDescent="0.4">
      <c r="A6535" s="2">
        <v>218.93333329999999</v>
      </c>
      <c r="B6535" s="2">
        <v>0</v>
      </c>
      <c r="C6535" s="2">
        <v>3.0741898019999998</v>
      </c>
      <c r="D6535" s="2">
        <v>8.2197942869999991</v>
      </c>
      <c r="E6535" s="2">
        <v>0.37399838670000002</v>
      </c>
      <c r="F6535" s="2">
        <v>16.986564699999999</v>
      </c>
      <c r="G6535" s="2">
        <v>29.83885081</v>
      </c>
      <c r="H6535" s="2">
        <v>74.597285260000007</v>
      </c>
      <c r="I6535" s="2">
        <v>54.831068029999997</v>
      </c>
    </row>
    <row r="6536" spans="1:9" ht="15" thickBot="1" x14ac:dyDescent="0.4">
      <c r="A6536" s="2">
        <v>218.96666669999999</v>
      </c>
      <c r="B6536" s="2">
        <v>0</v>
      </c>
      <c r="C6536" s="2">
        <v>2.798261595</v>
      </c>
      <c r="D6536" s="2">
        <v>7.511580682</v>
      </c>
      <c r="E6536" s="2">
        <v>0.37252633149999997</v>
      </c>
      <c r="F6536" s="2">
        <v>16.0993429</v>
      </c>
      <c r="G6536" s="2">
        <v>29.83739096</v>
      </c>
      <c r="H6536" s="2">
        <v>74.535856440000003</v>
      </c>
      <c r="I6536" s="2">
        <v>54.967069459999998</v>
      </c>
    </row>
    <row r="6537" spans="1:9" ht="15" thickBot="1" x14ac:dyDescent="0.4">
      <c r="A6537" s="2">
        <v>219</v>
      </c>
      <c r="B6537" s="2">
        <v>0</v>
      </c>
      <c r="C6537" s="2">
        <v>2.5473168589999999</v>
      </c>
      <c r="D6537" s="2">
        <v>7.0564614069999996</v>
      </c>
      <c r="E6537" s="2">
        <v>0.36099068820000002</v>
      </c>
      <c r="F6537" s="2">
        <v>15.63723699</v>
      </c>
      <c r="G6537" s="2">
        <v>29.835931120000001</v>
      </c>
      <c r="H6537" s="2">
        <v>74.556331459999996</v>
      </c>
      <c r="I6537" s="2">
        <v>54.889117419999998</v>
      </c>
    </row>
    <row r="6538" spans="1:9" ht="15" thickBot="1" x14ac:dyDescent="0.4">
      <c r="A6538" s="2">
        <v>219.03333330000001</v>
      </c>
      <c r="B6538" s="2">
        <v>0</v>
      </c>
      <c r="C6538" s="2">
        <v>2.3224892600000002</v>
      </c>
      <c r="D6538" s="2">
        <v>6.6489597060000003</v>
      </c>
      <c r="E6538" s="2">
        <v>0.34930114820000002</v>
      </c>
      <c r="F6538" s="2">
        <v>15.533779989999999</v>
      </c>
      <c r="G6538" s="2">
        <v>29.841770530000002</v>
      </c>
      <c r="H6538" s="2">
        <v>74.597285260000007</v>
      </c>
      <c r="I6538" s="2">
        <v>54.685115269999997</v>
      </c>
    </row>
    <row r="6539" spans="1:9" ht="15" thickBot="1" x14ac:dyDescent="0.4">
      <c r="A6539" s="2">
        <v>219.06666670000001</v>
      </c>
      <c r="B6539" s="2">
        <v>0</v>
      </c>
      <c r="C6539" s="2">
        <v>2.122912028</v>
      </c>
      <c r="D6539" s="2">
        <v>6.2389978509999997</v>
      </c>
      <c r="E6539" s="2">
        <v>0.34026490780000002</v>
      </c>
      <c r="F6539" s="2">
        <v>15.374968470000001</v>
      </c>
      <c r="G6539" s="2">
        <v>29.83739096</v>
      </c>
      <c r="H6539" s="2">
        <v>74.566569439999995</v>
      </c>
      <c r="I6539" s="2">
        <v>54.77633574</v>
      </c>
    </row>
    <row r="6540" spans="1:9" ht="15" thickBot="1" x14ac:dyDescent="0.4">
      <c r="A6540" s="2">
        <v>219.1</v>
      </c>
      <c r="B6540" s="2">
        <v>0</v>
      </c>
      <c r="C6540" s="2">
        <v>1.9446287719999999</v>
      </c>
      <c r="D6540" s="2">
        <v>5.861378631</v>
      </c>
      <c r="E6540" s="2">
        <v>0.33176986069999997</v>
      </c>
      <c r="F6540" s="2">
        <v>15.94448878</v>
      </c>
      <c r="G6540" s="2">
        <v>29.83885081</v>
      </c>
      <c r="H6540" s="2">
        <v>74.587046340000001</v>
      </c>
      <c r="I6540" s="2">
        <v>54.935556929999997</v>
      </c>
    </row>
    <row r="6541" spans="1:9" ht="15" thickBot="1" x14ac:dyDescent="0.4">
      <c r="A6541" s="2">
        <v>219.1333333</v>
      </c>
      <c r="B6541" s="2">
        <v>0</v>
      </c>
      <c r="C6541" s="2">
        <v>1.785658518</v>
      </c>
      <c r="D6541" s="2">
        <v>5.5064104230000002</v>
      </c>
      <c r="E6541" s="2">
        <v>0.32428721799999999</v>
      </c>
      <c r="F6541" s="2">
        <v>16.855220500000001</v>
      </c>
      <c r="G6541" s="2">
        <v>29.84031066</v>
      </c>
      <c r="H6541" s="2">
        <v>74.535856440000003</v>
      </c>
      <c r="I6541" s="2">
        <v>54.867556219999997</v>
      </c>
    </row>
    <row r="6542" spans="1:9" ht="15" thickBot="1" x14ac:dyDescent="0.4">
      <c r="A6542" s="2">
        <v>219.16666670000001</v>
      </c>
      <c r="B6542" s="2">
        <v>0</v>
      </c>
      <c r="C6542" s="2">
        <v>1.639748567</v>
      </c>
      <c r="D6542" s="2">
        <v>5.3317312780000004</v>
      </c>
      <c r="E6542" s="2">
        <v>0.30754523839999998</v>
      </c>
      <c r="F6542" s="2">
        <v>17.19345143</v>
      </c>
      <c r="G6542" s="2">
        <v>29.835931120000001</v>
      </c>
      <c r="H6542" s="2">
        <v>74.597285260000007</v>
      </c>
      <c r="I6542" s="2">
        <v>54.947166809999999</v>
      </c>
    </row>
    <row r="6543" spans="1:9" ht="15" thickBot="1" x14ac:dyDescent="0.4">
      <c r="A6543" s="2">
        <v>219.2</v>
      </c>
      <c r="B6543" s="2">
        <v>0</v>
      </c>
      <c r="C6543" s="2">
        <v>1.5065305769999999</v>
      </c>
      <c r="D6543" s="2">
        <v>5.5242195770000002</v>
      </c>
      <c r="E6543" s="2">
        <v>0.27271373920000003</v>
      </c>
      <c r="F6543" s="2">
        <v>16.806437519999999</v>
      </c>
      <c r="G6543" s="2">
        <v>29.835931120000001</v>
      </c>
      <c r="H6543" s="2">
        <v>74.638244069999999</v>
      </c>
      <c r="I6543" s="2">
        <v>54.910678619999999</v>
      </c>
    </row>
    <row r="6544" spans="1:9" ht="15" thickBot="1" x14ac:dyDescent="0.4">
      <c r="A6544" s="2">
        <v>219.2333333</v>
      </c>
      <c r="B6544" s="2">
        <v>0</v>
      </c>
      <c r="C6544" s="2">
        <v>1.386637597</v>
      </c>
      <c r="D6544" s="2">
        <v>5.9328117220000003</v>
      </c>
      <c r="E6544" s="2">
        <v>0.23372351290000001</v>
      </c>
      <c r="F6544" s="2">
        <v>16.15658869</v>
      </c>
      <c r="G6544" s="2">
        <v>29.834471279999999</v>
      </c>
      <c r="H6544" s="2">
        <v>74.597285260000007</v>
      </c>
      <c r="I6544" s="2">
        <v>54.839360800000001</v>
      </c>
    </row>
    <row r="6545" spans="1:9" ht="15" thickBot="1" x14ac:dyDescent="0.4">
      <c r="A6545" s="2">
        <v>219.2666667</v>
      </c>
      <c r="B6545" s="2">
        <v>0</v>
      </c>
      <c r="C6545" s="2">
        <v>1.2802931989999999</v>
      </c>
      <c r="D6545" s="2">
        <v>6.3292926859999996</v>
      </c>
      <c r="E6545" s="2">
        <v>0.20228061219999999</v>
      </c>
      <c r="F6545" s="2">
        <v>15.34603143</v>
      </c>
      <c r="G6545" s="2">
        <v>29.841770530000002</v>
      </c>
      <c r="H6545" s="2">
        <v>74.587046340000001</v>
      </c>
      <c r="I6545" s="2">
        <v>54.819458150000003</v>
      </c>
    </row>
    <row r="6546" spans="1:9" ht="15" thickBot="1" x14ac:dyDescent="0.4">
      <c r="A6546" s="2">
        <v>219.3</v>
      </c>
      <c r="B6546" s="2">
        <v>0</v>
      </c>
      <c r="C6546" s="2">
        <v>1.186759082</v>
      </c>
      <c r="D6546" s="2">
        <v>6.6908358940000001</v>
      </c>
      <c r="E6546" s="2">
        <v>0.1773708249</v>
      </c>
      <c r="F6546" s="2">
        <v>14.84372765</v>
      </c>
      <c r="G6546" s="2">
        <v>29.83885081</v>
      </c>
      <c r="H6546" s="2">
        <v>74.638244069999999</v>
      </c>
      <c r="I6546" s="2">
        <v>54.728237669999999</v>
      </c>
    </row>
    <row r="6547" spans="1:9" ht="15" thickBot="1" x14ac:dyDescent="0.4">
      <c r="A6547" s="2">
        <v>219.33333329999999</v>
      </c>
      <c r="B6547" s="2">
        <v>0</v>
      </c>
      <c r="C6547" s="2">
        <v>1.1052590600000001</v>
      </c>
      <c r="D6547" s="2">
        <v>7.0390029180000004</v>
      </c>
      <c r="E6547" s="2">
        <v>0.1570192644</v>
      </c>
      <c r="F6547" s="2">
        <v>15.15246177</v>
      </c>
      <c r="G6547" s="2">
        <v>29.843230399999999</v>
      </c>
      <c r="H6547" s="2">
        <v>74.658725360000005</v>
      </c>
      <c r="I6547" s="2">
        <v>54.763067309999997</v>
      </c>
    </row>
    <row r="6548" spans="1:9" ht="15" thickBot="1" x14ac:dyDescent="0.4">
      <c r="A6548" s="2">
        <v>219.3666667</v>
      </c>
      <c r="B6548" s="2">
        <v>0</v>
      </c>
      <c r="C6548" s="2">
        <v>1.0327506</v>
      </c>
      <c r="D6548" s="2">
        <v>7.3989803690000002</v>
      </c>
      <c r="E6548" s="2">
        <v>0.13958012440000001</v>
      </c>
      <c r="F6548" s="2">
        <v>15.4865998</v>
      </c>
      <c r="G6548" s="2">
        <v>29.835931120000001</v>
      </c>
      <c r="H6548" s="2">
        <v>74.658725360000005</v>
      </c>
      <c r="I6548" s="2">
        <v>54.81779959</v>
      </c>
    </row>
    <row r="6549" spans="1:9" ht="15" thickBot="1" x14ac:dyDescent="0.4">
      <c r="A6549" s="2">
        <v>219.4</v>
      </c>
      <c r="B6549" s="2">
        <v>0</v>
      </c>
      <c r="C6549" s="2">
        <v>0.96768060209999995</v>
      </c>
      <c r="D6549" s="2">
        <v>7.7587938569999997</v>
      </c>
      <c r="E6549" s="2">
        <v>0.12472049390000001</v>
      </c>
      <c r="F6549" s="2">
        <v>16.19266348</v>
      </c>
      <c r="G6549" s="2">
        <v>29.83885081</v>
      </c>
      <c r="H6549" s="2">
        <v>74.64848456</v>
      </c>
      <c r="I6549" s="2">
        <v>54.918971390000003</v>
      </c>
    </row>
    <row r="6550" spans="1:9" ht="15" thickBot="1" x14ac:dyDescent="0.4">
      <c r="A6550" s="2">
        <v>219.43333329999999</v>
      </c>
      <c r="B6550" s="2">
        <v>0</v>
      </c>
      <c r="C6550" s="2">
        <v>0.90724588880000001</v>
      </c>
      <c r="D6550" s="2">
        <v>7.948893451</v>
      </c>
      <c r="E6550" s="2">
        <v>0.114134866</v>
      </c>
      <c r="F6550" s="2">
        <v>16.644705170000002</v>
      </c>
      <c r="G6550" s="2">
        <v>29.83885081</v>
      </c>
      <c r="H6550" s="2">
        <v>74.576807729999999</v>
      </c>
      <c r="I6550" s="2">
        <v>54.824433810000002</v>
      </c>
    </row>
    <row r="6551" spans="1:9" ht="15" thickBot="1" x14ac:dyDescent="0.4">
      <c r="A6551" s="2">
        <v>219.46666669999999</v>
      </c>
      <c r="B6551" s="2">
        <v>0</v>
      </c>
      <c r="C6551" s="2">
        <v>0.84967745400000005</v>
      </c>
      <c r="D6551" s="2">
        <v>7.866017061</v>
      </c>
      <c r="E6551" s="2">
        <v>0.10801876570000001</v>
      </c>
      <c r="F6551" s="2">
        <v>16.958370909999999</v>
      </c>
      <c r="G6551" s="2">
        <v>29.83885081</v>
      </c>
      <c r="H6551" s="2">
        <v>74.607524490000003</v>
      </c>
      <c r="I6551" s="2">
        <v>54.869214769999999</v>
      </c>
    </row>
    <row r="6552" spans="1:9" ht="15" thickBot="1" x14ac:dyDescent="0.4">
      <c r="A6552" s="2">
        <v>219.5</v>
      </c>
      <c r="B6552" s="2">
        <v>0</v>
      </c>
      <c r="C6552" s="2">
        <v>0.79574137310000004</v>
      </c>
      <c r="D6552" s="2">
        <v>7.3583904489999998</v>
      </c>
      <c r="E6552" s="2">
        <v>0.1081406836</v>
      </c>
      <c r="F6552" s="2">
        <v>16.872795180000001</v>
      </c>
      <c r="G6552" s="2">
        <v>29.84031066</v>
      </c>
      <c r="H6552" s="2">
        <v>74.587046340000001</v>
      </c>
      <c r="I6552" s="2">
        <v>54.910678619999999</v>
      </c>
    </row>
    <row r="6553" spans="1:9" ht="15" thickBot="1" x14ac:dyDescent="0.4">
      <c r="A6553" s="2">
        <v>219.53333330000001</v>
      </c>
      <c r="B6553" s="2">
        <v>0</v>
      </c>
      <c r="C6553" s="2">
        <v>0.74429898650000004</v>
      </c>
      <c r="D6553" s="2">
        <v>6.4933836359999999</v>
      </c>
      <c r="E6553" s="2">
        <v>0.1146242126</v>
      </c>
      <c r="F6553" s="2">
        <v>17.3108149</v>
      </c>
      <c r="G6553" s="2">
        <v>29.835931120000001</v>
      </c>
      <c r="H6553" s="2">
        <v>74.628003899999996</v>
      </c>
      <c r="I6553" s="2">
        <v>54.892434530000003</v>
      </c>
    </row>
    <row r="6554" spans="1:9" ht="15" thickBot="1" x14ac:dyDescent="0.4">
      <c r="A6554" s="2">
        <v>219.56666670000001</v>
      </c>
      <c r="B6554" s="2">
        <v>0</v>
      </c>
      <c r="C6554" s="2">
        <v>0.69584405390000004</v>
      </c>
      <c r="D6554" s="2">
        <v>5.3548650950000001</v>
      </c>
      <c r="E6554" s="2">
        <v>0.1299461408</v>
      </c>
      <c r="F6554" s="2">
        <v>17.138720379999999</v>
      </c>
      <c r="G6554" s="2">
        <v>29.835931120000001</v>
      </c>
      <c r="H6554" s="2">
        <v>74.566569439999995</v>
      </c>
      <c r="I6554" s="2">
        <v>54.860922000000002</v>
      </c>
    </row>
    <row r="6555" spans="1:9" ht="15" thickBot="1" x14ac:dyDescent="0.4">
      <c r="A6555" s="2">
        <v>219.6</v>
      </c>
      <c r="B6555" s="2">
        <v>0</v>
      </c>
      <c r="C6555" s="2">
        <v>0.64946769090000001</v>
      </c>
      <c r="D6555" s="2">
        <v>4.3046130260000002</v>
      </c>
      <c r="E6555" s="2">
        <v>0.1508771374</v>
      </c>
      <c r="F6555" s="2">
        <v>16.54771822</v>
      </c>
      <c r="G6555" s="2">
        <v>29.843230399999999</v>
      </c>
      <c r="H6555" s="2">
        <v>74.597285260000007</v>
      </c>
      <c r="I6555" s="2">
        <v>54.97370368</v>
      </c>
    </row>
    <row r="6556" spans="1:9" ht="15" thickBot="1" x14ac:dyDescent="0.4">
      <c r="A6556" s="2">
        <v>219.6333333</v>
      </c>
      <c r="B6556" s="2">
        <v>0</v>
      </c>
      <c r="C6556" s="2">
        <v>0.60957958150000002</v>
      </c>
      <c r="D6556" s="2">
        <v>3.3936610279999999</v>
      </c>
      <c r="E6556" s="2">
        <v>0.179623002</v>
      </c>
      <c r="F6556" s="2">
        <v>16.36283821</v>
      </c>
      <c r="G6556" s="2">
        <v>29.835931120000001</v>
      </c>
      <c r="H6556" s="2">
        <v>74.525619399999997</v>
      </c>
      <c r="I6556" s="2">
        <v>54.806189719999999</v>
      </c>
    </row>
    <row r="6557" spans="1:9" ht="15" thickBot="1" x14ac:dyDescent="0.4">
      <c r="A6557" s="2">
        <v>219.66666670000001</v>
      </c>
      <c r="B6557" s="2">
        <v>0</v>
      </c>
      <c r="C6557" s="2">
        <v>0.57334177159999999</v>
      </c>
      <c r="D6557" s="2">
        <v>2.8639559910000001</v>
      </c>
      <c r="E6557" s="2">
        <v>0.20019224229999999</v>
      </c>
      <c r="F6557" s="2">
        <v>16.634695959999998</v>
      </c>
      <c r="G6557" s="2">
        <v>29.841770530000002</v>
      </c>
      <c r="H6557" s="2">
        <v>74.556331459999996</v>
      </c>
      <c r="I6557" s="2">
        <v>54.719944900000002</v>
      </c>
    </row>
    <row r="6558" spans="1:9" ht="15" thickBot="1" x14ac:dyDescent="0.4">
      <c r="A6558" s="2">
        <v>219.7</v>
      </c>
      <c r="B6558" s="2">
        <v>0</v>
      </c>
      <c r="C6558" s="2">
        <v>0.54109065199999995</v>
      </c>
      <c r="D6558" s="2">
        <v>2.5570121440000002</v>
      </c>
      <c r="E6558" s="2">
        <v>0.21161051319999999</v>
      </c>
      <c r="F6558" s="2">
        <v>16.95840879</v>
      </c>
      <c r="G6558" s="2">
        <v>29.835931120000001</v>
      </c>
      <c r="H6558" s="2">
        <v>74.597285260000007</v>
      </c>
      <c r="I6558" s="2">
        <v>54.947166809999999</v>
      </c>
    </row>
    <row r="6559" spans="1:9" ht="15" thickBot="1" x14ac:dyDescent="0.4">
      <c r="A6559" s="2">
        <v>219.7333333</v>
      </c>
      <c r="B6559" s="2">
        <v>0</v>
      </c>
      <c r="C6559" s="2">
        <v>0.50698674840000002</v>
      </c>
      <c r="D6559" s="2">
        <v>2.3562890790000002</v>
      </c>
      <c r="E6559" s="2">
        <v>0.21516322130000001</v>
      </c>
      <c r="F6559" s="2">
        <v>17.62053409</v>
      </c>
      <c r="G6559" s="2">
        <v>29.83885081</v>
      </c>
      <c r="H6559" s="2">
        <v>74.607524490000003</v>
      </c>
      <c r="I6559" s="2">
        <v>54.980337890000001</v>
      </c>
    </row>
    <row r="6560" spans="1:9" ht="15" thickBot="1" x14ac:dyDescent="0.4">
      <c r="A6560" s="2">
        <v>219.7666667</v>
      </c>
      <c r="B6560" s="2">
        <v>0</v>
      </c>
      <c r="C6560" s="2">
        <v>0.47413966149999998</v>
      </c>
      <c r="D6560" s="2">
        <v>2.1459188149999999</v>
      </c>
      <c r="E6560" s="2">
        <v>0.22094948710000001</v>
      </c>
      <c r="F6560" s="2">
        <v>17.975188240000001</v>
      </c>
      <c r="G6560" s="2">
        <v>29.835931120000001</v>
      </c>
      <c r="H6560" s="2">
        <v>74.607524490000003</v>
      </c>
      <c r="I6560" s="2">
        <v>54.945508259999997</v>
      </c>
    </row>
    <row r="6561" spans="1:9" ht="15" thickBot="1" x14ac:dyDescent="0.4">
      <c r="A6561" s="2">
        <v>219.8</v>
      </c>
      <c r="B6561" s="2">
        <v>0</v>
      </c>
      <c r="C6561" s="2">
        <v>0.44250740550000001</v>
      </c>
      <c r="D6561" s="2">
        <v>2.112301896</v>
      </c>
      <c r="E6561" s="2">
        <v>0.20949060650000001</v>
      </c>
      <c r="F6561" s="2">
        <v>17.382951930000001</v>
      </c>
      <c r="G6561" s="2">
        <v>29.83885081</v>
      </c>
      <c r="H6561" s="2">
        <v>74.628003899999996</v>
      </c>
      <c r="I6561" s="2">
        <v>54.930581269999998</v>
      </c>
    </row>
    <row r="6562" spans="1:9" ht="15" thickBot="1" x14ac:dyDescent="0.4">
      <c r="A6562" s="2">
        <v>219.83333329999999</v>
      </c>
      <c r="B6562" s="2">
        <v>0</v>
      </c>
      <c r="C6562" s="2">
        <v>0.41621354370000002</v>
      </c>
      <c r="D6562" s="2">
        <v>2.4224336900000001</v>
      </c>
      <c r="E6562" s="2">
        <v>0.17181627939999999</v>
      </c>
      <c r="F6562" s="2">
        <v>16.752137149999999</v>
      </c>
      <c r="G6562" s="2">
        <v>29.841770530000002</v>
      </c>
      <c r="H6562" s="2">
        <v>74.628003899999996</v>
      </c>
      <c r="I6562" s="2">
        <v>54.850970680000003</v>
      </c>
    </row>
    <row r="6563" spans="1:9" ht="15" thickBot="1" x14ac:dyDescent="0.4">
      <c r="A6563" s="2">
        <v>219.8666667</v>
      </c>
      <c r="B6563" s="2">
        <v>0</v>
      </c>
      <c r="C6563" s="2">
        <v>0.39591814510000001</v>
      </c>
      <c r="D6563" s="2">
        <v>2.9895457240000001</v>
      </c>
      <c r="E6563" s="2">
        <v>0.13243421629999999</v>
      </c>
      <c r="F6563" s="2">
        <v>16.15297455</v>
      </c>
      <c r="G6563" s="2">
        <v>29.83885081</v>
      </c>
      <c r="H6563" s="2">
        <v>74.64848456</v>
      </c>
      <c r="I6563" s="2">
        <v>54.796238389999999</v>
      </c>
    </row>
    <row r="6564" spans="1:9" ht="15" thickBot="1" x14ac:dyDescent="0.4">
      <c r="A6564" s="2">
        <v>219.9</v>
      </c>
      <c r="B6564" s="2">
        <v>0</v>
      </c>
      <c r="C6564" s="2">
        <v>0.38263635270000002</v>
      </c>
      <c r="D6564" s="2">
        <v>3.8213085979999999</v>
      </c>
      <c r="E6564" s="2">
        <v>0.10013228270000001</v>
      </c>
      <c r="F6564" s="2">
        <v>15.74293731</v>
      </c>
      <c r="G6564" s="2">
        <v>29.83885081</v>
      </c>
      <c r="H6564" s="2">
        <v>74.576807729999999</v>
      </c>
      <c r="I6564" s="2">
        <v>54.850970680000003</v>
      </c>
    </row>
    <row r="6565" spans="1:9" ht="15" thickBot="1" x14ac:dyDescent="0.4">
      <c r="A6565" s="2">
        <v>219.93333329999999</v>
      </c>
      <c r="B6565" s="2">
        <v>0</v>
      </c>
      <c r="C6565" s="2">
        <v>0.37089524410000002</v>
      </c>
      <c r="D6565" s="2">
        <v>4.5623451709999996</v>
      </c>
      <c r="E6565" s="2">
        <v>8.1294867029999995E-2</v>
      </c>
      <c r="F6565" s="2">
        <v>15.370966810000001</v>
      </c>
      <c r="G6565" s="2">
        <v>29.83885081</v>
      </c>
      <c r="H6565" s="2">
        <v>74.566569439999995</v>
      </c>
      <c r="I6565" s="2">
        <v>54.7813114</v>
      </c>
    </row>
    <row r="6566" spans="1:9" ht="15" thickBot="1" x14ac:dyDescent="0.4">
      <c r="A6566" s="2">
        <v>219.96666669999999</v>
      </c>
      <c r="B6566" s="2">
        <v>0</v>
      </c>
      <c r="C6566" s="2">
        <v>0.36004644340000003</v>
      </c>
      <c r="D6566" s="2">
        <v>5.2524570050000001</v>
      </c>
      <c r="E6566" s="2">
        <v>6.8548194310000005E-2</v>
      </c>
      <c r="F6566" s="2">
        <v>15.577457020000001</v>
      </c>
      <c r="G6566" s="2">
        <v>29.835931120000001</v>
      </c>
      <c r="H6566" s="2">
        <v>74.587046340000001</v>
      </c>
      <c r="I6566" s="2">
        <v>54.79126273</v>
      </c>
    </row>
    <row r="6567" spans="1:9" ht="15" thickBot="1" x14ac:dyDescent="0.4">
      <c r="A6567" s="2">
        <v>220</v>
      </c>
      <c r="B6567" s="2">
        <v>0</v>
      </c>
      <c r="C6567" s="2">
        <v>0.34912027369999998</v>
      </c>
      <c r="D6567" s="2">
        <v>5.4910281870000004</v>
      </c>
      <c r="E6567" s="2">
        <v>6.3580127769999994E-2</v>
      </c>
      <c r="F6567" s="2">
        <v>15.81145742</v>
      </c>
      <c r="G6567" s="2">
        <v>29.841770530000002</v>
      </c>
      <c r="H6567" s="2">
        <v>74.628003899999996</v>
      </c>
      <c r="I6567" s="2">
        <v>54.743164659999998</v>
      </c>
    </row>
    <row r="6568" spans="1:9" ht="15" thickBot="1" x14ac:dyDescent="0.4">
      <c r="A6568" s="2">
        <v>220.03333330000001</v>
      </c>
      <c r="B6568" s="2">
        <v>0</v>
      </c>
      <c r="C6568" s="2">
        <v>0.33663162349999998</v>
      </c>
      <c r="D6568" s="2">
        <v>5.6933025260000001</v>
      </c>
      <c r="E6568" s="2">
        <v>5.9127654289999998E-2</v>
      </c>
      <c r="F6568" s="2">
        <v>15.449409449999999</v>
      </c>
      <c r="G6568" s="2">
        <v>29.834471279999999</v>
      </c>
      <c r="H6568" s="2">
        <v>74.597285260000007</v>
      </c>
      <c r="I6568" s="2">
        <v>54.884141759999999</v>
      </c>
    </row>
    <row r="6569" spans="1:9" ht="15" thickBot="1" x14ac:dyDescent="0.4">
      <c r="A6569" s="2">
        <v>220.06666670000001</v>
      </c>
      <c r="B6569" s="2">
        <v>0</v>
      </c>
      <c r="C6569" s="2">
        <v>0.322226236</v>
      </c>
      <c r="D6569" s="2">
        <v>5.4719330709999996</v>
      </c>
      <c r="E6569" s="2">
        <v>5.8887093799999998E-2</v>
      </c>
      <c r="F6569" s="2">
        <v>15.77764148</v>
      </c>
      <c r="G6569" s="2">
        <v>29.83885081</v>
      </c>
      <c r="H6569" s="2">
        <v>74.576807729999999</v>
      </c>
      <c r="I6569" s="2">
        <v>54.89077597</v>
      </c>
    </row>
    <row r="6570" spans="1:9" ht="15" thickBot="1" x14ac:dyDescent="0.4">
      <c r="A6570" s="2">
        <v>220.1</v>
      </c>
      <c r="B6570" s="2">
        <v>0</v>
      </c>
      <c r="C6570" s="2">
        <v>0.30656352219999999</v>
      </c>
      <c r="D6570" s="2">
        <v>5.120427855</v>
      </c>
      <c r="E6570" s="2">
        <v>5.9870684819999999E-2</v>
      </c>
      <c r="F6570" s="2">
        <v>15.8311581</v>
      </c>
      <c r="G6570" s="2">
        <v>29.83885081</v>
      </c>
      <c r="H6570" s="2">
        <v>74.64848456</v>
      </c>
      <c r="I6570" s="2">
        <v>54.570675039999998</v>
      </c>
    </row>
    <row r="6571" spans="1:9" ht="15" thickBot="1" x14ac:dyDescent="0.4">
      <c r="A6571" s="2">
        <v>220.1333333</v>
      </c>
      <c r="B6571" s="2">
        <v>0</v>
      </c>
      <c r="C6571" s="2">
        <v>0.28857304630000002</v>
      </c>
      <c r="D6571" s="2">
        <v>4.3842923149999997</v>
      </c>
      <c r="E6571" s="2">
        <v>6.5819755069999999E-2</v>
      </c>
      <c r="F6571" s="2">
        <v>15.59368094</v>
      </c>
      <c r="G6571" s="2">
        <v>29.83885081</v>
      </c>
      <c r="H6571" s="2">
        <v>74.607524490000003</v>
      </c>
      <c r="I6571" s="2">
        <v>54.943849700000001</v>
      </c>
    </row>
    <row r="6572" spans="1:9" ht="15" thickBot="1" x14ac:dyDescent="0.4">
      <c r="A6572" s="2">
        <v>220.16666670000001</v>
      </c>
      <c r="B6572" s="2">
        <v>0</v>
      </c>
      <c r="C6572" s="2">
        <v>0.2729882106</v>
      </c>
      <c r="D6572" s="2">
        <v>3.889074404</v>
      </c>
      <c r="E6572" s="2">
        <v>7.0193619930000006E-2</v>
      </c>
      <c r="F6572" s="2">
        <v>15.46970059</v>
      </c>
      <c r="G6572" s="2">
        <v>29.835931120000001</v>
      </c>
      <c r="H6572" s="2">
        <v>74.638244069999999</v>
      </c>
      <c r="I6572" s="2">
        <v>54.850970680000003</v>
      </c>
    </row>
    <row r="6573" spans="1:9" ht="15" thickBot="1" x14ac:dyDescent="0.4">
      <c r="A6573" s="2">
        <v>220.2</v>
      </c>
      <c r="B6573" s="2">
        <v>0</v>
      </c>
      <c r="C6573" s="2">
        <v>0.25973087249999999</v>
      </c>
      <c r="D6573" s="2">
        <v>3.2873262639999998</v>
      </c>
      <c r="E6573" s="2">
        <v>7.9009764080000003E-2</v>
      </c>
      <c r="F6573" s="2">
        <v>15.258528869999999</v>
      </c>
      <c r="G6573" s="2">
        <v>29.835931120000001</v>
      </c>
      <c r="H6573" s="2">
        <v>74.638244069999999</v>
      </c>
      <c r="I6573" s="2">
        <v>54.719944900000002</v>
      </c>
    </row>
    <row r="6574" spans="1:9" ht="15" thickBot="1" x14ac:dyDescent="0.4">
      <c r="A6574" s="2">
        <v>220.2333333</v>
      </c>
      <c r="B6574" s="2">
        <v>0</v>
      </c>
      <c r="C6574" s="2">
        <v>0.25053138479999998</v>
      </c>
      <c r="D6574" s="2">
        <v>3.172228187</v>
      </c>
      <c r="E6574" s="2">
        <v>7.8976470179999994E-2</v>
      </c>
      <c r="F6574" s="2">
        <v>14.525412510000001</v>
      </c>
      <c r="G6574" s="2">
        <v>29.83885081</v>
      </c>
      <c r="H6574" s="2">
        <v>74.64848456</v>
      </c>
      <c r="I6574" s="2">
        <v>54.84931212</v>
      </c>
    </row>
    <row r="6575" spans="1:9" ht="15" thickBot="1" x14ac:dyDescent="0.4">
      <c r="A6575" s="2">
        <v>220.2666667</v>
      </c>
      <c r="B6575" s="2">
        <v>0</v>
      </c>
      <c r="C6575" s="2">
        <v>0.24287090689999999</v>
      </c>
      <c r="D6575" s="2">
        <v>3.2067735470000001</v>
      </c>
      <c r="E6575" s="2">
        <v>7.5736843700000001E-2</v>
      </c>
      <c r="F6575" s="2">
        <v>14.529198969999999</v>
      </c>
      <c r="G6575" s="2">
        <v>29.83739096</v>
      </c>
      <c r="H6575" s="2">
        <v>74.64848456</v>
      </c>
      <c r="I6575" s="2">
        <v>54.597211899999998</v>
      </c>
    </row>
    <row r="6576" spans="1:9" ht="15" thickBot="1" x14ac:dyDescent="0.4">
      <c r="A6576" s="2">
        <v>220.3</v>
      </c>
      <c r="B6576" s="2">
        <v>0</v>
      </c>
      <c r="C6576" s="2">
        <v>0.23809773889999999</v>
      </c>
      <c r="D6576" s="2">
        <v>3.6307564729999999</v>
      </c>
      <c r="E6576" s="2">
        <v>6.557799751E-2</v>
      </c>
      <c r="F6576" s="2">
        <v>15.155508080000001</v>
      </c>
      <c r="G6576" s="2">
        <v>29.83885081</v>
      </c>
      <c r="H6576" s="2">
        <v>74.628003899999996</v>
      </c>
      <c r="I6576" s="2">
        <v>54.764725859999999</v>
      </c>
    </row>
    <row r="6577" spans="1:9" ht="15" thickBot="1" x14ac:dyDescent="0.4">
      <c r="A6577" s="2">
        <v>220.33333329999999</v>
      </c>
      <c r="B6577" s="2">
        <v>0</v>
      </c>
      <c r="C6577" s="2">
        <v>0.2298343223</v>
      </c>
      <c r="D6577" s="2">
        <v>3.978828209</v>
      </c>
      <c r="E6577" s="2">
        <v>5.7764324120000002E-2</v>
      </c>
      <c r="F6577" s="2">
        <v>15.876353229999999</v>
      </c>
      <c r="G6577" s="2">
        <v>29.83739096</v>
      </c>
      <c r="H6577" s="2">
        <v>74.658725360000005</v>
      </c>
      <c r="I6577" s="2">
        <v>54.922288500000001</v>
      </c>
    </row>
    <row r="6578" spans="1:9" ht="15" thickBot="1" x14ac:dyDescent="0.4">
      <c r="A6578" s="2">
        <v>220.3666667</v>
      </c>
      <c r="B6578" s="2">
        <v>0</v>
      </c>
      <c r="C6578" s="2">
        <v>0.22121293489999999</v>
      </c>
      <c r="D6578" s="2">
        <v>4.561600286</v>
      </c>
      <c r="E6578" s="2">
        <v>4.8494589849999999E-2</v>
      </c>
      <c r="F6578" s="2">
        <v>16.752095730000001</v>
      </c>
      <c r="G6578" s="2">
        <v>29.835931120000001</v>
      </c>
      <c r="H6578" s="2">
        <v>74.597285260000007</v>
      </c>
      <c r="I6578" s="2">
        <v>54.826092359999997</v>
      </c>
    </row>
    <row r="6579" spans="1:9" ht="15" thickBot="1" x14ac:dyDescent="0.4">
      <c r="A6579" s="2">
        <v>220.4</v>
      </c>
      <c r="B6579" s="2">
        <v>0</v>
      </c>
      <c r="C6579" s="2">
        <v>0.21224266950000001</v>
      </c>
      <c r="D6579" s="2">
        <v>4.945826737</v>
      </c>
      <c r="E6579" s="2">
        <v>4.2913486610000003E-2</v>
      </c>
      <c r="F6579" s="2">
        <v>17.220173849999998</v>
      </c>
      <c r="G6579" s="2">
        <v>29.83885081</v>
      </c>
      <c r="H6579" s="2">
        <v>74.566569439999995</v>
      </c>
      <c r="I6579" s="2">
        <v>54.947166809999999</v>
      </c>
    </row>
    <row r="6580" spans="1:9" ht="15" thickBot="1" x14ac:dyDescent="0.4">
      <c r="A6580" s="2">
        <v>220.43333329999999</v>
      </c>
      <c r="B6580" s="2">
        <v>0</v>
      </c>
      <c r="C6580" s="2">
        <v>0.2065035901</v>
      </c>
      <c r="D6580" s="2">
        <v>5.2410056220000003</v>
      </c>
      <c r="E6580" s="2">
        <v>3.9401520430000003E-2</v>
      </c>
      <c r="F6580" s="2">
        <v>16.607579569999999</v>
      </c>
      <c r="G6580" s="2">
        <v>29.83885081</v>
      </c>
      <c r="H6580" s="2">
        <v>74.64848456</v>
      </c>
      <c r="I6580" s="2">
        <v>54.832726579999999</v>
      </c>
    </row>
    <row r="6581" spans="1:9" ht="15" thickBot="1" x14ac:dyDescent="0.4">
      <c r="A6581" s="2">
        <v>220.46666669999999</v>
      </c>
      <c r="B6581" s="2">
        <v>0</v>
      </c>
      <c r="C6581" s="2">
        <v>0.20634008749999999</v>
      </c>
      <c r="D6581" s="2">
        <v>5.105839317</v>
      </c>
      <c r="E6581" s="2">
        <v>4.0412569740000001E-2</v>
      </c>
      <c r="F6581" s="2">
        <v>16.929774819999999</v>
      </c>
      <c r="G6581" s="2">
        <v>29.83885081</v>
      </c>
      <c r="H6581" s="2">
        <v>74.628003899999996</v>
      </c>
      <c r="I6581" s="2">
        <v>54.89077597</v>
      </c>
    </row>
    <row r="6582" spans="1:9" ht="15" thickBot="1" x14ac:dyDescent="0.4">
      <c r="A6582" s="2">
        <v>220.5</v>
      </c>
      <c r="B6582" s="2">
        <v>0</v>
      </c>
      <c r="C6582" s="2">
        <v>0.20810513119999999</v>
      </c>
      <c r="D6582" s="2">
        <v>4.5411615679999997</v>
      </c>
      <c r="E6582" s="2">
        <v>4.5826409849999999E-2</v>
      </c>
      <c r="F6582" s="2">
        <v>16.926405750000001</v>
      </c>
      <c r="G6582" s="2">
        <v>29.83885081</v>
      </c>
      <c r="H6582" s="2">
        <v>74.587046340000001</v>
      </c>
      <c r="I6582" s="2">
        <v>54.741506110000003</v>
      </c>
    </row>
    <row r="6583" spans="1:9" ht="15" thickBot="1" x14ac:dyDescent="0.4">
      <c r="A6583" s="2">
        <v>220.53333330000001</v>
      </c>
      <c r="B6583" s="2">
        <v>0</v>
      </c>
      <c r="C6583" s="2">
        <v>0.21139779380000001</v>
      </c>
      <c r="D6583" s="2">
        <v>3.6417276190000001</v>
      </c>
      <c r="E6583" s="2">
        <v>5.8048765850000003E-2</v>
      </c>
      <c r="F6583" s="2">
        <v>16.63810999</v>
      </c>
      <c r="G6583" s="2">
        <v>29.83739096</v>
      </c>
      <c r="H6583" s="2">
        <v>74.607524490000003</v>
      </c>
      <c r="I6583" s="2">
        <v>54.970386570000002</v>
      </c>
    </row>
    <row r="6584" spans="1:9" ht="15" thickBot="1" x14ac:dyDescent="0.4">
      <c r="A6584" s="2">
        <v>220.56666670000001</v>
      </c>
      <c r="B6584" s="2">
        <v>0</v>
      </c>
      <c r="C6584" s="2">
        <v>0.2112161461</v>
      </c>
      <c r="D6584" s="2">
        <v>2.7895016240000001</v>
      </c>
      <c r="E6584" s="2">
        <v>7.5718237369999997E-2</v>
      </c>
      <c r="F6584" s="2">
        <v>16.151556209999999</v>
      </c>
      <c r="G6584" s="2">
        <v>29.84031066</v>
      </c>
      <c r="H6584" s="2">
        <v>74.64848456</v>
      </c>
      <c r="I6584" s="2">
        <v>54.945508259999997</v>
      </c>
    </row>
    <row r="6585" spans="1:9" ht="15" thickBot="1" x14ac:dyDescent="0.4">
      <c r="A6585" s="2">
        <v>220.6</v>
      </c>
      <c r="B6585" s="2">
        <v>0</v>
      </c>
      <c r="C6585" s="2">
        <v>0.20836588119999999</v>
      </c>
      <c r="D6585" s="2">
        <v>2.4592306769999999</v>
      </c>
      <c r="E6585" s="2">
        <v>8.4728074959999997E-2</v>
      </c>
      <c r="F6585" s="2">
        <v>15.16347974</v>
      </c>
      <c r="G6585" s="2">
        <v>29.83739096</v>
      </c>
      <c r="H6585" s="2">
        <v>74.566569439999995</v>
      </c>
      <c r="I6585" s="2">
        <v>54.643651419999998</v>
      </c>
    </row>
    <row r="6586" spans="1:9" ht="15" thickBot="1" x14ac:dyDescent="0.4">
      <c r="A6586" s="2">
        <v>220.6333333</v>
      </c>
      <c r="B6586" s="2">
        <v>0</v>
      </c>
      <c r="C6586" s="2">
        <v>0.2013968958</v>
      </c>
      <c r="D6586" s="2">
        <v>2.6748155379999998</v>
      </c>
      <c r="E6586" s="2">
        <v>7.5293751270000001E-2</v>
      </c>
      <c r="F6586" s="2">
        <v>14.246747279999999</v>
      </c>
      <c r="G6586" s="2">
        <v>29.83885081</v>
      </c>
      <c r="H6586" s="2">
        <v>74.64848456</v>
      </c>
      <c r="I6586" s="2">
        <v>54.782969960000003</v>
      </c>
    </row>
    <row r="6587" spans="1:9" ht="15" thickBot="1" x14ac:dyDescent="0.4">
      <c r="A6587" s="2">
        <v>220.66666670000001</v>
      </c>
      <c r="B6587" s="2">
        <v>0</v>
      </c>
      <c r="C6587" s="2">
        <v>0.19582209589999999</v>
      </c>
      <c r="D6587" s="2">
        <v>3.408848045</v>
      </c>
      <c r="E6587" s="2">
        <v>5.7445240549999999E-2</v>
      </c>
      <c r="F6587" s="2">
        <v>13.75301876</v>
      </c>
      <c r="G6587" s="2">
        <v>29.841770530000002</v>
      </c>
      <c r="H6587" s="2">
        <v>74.638244069999999</v>
      </c>
      <c r="I6587" s="2">
        <v>54.602187559999997</v>
      </c>
    </row>
    <row r="6588" spans="1:9" ht="15" thickBot="1" x14ac:dyDescent="0.4">
      <c r="A6588" s="2">
        <v>220.7</v>
      </c>
      <c r="B6588" s="2">
        <v>0</v>
      </c>
      <c r="C6588" s="2">
        <v>0.18904384539999999</v>
      </c>
      <c r="D6588" s="2">
        <v>3.9184084010000002</v>
      </c>
      <c r="E6588" s="2">
        <v>4.8245059229999998E-2</v>
      </c>
      <c r="F6588" s="2">
        <v>14.8082388</v>
      </c>
      <c r="G6588" s="2">
        <v>29.834471279999999</v>
      </c>
      <c r="H6588" s="2">
        <v>74.668966470000001</v>
      </c>
      <c r="I6588" s="2">
        <v>54.748140319999997</v>
      </c>
    </row>
    <row r="6589" spans="1:9" ht="15" thickBot="1" x14ac:dyDescent="0.4">
      <c r="A6589" s="2">
        <v>220.7333333</v>
      </c>
      <c r="B6589" s="2">
        <v>0</v>
      </c>
      <c r="C6589" s="2">
        <v>0.18335929100000001</v>
      </c>
      <c r="D6589" s="2">
        <v>4.1530317070000002</v>
      </c>
      <c r="E6589" s="2">
        <v>4.4150708189999999E-2</v>
      </c>
      <c r="F6589" s="2">
        <v>14.85990357</v>
      </c>
      <c r="G6589" s="2">
        <v>29.843230399999999</v>
      </c>
      <c r="H6589" s="2">
        <v>74.668966470000001</v>
      </c>
      <c r="I6589" s="2">
        <v>54.804531160000003</v>
      </c>
    </row>
    <row r="6590" spans="1:9" ht="15" thickBot="1" x14ac:dyDescent="0.4">
      <c r="A6590" s="2">
        <v>220.7666667</v>
      </c>
      <c r="B6590" s="2">
        <v>0</v>
      </c>
      <c r="C6590" s="2">
        <v>0.18033724700000001</v>
      </c>
      <c r="D6590" s="2">
        <v>3.828556233</v>
      </c>
      <c r="E6590" s="2">
        <v>4.7103199239999997E-2</v>
      </c>
      <c r="F6590" s="2">
        <v>15.732347559999999</v>
      </c>
      <c r="G6590" s="2">
        <v>29.841770530000002</v>
      </c>
      <c r="H6590" s="2">
        <v>74.658725360000005</v>
      </c>
      <c r="I6590" s="2">
        <v>54.907361510000001</v>
      </c>
    </row>
    <row r="6591" spans="1:9" ht="15" thickBot="1" x14ac:dyDescent="0.4">
      <c r="A6591" s="2">
        <v>220.8</v>
      </c>
      <c r="B6591" s="2">
        <v>0</v>
      </c>
      <c r="C6591" s="2">
        <v>0.1777097054</v>
      </c>
      <c r="D6591" s="2">
        <v>3.5467454049999998</v>
      </c>
      <c r="E6591" s="2">
        <v>5.0105007569999999E-2</v>
      </c>
      <c r="F6591" s="2">
        <v>15.640255529999999</v>
      </c>
      <c r="G6591" s="2">
        <v>29.83885081</v>
      </c>
      <c r="H6591" s="2">
        <v>74.689449629999999</v>
      </c>
      <c r="I6591" s="2">
        <v>54.663554060000003</v>
      </c>
    </row>
    <row r="6592" spans="1:9" ht="15" thickBot="1" x14ac:dyDescent="0.4">
      <c r="A6592" s="2">
        <v>220.83333329999999</v>
      </c>
      <c r="B6592" s="2">
        <v>0</v>
      </c>
      <c r="C6592" s="2">
        <v>0.1748125915</v>
      </c>
      <c r="D6592" s="2">
        <v>3.246187586</v>
      </c>
      <c r="E6592" s="2">
        <v>5.3851660410000002E-2</v>
      </c>
      <c r="F6592" s="2">
        <v>15.153451130000001</v>
      </c>
      <c r="G6592" s="2">
        <v>29.841770530000002</v>
      </c>
      <c r="H6592" s="2">
        <v>74.617764039999997</v>
      </c>
      <c r="I6592" s="2">
        <v>54.85428778</v>
      </c>
    </row>
    <row r="6593" spans="1:9" ht="15" thickBot="1" x14ac:dyDescent="0.4">
      <c r="A6593" s="2">
        <v>220.8666667</v>
      </c>
      <c r="B6593" s="2">
        <v>0</v>
      </c>
      <c r="C6593" s="2">
        <v>0.17124117380000001</v>
      </c>
      <c r="D6593" s="2">
        <v>3.2694312980000002</v>
      </c>
      <c r="E6593" s="2">
        <v>5.2376440490000002E-2</v>
      </c>
      <c r="F6593" s="2">
        <v>14.36893924</v>
      </c>
      <c r="G6593" s="2">
        <v>29.835931120000001</v>
      </c>
      <c r="H6593" s="2">
        <v>74.587046340000001</v>
      </c>
      <c r="I6593" s="2">
        <v>54.773018630000003</v>
      </c>
    </row>
    <row r="6594" spans="1:9" ht="15" thickBot="1" x14ac:dyDescent="0.4">
      <c r="A6594" s="2">
        <v>220.9</v>
      </c>
      <c r="B6594" s="2">
        <v>0</v>
      </c>
      <c r="C6594" s="2">
        <v>0.16508969570000001</v>
      </c>
      <c r="D6594" s="2">
        <v>3.1927574519999999</v>
      </c>
      <c r="E6594" s="2">
        <v>5.1707559440000002E-2</v>
      </c>
      <c r="F6594" s="2">
        <v>14.29777586</v>
      </c>
      <c r="G6594" s="2">
        <v>29.84031066</v>
      </c>
      <c r="H6594" s="2">
        <v>74.668966470000001</v>
      </c>
      <c r="I6594" s="2">
        <v>54.637017200000003</v>
      </c>
    </row>
    <row r="6595" spans="1:9" ht="15" thickBot="1" x14ac:dyDescent="0.4">
      <c r="A6595" s="2">
        <v>220.93333329999999</v>
      </c>
      <c r="B6595" s="2">
        <v>0</v>
      </c>
      <c r="C6595" s="2">
        <v>0.157823671</v>
      </c>
      <c r="D6595" s="2">
        <v>3.0194114750000001</v>
      </c>
      <c r="E6595" s="2">
        <v>5.2269679809999997E-2</v>
      </c>
      <c r="F6595" s="2">
        <v>13.71519243</v>
      </c>
      <c r="G6595" s="2">
        <v>29.83739096</v>
      </c>
      <c r="H6595" s="2">
        <v>74.709934050000001</v>
      </c>
      <c r="I6595" s="2">
        <v>54.685115269999997</v>
      </c>
    </row>
    <row r="6596" spans="1:9" ht="15" thickBot="1" x14ac:dyDescent="0.4">
      <c r="A6596" s="2">
        <v>220.96666669999999</v>
      </c>
      <c r="B6596" s="2">
        <v>0</v>
      </c>
      <c r="C6596" s="2">
        <v>0.15145471739999999</v>
      </c>
      <c r="D6596" s="2">
        <v>2.3625653619999998</v>
      </c>
      <c r="E6596" s="2">
        <v>6.4106043309999999E-2</v>
      </c>
      <c r="F6596" s="2">
        <v>13.910925089999999</v>
      </c>
      <c r="G6596" s="2">
        <v>29.841770530000002</v>
      </c>
      <c r="H6596" s="2">
        <v>74.689449629999999</v>
      </c>
      <c r="I6596" s="2">
        <v>54.738188999999998</v>
      </c>
    </row>
    <row r="6597" spans="1:9" ht="15" thickBot="1" x14ac:dyDescent="0.4">
      <c r="A6597" s="2">
        <v>221</v>
      </c>
      <c r="B6597" s="2">
        <v>0</v>
      </c>
      <c r="C6597" s="2">
        <v>0.14872738160000001</v>
      </c>
      <c r="D6597" s="2">
        <v>1.6145933130000001</v>
      </c>
      <c r="E6597" s="2">
        <v>9.2114454090000006E-2</v>
      </c>
      <c r="F6597" s="2">
        <v>13.85450968</v>
      </c>
      <c r="G6597" s="2">
        <v>29.83739096</v>
      </c>
      <c r="H6597" s="2">
        <v>74.668966470000001</v>
      </c>
      <c r="I6597" s="2">
        <v>54.661895510000001</v>
      </c>
    </row>
    <row r="6598" spans="1:9" ht="15" thickBot="1" x14ac:dyDescent="0.4">
      <c r="A6598" s="2">
        <v>221.03333330000001</v>
      </c>
      <c r="B6598" s="2">
        <v>0</v>
      </c>
      <c r="C6598" s="2">
        <v>0.15154839140000001</v>
      </c>
      <c r="D6598" s="2">
        <v>0.79956352040000001</v>
      </c>
      <c r="E6598" s="2">
        <v>0.1895389016</v>
      </c>
      <c r="F6598" s="2">
        <v>13.74304603</v>
      </c>
      <c r="G6598" s="2">
        <v>29.841770530000002</v>
      </c>
      <c r="H6598" s="2">
        <v>74.658725360000005</v>
      </c>
      <c r="I6598" s="2">
        <v>54.832726579999999</v>
      </c>
    </row>
    <row r="6599" spans="1:9" ht="15" thickBot="1" x14ac:dyDescent="0.4">
      <c r="A6599" s="2">
        <v>221.06666670000001</v>
      </c>
      <c r="B6599" s="2">
        <v>0</v>
      </c>
      <c r="C6599" s="2">
        <v>0.1580322603</v>
      </c>
      <c r="D6599" s="2">
        <v>0.29042981039999999</v>
      </c>
      <c r="E6599" s="2">
        <v>0.54413236750000005</v>
      </c>
      <c r="F6599" s="2">
        <v>13.57757198</v>
      </c>
      <c r="G6599" s="2">
        <v>29.84031066</v>
      </c>
      <c r="H6599" s="2">
        <v>74.64848456</v>
      </c>
      <c r="I6599" s="2">
        <v>54.597211899999998</v>
      </c>
    </row>
    <row r="6600" spans="1:9" ht="15" thickBot="1" x14ac:dyDescent="0.4">
      <c r="A6600" s="2">
        <v>221.1</v>
      </c>
      <c r="B6600" s="2">
        <v>0</v>
      </c>
      <c r="C6600" s="2">
        <v>0.16598638700000001</v>
      </c>
      <c r="D6600" s="2">
        <v>0.25114753870000001</v>
      </c>
      <c r="E6600" s="2">
        <v>0.66091186020000003</v>
      </c>
      <c r="F6600" s="2">
        <v>13.903255209999999</v>
      </c>
      <c r="G6600" s="2">
        <v>29.83885081</v>
      </c>
      <c r="H6600" s="2">
        <v>74.628003899999996</v>
      </c>
      <c r="I6600" s="2">
        <v>54.655261289999999</v>
      </c>
    </row>
    <row r="6601" spans="1:9" ht="15" thickBot="1" x14ac:dyDescent="0.4">
      <c r="A6601" s="2">
        <v>221.1333333</v>
      </c>
      <c r="B6601" s="2">
        <v>0</v>
      </c>
      <c r="C6601" s="2">
        <v>0.17211177559999999</v>
      </c>
      <c r="D6601" s="2">
        <v>0.86105323850000004</v>
      </c>
      <c r="E6601" s="2">
        <v>0.199885173</v>
      </c>
      <c r="F6601" s="2">
        <v>13.97749297</v>
      </c>
      <c r="G6601" s="2">
        <v>29.841770530000002</v>
      </c>
      <c r="H6601" s="2">
        <v>74.566569439999995</v>
      </c>
      <c r="I6601" s="2">
        <v>54.763067309999997</v>
      </c>
    </row>
    <row r="6602" spans="1:9" ht="15" thickBot="1" x14ac:dyDescent="0.4">
      <c r="A6602" s="2">
        <v>221.16666670000001</v>
      </c>
      <c r="B6602" s="2">
        <v>0</v>
      </c>
      <c r="C6602" s="2">
        <v>0.1749685289</v>
      </c>
      <c r="D6602" s="2">
        <v>1.6588369679999999</v>
      </c>
      <c r="E6602" s="2">
        <v>0.1054766275</v>
      </c>
      <c r="F6602" s="2">
        <v>14.42102467</v>
      </c>
      <c r="G6602" s="2">
        <v>29.843230399999999</v>
      </c>
      <c r="H6602" s="2">
        <v>74.679207899999994</v>
      </c>
      <c r="I6602" s="2">
        <v>54.758091649999997</v>
      </c>
    </row>
    <row r="6603" spans="1:9" ht="15" thickBot="1" x14ac:dyDescent="0.4">
      <c r="A6603" s="2">
        <v>221.2</v>
      </c>
      <c r="B6603" s="2">
        <v>0</v>
      </c>
      <c r="C6603" s="2">
        <v>0.1724294435</v>
      </c>
      <c r="D6603" s="2">
        <v>2.5130619250000001</v>
      </c>
      <c r="E6603" s="2">
        <v>6.861328874E-2</v>
      </c>
      <c r="F6603" s="2">
        <v>14.793395650000001</v>
      </c>
      <c r="G6603" s="2">
        <v>29.83739096</v>
      </c>
      <c r="H6603" s="2">
        <v>74.689449629999999</v>
      </c>
      <c r="I6603" s="2">
        <v>54.743164659999998</v>
      </c>
    </row>
    <row r="6604" spans="1:9" ht="15" thickBot="1" x14ac:dyDescent="0.4">
      <c r="A6604" s="2">
        <v>221.2333333</v>
      </c>
      <c r="B6604" s="2">
        <v>0</v>
      </c>
      <c r="C6604" s="2">
        <v>0.16975798850000001</v>
      </c>
      <c r="D6604" s="2">
        <v>2.9845027499999999</v>
      </c>
      <c r="E6604" s="2">
        <v>5.6879823109999998E-2</v>
      </c>
      <c r="F6604" s="2">
        <v>14.38973869</v>
      </c>
      <c r="G6604" s="2">
        <v>29.83885081</v>
      </c>
      <c r="H6604" s="2">
        <v>74.638244069999999</v>
      </c>
      <c r="I6604" s="2">
        <v>54.690090929999997</v>
      </c>
    </row>
    <row r="6605" spans="1:9" ht="15" thickBot="1" x14ac:dyDescent="0.4">
      <c r="A6605" s="2">
        <v>221.2666667</v>
      </c>
      <c r="B6605" s="2">
        <v>0</v>
      </c>
      <c r="C6605" s="2">
        <v>0.1629409319</v>
      </c>
      <c r="D6605" s="2">
        <v>3.041718897</v>
      </c>
      <c r="E6605" s="2">
        <v>5.3568701589999997E-2</v>
      </c>
      <c r="F6605" s="2">
        <v>13.922476980000001</v>
      </c>
      <c r="G6605" s="2">
        <v>29.841770530000002</v>
      </c>
      <c r="H6605" s="2">
        <v>74.709934050000001</v>
      </c>
      <c r="I6605" s="2">
        <v>54.796238389999999</v>
      </c>
    </row>
    <row r="6606" spans="1:9" ht="15" thickBot="1" x14ac:dyDescent="0.4">
      <c r="A6606" s="2">
        <v>221.3</v>
      </c>
      <c r="B6606" s="2">
        <v>0</v>
      </c>
      <c r="C6606" s="2">
        <v>0.15667401980000001</v>
      </c>
      <c r="D6606" s="2">
        <v>2.8224695350000002</v>
      </c>
      <c r="E6606" s="2">
        <v>5.5509552150000002E-2</v>
      </c>
      <c r="F6606" s="2">
        <v>13.41728071</v>
      </c>
      <c r="G6606" s="2">
        <v>29.83885081</v>
      </c>
      <c r="H6606" s="2">
        <v>74.73041972</v>
      </c>
      <c r="I6606" s="2">
        <v>54.623748769999999</v>
      </c>
    </row>
    <row r="6607" spans="1:9" ht="15" thickBot="1" x14ac:dyDescent="0.4">
      <c r="A6607" s="2">
        <v>221.33333329999999</v>
      </c>
      <c r="B6607" s="2">
        <v>0</v>
      </c>
      <c r="C6607" s="2">
        <v>0.15029354319999999</v>
      </c>
      <c r="D6607" s="2">
        <v>2.8481712670000001</v>
      </c>
      <c r="E6607" s="2">
        <v>5.2768435990000001E-2</v>
      </c>
      <c r="F6607" s="2">
        <v>12.86167133</v>
      </c>
      <c r="G6607" s="2">
        <v>29.83885081</v>
      </c>
      <c r="H6607" s="2">
        <v>74.597285260000007</v>
      </c>
      <c r="I6607" s="2">
        <v>54.613797439999999</v>
      </c>
    </row>
    <row r="6608" spans="1:9" ht="15" thickBot="1" x14ac:dyDescent="0.4">
      <c r="A6608" s="2">
        <v>221.3666667</v>
      </c>
      <c r="B6608" s="2">
        <v>0</v>
      </c>
      <c r="C6608" s="2">
        <v>0.14675008179999999</v>
      </c>
      <c r="D6608" s="2">
        <v>3.0379655790000002</v>
      </c>
      <c r="E6608" s="2">
        <v>4.8305380029999997E-2</v>
      </c>
      <c r="F6608" s="2">
        <v>12.55453282</v>
      </c>
      <c r="G6608" s="2">
        <v>29.83885081</v>
      </c>
      <c r="H6608" s="2">
        <v>74.689449629999999</v>
      </c>
      <c r="I6608" s="2">
        <v>54.668529730000003</v>
      </c>
    </row>
    <row r="6609" spans="1:9" ht="15" thickBot="1" x14ac:dyDescent="0.4">
      <c r="A6609" s="2">
        <v>221.4</v>
      </c>
      <c r="B6609" s="2">
        <v>0</v>
      </c>
      <c r="C6609" s="2">
        <v>0.1428160386</v>
      </c>
      <c r="D6609" s="2">
        <v>3.5049162919999999</v>
      </c>
      <c r="E6609" s="2">
        <v>4.0747346500000003E-2</v>
      </c>
      <c r="F6609" s="2">
        <v>12.765927319999999</v>
      </c>
      <c r="G6609" s="2">
        <v>29.83739096</v>
      </c>
      <c r="H6609" s="2">
        <v>74.607524490000003</v>
      </c>
      <c r="I6609" s="2">
        <v>54.569016480000002</v>
      </c>
    </row>
    <row r="6610" spans="1:9" ht="15" thickBot="1" x14ac:dyDescent="0.4">
      <c r="A6610" s="2">
        <v>221.43333329999999</v>
      </c>
      <c r="B6610" s="2">
        <v>0</v>
      </c>
      <c r="C6610" s="2">
        <v>0.14081629209999999</v>
      </c>
      <c r="D6610" s="2">
        <v>3.9937733099999999</v>
      </c>
      <c r="E6610" s="2">
        <v>3.5258959690000001E-2</v>
      </c>
      <c r="F6610" s="2">
        <v>13.086811490000001</v>
      </c>
      <c r="G6610" s="2">
        <v>29.83885081</v>
      </c>
      <c r="H6610" s="2">
        <v>74.587046340000001</v>
      </c>
      <c r="I6610" s="2">
        <v>54.708335030000001</v>
      </c>
    </row>
    <row r="6611" spans="1:9" ht="15" thickBot="1" x14ac:dyDescent="0.4">
      <c r="A6611" s="2">
        <v>221.46666669999999</v>
      </c>
      <c r="B6611" s="2">
        <v>0</v>
      </c>
      <c r="C6611" s="2">
        <v>0.13667098799999999</v>
      </c>
      <c r="D6611" s="2">
        <v>4.3237489230000001</v>
      </c>
      <c r="E6611" s="2">
        <v>3.1609371980000002E-2</v>
      </c>
      <c r="F6611" s="2">
        <v>13.44071484</v>
      </c>
      <c r="G6611" s="2">
        <v>29.83739096</v>
      </c>
      <c r="H6611" s="2">
        <v>74.638244069999999</v>
      </c>
      <c r="I6611" s="2">
        <v>54.709993580000003</v>
      </c>
    </row>
    <row r="6612" spans="1:9" ht="15" thickBot="1" x14ac:dyDescent="0.4">
      <c r="A6612" s="2">
        <v>221.5</v>
      </c>
      <c r="B6612" s="2">
        <v>0</v>
      </c>
      <c r="C6612" s="2">
        <v>0.13252632410000001</v>
      </c>
      <c r="D6612" s="2">
        <v>4.2749900609999996</v>
      </c>
      <c r="E6612" s="2">
        <v>3.1000381810000002E-2</v>
      </c>
      <c r="F6612" s="2">
        <v>14.295550070000001</v>
      </c>
      <c r="G6612" s="2">
        <v>29.83885081</v>
      </c>
      <c r="H6612" s="2">
        <v>74.638244069999999</v>
      </c>
      <c r="I6612" s="2">
        <v>54.668529730000003</v>
      </c>
    </row>
    <row r="6613" spans="1:9" ht="15" thickBot="1" x14ac:dyDescent="0.4">
      <c r="A6613" s="2">
        <v>221.53333330000001</v>
      </c>
      <c r="B6613" s="2">
        <v>0</v>
      </c>
      <c r="C6613" s="2">
        <v>0.1352022044</v>
      </c>
      <c r="D6613" s="2">
        <v>3.9905811920000001</v>
      </c>
      <c r="E6613" s="2">
        <v>3.3880329180000002E-2</v>
      </c>
      <c r="F6613" s="2">
        <v>14.800872910000001</v>
      </c>
      <c r="G6613" s="2">
        <v>29.83885081</v>
      </c>
      <c r="H6613" s="2">
        <v>74.617764039999997</v>
      </c>
      <c r="I6613" s="2">
        <v>54.73984755</v>
      </c>
    </row>
    <row r="6614" spans="1:9" ht="15" thickBot="1" x14ac:dyDescent="0.4">
      <c r="A6614" s="2">
        <v>221.56666670000001</v>
      </c>
      <c r="B6614" s="2">
        <v>0</v>
      </c>
      <c r="C6614" s="2">
        <v>0.16517496349999999</v>
      </c>
      <c r="D6614" s="2">
        <v>3.5392420090000001</v>
      </c>
      <c r="E6614" s="2">
        <v>4.6669587169999999E-2</v>
      </c>
      <c r="F6614" s="2">
        <v>15.03107846</v>
      </c>
      <c r="G6614" s="2">
        <v>29.84031066</v>
      </c>
      <c r="H6614" s="2">
        <v>74.566569439999995</v>
      </c>
      <c r="I6614" s="2">
        <v>54.842677909999999</v>
      </c>
    </row>
    <row r="6615" spans="1:9" ht="15" thickBot="1" x14ac:dyDescent="0.4">
      <c r="A6615" s="2">
        <v>221.6</v>
      </c>
      <c r="B6615" s="2">
        <v>0</v>
      </c>
      <c r="C6615" s="2">
        <v>0.26955403830000002</v>
      </c>
      <c r="D6615" s="2">
        <v>2.9231432449999999</v>
      </c>
      <c r="E6615" s="2">
        <v>9.2213762939999999E-2</v>
      </c>
      <c r="F6615" s="2">
        <v>15.34362048</v>
      </c>
      <c r="G6615" s="2">
        <v>29.83885081</v>
      </c>
      <c r="H6615" s="2">
        <v>74.668966470000001</v>
      </c>
      <c r="I6615" s="2">
        <v>54.773018630000003</v>
      </c>
    </row>
    <row r="6616" spans="1:9" ht="15" thickBot="1" x14ac:dyDescent="0.4">
      <c r="A6616" s="2">
        <v>221.6333333</v>
      </c>
      <c r="B6616" s="2">
        <v>0</v>
      </c>
      <c r="C6616" s="2">
        <v>0.50022002259999998</v>
      </c>
      <c r="D6616" s="2">
        <v>2.2947891070000002</v>
      </c>
      <c r="E6616" s="2">
        <v>0.21798082490000001</v>
      </c>
      <c r="F6616" s="2">
        <v>14.82505501</v>
      </c>
      <c r="G6616" s="2">
        <v>29.83885081</v>
      </c>
      <c r="H6616" s="2">
        <v>74.617764039999997</v>
      </c>
      <c r="I6616" s="2">
        <v>54.70335936</v>
      </c>
    </row>
    <row r="6617" spans="1:9" ht="15" thickBot="1" x14ac:dyDescent="0.4">
      <c r="A6617" s="2">
        <v>221.66666670000001</v>
      </c>
      <c r="B6617" s="2">
        <v>0</v>
      </c>
      <c r="C6617" s="2">
        <v>0.90823124079999995</v>
      </c>
      <c r="D6617" s="2">
        <v>1.851335277</v>
      </c>
      <c r="E6617" s="2">
        <v>0.490581718</v>
      </c>
      <c r="F6617" s="2">
        <v>14.135313719999999</v>
      </c>
      <c r="G6617" s="2">
        <v>29.83885081</v>
      </c>
      <c r="H6617" s="2">
        <v>74.607524490000003</v>
      </c>
      <c r="I6617" s="2">
        <v>54.77633574</v>
      </c>
    </row>
    <row r="6618" spans="1:9" ht="15" thickBot="1" x14ac:dyDescent="0.4">
      <c r="A6618" s="2">
        <v>221.7</v>
      </c>
      <c r="B6618" s="2">
        <v>0</v>
      </c>
      <c r="C6618" s="2">
        <v>1.510967631</v>
      </c>
      <c r="D6618" s="2">
        <v>1.7603099170000001</v>
      </c>
      <c r="E6618" s="2">
        <v>0.85835318910000002</v>
      </c>
      <c r="F6618" s="2">
        <v>13.76234187</v>
      </c>
      <c r="G6618" s="2">
        <v>29.841770530000002</v>
      </c>
      <c r="H6618" s="2">
        <v>74.628003899999996</v>
      </c>
      <c r="I6618" s="2">
        <v>54.618773099999999</v>
      </c>
    </row>
    <row r="6619" spans="1:9" ht="15" thickBot="1" x14ac:dyDescent="0.4">
      <c r="A6619" s="2">
        <v>221.7333333</v>
      </c>
      <c r="B6619" s="2">
        <v>0</v>
      </c>
      <c r="C6619" s="2">
        <v>2.295860835</v>
      </c>
      <c r="D6619" s="2">
        <v>2.3220526509999999</v>
      </c>
      <c r="E6619" s="2">
        <v>0.98872040400000005</v>
      </c>
      <c r="F6619" s="2">
        <v>13.71102277</v>
      </c>
      <c r="G6619" s="2">
        <v>29.844690279999998</v>
      </c>
      <c r="H6619" s="2">
        <v>74.587046340000001</v>
      </c>
      <c r="I6619" s="2">
        <v>54.627065880000004</v>
      </c>
    </row>
    <row r="6620" spans="1:9" ht="15" thickBot="1" x14ac:dyDescent="0.4">
      <c r="A6620" s="2">
        <v>221.7666667</v>
      </c>
      <c r="B6620" s="2">
        <v>0</v>
      </c>
      <c r="C6620" s="2">
        <v>3.2025087669999999</v>
      </c>
      <c r="D6620" s="2">
        <v>3.7903095740000001</v>
      </c>
      <c r="E6620" s="2">
        <v>0.84492010579999999</v>
      </c>
      <c r="F6620" s="2">
        <v>13.157260190000001</v>
      </c>
      <c r="G6620" s="2">
        <v>29.83885081</v>
      </c>
      <c r="H6620" s="2">
        <v>74.597285260000007</v>
      </c>
      <c r="I6620" s="2">
        <v>54.73984755</v>
      </c>
    </row>
    <row r="6621" spans="1:9" ht="15" thickBot="1" x14ac:dyDescent="0.4">
      <c r="A6621" s="2">
        <v>221.8</v>
      </c>
      <c r="B6621" s="2">
        <v>0</v>
      </c>
      <c r="C6621" s="2">
        <v>4.1652653610000003</v>
      </c>
      <c r="D6621" s="2">
        <v>6.0349675270000001</v>
      </c>
      <c r="E6621" s="2">
        <v>0.69018852919999996</v>
      </c>
      <c r="F6621" s="2">
        <v>14.06062212</v>
      </c>
      <c r="G6621" s="2">
        <v>29.83885081</v>
      </c>
      <c r="H6621" s="2">
        <v>74.628003899999996</v>
      </c>
      <c r="I6621" s="2">
        <v>54.688432380000002</v>
      </c>
    </row>
    <row r="6622" spans="1:9" ht="15" thickBot="1" x14ac:dyDescent="0.4">
      <c r="A6622" s="2">
        <v>221.83333329999999</v>
      </c>
      <c r="B6622" s="2">
        <v>0</v>
      </c>
      <c r="C6622" s="2">
        <v>5.1058113509999998</v>
      </c>
      <c r="D6622" s="2">
        <v>8.5893808810000003</v>
      </c>
      <c r="E6622" s="2">
        <v>0.59443298899999997</v>
      </c>
      <c r="F6622" s="2">
        <v>14.286972</v>
      </c>
      <c r="G6622" s="2">
        <v>29.83885081</v>
      </c>
      <c r="H6622" s="2">
        <v>74.556331459999996</v>
      </c>
      <c r="I6622" s="2">
        <v>54.547455280000001</v>
      </c>
    </row>
    <row r="6623" spans="1:9" ht="15" thickBot="1" x14ac:dyDescent="0.4">
      <c r="A6623" s="2">
        <v>221.8666667</v>
      </c>
      <c r="B6623" s="2">
        <v>0</v>
      </c>
      <c r="C6623" s="2">
        <v>5.957110943</v>
      </c>
      <c r="D6623" s="2">
        <v>11.006256799999999</v>
      </c>
      <c r="E6623" s="2">
        <v>0.54124767839999999</v>
      </c>
      <c r="F6623" s="2">
        <v>14.803636150000001</v>
      </c>
      <c r="G6623" s="2">
        <v>29.83739096</v>
      </c>
      <c r="H6623" s="2">
        <v>74.54609379</v>
      </c>
      <c r="I6623" s="2">
        <v>54.935556929999997</v>
      </c>
    </row>
    <row r="6624" spans="1:9" ht="15" thickBot="1" x14ac:dyDescent="0.4">
      <c r="A6624" s="2">
        <v>221.9</v>
      </c>
      <c r="B6624" s="2">
        <v>0</v>
      </c>
      <c r="C6624" s="2">
        <v>6.6614900649999997</v>
      </c>
      <c r="D6624" s="2">
        <v>12.78720341</v>
      </c>
      <c r="E6624" s="2">
        <v>0.52094972230000003</v>
      </c>
      <c r="F6624" s="2">
        <v>15.408209980000001</v>
      </c>
      <c r="G6624" s="2">
        <v>29.841770530000002</v>
      </c>
      <c r="H6624" s="2">
        <v>74.607524490000003</v>
      </c>
      <c r="I6624" s="2">
        <v>54.675163939999997</v>
      </c>
    </row>
    <row r="6625" spans="1:9" ht="15" thickBot="1" x14ac:dyDescent="0.4">
      <c r="A6625" s="2">
        <v>221.93333329999999</v>
      </c>
      <c r="B6625" s="2">
        <v>0</v>
      </c>
      <c r="C6625" s="2">
        <v>7.172341941</v>
      </c>
      <c r="D6625" s="2">
        <v>13.94540316</v>
      </c>
      <c r="E6625" s="2">
        <v>0.51431585420000003</v>
      </c>
      <c r="F6625" s="2">
        <v>16.276535620000001</v>
      </c>
      <c r="G6625" s="2">
        <v>29.83885081</v>
      </c>
      <c r="H6625" s="2">
        <v>74.525619399999997</v>
      </c>
      <c r="I6625" s="2">
        <v>54.75477454</v>
      </c>
    </row>
    <row r="6626" spans="1:9" ht="15" thickBot="1" x14ac:dyDescent="0.4">
      <c r="A6626" s="2">
        <v>221.96666669999999</v>
      </c>
      <c r="B6626" s="2">
        <v>0</v>
      </c>
      <c r="C6626" s="2">
        <v>7.4666142300000002</v>
      </c>
      <c r="D6626" s="2">
        <v>14.587473320000001</v>
      </c>
      <c r="E6626" s="2">
        <v>0.51185109750000002</v>
      </c>
      <c r="F6626" s="2">
        <v>16.519777430000001</v>
      </c>
      <c r="G6626" s="2">
        <v>29.84031066</v>
      </c>
      <c r="H6626" s="2">
        <v>74.617764039999997</v>
      </c>
      <c r="I6626" s="2">
        <v>54.88580031</v>
      </c>
    </row>
    <row r="6627" spans="1:9" ht="15" thickBot="1" x14ac:dyDescent="0.4">
      <c r="A6627" s="2">
        <v>222</v>
      </c>
      <c r="B6627" s="2">
        <v>0</v>
      </c>
      <c r="C6627" s="2">
        <v>7.5414716589999999</v>
      </c>
      <c r="D6627" s="2">
        <v>14.79185346</v>
      </c>
      <c r="E6627" s="2">
        <v>0.50983953280000005</v>
      </c>
      <c r="F6627" s="2">
        <v>16.73051791</v>
      </c>
      <c r="G6627" s="2">
        <v>29.843230399999999</v>
      </c>
      <c r="H6627" s="2">
        <v>74.505146249999996</v>
      </c>
      <c r="I6627" s="2">
        <v>54.797896950000002</v>
      </c>
    </row>
    <row r="6628" spans="1:9" ht="15" thickBot="1" x14ac:dyDescent="0.4">
      <c r="A6628" s="2">
        <v>222.03333330000001</v>
      </c>
      <c r="B6628" s="2">
        <v>0</v>
      </c>
      <c r="C6628" s="2">
        <v>7.4210444400000002</v>
      </c>
      <c r="D6628" s="2">
        <v>14.530409069999999</v>
      </c>
      <c r="E6628" s="2">
        <v>0.51072508729999999</v>
      </c>
      <c r="F6628" s="2">
        <v>17.02873353</v>
      </c>
      <c r="G6628" s="2">
        <v>29.84031066</v>
      </c>
      <c r="H6628" s="2">
        <v>74.556331459999996</v>
      </c>
      <c r="I6628" s="2">
        <v>54.940532599999997</v>
      </c>
    </row>
    <row r="6629" spans="1:9" ht="15" thickBot="1" x14ac:dyDescent="0.4">
      <c r="A6629" s="2">
        <v>222.06666670000001</v>
      </c>
      <c r="B6629" s="2">
        <v>0</v>
      </c>
      <c r="C6629" s="2">
        <v>7.1374809849999998</v>
      </c>
      <c r="D6629" s="2">
        <v>13.80680888</v>
      </c>
      <c r="E6629" s="2">
        <v>0.51695370350000003</v>
      </c>
      <c r="F6629" s="2">
        <v>16.507218600000002</v>
      </c>
      <c r="G6629" s="2">
        <v>29.83885081</v>
      </c>
      <c r="H6629" s="2">
        <v>74.587046340000001</v>
      </c>
      <c r="I6629" s="2">
        <v>54.726579119999997</v>
      </c>
    </row>
    <row r="6630" spans="1:9" ht="15" thickBot="1" x14ac:dyDescent="0.4">
      <c r="A6630" s="2">
        <v>222.1</v>
      </c>
      <c r="B6630" s="2">
        <v>0</v>
      </c>
      <c r="C6630" s="2">
        <v>6.7437177029999997</v>
      </c>
      <c r="D6630" s="2">
        <v>12.67643063</v>
      </c>
      <c r="E6630" s="2">
        <v>0.5319886882</v>
      </c>
      <c r="F6630" s="2">
        <v>16.290320909999998</v>
      </c>
      <c r="G6630" s="2">
        <v>29.83885081</v>
      </c>
      <c r="H6630" s="2">
        <v>74.525619399999997</v>
      </c>
      <c r="I6630" s="2">
        <v>54.865897660000002</v>
      </c>
    </row>
    <row r="6631" spans="1:9" ht="15" thickBot="1" x14ac:dyDescent="0.4">
      <c r="A6631" s="2">
        <v>222.1333333</v>
      </c>
      <c r="B6631" s="2">
        <v>0</v>
      </c>
      <c r="C6631" s="2">
        <v>6.28653672</v>
      </c>
      <c r="D6631" s="2">
        <v>11.64800393</v>
      </c>
      <c r="E6631" s="2">
        <v>0.53970935779999996</v>
      </c>
      <c r="F6631" s="2">
        <v>15.85507816</v>
      </c>
      <c r="G6631" s="2">
        <v>29.83885081</v>
      </c>
      <c r="H6631" s="2">
        <v>74.474438890000002</v>
      </c>
      <c r="I6631" s="2">
        <v>54.774677189999998</v>
      </c>
    </row>
    <row r="6632" spans="1:9" ht="15" thickBot="1" x14ac:dyDescent="0.4">
      <c r="A6632" s="2">
        <v>222.16666670000001</v>
      </c>
      <c r="B6632" s="2">
        <v>0</v>
      </c>
      <c r="C6632" s="2">
        <v>5.8033200640000002</v>
      </c>
      <c r="D6632" s="2">
        <v>11.0682063</v>
      </c>
      <c r="E6632" s="2">
        <v>0.52432344559999999</v>
      </c>
      <c r="F6632" s="2">
        <v>15.96896892</v>
      </c>
      <c r="G6632" s="2">
        <v>29.83739096</v>
      </c>
      <c r="H6632" s="2">
        <v>74.505146249999996</v>
      </c>
      <c r="I6632" s="2">
        <v>54.741506110000003</v>
      </c>
    </row>
    <row r="6633" spans="1:9" ht="15" thickBot="1" x14ac:dyDescent="0.4">
      <c r="A6633" s="2">
        <v>222.2</v>
      </c>
      <c r="B6633" s="2">
        <v>0</v>
      </c>
      <c r="C6633" s="2">
        <v>5.3237140529999998</v>
      </c>
      <c r="D6633" s="2">
        <v>10.867130100000001</v>
      </c>
      <c r="E6633" s="2">
        <v>0.4898914439</v>
      </c>
      <c r="F6633" s="2">
        <v>14.91512432</v>
      </c>
      <c r="G6633" s="2">
        <v>29.83739096</v>
      </c>
      <c r="H6633" s="2">
        <v>74.566569439999995</v>
      </c>
      <c r="I6633" s="2">
        <v>54.819458150000003</v>
      </c>
    </row>
    <row r="6634" spans="1:9" ht="15" thickBot="1" x14ac:dyDescent="0.4">
      <c r="A6634" s="2">
        <v>222.2333333</v>
      </c>
      <c r="B6634" s="2">
        <v>0</v>
      </c>
      <c r="C6634" s="2">
        <v>4.87418102</v>
      </c>
      <c r="D6634" s="2">
        <v>10.631405020000001</v>
      </c>
      <c r="E6634" s="2">
        <v>0.45847007159999997</v>
      </c>
      <c r="F6634" s="2">
        <v>14.65989791</v>
      </c>
      <c r="G6634" s="2">
        <v>29.841770530000002</v>
      </c>
      <c r="H6634" s="2">
        <v>74.54609379</v>
      </c>
      <c r="I6634" s="2">
        <v>54.784628509999997</v>
      </c>
    </row>
    <row r="6635" spans="1:9" ht="15" thickBot="1" x14ac:dyDescent="0.4">
      <c r="A6635" s="2">
        <v>222.2666667</v>
      </c>
      <c r="B6635" s="2">
        <v>0</v>
      </c>
      <c r="C6635" s="2">
        <v>4.4875851000000004</v>
      </c>
      <c r="D6635" s="2">
        <v>10.052443930000001</v>
      </c>
      <c r="E6635" s="2">
        <v>0.44641732210000001</v>
      </c>
      <c r="F6635" s="2">
        <v>14.175072249999999</v>
      </c>
      <c r="G6635" s="2">
        <v>29.843230399999999</v>
      </c>
      <c r="H6635" s="2">
        <v>74.576807729999999</v>
      </c>
      <c r="I6635" s="2">
        <v>54.539162509999997</v>
      </c>
    </row>
    <row r="6636" spans="1:9" ht="15" thickBot="1" x14ac:dyDescent="0.4">
      <c r="A6636" s="2">
        <v>222.3</v>
      </c>
      <c r="B6636" s="2">
        <v>0</v>
      </c>
      <c r="C6636" s="2">
        <v>4.2044812260000004</v>
      </c>
      <c r="D6636" s="2">
        <v>8.8593291880000002</v>
      </c>
      <c r="E6636" s="2">
        <v>0.4745823455</v>
      </c>
      <c r="F6636" s="2">
        <v>13.809220679999999</v>
      </c>
      <c r="G6636" s="2">
        <v>29.84031066</v>
      </c>
      <c r="H6636" s="2">
        <v>74.587046340000001</v>
      </c>
      <c r="I6636" s="2">
        <v>54.769701529999999</v>
      </c>
    </row>
    <row r="6637" spans="1:9" ht="15" thickBot="1" x14ac:dyDescent="0.4">
      <c r="A6637" s="2">
        <v>222.33333329999999</v>
      </c>
      <c r="B6637" s="2">
        <v>0</v>
      </c>
      <c r="C6637" s="2">
        <v>4.0690224119999998</v>
      </c>
      <c r="D6637" s="2">
        <v>7.6318647500000001</v>
      </c>
      <c r="E6637" s="2">
        <v>0.5331622801</v>
      </c>
      <c r="F6637" s="2">
        <v>13.276074980000001</v>
      </c>
      <c r="G6637" s="2">
        <v>29.841770530000002</v>
      </c>
      <c r="H6637" s="2">
        <v>74.617764039999997</v>
      </c>
      <c r="I6637" s="2">
        <v>54.673505390000003</v>
      </c>
    </row>
    <row r="6638" spans="1:9" ht="15" thickBot="1" x14ac:dyDescent="0.4">
      <c r="A6638" s="2">
        <v>222.3666667</v>
      </c>
      <c r="B6638" s="2">
        <v>0</v>
      </c>
      <c r="C6638" s="2">
        <v>4.0984187509999996</v>
      </c>
      <c r="D6638" s="2">
        <v>6.8167415250000003</v>
      </c>
      <c r="E6638" s="2">
        <v>0.60122842210000005</v>
      </c>
      <c r="F6638" s="2">
        <v>14.36758906</v>
      </c>
      <c r="G6638" s="2">
        <v>29.84031066</v>
      </c>
      <c r="H6638" s="2">
        <v>74.587046340000001</v>
      </c>
      <c r="I6638" s="2">
        <v>54.635358650000001</v>
      </c>
    </row>
    <row r="6639" spans="1:9" ht="15" thickBot="1" x14ac:dyDescent="0.4">
      <c r="A6639" s="2">
        <v>222.4</v>
      </c>
      <c r="B6639" s="2">
        <v>0</v>
      </c>
      <c r="C6639" s="2">
        <v>4.2737239650000003</v>
      </c>
      <c r="D6639" s="2">
        <v>6.8102099220000003</v>
      </c>
      <c r="E6639" s="2">
        <v>0.62754658279999997</v>
      </c>
      <c r="F6639" s="2">
        <v>14.91908525</v>
      </c>
      <c r="G6639" s="2">
        <v>29.83885081</v>
      </c>
      <c r="H6639" s="2">
        <v>74.566569439999995</v>
      </c>
      <c r="I6639" s="2">
        <v>54.590577690000003</v>
      </c>
    </row>
    <row r="6640" spans="1:9" ht="15" thickBot="1" x14ac:dyDescent="0.4">
      <c r="A6640" s="2">
        <v>222.43333329999999</v>
      </c>
      <c r="B6640" s="2">
        <v>0</v>
      </c>
      <c r="C6640" s="2">
        <v>4.541805858</v>
      </c>
      <c r="D6640" s="2">
        <v>7.3661780239999999</v>
      </c>
      <c r="E6640" s="2">
        <v>0.61657563029999995</v>
      </c>
      <c r="F6640" s="2">
        <v>15.61658278</v>
      </c>
      <c r="G6640" s="2">
        <v>29.83885081</v>
      </c>
      <c r="H6640" s="2">
        <v>74.48467436</v>
      </c>
      <c r="I6640" s="2">
        <v>54.93721549</v>
      </c>
    </row>
    <row r="6641" spans="1:9" ht="15" thickBot="1" x14ac:dyDescent="0.4">
      <c r="A6641" s="2">
        <v>222.46666669999999</v>
      </c>
      <c r="B6641" s="2">
        <v>0</v>
      </c>
      <c r="C6641" s="2">
        <v>4.828183911</v>
      </c>
      <c r="D6641" s="2">
        <v>8.2911688590000008</v>
      </c>
      <c r="E6641" s="2">
        <v>0.5823284983</v>
      </c>
      <c r="F6641" s="2">
        <v>15.5918983</v>
      </c>
      <c r="G6641" s="2">
        <v>29.835931120000001</v>
      </c>
      <c r="H6641" s="2">
        <v>74.597285260000007</v>
      </c>
      <c r="I6641" s="2">
        <v>54.867556219999997</v>
      </c>
    </row>
    <row r="6642" spans="1:9" ht="15" thickBot="1" x14ac:dyDescent="0.4">
      <c r="A6642" s="2">
        <v>222.5</v>
      </c>
      <c r="B6642" s="2">
        <v>0</v>
      </c>
      <c r="C6642" s="2">
        <v>5.0634017509999998</v>
      </c>
      <c r="D6642" s="2">
        <v>8.9807384090000006</v>
      </c>
      <c r="E6642" s="2">
        <v>0.56380684089999999</v>
      </c>
      <c r="F6642" s="2">
        <v>15.744899739999999</v>
      </c>
      <c r="G6642" s="2">
        <v>29.835931120000001</v>
      </c>
      <c r="H6642" s="2">
        <v>74.628003899999996</v>
      </c>
      <c r="I6642" s="2">
        <v>54.719944900000002</v>
      </c>
    </row>
    <row r="6643" spans="1:9" ht="15" thickBot="1" x14ac:dyDescent="0.4">
      <c r="A6643" s="2">
        <v>222.53333330000001</v>
      </c>
      <c r="B6643" s="2">
        <v>0</v>
      </c>
      <c r="C6643" s="2">
        <v>5.1990891379999997</v>
      </c>
      <c r="D6643" s="2">
        <v>9.4364126660000007</v>
      </c>
      <c r="E6643" s="2">
        <v>0.5509603408</v>
      </c>
      <c r="F6643" s="2">
        <v>15.30715818</v>
      </c>
      <c r="G6643" s="2">
        <v>29.844690279999998</v>
      </c>
      <c r="H6643" s="2">
        <v>74.566569439999995</v>
      </c>
      <c r="I6643" s="2">
        <v>54.60384612</v>
      </c>
    </row>
    <row r="6644" spans="1:9" ht="15" thickBot="1" x14ac:dyDescent="0.4">
      <c r="A6644" s="2">
        <v>222.56666670000001</v>
      </c>
      <c r="B6644" s="2">
        <v>0</v>
      </c>
      <c r="C6644" s="2">
        <v>5.2162579490000001</v>
      </c>
      <c r="D6644" s="2">
        <v>9.6061116139999996</v>
      </c>
      <c r="E6644" s="2">
        <v>0.54301450569999998</v>
      </c>
      <c r="F6644" s="2">
        <v>15.645258249999999</v>
      </c>
      <c r="G6644" s="2">
        <v>29.833011460000002</v>
      </c>
      <c r="H6644" s="2">
        <v>74.494910149999995</v>
      </c>
      <c r="I6644" s="2">
        <v>54.81779959</v>
      </c>
    </row>
    <row r="6645" spans="1:9" ht="15" thickBot="1" x14ac:dyDescent="0.4">
      <c r="A6645" s="2">
        <v>222.6</v>
      </c>
      <c r="B6645" s="2">
        <v>0</v>
      </c>
      <c r="C6645" s="2">
        <v>5.1147792189999999</v>
      </c>
      <c r="D6645" s="2">
        <v>9.5534681270000004</v>
      </c>
      <c r="E6645" s="2">
        <v>0.53538454840000005</v>
      </c>
      <c r="F6645" s="2">
        <v>16.834125530000001</v>
      </c>
      <c r="G6645" s="2">
        <v>29.843230399999999</v>
      </c>
      <c r="H6645" s="2">
        <v>74.525619399999997</v>
      </c>
      <c r="I6645" s="2">
        <v>54.826092359999997</v>
      </c>
    </row>
    <row r="6646" spans="1:9" ht="15" thickBot="1" x14ac:dyDescent="0.4">
      <c r="A6646" s="2">
        <v>222.6333333</v>
      </c>
      <c r="B6646" s="2">
        <v>0</v>
      </c>
      <c r="C6646" s="2">
        <v>4.9126034880000002</v>
      </c>
      <c r="D6646" s="2">
        <v>9.2652787649999997</v>
      </c>
      <c r="E6646" s="2">
        <v>0.53021647949999995</v>
      </c>
      <c r="F6646" s="2">
        <v>17.607835170000001</v>
      </c>
      <c r="G6646" s="2">
        <v>29.83885081</v>
      </c>
      <c r="H6646" s="2">
        <v>74.628003899999996</v>
      </c>
      <c r="I6646" s="2">
        <v>54.857604889999998</v>
      </c>
    </row>
    <row r="6647" spans="1:9" ht="15" thickBot="1" x14ac:dyDescent="0.4">
      <c r="A6647" s="2">
        <v>222.66666670000001</v>
      </c>
      <c r="B6647" s="2">
        <v>0</v>
      </c>
      <c r="C6647" s="2">
        <v>4.6406605299999999</v>
      </c>
      <c r="D6647" s="2">
        <v>8.9291439910000001</v>
      </c>
      <c r="E6647" s="2">
        <v>0.5197206513</v>
      </c>
      <c r="F6647" s="2">
        <v>16.99978767</v>
      </c>
      <c r="G6647" s="2">
        <v>29.83739096</v>
      </c>
      <c r="H6647" s="2">
        <v>74.597285260000007</v>
      </c>
      <c r="I6647" s="2">
        <v>54.96375235</v>
      </c>
    </row>
    <row r="6648" spans="1:9" ht="15" thickBot="1" x14ac:dyDescent="0.4">
      <c r="A6648" s="2">
        <v>222.7</v>
      </c>
      <c r="B6648" s="2">
        <v>0</v>
      </c>
      <c r="C6648" s="2">
        <v>4.3278232259999996</v>
      </c>
      <c r="D6648" s="2">
        <v>8.3992737910000006</v>
      </c>
      <c r="E6648" s="2">
        <v>0.51526159680000005</v>
      </c>
      <c r="F6648" s="2">
        <v>16.005889610000001</v>
      </c>
      <c r="G6648" s="2">
        <v>29.83885081</v>
      </c>
      <c r="H6648" s="2">
        <v>74.48467436</v>
      </c>
      <c r="I6648" s="2">
        <v>54.784628509999997</v>
      </c>
    </row>
    <row r="6649" spans="1:9" ht="15" thickBot="1" x14ac:dyDescent="0.4">
      <c r="A6649" s="2">
        <v>222.7333333</v>
      </c>
      <c r="B6649" s="2">
        <v>0</v>
      </c>
      <c r="C6649" s="2">
        <v>3.9972214359999998</v>
      </c>
      <c r="D6649" s="2">
        <v>7.7878984930000001</v>
      </c>
      <c r="E6649" s="2">
        <v>0.5132605978</v>
      </c>
      <c r="F6649" s="2">
        <v>14.904830390000001</v>
      </c>
      <c r="G6649" s="2">
        <v>29.841770530000002</v>
      </c>
      <c r="H6649" s="2">
        <v>74.597285260000007</v>
      </c>
      <c r="I6649" s="2">
        <v>54.607163229999998</v>
      </c>
    </row>
    <row r="6650" spans="1:9" ht="15" thickBot="1" x14ac:dyDescent="0.4">
      <c r="A6650" s="2">
        <v>222.7666667</v>
      </c>
      <c r="B6650" s="2">
        <v>0</v>
      </c>
      <c r="C6650" s="2">
        <v>3.6716945380000001</v>
      </c>
      <c r="D6650" s="2">
        <v>7.0805173300000002</v>
      </c>
      <c r="E6650" s="2">
        <v>0.51856303240000001</v>
      </c>
      <c r="F6650" s="2">
        <v>14.086115660000001</v>
      </c>
      <c r="G6650" s="2">
        <v>29.841770530000002</v>
      </c>
      <c r="H6650" s="2">
        <v>74.525619399999997</v>
      </c>
      <c r="I6650" s="2">
        <v>54.675163939999997</v>
      </c>
    </row>
    <row r="6651" spans="1:9" ht="15" thickBot="1" x14ac:dyDescent="0.4">
      <c r="A6651" s="2">
        <v>222.8</v>
      </c>
      <c r="B6651" s="2">
        <v>0</v>
      </c>
      <c r="C6651" s="2">
        <v>3.3617628329999998</v>
      </c>
      <c r="D6651" s="2">
        <v>6.2928773079999996</v>
      </c>
      <c r="E6651" s="2">
        <v>0.53421712649999997</v>
      </c>
      <c r="F6651" s="2">
        <v>14.28565944</v>
      </c>
      <c r="G6651" s="2">
        <v>29.84031066</v>
      </c>
      <c r="H6651" s="2">
        <v>74.566569439999995</v>
      </c>
      <c r="I6651" s="2">
        <v>54.668529730000003</v>
      </c>
    </row>
    <row r="6652" spans="1:9" ht="15" thickBot="1" x14ac:dyDescent="0.4">
      <c r="A6652" s="2">
        <v>222.83333329999999</v>
      </c>
      <c r="B6652" s="2">
        <v>0</v>
      </c>
      <c r="C6652" s="2">
        <v>3.073527554</v>
      </c>
      <c r="D6652" s="2">
        <v>5.2609487100000001</v>
      </c>
      <c r="E6652" s="2">
        <v>0.58421545679999998</v>
      </c>
      <c r="F6652" s="2">
        <v>14.90083499</v>
      </c>
      <c r="G6652" s="2">
        <v>29.841770530000002</v>
      </c>
      <c r="H6652" s="2">
        <v>74.515382669999994</v>
      </c>
      <c r="I6652" s="2">
        <v>54.724920570000002</v>
      </c>
    </row>
    <row r="6653" spans="1:9" ht="15" thickBot="1" x14ac:dyDescent="0.4">
      <c r="A6653" s="2">
        <v>222.8666667</v>
      </c>
      <c r="B6653" s="2">
        <v>0</v>
      </c>
      <c r="C6653" s="2">
        <v>2.8087101290000001</v>
      </c>
      <c r="D6653" s="2">
        <v>4.3623475110000003</v>
      </c>
      <c r="E6653" s="2">
        <v>0.64385290760000002</v>
      </c>
      <c r="F6653" s="2">
        <v>14.9975805</v>
      </c>
      <c r="G6653" s="2">
        <v>29.841770530000002</v>
      </c>
      <c r="H6653" s="2">
        <v>74.525619399999997</v>
      </c>
      <c r="I6653" s="2">
        <v>54.792921280000002</v>
      </c>
    </row>
    <row r="6654" spans="1:9" ht="15" thickBot="1" x14ac:dyDescent="0.4">
      <c r="A6654" s="2">
        <v>222.9</v>
      </c>
      <c r="B6654" s="2">
        <v>0</v>
      </c>
      <c r="C6654" s="2">
        <v>2.5676943099999998</v>
      </c>
      <c r="D6654" s="2">
        <v>3.5330010810000001</v>
      </c>
      <c r="E6654" s="2">
        <v>0.72677427809999995</v>
      </c>
      <c r="F6654" s="2">
        <v>15.10268123</v>
      </c>
      <c r="G6654" s="2">
        <v>29.83739096</v>
      </c>
      <c r="H6654" s="2">
        <v>74.607524490000003</v>
      </c>
      <c r="I6654" s="2">
        <v>54.724920570000002</v>
      </c>
    </row>
    <row r="6655" spans="1:9" ht="15" thickBot="1" x14ac:dyDescent="0.4">
      <c r="A6655" s="2">
        <v>222.93333329999999</v>
      </c>
      <c r="B6655" s="2">
        <v>0</v>
      </c>
      <c r="C6655" s="2">
        <v>2.3482611389999999</v>
      </c>
      <c r="D6655" s="2">
        <v>3.0878550279999999</v>
      </c>
      <c r="E6655" s="2">
        <v>0.76048296240000002</v>
      </c>
      <c r="F6655" s="2">
        <v>14.70966701</v>
      </c>
      <c r="G6655" s="2">
        <v>29.835931120000001</v>
      </c>
      <c r="H6655" s="2">
        <v>74.607524490000003</v>
      </c>
      <c r="I6655" s="2">
        <v>54.671846840000001</v>
      </c>
    </row>
    <row r="6656" spans="1:9" ht="15" thickBot="1" x14ac:dyDescent="0.4">
      <c r="A6656" s="2">
        <v>222.96666669999999</v>
      </c>
      <c r="B6656" s="2">
        <v>0</v>
      </c>
      <c r="C6656" s="2">
        <v>2.1466948979999998</v>
      </c>
      <c r="D6656" s="2">
        <v>3.0243966659999999</v>
      </c>
      <c r="E6656" s="2">
        <v>0.70979277360000004</v>
      </c>
      <c r="F6656" s="2">
        <v>14.49798023</v>
      </c>
      <c r="G6656" s="2">
        <v>29.841770530000002</v>
      </c>
      <c r="H6656" s="2">
        <v>74.617764039999997</v>
      </c>
      <c r="I6656" s="2">
        <v>54.738188999999998</v>
      </c>
    </row>
    <row r="6657" spans="1:9" ht="15" thickBot="1" x14ac:dyDescent="0.4">
      <c r="A6657" s="2">
        <v>223</v>
      </c>
      <c r="B6657" s="2">
        <v>0</v>
      </c>
      <c r="C6657" s="2">
        <v>1.9638090960000001</v>
      </c>
      <c r="D6657" s="2">
        <v>3.2387341690000002</v>
      </c>
      <c r="E6657" s="2">
        <v>0.60635081300000004</v>
      </c>
      <c r="F6657" s="2">
        <v>14.73375674</v>
      </c>
      <c r="G6657" s="2">
        <v>29.844690279999998</v>
      </c>
      <c r="H6657" s="2">
        <v>74.628003899999996</v>
      </c>
      <c r="I6657" s="2">
        <v>54.648627079999997</v>
      </c>
    </row>
    <row r="6658" spans="1:9" ht="15" thickBot="1" x14ac:dyDescent="0.4">
      <c r="A6658" s="2">
        <v>223.03333330000001</v>
      </c>
      <c r="B6658" s="2">
        <v>0</v>
      </c>
      <c r="C6658" s="2">
        <v>1.7983802289999999</v>
      </c>
      <c r="D6658" s="2">
        <v>3.2188148700000001</v>
      </c>
      <c r="E6658" s="2">
        <v>0.55870881090000002</v>
      </c>
      <c r="F6658" s="2">
        <v>14.88329528</v>
      </c>
      <c r="G6658" s="2">
        <v>29.83885081</v>
      </c>
      <c r="H6658" s="2">
        <v>74.525619399999997</v>
      </c>
      <c r="I6658" s="2">
        <v>54.743164659999998</v>
      </c>
    </row>
    <row r="6659" spans="1:9" ht="15" thickBot="1" x14ac:dyDescent="0.4">
      <c r="A6659" s="2">
        <v>223.06666670000001</v>
      </c>
      <c r="B6659" s="2">
        <v>0</v>
      </c>
      <c r="C6659" s="2">
        <v>1.654251725</v>
      </c>
      <c r="D6659" s="2">
        <v>2.9533079949999999</v>
      </c>
      <c r="E6659" s="2">
        <v>0.56013518659999995</v>
      </c>
      <c r="F6659" s="2">
        <v>14.66658893</v>
      </c>
      <c r="G6659" s="2">
        <v>29.841770530000002</v>
      </c>
      <c r="H6659" s="2">
        <v>74.566569439999995</v>
      </c>
      <c r="I6659" s="2">
        <v>54.801214049999999</v>
      </c>
    </row>
    <row r="6660" spans="1:9" ht="15" thickBot="1" x14ac:dyDescent="0.4">
      <c r="A6660" s="2">
        <v>223.1</v>
      </c>
      <c r="B6660" s="2">
        <v>0</v>
      </c>
      <c r="C6660" s="2">
        <v>1.525122281</v>
      </c>
      <c r="D6660" s="2">
        <v>2.3510117739999998</v>
      </c>
      <c r="E6660" s="2">
        <v>0.64870890800000003</v>
      </c>
      <c r="F6660" s="2">
        <v>14.899718310000001</v>
      </c>
      <c r="G6660" s="2">
        <v>29.83885081</v>
      </c>
      <c r="H6660" s="2">
        <v>74.556331459999996</v>
      </c>
      <c r="I6660" s="2">
        <v>54.650285629999999</v>
      </c>
    </row>
    <row r="6661" spans="1:9" ht="15" thickBot="1" x14ac:dyDescent="0.4">
      <c r="A6661" s="2">
        <v>223.1333333</v>
      </c>
      <c r="B6661" s="2">
        <v>0</v>
      </c>
      <c r="C6661" s="2">
        <v>1.4118571440000001</v>
      </c>
      <c r="D6661" s="2">
        <v>1.590349971</v>
      </c>
      <c r="E6661" s="2">
        <v>0.88776506389999998</v>
      </c>
      <c r="F6661" s="2">
        <v>14.348516419999999</v>
      </c>
      <c r="G6661" s="2">
        <v>29.83739096</v>
      </c>
      <c r="H6661" s="2">
        <v>74.535856440000003</v>
      </c>
      <c r="I6661" s="2">
        <v>54.627065880000004</v>
      </c>
    </row>
    <row r="6662" spans="1:9" ht="15" thickBot="1" x14ac:dyDescent="0.4">
      <c r="A6662" s="2">
        <v>223.16666670000001</v>
      </c>
      <c r="B6662" s="2">
        <v>0</v>
      </c>
      <c r="C6662" s="2">
        <v>1.308527518</v>
      </c>
      <c r="D6662" s="2">
        <v>1.180150593</v>
      </c>
      <c r="E6662" s="2">
        <v>1.108780122</v>
      </c>
      <c r="F6662" s="2">
        <v>13.98354762</v>
      </c>
      <c r="G6662" s="2">
        <v>29.83885081</v>
      </c>
      <c r="H6662" s="2">
        <v>74.525619399999997</v>
      </c>
      <c r="I6662" s="2">
        <v>54.787945620000002</v>
      </c>
    </row>
    <row r="6663" spans="1:9" ht="15" thickBot="1" x14ac:dyDescent="0.4">
      <c r="A6663" s="2">
        <v>223.2</v>
      </c>
      <c r="B6663" s="2">
        <v>0</v>
      </c>
      <c r="C6663" s="2">
        <v>1.2130905059999999</v>
      </c>
      <c r="D6663" s="2">
        <v>1.217517628</v>
      </c>
      <c r="E6663" s="2">
        <v>0.99636381289999998</v>
      </c>
      <c r="F6663" s="2">
        <v>13.91851834</v>
      </c>
      <c r="G6663" s="2">
        <v>29.84031066</v>
      </c>
      <c r="H6663" s="2">
        <v>74.587046340000001</v>
      </c>
      <c r="I6663" s="2">
        <v>54.562382270000001</v>
      </c>
    </row>
    <row r="6664" spans="1:9" ht="15" thickBot="1" x14ac:dyDescent="0.4">
      <c r="A6664" s="2">
        <v>223.2333333</v>
      </c>
      <c r="B6664" s="2">
        <v>0</v>
      </c>
      <c r="C6664" s="2">
        <v>1.1253393389999999</v>
      </c>
      <c r="D6664" s="2">
        <v>1.7406989500000001</v>
      </c>
      <c r="E6664" s="2">
        <v>0.64648705559999997</v>
      </c>
      <c r="F6664" s="2">
        <v>14.000645649999999</v>
      </c>
      <c r="G6664" s="2">
        <v>29.83885081</v>
      </c>
      <c r="H6664" s="2">
        <v>74.566569439999995</v>
      </c>
      <c r="I6664" s="2">
        <v>54.670188279999998</v>
      </c>
    </row>
    <row r="6665" spans="1:9" ht="15" thickBot="1" x14ac:dyDescent="0.4">
      <c r="A6665" s="2">
        <v>223.2666667</v>
      </c>
      <c r="B6665" s="2">
        <v>0</v>
      </c>
      <c r="C6665" s="2">
        <v>1.0469510449999999</v>
      </c>
      <c r="D6665" s="2">
        <v>2.3845586070000002</v>
      </c>
      <c r="E6665" s="2">
        <v>0.43905444030000002</v>
      </c>
      <c r="F6665" s="2">
        <v>13.32983267</v>
      </c>
      <c r="G6665" s="2">
        <v>29.84031066</v>
      </c>
      <c r="H6665" s="2">
        <v>74.54609379</v>
      </c>
      <c r="I6665" s="2">
        <v>54.711652129999997</v>
      </c>
    </row>
    <row r="6666" spans="1:9" ht="15" thickBot="1" x14ac:dyDescent="0.4">
      <c r="A6666" s="2">
        <v>223.3</v>
      </c>
      <c r="B6666" s="2">
        <v>0</v>
      </c>
      <c r="C6666" s="2">
        <v>0.97738658229999997</v>
      </c>
      <c r="D6666" s="2">
        <v>3.1089184670000001</v>
      </c>
      <c r="E6666" s="2">
        <v>0.31438154219999997</v>
      </c>
      <c r="F6666" s="2">
        <v>13.10810414</v>
      </c>
      <c r="G6666" s="2">
        <v>29.83885081</v>
      </c>
      <c r="H6666" s="2">
        <v>74.628003899999996</v>
      </c>
      <c r="I6666" s="2">
        <v>54.660236959999999</v>
      </c>
    </row>
    <row r="6667" spans="1:9" ht="15" thickBot="1" x14ac:dyDescent="0.4">
      <c r="A6667" s="2">
        <v>223.33333329999999</v>
      </c>
      <c r="B6667" s="2">
        <v>0</v>
      </c>
      <c r="C6667" s="2">
        <v>0.9172920322</v>
      </c>
      <c r="D6667" s="2">
        <v>3.3588402350000002</v>
      </c>
      <c r="E6667" s="2">
        <v>0.27309784570000001</v>
      </c>
      <c r="F6667" s="2">
        <v>12.77896402</v>
      </c>
      <c r="G6667" s="2">
        <v>29.841770530000002</v>
      </c>
      <c r="H6667" s="2">
        <v>74.587046340000001</v>
      </c>
      <c r="I6667" s="2">
        <v>54.537503960000002</v>
      </c>
    </row>
    <row r="6668" spans="1:9" ht="15" thickBot="1" x14ac:dyDescent="0.4">
      <c r="A6668" s="2">
        <v>223.3666667</v>
      </c>
      <c r="B6668" s="2">
        <v>0</v>
      </c>
      <c r="C6668" s="2">
        <v>0.86347941309999998</v>
      </c>
      <c r="D6668" s="2">
        <v>3.3267249620000001</v>
      </c>
      <c r="E6668" s="2">
        <v>0.25955840140000003</v>
      </c>
      <c r="F6668" s="2">
        <v>12.52251221</v>
      </c>
      <c r="G6668" s="2">
        <v>29.83885081</v>
      </c>
      <c r="H6668" s="2">
        <v>74.628003899999996</v>
      </c>
      <c r="I6668" s="2">
        <v>54.555748049999998</v>
      </c>
    </row>
    <row r="6669" spans="1:9" ht="15" thickBot="1" x14ac:dyDescent="0.4">
      <c r="A6669" s="2">
        <v>223.4</v>
      </c>
      <c r="B6669" s="2">
        <v>0</v>
      </c>
      <c r="C6669" s="2">
        <v>0.816519722</v>
      </c>
      <c r="D6669" s="2">
        <v>2.8170618090000001</v>
      </c>
      <c r="E6669" s="2">
        <v>0.2898479967</v>
      </c>
      <c r="F6669" s="2">
        <v>12.981006000000001</v>
      </c>
      <c r="G6669" s="2">
        <v>29.835931120000001</v>
      </c>
      <c r="H6669" s="2">
        <v>74.607524490000003</v>
      </c>
      <c r="I6669" s="2">
        <v>54.635358650000001</v>
      </c>
    </row>
    <row r="6670" spans="1:9" ht="15" thickBot="1" x14ac:dyDescent="0.4">
      <c r="A6670" s="2">
        <v>223.43333329999999</v>
      </c>
      <c r="B6670" s="2">
        <v>0</v>
      </c>
      <c r="C6670" s="2">
        <v>0.77055660309999996</v>
      </c>
      <c r="D6670" s="2">
        <v>2.2609199979999999</v>
      </c>
      <c r="E6670" s="2">
        <v>0.34081551040000002</v>
      </c>
      <c r="F6670" s="2">
        <v>13.802542069999999</v>
      </c>
      <c r="G6670" s="2">
        <v>29.841770530000002</v>
      </c>
      <c r="H6670" s="2">
        <v>74.628003899999996</v>
      </c>
      <c r="I6670" s="2">
        <v>54.612138889999997</v>
      </c>
    </row>
    <row r="6671" spans="1:9" ht="15" thickBot="1" x14ac:dyDescent="0.4">
      <c r="A6671" s="2">
        <v>223.46666669999999</v>
      </c>
      <c r="B6671" s="2">
        <v>0</v>
      </c>
      <c r="C6671" s="2">
        <v>0.72744503640000002</v>
      </c>
      <c r="D6671" s="2">
        <v>1.689747739</v>
      </c>
      <c r="E6671" s="2">
        <v>0.43050511009999998</v>
      </c>
      <c r="F6671" s="2">
        <v>14.05960501</v>
      </c>
      <c r="G6671" s="2">
        <v>29.841770530000002</v>
      </c>
      <c r="H6671" s="2">
        <v>74.628003899999996</v>
      </c>
      <c r="I6671" s="2">
        <v>54.753115989999998</v>
      </c>
    </row>
    <row r="6672" spans="1:9" ht="15" thickBot="1" x14ac:dyDescent="0.4">
      <c r="A6672" s="2">
        <v>223.5</v>
      </c>
      <c r="B6672" s="2">
        <v>0</v>
      </c>
      <c r="C6672" s="2">
        <v>0.68404125719999997</v>
      </c>
      <c r="D6672" s="2">
        <v>1.5171009600000001</v>
      </c>
      <c r="E6672" s="2">
        <v>0.45088710319999997</v>
      </c>
      <c r="F6672" s="2">
        <v>13.752858030000001</v>
      </c>
      <c r="G6672" s="2">
        <v>29.83885081</v>
      </c>
      <c r="H6672" s="2">
        <v>74.54609379</v>
      </c>
      <c r="I6672" s="2">
        <v>54.74979888</v>
      </c>
    </row>
    <row r="6673" spans="1:9" ht="15" thickBot="1" x14ac:dyDescent="0.4">
      <c r="A6673" s="2">
        <v>223.53333330000001</v>
      </c>
      <c r="B6673" s="2">
        <v>0</v>
      </c>
      <c r="C6673" s="2">
        <v>0.6431335749</v>
      </c>
      <c r="D6673" s="2">
        <v>1.68842194</v>
      </c>
      <c r="E6673" s="2">
        <v>0.38090808920000002</v>
      </c>
      <c r="F6673" s="2">
        <v>13.90857258</v>
      </c>
      <c r="G6673" s="2">
        <v>29.835931120000001</v>
      </c>
      <c r="H6673" s="2">
        <v>74.576807729999999</v>
      </c>
      <c r="I6673" s="2">
        <v>54.545796729999999</v>
      </c>
    </row>
    <row r="6674" spans="1:9" ht="15" thickBot="1" x14ac:dyDescent="0.4">
      <c r="A6674" s="2">
        <v>223.56666670000001</v>
      </c>
      <c r="B6674" s="2">
        <v>0</v>
      </c>
      <c r="C6674" s="2">
        <v>0.60314573950000006</v>
      </c>
      <c r="D6674" s="2">
        <v>2.2807159060000002</v>
      </c>
      <c r="E6674" s="2">
        <v>0.26445456789999999</v>
      </c>
      <c r="F6674" s="2">
        <v>13.510554129999999</v>
      </c>
      <c r="G6674" s="2">
        <v>29.83885081</v>
      </c>
      <c r="H6674" s="2">
        <v>74.576807729999999</v>
      </c>
      <c r="I6674" s="2">
        <v>54.575650699999997</v>
      </c>
    </row>
    <row r="6675" spans="1:9" ht="15" thickBot="1" x14ac:dyDescent="0.4">
      <c r="A6675" s="2">
        <v>223.6</v>
      </c>
      <c r="B6675" s="2">
        <v>0</v>
      </c>
      <c r="C6675" s="2">
        <v>0.56746126289999999</v>
      </c>
      <c r="D6675" s="2">
        <v>2.9706383760000001</v>
      </c>
      <c r="E6675" s="2">
        <v>0.1910233395</v>
      </c>
      <c r="F6675" s="2">
        <v>13.08623809</v>
      </c>
      <c r="G6675" s="2">
        <v>29.84031066</v>
      </c>
      <c r="H6675" s="2">
        <v>74.556331459999996</v>
      </c>
      <c r="I6675" s="2">
        <v>54.761408760000002</v>
      </c>
    </row>
    <row r="6676" spans="1:9" ht="15" thickBot="1" x14ac:dyDescent="0.4">
      <c r="A6676" s="2">
        <v>223.6333333</v>
      </c>
      <c r="B6676" s="2">
        <v>0</v>
      </c>
      <c r="C6676" s="2">
        <v>0.53383054919999995</v>
      </c>
      <c r="D6676" s="2">
        <v>3.6201513890000001</v>
      </c>
      <c r="E6676" s="2">
        <v>0.14746083569999999</v>
      </c>
      <c r="F6676" s="2">
        <v>13.29486472</v>
      </c>
      <c r="G6676" s="2">
        <v>29.84031066</v>
      </c>
      <c r="H6676" s="2">
        <v>74.587046340000001</v>
      </c>
      <c r="I6676" s="2">
        <v>54.617114549999997</v>
      </c>
    </row>
    <row r="6677" spans="1:9" ht="15" thickBot="1" x14ac:dyDescent="0.4">
      <c r="A6677" s="2">
        <v>223.66666670000001</v>
      </c>
      <c r="B6677" s="2">
        <v>0</v>
      </c>
      <c r="C6677" s="2">
        <v>0.4995921707</v>
      </c>
      <c r="D6677" s="2">
        <v>4.0134384580000004</v>
      </c>
      <c r="E6677" s="2">
        <v>0.1244798384</v>
      </c>
      <c r="F6677" s="2">
        <v>13.385996370000001</v>
      </c>
      <c r="G6677" s="2">
        <v>29.83739096</v>
      </c>
      <c r="H6677" s="2">
        <v>74.453968880000005</v>
      </c>
      <c r="I6677" s="2">
        <v>54.534186849999998</v>
      </c>
    </row>
    <row r="6678" spans="1:9" ht="15" thickBot="1" x14ac:dyDescent="0.4">
      <c r="A6678" s="2">
        <v>223.7</v>
      </c>
      <c r="B6678" s="2">
        <v>0</v>
      </c>
      <c r="C6678" s="2">
        <v>0.46911172569999998</v>
      </c>
      <c r="D6678" s="2">
        <v>4.1256975210000002</v>
      </c>
      <c r="E6678" s="2">
        <v>0.1137048277</v>
      </c>
      <c r="F6678" s="2">
        <v>13.19543702</v>
      </c>
      <c r="G6678" s="2">
        <v>29.83739096</v>
      </c>
      <c r="H6678" s="2">
        <v>74.515382669999994</v>
      </c>
      <c r="I6678" s="2">
        <v>54.691749479999999</v>
      </c>
    </row>
    <row r="6679" spans="1:9" ht="15" thickBot="1" x14ac:dyDescent="0.4">
      <c r="A6679" s="2">
        <v>223.7333333</v>
      </c>
      <c r="B6679" s="2">
        <v>0</v>
      </c>
      <c r="C6679" s="2">
        <v>0.44137500930000001</v>
      </c>
      <c r="D6679" s="2">
        <v>3.9053398000000001</v>
      </c>
      <c r="E6679" s="2">
        <v>0.1130183369</v>
      </c>
      <c r="F6679" s="2">
        <v>13.189970669999999</v>
      </c>
      <c r="G6679" s="2">
        <v>29.83885081</v>
      </c>
      <c r="H6679" s="2">
        <v>74.566569439999995</v>
      </c>
      <c r="I6679" s="2">
        <v>54.651944190000002</v>
      </c>
    </row>
    <row r="6680" spans="1:9" ht="15" thickBot="1" x14ac:dyDescent="0.4">
      <c r="A6680" s="2">
        <v>223.7666667</v>
      </c>
      <c r="B6680" s="2">
        <v>0</v>
      </c>
      <c r="C6680" s="2">
        <v>0.41592989409999997</v>
      </c>
      <c r="D6680" s="2">
        <v>3.6096912859999999</v>
      </c>
      <c r="E6680" s="2">
        <v>0.11522589079999999</v>
      </c>
      <c r="F6680" s="2">
        <v>13.52292488</v>
      </c>
      <c r="G6680" s="2">
        <v>29.83739096</v>
      </c>
      <c r="H6680" s="2">
        <v>74.628003899999996</v>
      </c>
      <c r="I6680" s="2">
        <v>54.641992860000002</v>
      </c>
    </row>
    <row r="6681" spans="1:9" ht="15" thickBot="1" x14ac:dyDescent="0.4">
      <c r="A6681" s="2">
        <v>223.8</v>
      </c>
      <c r="B6681" s="2">
        <v>0</v>
      </c>
      <c r="C6681" s="2">
        <v>0.39329602060000002</v>
      </c>
      <c r="D6681" s="2">
        <v>3.3762660069999999</v>
      </c>
      <c r="E6681" s="2">
        <v>0.11648845789999999</v>
      </c>
      <c r="F6681" s="2">
        <v>13.03183888</v>
      </c>
      <c r="G6681" s="2">
        <v>29.83885081</v>
      </c>
      <c r="H6681" s="2">
        <v>74.597285260000007</v>
      </c>
      <c r="I6681" s="2">
        <v>54.554089500000003</v>
      </c>
    </row>
    <row r="6682" spans="1:9" ht="15" thickBot="1" x14ac:dyDescent="0.4">
      <c r="A6682" s="2">
        <v>223.83333329999999</v>
      </c>
      <c r="B6682" s="2">
        <v>0</v>
      </c>
      <c r="C6682" s="2">
        <v>0.37588158179999998</v>
      </c>
      <c r="D6682" s="2">
        <v>3.3068925669999998</v>
      </c>
      <c r="E6682" s="2">
        <v>0.11366610019999999</v>
      </c>
      <c r="F6682" s="2">
        <v>13.485949290000001</v>
      </c>
      <c r="G6682" s="2">
        <v>29.835931120000001</v>
      </c>
      <c r="H6682" s="2">
        <v>74.556331459999996</v>
      </c>
      <c r="I6682" s="2">
        <v>54.685115269999997</v>
      </c>
    </row>
    <row r="6683" spans="1:9" ht="15" thickBot="1" x14ac:dyDescent="0.4">
      <c r="A6683" s="2">
        <v>223.8666667</v>
      </c>
      <c r="B6683" s="2">
        <v>0</v>
      </c>
      <c r="C6683" s="2">
        <v>0.35927273869999998</v>
      </c>
      <c r="D6683" s="2">
        <v>3.4628675279999999</v>
      </c>
      <c r="E6683" s="2">
        <v>0.1037500672</v>
      </c>
      <c r="F6683" s="2">
        <v>13.57364866</v>
      </c>
      <c r="G6683" s="2">
        <v>29.83885081</v>
      </c>
      <c r="H6683" s="2">
        <v>74.617764039999997</v>
      </c>
      <c r="I6683" s="2">
        <v>54.560723709999998</v>
      </c>
    </row>
    <row r="6684" spans="1:9" ht="15" thickBot="1" x14ac:dyDescent="0.4">
      <c r="A6684" s="2">
        <v>223.9</v>
      </c>
      <c r="B6684" s="2">
        <v>0</v>
      </c>
      <c r="C6684" s="2">
        <v>0.34778012270000003</v>
      </c>
      <c r="D6684" s="2">
        <v>3.8871874740000001</v>
      </c>
      <c r="E6684" s="2">
        <v>8.9468317399999997E-2</v>
      </c>
      <c r="F6684" s="2">
        <v>14.32502012</v>
      </c>
      <c r="G6684" s="2">
        <v>29.841770530000002</v>
      </c>
      <c r="H6684" s="2">
        <v>74.54609379</v>
      </c>
      <c r="I6684" s="2">
        <v>54.7813114</v>
      </c>
    </row>
    <row r="6685" spans="1:9" ht="15" thickBot="1" x14ac:dyDescent="0.4">
      <c r="A6685" s="2">
        <v>223.93333329999999</v>
      </c>
      <c r="B6685" s="2">
        <v>0</v>
      </c>
      <c r="C6685" s="2">
        <v>0.33823395239999998</v>
      </c>
      <c r="D6685" s="2">
        <v>4.2515376439999999</v>
      </c>
      <c r="E6685" s="2">
        <v>7.9555676249999999E-2</v>
      </c>
      <c r="F6685" s="2">
        <v>14.04525585</v>
      </c>
      <c r="G6685" s="2">
        <v>29.83739096</v>
      </c>
      <c r="H6685" s="2">
        <v>74.617764039999997</v>
      </c>
      <c r="I6685" s="2">
        <v>54.641992860000002</v>
      </c>
    </row>
    <row r="6686" spans="1:9" ht="15" thickBot="1" x14ac:dyDescent="0.4">
      <c r="A6686" s="2">
        <v>223.96666669999999</v>
      </c>
      <c r="B6686" s="2">
        <v>0</v>
      </c>
      <c r="C6686" s="2">
        <v>0.33226063230000003</v>
      </c>
      <c r="D6686" s="2">
        <v>4.3493016960000004</v>
      </c>
      <c r="E6686" s="2">
        <v>7.639401807E-2</v>
      </c>
      <c r="F6686" s="2">
        <v>14.503614860000001</v>
      </c>
      <c r="G6686" s="2">
        <v>29.83885081</v>
      </c>
      <c r="H6686" s="2">
        <v>74.54609379</v>
      </c>
      <c r="I6686" s="2">
        <v>54.719944900000002</v>
      </c>
    </row>
    <row r="6687" spans="1:9" ht="15" thickBot="1" x14ac:dyDescent="0.4">
      <c r="A6687" s="2">
        <v>224</v>
      </c>
      <c r="B6687" s="2">
        <v>0</v>
      </c>
      <c r="C6687" s="2">
        <v>0.32502253419999999</v>
      </c>
      <c r="D6687" s="2">
        <v>4.0513599999999999</v>
      </c>
      <c r="E6687" s="2">
        <v>8.0225537639999997E-2</v>
      </c>
      <c r="F6687" s="2">
        <v>14.515092060000001</v>
      </c>
      <c r="G6687" s="2">
        <v>29.83885081</v>
      </c>
      <c r="H6687" s="2">
        <v>74.535856440000003</v>
      </c>
      <c r="I6687" s="2">
        <v>54.562382270000001</v>
      </c>
    </row>
    <row r="6688" spans="1:9" ht="15" thickBot="1" x14ac:dyDescent="0.4">
      <c r="A6688" s="2">
        <v>224.03333330000001</v>
      </c>
      <c r="B6688" s="2">
        <v>0</v>
      </c>
      <c r="C6688" s="2">
        <v>0.31777137189999999</v>
      </c>
      <c r="D6688" s="2">
        <v>3.4000367960000002</v>
      </c>
      <c r="E6688" s="2">
        <v>9.3461156719999994E-2</v>
      </c>
      <c r="F6688" s="2">
        <v>14.87538151</v>
      </c>
      <c r="G6688" s="2">
        <v>29.841770530000002</v>
      </c>
      <c r="H6688" s="2">
        <v>74.597285260000007</v>
      </c>
      <c r="I6688" s="2">
        <v>54.714969240000002</v>
      </c>
    </row>
    <row r="6689" spans="1:9" ht="15" thickBot="1" x14ac:dyDescent="0.4">
      <c r="A6689" s="2">
        <v>224.06666670000001</v>
      </c>
      <c r="B6689" s="2">
        <v>0</v>
      </c>
      <c r="C6689" s="2">
        <v>0.30758782740000001</v>
      </c>
      <c r="D6689" s="2">
        <v>2.5657646939999998</v>
      </c>
      <c r="E6689" s="2">
        <v>0.1198815418</v>
      </c>
      <c r="F6689" s="2">
        <v>14.34694028</v>
      </c>
      <c r="G6689" s="2">
        <v>29.841770530000002</v>
      </c>
      <c r="H6689" s="2">
        <v>74.566569439999995</v>
      </c>
      <c r="I6689" s="2">
        <v>54.81282393</v>
      </c>
    </row>
    <row r="6690" spans="1:9" ht="15" thickBot="1" x14ac:dyDescent="0.4">
      <c r="A6690" s="2">
        <v>224.1</v>
      </c>
      <c r="B6690" s="2">
        <v>0</v>
      </c>
      <c r="C6690" s="2">
        <v>0.29818122000000002</v>
      </c>
      <c r="D6690" s="2">
        <v>1.9917248599999999</v>
      </c>
      <c r="E6690" s="2">
        <v>0.1497100458</v>
      </c>
      <c r="F6690" s="2">
        <v>14.003523810000001</v>
      </c>
      <c r="G6690" s="2">
        <v>29.83739096</v>
      </c>
      <c r="H6690" s="2">
        <v>74.607524490000003</v>
      </c>
      <c r="I6690" s="2">
        <v>54.671846840000001</v>
      </c>
    </row>
    <row r="6691" spans="1:9" ht="15" thickBot="1" x14ac:dyDescent="0.4">
      <c r="A6691" s="2">
        <v>224.1333333</v>
      </c>
      <c r="B6691" s="2">
        <v>0</v>
      </c>
      <c r="C6691" s="2">
        <v>0.28467371289999999</v>
      </c>
      <c r="D6691" s="2">
        <v>1.7164908459999999</v>
      </c>
      <c r="E6691" s="2">
        <v>0.16584633330000001</v>
      </c>
      <c r="F6691" s="2">
        <v>13.386656049999999</v>
      </c>
      <c r="G6691" s="2">
        <v>29.83885081</v>
      </c>
      <c r="H6691" s="2">
        <v>74.638244069999999</v>
      </c>
      <c r="I6691" s="2">
        <v>54.504332869999999</v>
      </c>
    </row>
    <row r="6692" spans="1:9" ht="15" thickBot="1" x14ac:dyDescent="0.4">
      <c r="A6692" s="2">
        <v>224.16666670000001</v>
      </c>
      <c r="B6692" s="2">
        <v>0</v>
      </c>
      <c r="C6692" s="2">
        <v>0.27150365939999999</v>
      </c>
      <c r="D6692" s="2">
        <v>1.5995818939999999</v>
      </c>
      <c r="E6692" s="2">
        <v>0.16973414140000001</v>
      </c>
      <c r="F6692" s="2">
        <v>13.356229949999999</v>
      </c>
      <c r="G6692" s="2">
        <v>29.841770530000002</v>
      </c>
      <c r="H6692" s="2">
        <v>74.617764039999997</v>
      </c>
      <c r="I6692" s="2">
        <v>54.583943470000001</v>
      </c>
    </row>
    <row r="6693" spans="1:9" ht="15" thickBot="1" x14ac:dyDescent="0.4">
      <c r="A6693" s="2">
        <v>224.2</v>
      </c>
      <c r="B6693" s="2">
        <v>0</v>
      </c>
      <c r="C6693" s="2">
        <v>0.2596238548</v>
      </c>
      <c r="D6693" s="2">
        <v>1.34757331</v>
      </c>
      <c r="E6693" s="2">
        <v>0.19266028260000001</v>
      </c>
      <c r="F6693" s="2">
        <v>13.187799200000001</v>
      </c>
      <c r="G6693" s="2">
        <v>29.84031066</v>
      </c>
      <c r="H6693" s="2">
        <v>74.597285260000007</v>
      </c>
      <c r="I6693" s="2">
        <v>54.661895510000001</v>
      </c>
    </row>
    <row r="6694" spans="1:9" ht="15" thickBot="1" x14ac:dyDescent="0.4">
      <c r="A6694" s="2">
        <v>224.2333333</v>
      </c>
      <c r="B6694" s="2">
        <v>0</v>
      </c>
      <c r="C6694" s="2">
        <v>0.2505520825</v>
      </c>
      <c r="D6694" s="2">
        <v>0.98019683950000003</v>
      </c>
      <c r="E6694" s="2">
        <v>0.25561404850000002</v>
      </c>
      <c r="F6694" s="2">
        <v>12.911495029999999</v>
      </c>
      <c r="G6694" s="2">
        <v>29.83885081</v>
      </c>
      <c r="H6694" s="2">
        <v>74.525619399999997</v>
      </c>
      <c r="I6694" s="2">
        <v>54.75477454</v>
      </c>
    </row>
    <row r="6695" spans="1:9" ht="15" thickBot="1" x14ac:dyDescent="0.4">
      <c r="A6695" s="2">
        <v>224.2666667</v>
      </c>
      <c r="B6695" s="2">
        <v>0</v>
      </c>
      <c r="C6695" s="2">
        <v>0.24241660770000001</v>
      </c>
      <c r="D6695" s="2">
        <v>0.47912560630000001</v>
      </c>
      <c r="E6695" s="2">
        <v>0.50595627639999996</v>
      </c>
      <c r="F6695" s="2">
        <v>12.4289103</v>
      </c>
      <c r="G6695" s="2">
        <v>29.841770530000002</v>
      </c>
      <c r="H6695" s="2">
        <v>74.474438890000002</v>
      </c>
      <c r="I6695" s="2">
        <v>54.476137450000003</v>
      </c>
    </row>
    <row r="6696" spans="1:9" ht="15" thickBot="1" x14ac:dyDescent="0.4">
      <c r="A6696" s="2">
        <v>224.3</v>
      </c>
      <c r="B6696" s="2">
        <v>0</v>
      </c>
      <c r="C6696" s="2">
        <v>0.23644442299999999</v>
      </c>
      <c r="D6696" s="2">
        <v>0.20689305020000001</v>
      </c>
      <c r="E6696" s="2">
        <v>1.1428340530000001</v>
      </c>
      <c r="F6696" s="2">
        <v>11.672012990000001</v>
      </c>
      <c r="G6696" s="2">
        <v>29.84031066</v>
      </c>
      <c r="H6696" s="2">
        <v>74.525619399999997</v>
      </c>
      <c r="I6696" s="2">
        <v>54.401502520000001</v>
      </c>
    </row>
    <row r="6697" spans="1:9" ht="15" thickBot="1" x14ac:dyDescent="0.4">
      <c r="A6697" s="2">
        <v>224.33333329999999</v>
      </c>
      <c r="B6697" s="2">
        <v>0</v>
      </c>
      <c r="C6697" s="2">
        <v>0.23033210039999999</v>
      </c>
      <c r="D6697" s="2">
        <v>0.35251484449999998</v>
      </c>
      <c r="E6697" s="2">
        <v>0.65339688240000005</v>
      </c>
      <c r="F6697" s="2">
        <v>10.891872680000001</v>
      </c>
      <c r="G6697" s="2">
        <v>29.84031066</v>
      </c>
      <c r="H6697" s="2">
        <v>74.48467436</v>
      </c>
      <c r="I6697" s="2">
        <v>54.592236239999998</v>
      </c>
    </row>
    <row r="6698" spans="1:9" ht="15" thickBot="1" x14ac:dyDescent="0.4">
      <c r="A6698" s="2">
        <v>224.3666667</v>
      </c>
      <c r="B6698" s="2">
        <v>0</v>
      </c>
      <c r="C6698" s="2">
        <v>0.22223407070000001</v>
      </c>
      <c r="D6698" s="2">
        <v>0.84145353810000001</v>
      </c>
      <c r="E6698" s="2">
        <v>0.2641073578</v>
      </c>
      <c r="F6698" s="2">
        <v>11.468096640000001</v>
      </c>
      <c r="G6698" s="2">
        <v>29.84031066</v>
      </c>
      <c r="H6698" s="2">
        <v>74.535856440000003</v>
      </c>
      <c r="I6698" s="2">
        <v>54.502674319999997</v>
      </c>
    </row>
    <row r="6699" spans="1:9" ht="15" thickBot="1" x14ac:dyDescent="0.4">
      <c r="A6699" s="2">
        <v>224.4</v>
      </c>
      <c r="B6699" s="2">
        <v>0</v>
      </c>
      <c r="C6699" s="2">
        <v>0.21505712439999999</v>
      </c>
      <c r="D6699" s="2">
        <v>1.138419729</v>
      </c>
      <c r="E6699" s="2">
        <v>0.1889084657</v>
      </c>
      <c r="F6699" s="2">
        <v>12.108646999999999</v>
      </c>
      <c r="G6699" s="2">
        <v>29.835931120000001</v>
      </c>
      <c r="H6699" s="2">
        <v>74.48467436</v>
      </c>
      <c r="I6699" s="2">
        <v>54.439649260000003</v>
      </c>
    </row>
    <row r="6700" spans="1:9" ht="15" thickBot="1" x14ac:dyDescent="0.4">
      <c r="A6700" s="2">
        <v>224.43333329999999</v>
      </c>
      <c r="B6700" s="2">
        <v>0</v>
      </c>
      <c r="C6700" s="2">
        <v>0.20991417779999999</v>
      </c>
      <c r="D6700" s="2">
        <v>1.197650616</v>
      </c>
      <c r="E6700" s="2">
        <v>0.17527163179999999</v>
      </c>
      <c r="F6700" s="2">
        <v>12.772504489999999</v>
      </c>
      <c r="G6700" s="2">
        <v>29.841770530000002</v>
      </c>
      <c r="H6700" s="2">
        <v>74.505146249999996</v>
      </c>
      <c r="I6700" s="2">
        <v>54.671846840000001</v>
      </c>
    </row>
    <row r="6701" spans="1:9" ht="15" thickBot="1" x14ac:dyDescent="0.4">
      <c r="A6701" s="2">
        <v>224.46666669999999</v>
      </c>
      <c r="B6701" s="2">
        <v>0</v>
      </c>
      <c r="C6701" s="2">
        <v>0.20781562000000001</v>
      </c>
      <c r="D6701" s="2">
        <v>0.74618224099999997</v>
      </c>
      <c r="E6701" s="2">
        <v>0.27850518089999998</v>
      </c>
      <c r="F6701" s="2">
        <v>13.05901298</v>
      </c>
      <c r="G6701" s="2">
        <v>29.835931120000001</v>
      </c>
      <c r="H6701" s="2">
        <v>74.525619399999997</v>
      </c>
      <c r="I6701" s="2">
        <v>54.59389479</v>
      </c>
    </row>
    <row r="6702" spans="1:9" ht="15" thickBot="1" x14ac:dyDescent="0.4">
      <c r="A6702" s="2">
        <v>224.5</v>
      </c>
      <c r="B6702" s="2">
        <v>0</v>
      </c>
      <c r="C6702" s="2">
        <v>0.20815664149999999</v>
      </c>
      <c r="D6702" s="2">
        <v>3.6368273290000003E-2</v>
      </c>
      <c r="E6702" s="2">
        <v>5.7235777969999999</v>
      </c>
      <c r="F6702" s="2">
        <v>13.470878000000001</v>
      </c>
      <c r="G6702" s="2">
        <v>29.83739096</v>
      </c>
      <c r="H6702" s="2">
        <v>74.587046340000001</v>
      </c>
      <c r="I6702" s="2">
        <v>54.695066590000003</v>
      </c>
    </row>
    <row r="6703" spans="1:9" ht="15" thickBot="1" x14ac:dyDescent="0.4">
      <c r="A6703" s="2">
        <v>224.53333330000001</v>
      </c>
      <c r="B6703" s="2">
        <v>0</v>
      </c>
      <c r="C6703" s="2">
        <v>0.21265377639999999</v>
      </c>
      <c r="D6703" s="2">
        <v>-0.57088677249999997</v>
      </c>
      <c r="E6703" s="2">
        <v>-0.37249729139999999</v>
      </c>
      <c r="F6703" s="2">
        <v>13.26898856</v>
      </c>
      <c r="G6703" s="2">
        <v>29.84031066</v>
      </c>
      <c r="H6703" s="2">
        <v>74.474438890000002</v>
      </c>
      <c r="I6703" s="2">
        <v>54.522576970000003</v>
      </c>
    </row>
    <row r="6704" spans="1:9" ht="15" thickBot="1" x14ac:dyDescent="0.4">
      <c r="A6704" s="2">
        <v>224.56666670000001</v>
      </c>
      <c r="B6704" s="2">
        <v>0</v>
      </c>
      <c r="C6704" s="2">
        <v>0.21727561510000001</v>
      </c>
      <c r="D6704" s="2">
        <v>-0.61818764879999999</v>
      </c>
      <c r="E6704" s="2">
        <v>-0.35147194469999998</v>
      </c>
      <c r="F6704" s="2">
        <v>13.08223501</v>
      </c>
      <c r="G6704" s="2">
        <v>29.84031066</v>
      </c>
      <c r="H6704" s="2">
        <v>74.48467436</v>
      </c>
      <c r="I6704" s="2">
        <v>54.592236239999998</v>
      </c>
    </row>
    <row r="6705" spans="1:9" ht="15" thickBot="1" x14ac:dyDescent="0.4">
      <c r="A6705" s="2">
        <v>224.6</v>
      </c>
      <c r="B6705" s="2">
        <v>0</v>
      </c>
      <c r="C6705" s="2">
        <v>0.21856312019999999</v>
      </c>
      <c r="D6705" s="2">
        <v>-0.24500637140000001</v>
      </c>
      <c r="E6705" s="2">
        <v>-0.89207116900000005</v>
      </c>
      <c r="F6705" s="2">
        <v>12.64828874</v>
      </c>
      <c r="G6705" s="2">
        <v>29.844690279999998</v>
      </c>
      <c r="H6705" s="2">
        <v>74.505146249999996</v>
      </c>
      <c r="I6705" s="2">
        <v>54.670188279999998</v>
      </c>
    </row>
    <row r="6706" spans="1:9" ht="15" thickBot="1" x14ac:dyDescent="0.4">
      <c r="A6706" s="2">
        <v>224.6333333</v>
      </c>
      <c r="B6706" s="2">
        <v>0</v>
      </c>
      <c r="C6706" s="2">
        <v>0.2155162179</v>
      </c>
      <c r="D6706" s="2">
        <v>0.56248325290000001</v>
      </c>
      <c r="E6706" s="2">
        <v>0.38315135039999998</v>
      </c>
      <c r="F6706" s="2">
        <v>12.265830510000001</v>
      </c>
      <c r="G6706" s="2">
        <v>29.84031066</v>
      </c>
      <c r="H6706" s="2">
        <v>74.587046340000001</v>
      </c>
      <c r="I6706" s="2">
        <v>54.512625640000003</v>
      </c>
    </row>
    <row r="6707" spans="1:9" ht="15" thickBot="1" x14ac:dyDescent="0.4">
      <c r="A6707" s="2">
        <v>224.66666670000001</v>
      </c>
      <c r="B6707" s="2">
        <v>0</v>
      </c>
      <c r="C6707" s="2">
        <v>0.20916111909999999</v>
      </c>
      <c r="D6707" s="2">
        <v>1.4659799250000001</v>
      </c>
      <c r="E6707" s="2">
        <v>0.14267665979999999</v>
      </c>
      <c r="F6707" s="2">
        <v>11.982243159999999</v>
      </c>
      <c r="G6707" s="2">
        <v>29.83885081</v>
      </c>
      <c r="H6707" s="2">
        <v>74.638244069999999</v>
      </c>
      <c r="I6707" s="2">
        <v>54.537503960000002</v>
      </c>
    </row>
    <row r="6708" spans="1:9" ht="15" thickBot="1" x14ac:dyDescent="0.4">
      <c r="A6708" s="2">
        <v>224.7</v>
      </c>
      <c r="B6708" s="2">
        <v>0</v>
      </c>
      <c r="C6708" s="2">
        <v>0.20044387129999999</v>
      </c>
      <c r="D6708" s="2">
        <v>2.0050675830000002</v>
      </c>
      <c r="E6708" s="2">
        <v>9.9968635939999995E-2</v>
      </c>
      <c r="F6708" s="2">
        <v>11.52273003</v>
      </c>
      <c r="G6708" s="2">
        <v>29.841770530000002</v>
      </c>
      <c r="H6708" s="2">
        <v>74.607524490000003</v>
      </c>
      <c r="I6708" s="2">
        <v>54.467844679999999</v>
      </c>
    </row>
    <row r="6709" spans="1:9" ht="15" thickBot="1" x14ac:dyDescent="0.4">
      <c r="A6709" s="2">
        <v>224.7333333</v>
      </c>
      <c r="B6709" s="2">
        <v>0</v>
      </c>
      <c r="C6709" s="2">
        <v>0.1919980188</v>
      </c>
      <c r="D6709" s="2">
        <v>2.0449350659999999</v>
      </c>
      <c r="E6709" s="2">
        <v>9.3889543010000007E-2</v>
      </c>
      <c r="F6709" s="2">
        <v>12.439546099999999</v>
      </c>
      <c r="G6709" s="2">
        <v>29.83885081</v>
      </c>
      <c r="H6709" s="2">
        <v>74.48467436</v>
      </c>
      <c r="I6709" s="2">
        <v>54.542479620000002</v>
      </c>
    </row>
    <row r="6710" spans="1:9" ht="15" thickBot="1" x14ac:dyDescent="0.4">
      <c r="A6710" s="2">
        <v>224.7666667</v>
      </c>
      <c r="B6710" s="2">
        <v>0</v>
      </c>
      <c r="C6710" s="2">
        <v>0.18668353569999999</v>
      </c>
      <c r="D6710" s="2">
        <v>1.610429135</v>
      </c>
      <c r="E6710" s="2">
        <v>0.1159216084</v>
      </c>
      <c r="F6710" s="2">
        <v>12.830575079999999</v>
      </c>
      <c r="G6710" s="2">
        <v>29.843230399999999</v>
      </c>
      <c r="H6710" s="2">
        <v>74.556331459999996</v>
      </c>
      <c r="I6710" s="2">
        <v>54.53086974</v>
      </c>
    </row>
    <row r="6711" spans="1:9" ht="15" thickBot="1" x14ac:dyDescent="0.4">
      <c r="A6711" s="2">
        <v>224.8</v>
      </c>
      <c r="B6711" s="2">
        <v>0</v>
      </c>
      <c r="C6711" s="2">
        <v>0.18390200800000001</v>
      </c>
      <c r="D6711" s="2">
        <v>0.97489804449999995</v>
      </c>
      <c r="E6711" s="2">
        <v>0.18863716990000001</v>
      </c>
      <c r="F6711" s="2">
        <v>13.659644460000001</v>
      </c>
      <c r="G6711" s="2">
        <v>29.841770530000002</v>
      </c>
      <c r="H6711" s="2">
        <v>74.525619399999997</v>
      </c>
      <c r="I6711" s="2">
        <v>54.784628509999997</v>
      </c>
    </row>
    <row r="6712" spans="1:9" ht="15" thickBot="1" x14ac:dyDescent="0.4">
      <c r="A6712" s="2">
        <v>224.83333329999999</v>
      </c>
      <c r="B6712" s="2">
        <v>0</v>
      </c>
      <c r="C6712" s="2">
        <v>0.1801627989</v>
      </c>
      <c r="D6712" s="2">
        <v>0.33728854940000003</v>
      </c>
      <c r="E6712" s="2">
        <v>0.53415035659999999</v>
      </c>
      <c r="F6712" s="2">
        <v>13.2802706</v>
      </c>
      <c r="G6712" s="2">
        <v>29.84031066</v>
      </c>
      <c r="H6712" s="2">
        <v>74.617764039999997</v>
      </c>
      <c r="I6712" s="2">
        <v>54.5574066</v>
      </c>
    </row>
    <row r="6713" spans="1:9" ht="15" thickBot="1" x14ac:dyDescent="0.4">
      <c r="A6713" s="2">
        <v>224.8666667</v>
      </c>
      <c r="B6713" s="2">
        <v>0</v>
      </c>
      <c r="C6713" s="2">
        <v>0.17616410099999999</v>
      </c>
      <c r="D6713" s="2">
        <v>0.21558410610000001</v>
      </c>
      <c r="E6713" s="2">
        <v>0.81714790699999995</v>
      </c>
      <c r="F6713" s="2">
        <v>13.04084132</v>
      </c>
      <c r="G6713" s="2">
        <v>29.843230399999999</v>
      </c>
      <c r="H6713" s="2">
        <v>74.494910149999995</v>
      </c>
      <c r="I6713" s="2">
        <v>54.637017200000003</v>
      </c>
    </row>
    <row r="6714" spans="1:9" ht="15" thickBot="1" x14ac:dyDescent="0.4">
      <c r="A6714" s="2">
        <v>224.9</v>
      </c>
      <c r="B6714" s="2">
        <v>0</v>
      </c>
      <c r="C6714" s="2">
        <v>0.17149249089999999</v>
      </c>
      <c r="D6714" s="2">
        <v>0.45419626660000001</v>
      </c>
      <c r="E6714" s="2">
        <v>0.37757353700000001</v>
      </c>
      <c r="F6714" s="2">
        <v>11.91375377</v>
      </c>
      <c r="G6714" s="2">
        <v>29.835931120000001</v>
      </c>
      <c r="H6714" s="2">
        <v>74.54609379</v>
      </c>
      <c r="I6714" s="2">
        <v>54.474478900000001</v>
      </c>
    </row>
    <row r="6715" spans="1:9" ht="15" thickBot="1" x14ac:dyDescent="0.4">
      <c r="A6715" s="2">
        <v>224.93333329999999</v>
      </c>
      <c r="B6715" s="2">
        <v>0</v>
      </c>
      <c r="C6715" s="2">
        <v>0.1673021928</v>
      </c>
      <c r="D6715" s="2">
        <v>0.90130568860000004</v>
      </c>
      <c r="E6715" s="2">
        <v>0.1856220314</v>
      </c>
      <c r="F6715" s="2">
        <v>11.89913797</v>
      </c>
      <c r="G6715" s="2">
        <v>29.843230399999999</v>
      </c>
      <c r="H6715" s="2">
        <v>74.48467436</v>
      </c>
      <c r="I6715" s="2">
        <v>54.53086974</v>
      </c>
    </row>
    <row r="6716" spans="1:9" ht="15" thickBot="1" x14ac:dyDescent="0.4">
      <c r="A6716" s="2">
        <v>224.96666669999999</v>
      </c>
      <c r="B6716" s="2">
        <v>0</v>
      </c>
      <c r="C6716" s="2">
        <v>0.1638077808</v>
      </c>
      <c r="D6716" s="2">
        <v>1.217145776</v>
      </c>
      <c r="E6716" s="2">
        <v>0.13458353479999999</v>
      </c>
      <c r="F6716" s="2">
        <v>11.621536750000001</v>
      </c>
      <c r="G6716" s="2">
        <v>29.83885081</v>
      </c>
      <c r="H6716" s="2">
        <v>74.566569439999995</v>
      </c>
      <c r="I6716" s="2">
        <v>54.502674319999997</v>
      </c>
    </row>
    <row r="6717" spans="1:9" ht="15" thickBot="1" x14ac:dyDescent="0.4">
      <c r="A6717" s="2">
        <v>225</v>
      </c>
      <c r="B6717" s="2">
        <v>0</v>
      </c>
      <c r="C6717" s="2">
        <v>0.16239706400000001</v>
      </c>
      <c r="D6717" s="2">
        <v>1.293584785</v>
      </c>
      <c r="E6717" s="2">
        <v>0.12554033249999999</v>
      </c>
      <c r="F6717" s="2">
        <v>12.724592810000001</v>
      </c>
      <c r="G6717" s="2">
        <v>29.84031066</v>
      </c>
      <c r="H6717" s="2">
        <v>74.566569439999995</v>
      </c>
      <c r="I6717" s="2">
        <v>54.583943470000001</v>
      </c>
    </row>
    <row r="6718" spans="1:9" ht="15" thickBot="1" x14ac:dyDescent="0.4">
      <c r="A6718" s="2">
        <v>225.03333330000001</v>
      </c>
      <c r="B6718" s="2">
        <v>0</v>
      </c>
      <c r="C6718" s="2">
        <v>0.16204867040000001</v>
      </c>
      <c r="D6718" s="2">
        <v>0.82988549460000005</v>
      </c>
      <c r="E6718" s="2">
        <v>0.1952663006</v>
      </c>
      <c r="F6718" s="2">
        <v>12.89588324</v>
      </c>
      <c r="G6718" s="2">
        <v>29.843230399999999</v>
      </c>
      <c r="H6718" s="2">
        <v>74.587046340000001</v>
      </c>
      <c r="I6718" s="2">
        <v>54.52091841</v>
      </c>
    </row>
    <row r="6719" spans="1:9" ht="15" thickBot="1" x14ac:dyDescent="0.4">
      <c r="A6719" s="2">
        <v>225.06666670000001</v>
      </c>
      <c r="B6719" s="2">
        <v>0</v>
      </c>
      <c r="C6719" s="2">
        <v>0.1656991552</v>
      </c>
      <c r="D6719" s="2">
        <v>4.4776078150000002E-2</v>
      </c>
      <c r="E6719" s="2">
        <v>3.7006178749999998</v>
      </c>
      <c r="F6719" s="2">
        <v>13.22831083</v>
      </c>
      <c r="G6719" s="2">
        <v>29.841770530000002</v>
      </c>
      <c r="H6719" s="2">
        <v>74.515382669999994</v>
      </c>
      <c r="I6719" s="2">
        <v>54.769701529999999</v>
      </c>
    </row>
    <row r="6720" spans="1:9" ht="15" thickBot="1" x14ac:dyDescent="0.4">
      <c r="A6720" s="2">
        <v>225.1</v>
      </c>
      <c r="B6720" s="2">
        <v>0</v>
      </c>
      <c r="C6720" s="2">
        <v>0.1711332706</v>
      </c>
      <c r="D6720" s="2">
        <v>-0.75815797149999997</v>
      </c>
      <c r="E6720" s="2">
        <v>-0.22572244450000001</v>
      </c>
      <c r="F6720" s="2">
        <v>12.65694019</v>
      </c>
      <c r="G6720" s="2">
        <v>29.84031066</v>
      </c>
      <c r="H6720" s="2">
        <v>74.46420372</v>
      </c>
      <c r="I6720" s="2">
        <v>54.517601310000003</v>
      </c>
    </row>
    <row r="6721" spans="1:9" ht="15" thickBot="1" x14ac:dyDescent="0.4">
      <c r="A6721" s="2">
        <v>225.1333333</v>
      </c>
      <c r="B6721" s="2">
        <v>0</v>
      </c>
      <c r="C6721" s="2">
        <v>0.17836290739999999</v>
      </c>
      <c r="D6721" s="2">
        <v>-1.2892423799999999</v>
      </c>
      <c r="E6721" s="2">
        <v>-0.13834707130000001</v>
      </c>
      <c r="F6721" s="2">
        <v>12.590339760000001</v>
      </c>
      <c r="G6721" s="2">
        <v>29.841770530000002</v>
      </c>
      <c r="H6721" s="2">
        <v>74.453968880000005</v>
      </c>
      <c r="I6721" s="2">
        <v>54.53086974</v>
      </c>
    </row>
    <row r="6722" spans="1:9" ht="15" thickBot="1" x14ac:dyDescent="0.4">
      <c r="A6722" s="2">
        <v>225.16666670000001</v>
      </c>
      <c r="B6722" s="2">
        <v>0</v>
      </c>
      <c r="C6722" s="2">
        <v>0.1829908251</v>
      </c>
      <c r="D6722" s="2">
        <v>-1.3514594900000001</v>
      </c>
      <c r="E6722" s="2">
        <v>-0.13540237529999999</v>
      </c>
      <c r="F6722" s="2">
        <v>12.14628476</v>
      </c>
      <c r="G6722" s="2">
        <v>29.84031066</v>
      </c>
      <c r="H6722" s="2">
        <v>74.535856440000003</v>
      </c>
      <c r="I6722" s="2">
        <v>54.48940589</v>
      </c>
    </row>
    <row r="6723" spans="1:9" ht="15" thickBot="1" x14ac:dyDescent="0.4">
      <c r="A6723" s="2">
        <v>225.2</v>
      </c>
      <c r="B6723" s="2">
        <v>0</v>
      </c>
      <c r="C6723" s="2">
        <v>0.1848196416</v>
      </c>
      <c r="D6723" s="2">
        <v>-0.9335785606</v>
      </c>
      <c r="E6723" s="2">
        <v>-0.1979690295</v>
      </c>
      <c r="F6723" s="2">
        <v>12.35386025</v>
      </c>
      <c r="G6723" s="2">
        <v>29.841770530000002</v>
      </c>
      <c r="H6723" s="2">
        <v>74.505146249999996</v>
      </c>
      <c r="I6723" s="2">
        <v>54.595553350000003</v>
      </c>
    </row>
    <row r="6724" spans="1:9" ht="15" thickBot="1" x14ac:dyDescent="0.4">
      <c r="A6724" s="2">
        <v>225.2333333</v>
      </c>
      <c r="B6724" s="2">
        <v>0</v>
      </c>
      <c r="C6724" s="2">
        <v>0.18181694709999999</v>
      </c>
      <c r="D6724" s="2">
        <v>-0.4009361327</v>
      </c>
      <c r="E6724" s="2">
        <v>-0.45348107170000002</v>
      </c>
      <c r="F6724" s="2">
        <v>12.008449300000001</v>
      </c>
      <c r="G6724" s="2">
        <v>29.841770530000002</v>
      </c>
      <c r="H6724" s="2">
        <v>74.525619399999997</v>
      </c>
      <c r="I6724" s="2">
        <v>54.620431660000001</v>
      </c>
    </row>
    <row r="6725" spans="1:9" ht="15" thickBot="1" x14ac:dyDescent="0.4">
      <c r="A6725" s="2">
        <v>225.2666667</v>
      </c>
      <c r="B6725" s="2">
        <v>0</v>
      </c>
      <c r="C6725" s="2">
        <v>0.17435459950000001</v>
      </c>
      <c r="D6725" s="2">
        <v>-0.1628799809</v>
      </c>
      <c r="E6725" s="2">
        <v>-1.070448305</v>
      </c>
      <c r="F6725" s="2">
        <v>11.449674030000001</v>
      </c>
      <c r="G6725" s="2">
        <v>29.83885081</v>
      </c>
      <c r="H6725" s="2">
        <v>74.505146249999996</v>
      </c>
      <c r="I6725" s="2">
        <v>54.504332869999999</v>
      </c>
    </row>
    <row r="6726" spans="1:9" ht="15" thickBot="1" x14ac:dyDescent="0.4">
      <c r="A6726" s="2">
        <v>225.3</v>
      </c>
      <c r="B6726" s="2">
        <v>0</v>
      </c>
      <c r="C6726" s="2">
        <v>0.16709631189999999</v>
      </c>
      <c r="D6726" s="2">
        <v>-0.41796705020000002</v>
      </c>
      <c r="E6726" s="2">
        <v>-0.3997834562</v>
      </c>
      <c r="F6726" s="2">
        <v>11.501164559999999</v>
      </c>
      <c r="G6726" s="2">
        <v>29.843230399999999</v>
      </c>
      <c r="H6726" s="2">
        <v>74.54609379</v>
      </c>
      <c r="I6726" s="2">
        <v>54.413112400000003</v>
      </c>
    </row>
    <row r="6727" spans="1:9" ht="15" thickBot="1" x14ac:dyDescent="0.4">
      <c r="A6727" s="2">
        <v>225.33333329999999</v>
      </c>
      <c r="B6727" s="2">
        <v>0</v>
      </c>
      <c r="C6727" s="2">
        <v>0.16216393409999999</v>
      </c>
      <c r="D6727" s="2">
        <v>-1.040515504</v>
      </c>
      <c r="E6727" s="2">
        <v>-0.15584960859999999</v>
      </c>
      <c r="F6727" s="2">
        <v>11.19693833</v>
      </c>
      <c r="G6727" s="2">
        <v>29.83885081</v>
      </c>
      <c r="H6727" s="2">
        <v>74.46420372</v>
      </c>
      <c r="I6727" s="2">
        <v>54.409795289999998</v>
      </c>
    </row>
    <row r="6728" spans="1:9" ht="15" thickBot="1" x14ac:dyDescent="0.4">
      <c r="A6728" s="2">
        <v>225.3666667</v>
      </c>
      <c r="B6728" s="2">
        <v>0</v>
      </c>
      <c r="C6728" s="2">
        <v>0.1602757437</v>
      </c>
      <c r="D6728" s="2">
        <v>-1.6334283380000001</v>
      </c>
      <c r="E6728" s="2">
        <v>-9.8122298969999994E-2</v>
      </c>
      <c r="F6728" s="2">
        <v>11.24114801</v>
      </c>
      <c r="G6728" s="2">
        <v>29.843230399999999</v>
      </c>
      <c r="H6728" s="2">
        <v>74.505146249999996</v>
      </c>
      <c r="I6728" s="2">
        <v>54.71331069</v>
      </c>
    </row>
    <row r="6729" spans="1:9" ht="15" thickBot="1" x14ac:dyDescent="0.4">
      <c r="A6729" s="2">
        <v>225.4</v>
      </c>
      <c r="B6729" s="2">
        <v>0</v>
      </c>
      <c r="C6729" s="2">
        <v>0.1591649949</v>
      </c>
      <c r="D6729" s="2">
        <v>-1.952192862</v>
      </c>
      <c r="E6729" s="2">
        <v>-8.1531388610000005E-2</v>
      </c>
      <c r="F6729" s="2">
        <v>11.46237556</v>
      </c>
      <c r="G6729" s="2">
        <v>29.841770530000002</v>
      </c>
      <c r="H6729" s="2">
        <v>74.566569439999995</v>
      </c>
      <c r="I6729" s="2">
        <v>54.449600590000003</v>
      </c>
    </row>
    <row r="6730" spans="1:9" ht="15" thickBot="1" x14ac:dyDescent="0.4">
      <c r="A6730" s="2">
        <v>225.43333329999999</v>
      </c>
      <c r="B6730" s="2">
        <v>0</v>
      </c>
      <c r="C6730" s="2">
        <v>0.15893747580000001</v>
      </c>
      <c r="D6730" s="2">
        <v>-1.9206957950000001</v>
      </c>
      <c r="E6730" s="2">
        <v>-8.274994729E-2</v>
      </c>
      <c r="F6730" s="2">
        <v>11.83568197</v>
      </c>
      <c r="G6730" s="2">
        <v>29.83885081</v>
      </c>
      <c r="H6730" s="2">
        <v>74.494910149999995</v>
      </c>
      <c r="I6730" s="2">
        <v>54.389892639999999</v>
      </c>
    </row>
    <row r="6731" spans="1:9" ht="15" thickBot="1" x14ac:dyDescent="0.4">
      <c r="A6731" s="2">
        <v>225.46666669999999</v>
      </c>
      <c r="B6731" s="2">
        <v>0</v>
      </c>
      <c r="C6731" s="2">
        <v>0.15544901180000001</v>
      </c>
      <c r="D6731" s="2">
        <v>-1.7730617209999999</v>
      </c>
      <c r="E6731" s="2">
        <v>-8.7672645509999994E-2</v>
      </c>
      <c r="F6731" s="2">
        <v>11.73877783</v>
      </c>
      <c r="G6731" s="2">
        <v>29.841770530000002</v>
      </c>
      <c r="H6731" s="2">
        <v>74.54609379</v>
      </c>
      <c r="I6731" s="2">
        <v>54.554089500000003</v>
      </c>
    </row>
    <row r="6732" spans="1:9" ht="15" thickBot="1" x14ac:dyDescent="0.4">
      <c r="A6732" s="2">
        <v>225.5</v>
      </c>
      <c r="B6732" s="2">
        <v>0</v>
      </c>
      <c r="C6732" s="2">
        <v>0.14960432169999999</v>
      </c>
      <c r="D6732" s="2">
        <v>-1.6067119949999999</v>
      </c>
      <c r="E6732" s="2">
        <v>-9.31120961E-2</v>
      </c>
      <c r="F6732" s="2">
        <v>12.14458876</v>
      </c>
      <c r="G6732" s="2">
        <v>29.84031066</v>
      </c>
      <c r="H6732" s="2">
        <v>74.48467436</v>
      </c>
      <c r="I6732" s="2">
        <v>54.592236239999998</v>
      </c>
    </row>
    <row r="6733" spans="1:9" ht="15" thickBot="1" x14ac:dyDescent="0.4">
      <c r="A6733" s="2">
        <v>225.53333330000001</v>
      </c>
      <c r="B6733" s="2">
        <v>0</v>
      </c>
      <c r="C6733" s="2">
        <v>0.1444218347</v>
      </c>
      <c r="D6733" s="2">
        <v>-1.5919156670000001</v>
      </c>
      <c r="E6733" s="2">
        <v>-9.0722038640000002E-2</v>
      </c>
      <c r="F6733" s="2">
        <v>12.01583164</v>
      </c>
      <c r="G6733" s="2">
        <v>29.84031066</v>
      </c>
      <c r="H6733" s="2">
        <v>74.474438890000002</v>
      </c>
      <c r="I6733" s="2">
        <v>54.585602020000003</v>
      </c>
    </row>
    <row r="6734" spans="1:9" ht="15" thickBot="1" x14ac:dyDescent="0.4">
      <c r="A6734" s="2">
        <v>225.56666670000001</v>
      </c>
      <c r="B6734" s="2">
        <v>0</v>
      </c>
      <c r="C6734" s="2">
        <v>0.14136950479999999</v>
      </c>
      <c r="D6734" s="2">
        <v>-1.4646118720000001</v>
      </c>
      <c r="E6734" s="2">
        <v>-9.652352786E-2</v>
      </c>
      <c r="F6734" s="2">
        <v>11.55456244</v>
      </c>
      <c r="G6734" s="2">
        <v>29.83885081</v>
      </c>
      <c r="H6734" s="2">
        <v>74.494910149999995</v>
      </c>
      <c r="I6734" s="2">
        <v>54.514284199999999</v>
      </c>
    </row>
    <row r="6735" spans="1:9" ht="15" thickBot="1" x14ac:dyDescent="0.4">
      <c r="A6735" s="2">
        <v>225.6</v>
      </c>
      <c r="B6735" s="2">
        <v>0</v>
      </c>
      <c r="C6735" s="2">
        <v>0.14297825459999999</v>
      </c>
      <c r="D6735" s="2">
        <v>-1.2490563779999999</v>
      </c>
      <c r="E6735" s="2">
        <v>-0.1144690161</v>
      </c>
      <c r="F6735" s="2">
        <v>11.27628664</v>
      </c>
      <c r="G6735" s="2">
        <v>29.841770530000002</v>
      </c>
      <c r="H6735" s="2">
        <v>74.48467436</v>
      </c>
      <c r="I6735" s="2">
        <v>54.373307099999998</v>
      </c>
    </row>
    <row r="6736" spans="1:9" ht="15" thickBot="1" x14ac:dyDescent="0.4">
      <c r="A6736" s="2">
        <v>225.6333333</v>
      </c>
      <c r="B6736" s="2">
        <v>0</v>
      </c>
      <c r="C6736" s="2">
        <v>0.15033438330000001</v>
      </c>
      <c r="D6736" s="2">
        <v>-0.87038739860000003</v>
      </c>
      <c r="E6736" s="2">
        <v>-0.17272123140000001</v>
      </c>
      <c r="F6736" s="2">
        <v>11.60995215</v>
      </c>
      <c r="G6736" s="2">
        <v>29.841770530000002</v>
      </c>
      <c r="H6736" s="2">
        <v>74.474438890000002</v>
      </c>
      <c r="I6736" s="2">
        <v>54.509308539999999</v>
      </c>
    </row>
    <row r="6737" spans="1:9" ht="15" thickBot="1" x14ac:dyDescent="0.4">
      <c r="A6737" s="2">
        <v>225.66666670000001</v>
      </c>
      <c r="B6737" s="2">
        <v>0</v>
      </c>
      <c r="C6737" s="2">
        <v>0.17778537790000001</v>
      </c>
      <c r="D6737" s="2">
        <v>-0.49220427529999999</v>
      </c>
      <c r="E6737" s="2">
        <v>-0.36120242520000001</v>
      </c>
      <c r="F6737" s="2">
        <v>11.97812264</v>
      </c>
      <c r="G6737" s="2">
        <v>29.84031066</v>
      </c>
      <c r="H6737" s="2">
        <v>74.535856440000003</v>
      </c>
      <c r="I6737" s="2">
        <v>54.569016480000002</v>
      </c>
    </row>
    <row r="6738" spans="1:9" ht="15" thickBot="1" x14ac:dyDescent="0.4">
      <c r="A6738" s="2">
        <v>225.7</v>
      </c>
      <c r="B6738" s="2">
        <v>0</v>
      </c>
      <c r="C6738" s="2">
        <v>0.25937932489999999</v>
      </c>
      <c r="D6738" s="2">
        <v>-0.2143444615</v>
      </c>
      <c r="E6738" s="2">
        <v>-1.2101050950000001</v>
      </c>
      <c r="F6738" s="2">
        <v>12.570881350000001</v>
      </c>
      <c r="G6738" s="2">
        <v>29.844690279999998</v>
      </c>
      <c r="H6738" s="2">
        <v>74.474438890000002</v>
      </c>
      <c r="I6738" s="2">
        <v>54.610480330000001</v>
      </c>
    </row>
    <row r="6739" spans="1:9" ht="15" thickBot="1" x14ac:dyDescent="0.4">
      <c r="A6739" s="2">
        <v>225.7333333</v>
      </c>
      <c r="B6739" s="2">
        <v>0</v>
      </c>
      <c r="C6739" s="2">
        <v>0.44273164920000002</v>
      </c>
      <c r="D6739" s="2">
        <v>-0.12837141869999999</v>
      </c>
      <c r="E6739" s="2">
        <v>-3.448833499</v>
      </c>
      <c r="F6739" s="2">
        <v>12.441017990000001</v>
      </c>
      <c r="G6739" s="2">
        <v>29.843230399999999</v>
      </c>
      <c r="H6739" s="2">
        <v>74.505146249999996</v>
      </c>
      <c r="I6739" s="2">
        <v>54.527552630000002</v>
      </c>
    </row>
    <row r="6740" spans="1:9" ht="15" thickBot="1" x14ac:dyDescent="0.4">
      <c r="A6740" s="2">
        <v>225.7666667</v>
      </c>
      <c r="B6740" s="2">
        <v>0</v>
      </c>
      <c r="C6740" s="2">
        <v>0.78033533629999996</v>
      </c>
      <c r="D6740" s="2">
        <v>-0.14561004960000001</v>
      </c>
      <c r="E6740" s="2">
        <v>-5.3590760980000001</v>
      </c>
      <c r="F6740" s="2">
        <v>11.828921230000001</v>
      </c>
      <c r="G6740" s="2">
        <v>29.841770530000002</v>
      </c>
      <c r="H6740" s="2">
        <v>74.474438890000002</v>
      </c>
      <c r="I6740" s="2">
        <v>54.53086974</v>
      </c>
    </row>
    <row r="6741" spans="1:9" ht="15" thickBot="1" x14ac:dyDescent="0.4">
      <c r="A6741" s="2">
        <v>225.8</v>
      </c>
      <c r="B6741" s="2">
        <v>0</v>
      </c>
      <c r="C6741" s="2">
        <v>1.3075376700000001</v>
      </c>
      <c r="D6741" s="2">
        <v>-3.7360989329999997E-2</v>
      </c>
      <c r="E6741" s="2">
        <v>-34.997404879999998</v>
      </c>
      <c r="F6741" s="2">
        <v>11.23213192</v>
      </c>
      <c r="G6741" s="2">
        <v>29.84031066</v>
      </c>
      <c r="H6741" s="2">
        <v>74.525619399999997</v>
      </c>
      <c r="I6741" s="2">
        <v>54.49438155</v>
      </c>
    </row>
    <row r="6742" spans="1:9" ht="15" thickBot="1" x14ac:dyDescent="0.4">
      <c r="A6742" s="2">
        <v>225.83333329999999</v>
      </c>
      <c r="B6742" s="2">
        <v>0</v>
      </c>
      <c r="C6742" s="2">
        <v>2.0251346080000001</v>
      </c>
      <c r="D6742" s="2">
        <v>0.34530644770000002</v>
      </c>
      <c r="E6742" s="2">
        <v>5.8647459990000002</v>
      </c>
      <c r="F6742" s="2">
        <v>10.69311349</v>
      </c>
      <c r="G6742" s="2">
        <v>29.843230399999999</v>
      </c>
      <c r="H6742" s="2">
        <v>74.494910149999995</v>
      </c>
      <c r="I6742" s="2">
        <v>54.411453850000001</v>
      </c>
    </row>
    <row r="6743" spans="1:9" ht="15" thickBot="1" x14ac:dyDescent="0.4">
      <c r="A6743" s="2">
        <v>225.8666667</v>
      </c>
      <c r="B6743" s="2">
        <v>0</v>
      </c>
      <c r="C6743" s="2">
        <v>2.8947473540000002</v>
      </c>
      <c r="D6743" s="2">
        <v>1.2676298960000001</v>
      </c>
      <c r="E6743" s="2">
        <v>2.2835903160000002</v>
      </c>
      <c r="F6743" s="2">
        <v>11.19182359</v>
      </c>
      <c r="G6743" s="2">
        <v>29.84031066</v>
      </c>
      <c r="H6743" s="2">
        <v>74.46420372</v>
      </c>
      <c r="I6743" s="2">
        <v>54.482771669999998</v>
      </c>
    </row>
    <row r="6744" spans="1:9" ht="15" thickBot="1" x14ac:dyDescent="0.4">
      <c r="A6744" s="2">
        <v>225.9</v>
      </c>
      <c r="B6744" s="2">
        <v>0</v>
      </c>
      <c r="C6744" s="2">
        <v>3.8501546599999998</v>
      </c>
      <c r="D6744" s="2">
        <v>2.6329863050000002</v>
      </c>
      <c r="E6744" s="2">
        <v>1.4622767510000001</v>
      </c>
      <c r="F6744" s="2">
        <v>12.055040419999999</v>
      </c>
      <c r="G6744" s="2">
        <v>29.84031066</v>
      </c>
      <c r="H6744" s="2">
        <v>74.48467436</v>
      </c>
      <c r="I6744" s="2">
        <v>54.401502520000001</v>
      </c>
    </row>
    <row r="6745" spans="1:9" ht="15" thickBot="1" x14ac:dyDescent="0.4">
      <c r="A6745" s="2">
        <v>225.93333329999999</v>
      </c>
      <c r="B6745" s="2">
        <v>0</v>
      </c>
      <c r="C6745" s="2">
        <v>4.8155372869999997</v>
      </c>
      <c r="D6745" s="2">
        <v>4.3616580220000003</v>
      </c>
      <c r="E6745" s="2">
        <v>1.1040611769999999</v>
      </c>
      <c r="F6745" s="2">
        <v>13.08265205</v>
      </c>
      <c r="G6745" s="2">
        <v>29.83739096</v>
      </c>
      <c r="H6745" s="2">
        <v>74.443734340000006</v>
      </c>
      <c r="I6745" s="2">
        <v>54.705017920000003</v>
      </c>
    </row>
    <row r="6746" spans="1:9" ht="15" thickBot="1" x14ac:dyDescent="0.4">
      <c r="A6746" s="2">
        <v>225.96666669999999</v>
      </c>
      <c r="B6746" s="2">
        <v>0</v>
      </c>
      <c r="C6746" s="2">
        <v>5.7123741680000002</v>
      </c>
      <c r="D6746" s="2">
        <v>6.076019048</v>
      </c>
      <c r="E6746" s="2">
        <v>0.94015079989999994</v>
      </c>
      <c r="F6746" s="2">
        <v>13.892893170000001</v>
      </c>
      <c r="G6746" s="2">
        <v>29.843230399999999</v>
      </c>
      <c r="H6746" s="2">
        <v>74.341406210000002</v>
      </c>
      <c r="I6746" s="2">
        <v>54.691749479999999</v>
      </c>
    </row>
    <row r="6747" spans="1:9" ht="15" thickBot="1" x14ac:dyDescent="0.4">
      <c r="A6747" s="2">
        <v>226</v>
      </c>
      <c r="B6747" s="2">
        <v>0</v>
      </c>
      <c r="C6747" s="2">
        <v>6.4792032480000001</v>
      </c>
      <c r="D6747" s="2">
        <v>7.5880266470000004</v>
      </c>
      <c r="E6747" s="2">
        <v>0.8538719682</v>
      </c>
      <c r="F6747" s="2">
        <v>14.307056599999999</v>
      </c>
      <c r="G6747" s="2">
        <v>29.83885081</v>
      </c>
      <c r="H6747" s="2">
        <v>74.46420372</v>
      </c>
      <c r="I6747" s="2">
        <v>54.565699369999997</v>
      </c>
    </row>
    <row r="6748" spans="1:9" ht="15" thickBot="1" x14ac:dyDescent="0.4">
      <c r="A6748" s="2">
        <v>226.03333330000001</v>
      </c>
      <c r="B6748" s="2">
        <v>0</v>
      </c>
      <c r="C6748" s="2">
        <v>7.0620498070000002</v>
      </c>
      <c r="D6748" s="2">
        <v>8.8715065820000003</v>
      </c>
      <c r="E6748" s="2">
        <v>0.7960372617</v>
      </c>
      <c r="F6748" s="2">
        <v>14.05860764</v>
      </c>
      <c r="G6748" s="2">
        <v>29.83739096</v>
      </c>
      <c r="H6748" s="2">
        <v>74.474438890000002</v>
      </c>
      <c r="I6748" s="2">
        <v>54.688432380000002</v>
      </c>
    </row>
    <row r="6749" spans="1:9" ht="15" thickBot="1" x14ac:dyDescent="0.4">
      <c r="A6749" s="2">
        <v>226.06666670000001</v>
      </c>
      <c r="B6749" s="2">
        <v>0</v>
      </c>
      <c r="C6749" s="2">
        <v>7.438588137</v>
      </c>
      <c r="D6749" s="2">
        <v>9.8465162110000009</v>
      </c>
      <c r="E6749" s="2">
        <v>0.75545380490000003</v>
      </c>
      <c r="F6749" s="2">
        <v>13.74812929</v>
      </c>
      <c r="G6749" s="2">
        <v>29.835931120000001</v>
      </c>
      <c r="H6749" s="2">
        <v>74.494910149999995</v>
      </c>
      <c r="I6749" s="2">
        <v>54.583943470000001</v>
      </c>
    </row>
    <row r="6750" spans="1:9" ht="15" thickBot="1" x14ac:dyDescent="0.4">
      <c r="A6750" s="2">
        <v>226.1</v>
      </c>
      <c r="B6750" s="2">
        <v>0</v>
      </c>
      <c r="C6750" s="2">
        <v>7.6009936189999996</v>
      </c>
      <c r="D6750" s="2">
        <v>10.44955654</v>
      </c>
      <c r="E6750" s="2">
        <v>0.72739867840000005</v>
      </c>
      <c r="F6750" s="2">
        <v>13.629819530000001</v>
      </c>
      <c r="G6750" s="2">
        <v>29.835931120000001</v>
      </c>
      <c r="H6750" s="2">
        <v>74.46420372</v>
      </c>
      <c r="I6750" s="2">
        <v>54.612138889999997</v>
      </c>
    </row>
    <row r="6751" spans="1:9" ht="15" thickBot="1" x14ac:dyDescent="0.4">
      <c r="A6751" s="2">
        <v>226.1333333</v>
      </c>
      <c r="B6751" s="2">
        <v>0</v>
      </c>
      <c r="C6751" s="2">
        <v>7.5758108200000001</v>
      </c>
      <c r="D6751" s="2">
        <v>10.510886169999999</v>
      </c>
      <c r="E6751" s="2">
        <v>0.72075852549999997</v>
      </c>
      <c r="F6751" s="2">
        <v>13.56737865</v>
      </c>
      <c r="G6751" s="2">
        <v>29.841770530000002</v>
      </c>
      <c r="H6751" s="2">
        <v>74.48467436</v>
      </c>
      <c r="I6751" s="2">
        <v>54.612138889999997</v>
      </c>
    </row>
    <row r="6752" spans="1:9" ht="15" thickBot="1" x14ac:dyDescent="0.4">
      <c r="A6752" s="2">
        <v>226.16666670000001</v>
      </c>
      <c r="B6752" s="2">
        <v>0</v>
      </c>
      <c r="C6752" s="2">
        <v>7.3886176280000004</v>
      </c>
      <c r="D6752" s="2">
        <v>10.19317889</v>
      </c>
      <c r="E6752" s="2">
        <v>0.72485901689999999</v>
      </c>
      <c r="F6752" s="2">
        <v>13.770100230000001</v>
      </c>
      <c r="G6752" s="2">
        <v>29.84031066</v>
      </c>
      <c r="H6752" s="2">
        <v>74.494910149999995</v>
      </c>
      <c r="I6752" s="2">
        <v>54.53086974</v>
      </c>
    </row>
    <row r="6753" spans="1:9" ht="15" thickBot="1" x14ac:dyDescent="0.4">
      <c r="A6753" s="2">
        <v>226.2</v>
      </c>
      <c r="B6753" s="2">
        <v>0</v>
      </c>
      <c r="C6753" s="2">
        <v>7.0861323680000003</v>
      </c>
      <c r="D6753" s="2">
        <v>9.3193778530000007</v>
      </c>
      <c r="E6753" s="2">
        <v>0.76036538919999996</v>
      </c>
      <c r="F6753" s="2">
        <v>13.74205407</v>
      </c>
      <c r="G6753" s="2">
        <v>29.84031066</v>
      </c>
      <c r="H6753" s="2">
        <v>74.607524490000003</v>
      </c>
      <c r="I6753" s="2">
        <v>54.671846840000001</v>
      </c>
    </row>
    <row r="6754" spans="1:9" ht="15" thickBot="1" x14ac:dyDescent="0.4">
      <c r="A6754" s="2">
        <v>226.2333333</v>
      </c>
      <c r="B6754" s="2">
        <v>0</v>
      </c>
      <c r="C6754" s="2">
        <v>6.7007614369999997</v>
      </c>
      <c r="D6754" s="2">
        <v>8.4217707669999999</v>
      </c>
      <c r="E6754" s="2">
        <v>0.795647569</v>
      </c>
      <c r="F6754" s="2">
        <v>14.194113639999999</v>
      </c>
      <c r="G6754" s="2">
        <v>29.841770530000002</v>
      </c>
      <c r="H6754" s="2">
        <v>74.423266209999994</v>
      </c>
      <c r="I6754" s="2">
        <v>54.656919850000001</v>
      </c>
    </row>
    <row r="6755" spans="1:9" ht="15" thickBot="1" x14ac:dyDescent="0.4">
      <c r="A6755" s="2">
        <v>226.2666667</v>
      </c>
      <c r="B6755" s="2">
        <v>0</v>
      </c>
      <c r="C6755" s="2">
        <v>6.2682213439999996</v>
      </c>
      <c r="D6755" s="2">
        <v>7.4422923799999996</v>
      </c>
      <c r="E6755" s="2">
        <v>0.84224336060000005</v>
      </c>
      <c r="F6755" s="2">
        <v>14.203745870000001</v>
      </c>
      <c r="G6755" s="2">
        <v>29.84031066</v>
      </c>
      <c r="H6755" s="2">
        <v>74.46420372</v>
      </c>
      <c r="I6755" s="2">
        <v>54.549113830000003</v>
      </c>
    </row>
    <row r="6756" spans="1:9" ht="15" thickBot="1" x14ac:dyDescent="0.4">
      <c r="A6756" s="2">
        <v>226.3</v>
      </c>
      <c r="B6756" s="2">
        <v>0</v>
      </c>
      <c r="C6756" s="2">
        <v>5.8085252570000003</v>
      </c>
      <c r="D6756" s="2">
        <v>6.7012734829999996</v>
      </c>
      <c r="E6756" s="2">
        <v>0.86677931760000004</v>
      </c>
      <c r="F6756" s="2">
        <v>13.388239390000001</v>
      </c>
      <c r="G6756" s="2">
        <v>29.844690279999998</v>
      </c>
      <c r="H6756" s="2">
        <v>74.48467436</v>
      </c>
      <c r="I6756" s="2">
        <v>54.74482321</v>
      </c>
    </row>
    <row r="6757" spans="1:9" ht="15" thickBot="1" x14ac:dyDescent="0.4">
      <c r="A6757" s="2">
        <v>226.33333329999999</v>
      </c>
      <c r="B6757" s="2">
        <v>0</v>
      </c>
      <c r="C6757" s="2">
        <v>5.3467894879999998</v>
      </c>
      <c r="D6757" s="2">
        <v>5.9076775169999998</v>
      </c>
      <c r="E6757" s="2">
        <v>0.9050577782</v>
      </c>
      <c r="F6757" s="2">
        <v>12.609116</v>
      </c>
      <c r="G6757" s="2">
        <v>29.841770530000002</v>
      </c>
      <c r="H6757" s="2">
        <v>74.515382669999994</v>
      </c>
      <c r="I6757" s="2">
        <v>54.554089500000003</v>
      </c>
    </row>
    <row r="6758" spans="1:9" ht="15" thickBot="1" x14ac:dyDescent="0.4">
      <c r="A6758" s="2">
        <v>226.3666667</v>
      </c>
      <c r="B6758" s="2">
        <v>0</v>
      </c>
      <c r="C6758" s="2">
        <v>4.8940830289999999</v>
      </c>
      <c r="D6758" s="2">
        <v>5.3653415520000003</v>
      </c>
      <c r="E6758" s="2">
        <v>0.91216616539999995</v>
      </c>
      <c r="F6758" s="2">
        <v>12.25280162</v>
      </c>
      <c r="G6758" s="2">
        <v>29.843230399999999</v>
      </c>
      <c r="H6758" s="2">
        <v>74.525619399999997</v>
      </c>
      <c r="I6758" s="2">
        <v>54.386575530000002</v>
      </c>
    </row>
    <row r="6759" spans="1:9" ht="15" thickBot="1" x14ac:dyDescent="0.4">
      <c r="A6759" s="2">
        <v>226.4</v>
      </c>
      <c r="B6759" s="2">
        <v>0</v>
      </c>
      <c r="C6759" s="2">
        <v>4.4607390960000002</v>
      </c>
      <c r="D6759" s="2">
        <v>4.8940423539999998</v>
      </c>
      <c r="E6759" s="2">
        <v>0.9114631165</v>
      </c>
      <c r="F6759" s="2">
        <v>12.273451720000001</v>
      </c>
      <c r="G6759" s="2">
        <v>29.83885081</v>
      </c>
      <c r="H6759" s="2">
        <v>74.54609379</v>
      </c>
      <c r="I6759" s="2">
        <v>54.52589408</v>
      </c>
    </row>
    <row r="6760" spans="1:9" ht="15" thickBot="1" x14ac:dyDescent="0.4">
      <c r="A6760" s="2">
        <v>226.43333329999999</v>
      </c>
      <c r="B6760" s="2">
        <v>0</v>
      </c>
      <c r="C6760" s="2">
        <v>4.0543416819999996</v>
      </c>
      <c r="D6760" s="2">
        <v>4.7444132369999998</v>
      </c>
      <c r="E6760" s="2">
        <v>0.85455070619999995</v>
      </c>
      <c r="F6760" s="2">
        <v>12.83960081</v>
      </c>
      <c r="G6760" s="2">
        <v>29.843230399999999</v>
      </c>
      <c r="H6760" s="2">
        <v>74.566569439999995</v>
      </c>
      <c r="I6760" s="2">
        <v>54.554089500000003</v>
      </c>
    </row>
    <row r="6761" spans="1:9" ht="15" thickBot="1" x14ac:dyDescent="0.4">
      <c r="A6761" s="2">
        <v>226.46666669999999</v>
      </c>
      <c r="B6761" s="2">
        <v>0</v>
      </c>
      <c r="C6761" s="2">
        <v>3.6805043679999998</v>
      </c>
      <c r="D6761" s="2">
        <v>4.6981846770000004</v>
      </c>
      <c r="E6761" s="2">
        <v>0.78338861100000001</v>
      </c>
      <c r="F6761" s="2">
        <v>13.855711579999999</v>
      </c>
      <c r="G6761" s="2">
        <v>29.84031066</v>
      </c>
      <c r="H6761" s="2">
        <v>74.54609379</v>
      </c>
      <c r="I6761" s="2">
        <v>54.705017920000003</v>
      </c>
    </row>
    <row r="6762" spans="1:9" ht="15" thickBot="1" x14ac:dyDescent="0.4">
      <c r="A6762" s="2">
        <v>226.5</v>
      </c>
      <c r="B6762" s="2">
        <v>0</v>
      </c>
      <c r="C6762" s="2">
        <v>3.344690698</v>
      </c>
      <c r="D6762" s="2">
        <v>4.7338476009999999</v>
      </c>
      <c r="E6762" s="2">
        <v>0.70654803020000001</v>
      </c>
      <c r="F6762" s="2">
        <v>13.279335789999999</v>
      </c>
      <c r="G6762" s="2">
        <v>29.83885081</v>
      </c>
      <c r="H6762" s="2">
        <v>74.494910149999995</v>
      </c>
      <c r="I6762" s="2">
        <v>54.610480330000001</v>
      </c>
    </row>
    <row r="6763" spans="1:9" ht="15" thickBot="1" x14ac:dyDescent="0.4">
      <c r="A6763" s="2">
        <v>226.53333330000001</v>
      </c>
      <c r="B6763" s="2">
        <v>0</v>
      </c>
      <c r="C6763" s="2">
        <v>3.0445035759999999</v>
      </c>
      <c r="D6763" s="2">
        <v>4.6210832479999997</v>
      </c>
      <c r="E6763" s="2">
        <v>0.65882898290000003</v>
      </c>
      <c r="F6763" s="2">
        <v>12.551657199999999</v>
      </c>
      <c r="G6763" s="2">
        <v>29.84031066</v>
      </c>
      <c r="H6763" s="2">
        <v>74.46420372</v>
      </c>
      <c r="I6763" s="2">
        <v>54.627065880000004</v>
      </c>
    </row>
    <row r="6764" spans="1:9" ht="15" thickBot="1" x14ac:dyDescent="0.4">
      <c r="A6764" s="2">
        <v>226.56666670000001</v>
      </c>
      <c r="B6764" s="2">
        <v>0</v>
      </c>
      <c r="C6764" s="2">
        <v>2.7779436479999999</v>
      </c>
      <c r="D6764" s="2">
        <v>4.3383711309999997</v>
      </c>
      <c r="E6764" s="2">
        <v>0.64031950339999999</v>
      </c>
      <c r="F6764" s="2">
        <v>11.658544259999999</v>
      </c>
      <c r="G6764" s="2">
        <v>29.843230399999999</v>
      </c>
      <c r="H6764" s="2">
        <v>74.505146249999996</v>
      </c>
      <c r="I6764" s="2">
        <v>54.366672889999997</v>
      </c>
    </row>
    <row r="6765" spans="1:9" ht="15" thickBot="1" x14ac:dyDescent="0.4">
      <c r="A6765" s="2">
        <v>226.6</v>
      </c>
      <c r="B6765" s="2">
        <v>0</v>
      </c>
      <c r="C6765" s="2">
        <v>2.5408486460000002</v>
      </c>
      <c r="D6765" s="2">
        <v>3.921699936</v>
      </c>
      <c r="E6765" s="2">
        <v>0.64789471070000004</v>
      </c>
      <c r="F6765" s="2">
        <v>11.6856037</v>
      </c>
      <c r="G6765" s="2">
        <v>29.84031066</v>
      </c>
      <c r="H6765" s="2">
        <v>74.525619399999997</v>
      </c>
      <c r="I6765" s="2">
        <v>54.433015050000002</v>
      </c>
    </row>
    <row r="6766" spans="1:9" ht="15" thickBot="1" x14ac:dyDescent="0.4">
      <c r="A6766" s="2">
        <v>226.6333333</v>
      </c>
      <c r="B6766" s="2">
        <v>0</v>
      </c>
      <c r="C6766" s="2">
        <v>2.3272484649999998</v>
      </c>
      <c r="D6766" s="2">
        <v>3.546987385</v>
      </c>
      <c r="E6766" s="2">
        <v>0.65611974689999997</v>
      </c>
      <c r="F6766" s="2">
        <v>12.01082068</v>
      </c>
      <c r="G6766" s="2">
        <v>29.835931120000001</v>
      </c>
      <c r="H6766" s="2">
        <v>74.525619399999997</v>
      </c>
      <c r="I6766" s="2">
        <v>54.56735793</v>
      </c>
    </row>
    <row r="6767" spans="1:9" ht="15" thickBot="1" x14ac:dyDescent="0.4">
      <c r="A6767" s="2">
        <v>226.66666670000001</v>
      </c>
      <c r="B6767" s="2">
        <v>0</v>
      </c>
      <c r="C6767" s="2">
        <v>2.1325850590000002</v>
      </c>
      <c r="D6767" s="2">
        <v>3.235145653</v>
      </c>
      <c r="E6767" s="2">
        <v>0.65919290429999999</v>
      </c>
      <c r="F6767" s="2">
        <v>12.604480199999999</v>
      </c>
      <c r="G6767" s="2">
        <v>29.843230399999999</v>
      </c>
      <c r="H6767" s="2">
        <v>74.505146249999996</v>
      </c>
      <c r="I6767" s="2">
        <v>54.587260579999999</v>
      </c>
    </row>
    <row r="6768" spans="1:9" ht="15" thickBot="1" x14ac:dyDescent="0.4">
      <c r="A6768" s="2">
        <v>226.7</v>
      </c>
      <c r="B6768" s="2">
        <v>0</v>
      </c>
      <c r="C6768" s="2">
        <v>1.9559399909999999</v>
      </c>
      <c r="D6768" s="2">
        <v>2.9136932789999999</v>
      </c>
      <c r="E6768" s="2">
        <v>0.67129234390000003</v>
      </c>
      <c r="F6768" s="2">
        <v>13.030205540000001</v>
      </c>
      <c r="G6768" s="2">
        <v>29.841770530000002</v>
      </c>
      <c r="H6768" s="2">
        <v>74.587046340000001</v>
      </c>
      <c r="I6768" s="2">
        <v>54.59389479</v>
      </c>
    </row>
    <row r="6769" spans="1:9" ht="15" thickBot="1" x14ac:dyDescent="0.4">
      <c r="A6769" s="2">
        <v>226.7333333</v>
      </c>
      <c r="B6769" s="2">
        <v>0</v>
      </c>
      <c r="C6769" s="2">
        <v>1.798002855</v>
      </c>
      <c r="D6769" s="2">
        <v>2.431772933</v>
      </c>
      <c r="E6769" s="2">
        <v>0.73937941760000003</v>
      </c>
      <c r="F6769" s="2">
        <v>12.89535396</v>
      </c>
      <c r="G6769" s="2">
        <v>29.843230399999999</v>
      </c>
      <c r="H6769" s="2">
        <v>74.54609379</v>
      </c>
      <c r="I6769" s="2">
        <v>54.472820349999999</v>
      </c>
    </row>
    <row r="6770" spans="1:9" ht="15" thickBot="1" x14ac:dyDescent="0.4">
      <c r="A6770" s="2">
        <v>226.7666667</v>
      </c>
      <c r="B6770" s="2">
        <v>0</v>
      </c>
      <c r="C6770" s="2">
        <v>1.6560359120000001</v>
      </c>
      <c r="D6770" s="2">
        <v>1.7499772730000001</v>
      </c>
      <c r="E6770" s="2">
        <v>0.94631852510000003</v>
      </c>
      <c r="F6770" s="2">
        <v>12.7859006</v>
      </c>
      <c r="G6770" s="2">
        <v>29.843230399999999</v>
      </c>
      <c r="H6770" s="2">
        <v>74.54609379</v>
      </c>
      <c r="I6770" s="2">
        <v>54.60882178</v>
      </c>
    </row>
    <row r="6771" spans="1:9" ht="15" thickBot="1" x14ac:dyDescent="0.4">
      <c r="A6771" s="2">
        <v>226.8</v>
      </c>
      <c r="B6771" s="2">
        <v>0</v>
      </c>
      <c r="C6771" s="2">
        <v>1.532450729</v>
      </c>
      <c r="D6771" s="2">
        <v>0.83373291920000003</v>
      </c>
      <c r="E6771" s="2">
        <v>1.838059519</v>
      </c>
      <c r="F6771" s="2">
        <v>12.6210492</v>
      </c>
      <c r="G6771" s="2">
        <v>29.843230399999999</v>
      </c>
      <c r="H6771" s="2">
        <v>74.505146249999996</v>
      </c>
      <c r="I6771" s="2">
        <v>54.577309249999999</v>
      </c>
    </row>
    <row r="6772" spans="1:9" ht="15" thickBot="1" x14ac:dyDescent="0.4">
      <c r="A6772" s="2">
        <v>226.83333329999999</v>
      </c>
      <c r="B6772" s="2">
        <v>0</v>
      </c>
      <c r="C6772" s="2">
        <v>1.4240535679999999</v>
      </c>
      <c r="D6772" s="2">
        <v>-1.315991591E-2</v>
      </c>
      <c r="E6772" s="2">
        <v>-108.21144889999999</v>
      </c>
      <c r="F6772" s="2">
        <v>12.44347118</v>
      </c>
      <c r="G6772" s="2">
        <v>29.835931120000001</v>
      </c>
      <c r="H6772" s="2">
        <v>74.515382669999994</v>
      </c>
      <c r="I6772" s="2">
        <v>54.534186849999998</v>
      </c>
    </row>
    <row r="6773" spans="1:9" ht="15" thickBot="1" x14ac:dyDescent="0.4">
      <c r="A6773" s="2">
        <v>226.8666667</v>
      </c>
      <c r="B6773" s="2">
        <v>0</v>
      </c>
      <c r="C6773" s="2">
        <v>1.326594839</v>
      </c>
      <c r="D6773" s="2">
        <v>-0.66801134240000004</v>
      </c>
      <c r="E6773" s="2">
        <v>-1.9858866980000001</v>
      </c>
      <c r="F6773" s="2">
        <v>12.143695960000001</v>
      </c>
      <c r="G6773" s="2">
        <v>29.83739096</v>
      </c>
      <c r="H6773" s="2">
        <v>74.505146249999996</v>
      </c>
      <c r="I6773" s="2">
        <v>54.537503960000002</v>
      </c>
    </row>
    <row r="6774" spans="1:9" ht="15" thickBot="1" x14ac:dyDescent="0.4">
      <c r="A6774" s="2">
        <v>226.9</v>
      </c>
      <c r="B6774" s="2">
        <v>0</v>
      </c>
      <c r="C6774" s="2">
        <v>1.2356104729999999</v>
      </c>
      <c r="D6774" s="2">
        <v>-0.99616265959999994</v>
      </c>
      <c r="E6774" s="2">
        <v>-1.240370196</v>
      </c>
      <c r="F6774" s="2">
        <v>11.074427930000001</v>
      </c>
      <c r="G6774" s="2">
        <v>29.83739096</v>
      </c>
      <c r="H6774" s="2">
        <v>74.556331459999996</v>
      </c>
      <c r="I6774" s="2">
        <v>54.45789336</v>
      </c>
    </row>
    <row r="6775" spans="1:9" ht="15" thickBot="1" x14ac:dyDescent="0.4">
      <c r="A6775" s="2">
        <v>226.93333329999999</v>
      </c>
      <c r="B6775" s="2">
        <v>0</v>
      </c>
      <c r="C6775" s="2">
        <v>1.1495974040000001</v>
      </c>
      <c r="D6775" s="2">
        <v>-1.129616188</v>
      </c>
      <c r="E6775" s="2">
        <v>-1.0176885010000001</v>
      </c>
      <c r="F6775" s="2">
        <v>11.083024289999999</v>
      </c>
      <c r="G6775" s="2">
        <v>29.841770530000002</v>
      </c>
      <c r="H6775" s="2">
        <v>74.505146249999996</v>
      </c>
      <c r="I6775" s="2">
        <v>54.552430940000001</v>
      </c>
    </row>
    <row r="6776" spans="1:9" ht="15" thickBot="1" x14ac:dyDescent="0.4">
      <c r="A6776" s="2">
        <v>226.96666669999999</v>
      </c>
      <c r="B6776" s="2">
        <v>0</v>
      </c>
      <c r="C6776" s="2">
        <v>1.0670806150000001</v>
      </c>
      <c r="D6776" s="2">
        <v>-1.0693597880000001</v>
      </c>
      <c r="E6776" s="2">
        <v>-0.99786865670000002</v>
      </c>
      <c r="F6776" s="2">
        <v>10.97880166</v>
      </c>
      <c r="G6776" s="2">
        <v>29.843230399999999</v>
      </c>
      <c r="H6776" s="2">
        <v>74.46420372</v>
      </c>
      <c r="I6776" s="2">
        <v>54.262183980000003</v>
      </c>
    </row>
    <row r="6777" spans="1:9" ht="15" thickBot="1" x14ac:dyDescent="0.4">
      <c r="A6777" s="2">
        <v>227</v>
      </c>
      <c r="B6777" s="2">
        <v>0</v>
      </c>
      <c r="C6777" s="2">
        <v>0.9894282821</v>
      </c>
      <c r="D6777" s="2">
        <v>-1.068114029</v>
      </c>
      <c r="E6777" s="2">
        <v>-0.92633207279999996</v>
      </c>
      <c r="F6777" s="2">
        <v>11.833274169999999</v>
      </c>
      <c r="G6777" s="2">
        <v>29.84031066</v>
      </c>
      <c r="H6777" s="2">
        <v>74.505146249999996</v>
      </c>
      <c r="I6777" s="2">
        <v>54.597211899999998</v>
      </c>
    </row>
    <row r="6778" spans="1:9" ht="15" thickBot="1" x14ac:dyDescent="0.4">
      <c r="A6778" s="2">
        <v>227.03333330000001</v>
      </c>
      <c r="B6778" s="2">
        <v>0</v>
      </c>
      <c r="C6778" s="2">
        <v>0.92059097670000001</v>
      </c>
      <c r="D6778" s="2">
        <v>-0.97180871700000004</v>
      </c>
      <c r="E6778" s="2">
        <v>-0.94729647989999999</v>
      </c>
      <c r="F6778" s="2">
        <v>12.006573510000001</v>
      </c>
      <c r="G6778" s="2">
        <v>29.841770530000002</v>
      </c>
      <c r="H6778" s="2">
        <v>74.453968880000005</v>
      </c>
      <c r="I6778" s="2">
        <v>54.547455280000001</v>
      </c>
    </row>
    <row r="6779" spans="1:9" ht="15" thickBot="1" x14ac:dyDescent="0.4">
      <c r="A6779" s="2">
        <v>227.06666670000001</v>
      </c>
      <c r="B6779" s="2">
        <v>0</v>
      </c>
      <c r="C6779" s="2">
        <v>0.85772155650000004</v>
      </c>
      <c r="D6779" s="2">
        <v>-0.93394822180000003</v>
      </c>
      <c r="E6779" s="2">
        <v>-0.91838234330000001</v>
      </c>
      <c r="F6779" s="2">
        <v>11.83635151</v>
      </c>
      <c r="G6779" s="2">
        <v>29.844690279999998</v>
      </c>
      <c r="H6779" s="2">
        <v>74.505146249999996</v>
      </c>
      <c r="I6779" s="2">
        <v>54.592236239999998</v>
      </c>
    </row>
    <row r="6780" spans="1:9" ht="15" thickBot="1" x14ac:dyDescent="0.4">
      <c r="A6780" s="2">
        <v>227.1</v>
      </c>
      <c r="B6780" s="2">
        <v>0</v>
      </c>
      <c r="C6780" s="2">
        <v>0.80163023060000005</v>
      </c>
      <c r="D6780" s="2">
        <v>-0.902137831</v>
      </c>
      <c r="E6780" s="2">
        <v>-0.88858952920000001</v>
      </c>
      <c r="F6780" s="2">
        <v>10.83515366</v>
      </c>
      <c r="G6780" s="2">
        <v>29.843230399999999</v>
      </c>
      <c r="H6780" s="2">
        <v>74.494910149999995</v>
      </c>
      <c r="I6780" s="2">
        <v>54.507649979999997</v>
      </c>
    </row>
    <row r="6781" spans="1:9" ht="15" thickBot="1" x14ac:dyDescent="0.4">
      <c r="A6781" s="2">
        <v>227.1333333</v>
      </c>
      <c r="B6781" s="2">
        <v>0</v>
      </c>
      <c r="C6781" s="2">
        <v>0.74932240039999998</v>
      </c>
      <c r="D6781" s="2">
        <v>-1.073371351</v>
      </c>
      <c r="E6781" s="2">
        <v>-0.69810173310000001</v>
      </c>
      <c r="F6781" s="2">
        <v>10.1744802</v>
      </c>
      <c r="G6781" s="2">
        <v>29.841770530000002</v>
      </c>
      <c r="H6781" s="2">
        <v>74.494910149999995</v>
      </c>
      <c r="I6781" s="2">
        <v>54.220720129999997</v>
      </c>
    </row>
    <row r="6782" spans="1:9" ht="15" thickBot="1" x14ac:dyDescent="0.4">
      <c r="A6782" s="2">
        <v>227.16666670000001</v>
      </c>
      <c r="B6782" s="2">
        <v>0</v>
      </c>
      <c r="C6782" s="2">
        <v>0.70330363870000001</v>
      </c>
      <c r="D6782" s="2">
        <v>-1.207762403</v>
      </c>
      <c r="E6782" s="2">
        <v>-0.58231953329999997</v>
      </c>
      <c r="F6782" s="2">
        <v>9.6530185520000007</v>
      </c>
      <c r="G6782" s="2">
        <v>29.84031066</v>
      </c>
      <c r="H6782" s="2">
        <v>74.515382669999994</v>
      </c>
      <c r="I6782" s="2">
        <v>54.408136740000003</v>
      </c>
    </row>
    <row r="6783" spans="1:9" ht="15" thickBot="1" x14ac:dyDescent="0.4">
      <c r="A6783" s="2">
        <v>227.2</v>
      </c>
      <c r="B6783" s="2">
        <v>0</v>
      </c>
      <c r="C6783" s="2">
        <v>0.65790463749999994</v>
      </c>
      <c r="D6783" s="2">
        <v>-1.447025394</v>
      </c>
      <c r="E6783" s="2">
        <v>-0.4546600496</v>
      </c>
      <c r="F6783" s="2">
        <v>10.19653473</v>
      </c>
      <c r="G6783" s="2">
        <v>29.841770530000002</v>
      </c>
      <c r="H6783" s="2">
        <v>74.505146249999996</v>
      </c>
      <c r="I6783" s="2">
        <v>54.49438155</v>
      </c>
    </row>
    <row r="6784" spans="1:9" ht="15" thickBot="1" x14ac:dyDescent="0.4">
      <c r="A6784" s="2">
        <v>227.2333333</v>
      </c>
      <c r="B6784" s="2">
        <v>0</v>
      </c>
      <c r="C6784" s="2">
        <v>0.6167415248</v>
      </c>
      <c r="D6784" s="2">
        <v>-1.3955162999999999</v>
      </c>
      <c r="E6784" s="2">
        <v>-0.4419450526</v>
      </c>
      <c r="F6784" s="2">
        <v>11.315869709999999</v>
      </c>
      <c r="G6784" s="2">
        <v>29.841770530000002</v>
      </c>
      <c r="H6784" s="2">
        <v>74.494910149999995</v>
      </c>
      <c r="I6784" s="2">
        <v>54.363355779999999</v>
      </c>
    </row>
    <row r="6785" spans="1:9" ht="15" thickBot="1" x14ac:dyDescent="0.4">
      <c r="A6785" s="2">
        <v>227.2666667</v>
      </c>
      <c r="B6785" s="2">
        <v>0</v>
      </c>
      <c r="C6785" s="2">
        <v>0.57892379640000002</v>
      </c>
      <c r="D6785" s="2">
        <v>-1.1925748039999999</v>
      </c>
      <c r="E6785" s="2">
        <v>-0.48544023780000001</v>
      </c>
      <c r="F6785" s="2">
        <v>11.74710713</v>
      </c>
      <c r="G6785" s="2">
        <v>29.84031066</v>
      </c>
      <c r="H6785" s="2">
        <v>74.494910149999995</v>
      </c>
      <c r="I6785" s="2">
        <v>54.580626359999997</v>
      </c>
    </row>
    <row r="6786" spans="1:9" ht="15" thickBot="1" x14ac:dyDescent="0.4">
      <c r="A6786" s="2">
        <v>227.3</v>
      </c>
      <c r="B6786" s="2">
        <v>0</v>
      </c>
      <c r="C6786" s="2">
        <v>0.54462030370000003</v>
      </c>
      <c r="D6786" s="2">
        <v>-0.76772578430000005</v>
      </c>
      <c r="E6786" s="2">
        <v>-0.70939431090000005</v>
      </c>
      <c r="F6786" s="2">
        <v>12.001041300000001</v>
      </c>
      <c r="G6786" s="2">
        <v>29.83885081</v>
      </c>
      <c r="H6786" s="2">
        <v>74.48467436</v>
      </c>
      <c r="I6786" s="2">
        <v>54.552430940000001</v>
      </c>
    </row>
    <row r="6787" spans="1:9" ht="15" thickBot="1" x14ac:dyDescent="0.4">
      <c r="A6787" s="2">
        <v>227.33333329999999</v>
      </c>
      <c r="B6787" s="2">
        <v>0</v>
      </c>
      <c r="C6787" s="2">
        <v>0.51416200590000005</v>
      </c>
      <c r="D6787" s="2">
        <v>-0.33990680540000001</v>
      </c>
      <c r="E6787" s="2">
        <v>-1.512655815</v>
      </c>
      <c r="F6787" s="2">
        <v>12.308424499999999</v>
      </c>
      <c r="G6787" s="2">
        <v>29.83739096</v>
      </c>
      <c r="H6787" s="2">
        <v>74.423266209999994</v>
      </c>
      <c r="I6787" s="2">
        <v>54.462869019999999</v>
      </c>
    </row>
    <row r="6788" spans="1:9" ht="15" thickBot="1" x14ac:dyDescent="0.4">
      <c r="A6788" s="2">
        <v>227.3666667</v>
      </c>
      <c r="B6788" s="2">
        <v>0</v>
      </c>
      <c r="C6788" s="2">
        <v>0.48758741430000002</v>
      </c>
      <c r="D6788" s="2">
        <v>0.2427715386</v>
      </c>
      <c r="E6788" s="2">
        <v>2.0084208270000001</v>
      </c>
      <c r="F6788" s="2">
        <v>12.215769509999999</v>
      </c>
      <c r="G6788" s="2">
        <v>29.843230399999999</v>
      </c>
      <c r="H6788" s="2">
        <v>74.525619399999997</v>
      </c>
      <c r="I6788" s="2">
        <v>54.545796729999999</v>
      </c>
    </row>
    <row r="6789" spans="1:9" ht="15" thickBot="1" x14ac:dyDescent="0.4">
      <c r="A6789" s="2">
        <v>227.4</v>
      </c>
      <c r="B6789" s="2">
        <v>0</v>
      </c>
      <c r="C6789" s="2">
        <v>0.46481536600000001</v>
      </c>
      <c r="D6789" s="2">
        <v>0.79214483140000003</v>
      </c>
      <c r="E6789" s="2">
        <v>0.58678078509999998</v>
      </c>
      <c r="F6789" s="2">
        <v>11.729022609999999</v>
      </c>
      <c r="G6789" s="2">
        <v>29.84031066</v>
      </c>
      <c r="H6789" s="2">
        <v>74.556331459999996</v>
      </c>
      <c r="I6789" s="2">
        <v>54.491064440000002</v>
      </c>
    </row>
    <row r="6790" spans="1:9" ht="15" thickBot="1" x14ac:dyDescent="0.4">
      <c r="A6790" s="2">
        <v>227.43333329999999</v>
      </c>
      <c r="B6790" s="2">
        <v>0</v>
      </c>
      <c r="C6790" s="2">
        <v>0.44422578109999999</v>
      </c>
      <c r="D6790" s="2">
        <v>1.2633820179999999</v>
      </c>
      <c r="E6790" s="2">
        <v>0.35161635590000001</v>
      </c>
      <c r="F6790" s="2">
        <v>12.045817019999999</v>
      </c>
      <c r="G6790" s="2">
        <v>29.843230399999999</v>
      </c>
      <c r="H6790" s="2">
        <v>74.494910149999995</v>
      </c>
      <c r="I6790" s="2">
        <v>54.552430940000001</v>
      </c>
    </row>
    <row r="6791" spans="1:9" ht="15" thickBot="1" x14ac:dyDescent="0.4">
      <c r="A6791" s="2">
        <v>227.46666669999999</v>
      </c>
      <c r="B6791" s="2">
        <v>0</v>
      </c>
      <c r="C6791" s="2">
        <v>0.42532874450000002</v>
      </c>
      <c r="D6791" s="2">
        <v>1.57982541</v>
      </c>
      <c r="E6791" s="2">
        <v>0.26922515730000002</v>
      </c>
      <c r="F6791" s="2">
        <v>11.80325816</v>
      </c>
      <c r="G6791" s="2">
        <v>29.84031066</v>
      </c>
      <c r="H6791" s="2">
        <v>74.515382669999994</v>
      </c>
      <c r="I6791" s="2">
        <v>54.38491698</v>
      </c>
    </row>
    <row r="6792" spans="1:9" ht="15" thickBot="1" x14ac:dyDescent="0.4">
      <c r="A6792" s="2">
        <v>227.5</v>
      </c>
      <c r="B6792" s="2">
        <v>0</v>
      </c>
      <c r="C6792" s="2">
        <v>0.40613886729999998</v>
      </c>
      <c r="D6792" s="2">
        <v>1.5199078239999999</v>
      </c>
      <c r="E6792" s="2">
        <v>0.26721282759999998</v>
      </c>
      <c r="F6792" s="2">
        <v>12.247346840000001</v>
      </c>
      <c r="G6792" s="2">
        <v>29.84031066</v>
      </c>
      <c r="H6792" s="2">
        <v>74.474438890000002</v>
      </c>
      <c r="I6792" s="2">
        <v>54.605504670000002</v>
      </c>
    </row>
    <row r="6793" spans="1:9" ht="15" thickBot="1" x14ac:dyDescent="0.4">
      <c r="A6793" s="2">
        <v>227.53333330000001</v>
      </c>
      <c r="B6793" s="2">
        <v>0</v>
      </c>
      <c r="C6793" s="2">
        <v>0.38792608760000002</v>
      </c>
      <c r="D6793" s="2">
        <v>1.238356343</v>
      </c>
      <c r="E6793" s="2">
        <v>0.313258853</v>
      </c>
      <c r="F6793" s="2">
        <v>11.85083582</v>
      </c>
      <c r="G6793" s="2">
        <v>29.83885081</v>
      </c>
      <c r="H6793" s="2">
        <v>74.46420372</v>
      </c>
      <c r="I6793" s="2">
        <v>54.481113120000003</v>
      </c>
    </row>
    <row r="6794" spans="1:9" ht="15" thickBot="1" x14ac:dyDescent="0.4">
      <c r="A6794" s="2">
        <v>227.56666670000001</v>
      </c>
      <c r="B6794" s="2">
        <v>0</v>
      </c>
      <c r="C6794" s="2">
        <v>0.3695710237</v>
      </c>
      <c r="D6794" s="2">
        <v>0.86933954250000001</v>
      </c>
      <c r="E6794" s="2">
        <v>0.42511700619999998</v>
      </c>
      <c r="F6794" s="2">
        <v>12.44655077</v>
      </c>
      <c r="G6794" s="2">
        <v>29.843230399999999</v>
      </c>
      <c r="H6794" s="2">
        <v>74.505146249999996</v>
      </c>
      <c r="I6794" s="2">
        <v>54.580626359999997</v>
      </c>
    </row>
    <row r="6795" spans="1:9" ht="15" thickBot="1" x14ac:dyDescent="0.4">
      <c r="A6795" s="2">
        <v>227.6</v>
      </c>
      <c r="B6795" s="2">
        <v>0</v>
      </c>
      <c r="C6795" s="2">
        <v>0.35385725169999999</v>
      </c>
      <c r="D6795" s="2">
        <v>0.80114483120000002</v>
      </c>
      <c r="E6795" s="2">
        <v>0.44168948969999999</v>
      </c>
      <c r="F6795" s="2">
        <v>11.473404479999999</v>
      </c>
      <c r="G6795" s="2">
        <v>29.84031066</v>
      </c>
      <c r="H6795" s="2">
        <v>74.433500120000005</v>
      </c>
      <c r="I6795" s="2">
        <v>54.393209749999997</v>
      </c>
    </row>
    <row r="6796" spans="1:9" ht="15" thickBot="1" x14ac:dyDescent="0.4">
      <c r="A6796" s="2">
        <v>227.6333333</v>
      </c>
      <c r="B6796" s="2">
        <v>0</v>
      </c>
      <c r="C6796" s="2">
        <v>0.35766721410000002</v>
      </c>
      <c r="D6796" s="2">
        <v>0.77392507170000002</v>
      </c>
      <c r="E6796" s="2">
        <v>0.46214708269999999</v>
      </c>
      <c r="F6796" s="2">
        <v>11.391373079999999</v>
      </c>
      <c r="G6796" s="2">
        <v>29.83739096</v>
      </c>
      <c r="H6796" s="2">
        <v>74.402799329999993</v>
      </c>
      <c r="I6796" s="2">
        <v>54.602187559999997</v>
      </c>
    </row>
    <row r="6797" spans="1:9" ht="15" thickBot="1" x14ac:dyDescent="0.4">
      <c r="A6797" s="2">
        <v>227.66666670000001</v>
      </c>
      <c r="B6797" s="2">
        <v>0</v>
      </c>
      <c r="C6797" s="2">
        <v>0.41258671340000003</v>
      </c>
      <c r="D6797" s="2">
        <v>0.94765397100000004</v>
      </c>
      <c r="E6797" s="2">
        <v>0.43537696879999999</v>
      </c>
      <c r="F6797" s="2">
        <v>10.667148129999999</v>
      </c>
      <c r="G6797" s="2">
        <v>29.841770530000002</v>
      </c>
      <c r="H6797" s="2">
        <v>74.382333709999997</v>
      </c>
      <c r="I6797" s="2">
        <v>54.32189193</v>
      </c>
    </row>
    <row r="6798" spans="1:9" ht="15" thickBot="1" x14ac:dyDescent="0.4">
      <c r="A6798" s="2">
        <v>227.7</v>
      </c>
      <c r="B6798" s="2">
        <v>0</v>
      </c>
      <c r="C6798" s="2">
        <v>0.56130833250000001</v>
      </c>
      <c r="D6798" s="2">
        <v>1.0592861039999999</v>
      </c>
      <c r="E6798" s="2">
        <v>0.52989303880000005</v>
      </c>
      <c r="F6798" s="2">
        <v>11.04356366</v>
      </c>
      <c r="G6798" s="2">
        <v>29.841770530000002</v>
      </c>
      <c r="H6798" s="2">
        <v>74.443734340000006</v>
      </c>
      <c r="I6798" s="2">
        <v>54.477796009999999</v>
      </c>
    </row>
    <row r="6799" spans="1:9" ht="15" thickBot="1" x14ac:dyDescent="0.4">
      <c r="A6799" s="2">
        <v>227.7333333</v>
      </c>
      <c r="B6799" s="2">
        <v>0</v>
      </c>
      <c r="C6799" s="2">
        <v>0.84817313059999999</v>
      </c>
      <c r="D6799" s="2">
        <v>1.140331813</v>
      </c>
      <c r="E6799" s="2">
        <v>0.74379502620000004</v>
      </c>
      <c r="F6799" s="2">
        <v>10.860150340000001</v>
      </c>
      <c r="G6799" s="2">
        <v>29.83885081</v>
      </c>
      <c r="H6799" s="2">
        <v>74.433500120000005</v>
      </c>
      <c r="I6799" s="2">
        <v>54.423063720000002</v>
      </c>
    </row>
    <row r="6800" spans="1:9" ht="15" thickBot="1" x14ac:dyDescent="0.4">
      <c r="A6800" s="2">
        <v>227.7666667</v>
      </c>
      <c r="B6800" s="2">
        <v>0</v>
      </c>
      <c r="C6800" s="2">
        <v>1.2955509780000001</v>
      </c>
      <c r="D6800" s="2">
        <v>1.0468190820000001</v>
      </c>
      <c r="E6800" s="2">
        <v>1.2376073379999999</v>
      </c>
      <c r="F6800" s="2">
        <v>11.64098126</v>
      </c>
      <c r="G6800" s="2">
        <v>29.84031066</v>
      </c>
      <c r="H6800" s="2">
        <v>74.392566360000004</v>
      </c>
      <c r="I6800" s="2">
        <v>54.522576970000003</v>
      </c>
    </row>
    <row r="6801" spans="1:9" ht="15" thickBot="1" x14ac:dyDescent="0.4">
      <c r="A6801" s="2">
        <v>227.8</v>
      </c>
      <c r="B6801" s="2">
        <v>0</v>
      </c>
      <c r="C6801" s="2">
        <v>1.8910118819999999</v>
      </c>
      <c r="D6801" s="2">
        <v>1.021461068</v>
      </c>
      <c r="E6801" s="2">
        <v>1.851281406</v>
      </c>
      <c r="F6801" s="2">
        <v>11.70446798</v>
      </c>
      <c r="G6801" s="2">
        <v>29.83885081</v>
      </c>
      <c r="H6801" s="2">
        <v>74.48467436</v>
      </c>
      <c r="I6801" s="2">
        <v>54.501015770000002</v>
      </c>
    </row>
    <row r="6802" spans="1:9" ht="15" thickBot="1" x14ac:dyDescent="0.4">
      <c r="A6802" s="2">
        <v>227.83333329999999</v>
      </c>
      <c r="B6802" s="2">
        <v>0</v>
      </c>
      <c r="C6802" s="2">
        <v>2.5930092039999999</v>
      </c>
      <c r="D6802" s="2">
        <v>1.002755611</v>
      </c>
      <c r="E6802" s="2">
        <v>2.5858835139999998</v>
      </c>
      <c r="F6802" s="2">
        <v>11.853780950000001</v>
      </c>
      <c r="G6802" s="2">
        <v>29.83885081</v>
      </c>
      <c r="H6802" s="2">
        <v>74.46420372</v>
      </c>
      <c r="I6802" s="2">
        <v>54.529211179999997</v>
      </c>
    </row>
    <row r="6803" spans="1:9" ht="15" thickBot="1" x14ac:dyDescent="0.4">
      <c r="A6803" s="2">
        <v>227.8666667</v>
      </c>
      <c r="B6803" s="2">
        <v>0</v>
      </c>
      <c r="C6803" s="2">
        <v>3.3287608249999998</v>
      </c>
      <c r="D6803" s="2">
        <v>1.0903094339999999</v>
      </c>
      <c r="E6803" s="2">
        <v>3.0530423020000002</v>
      </c>
      <c r="F6803" s="2">
        <v>12.270381090000001</v>
      </c>
      <c r="G6803" s="2">
        <v>29.841770530000002</v>
      </c>
      <c r="H6803" s="2">
        <v>74.474438890000002</v>
      </c>
      <c r="I6803" s="2">
        <v>54.464527580000002</v>
      </c>
    </row>
    <row r="6804" spans="1:9" ht="15" thickBot="1" x14ac:dyDescent="0.4">
      <c r="A6804" s="2">
        <v>227.9</v>
      </c>
      <c r="B6804" s="2">
        <v>0</v>
      </c>
      <c r="C6804" s="2">
        <v>4.0192318580000004</v>
      </c>
      <c r="D6804" s="2">
        <v>1.4236416759999999</v>
      </c>
      <c r="E6804" s="2">
        <v>2.8232046909999999</v>
      </c>
      <c r="F6804" s="2">
        <v>12.9018432</v>
      </c>
      <c r="G6804" s="2">
        <v>29.83739096</v>
      </c>
      <c r="H6804" s="2">
        <v>74.494910149999995</v>
      </c>
      <c r="I6804" s="2">
        <v>54.477796009999999</v>
      </c>
    </row>
    <row r="6805" spans="1:9" ht="15" thickBot="1" x14ac:dyDescent="0.4">
      <c r="A6805" s="2">
        <v>227.93333329999999</v>
      </c>
      <c r="B6805" s="2">
        <v>0</v>
      </c>
      <c r="C6805" s="2">
        <v>4.5932617389999999</v>
      </c>
      <c r="D6805" s="2">
        <v>2.0086776579999999</v>
      </c>
      <c r="E6805" s="2">
        <v>2.286709229</v>
      </c>
      <c r="F6805" s="2">
        <v>13.81274923</v>
      </c>
      <c r="G6805" s="2">
        <v>29.83739096</v>
      </c>
      <c r="H6805" s="2">
        <v>74.46420372</v>
      </c>
      <c r="I6805" s="2">
        <v>54.665212619999998</v>
      </c>
    </row>
    <row r="6806" spans="1:9" ht="15" thickBot="1" x14ac:dyDescent="0.4">
      <c r="A6806" s="2">
        <v>227.96666669999999</v>
      </c>
      <c r="B6806" s="2">
        <v>0</v>
      </c>
      <c r="C6806" s="2">
        <v>5.0015739530000003</v>
      </c>
      <c r="D6806" s="2">
        <v>2.6603302009999998</v>
      </c>
      <c r="E6806" s="2">
        <v>1.8800575770000001</v>
      </c>
      <c r="F6806" s="2">
        <v>14.15260797</v>
      </c>
      <c r="G6806" s="2">
        <v>29.84031066</v>
      </c>
      <c r="H6806" s="2">
        <v>74.494910149999995</v>
      </c>
      <c r="I6806" s="2">
        <v>54.651944190000002</v>
      </c>
    </row>
    <row r="6807" spans="1:9" ht="15" thickBot="1" x14ac:dyDescent="0.4">
      <c r="A6807" s="2">
        <v>228</v>
      </c>
      <c r="B6807" s="2">
        <v>0</v>
      </c>
      <c r="C6807" s="2">
        <v>5.2182719999999998</v>
      </c>
      <c r="D6807" s="2">
        <v>3.3372052619999999</v>
      </c>
      <c r="E6807" s="2">
        <v>1.5636652799999999</v>
      </c>
      <c r="F6807" s="2">
        <v>14.10975592</v>
      </c>
      <c r="G6807" s="2">
        <v>29.841770530000002</v>
      </c>
      <c r="H6807" s="2">
        <v>74.48467436</v>
      </c>
      <c r="I6807" s="2">
        <v>54.6768225</v>
      </c>
    </row>
    <row r="6808" spans="1:9" ht="15" thickBot="1" x14ac:dyDescent="0.4">
      <c r="A6808" s="2">
        <v>228.03333330000001</v>
      </c>
      <c r="B6808" s="2">
        <v>0</v>
      </c>
      <c r="C6808" s="2">
        <v>5.2543724770000004</v>
      </c>
      <c r="D6808" s="2">
        <v>3.8567045910000002</v>
      </c>
      <c r="E6808" s="2">
        <v>1.3623995179999999</v>
      </c>
      <c r="F6808" s="2">
        <v>12.92725946</v>
      </c>
      <c r="G6808" s="2">
        <v>29.83739096</v>
      </c>
      <c r="H6808" s="2">
        <v>74.433500120000005</v>
      </c>
      <c r="I6808" s="2">
        <v>54.512625640000003</v>
      </c>
    </row>
    <row r="6809" spans="1:9" ht="15" thickBot="1" x14ac:dyDescent="0.4">
      <c r="A6809" s="2">
        <v>228.06666670000001</v>
      </c>
      <c r="B6809" s="2">
        <v>0</v>
      </c>
      <c r="C6809" s="2">
        <v>5.1360020219999996</v>
      </c>
      <c r="D6809" s="2">
        <v>4.1919183210000002</v>
      </c>
      <c r="E6809" s="2">
        <v>1.2252151950000001</v>
      </c>
      <c r="F6809" s="2">
        <v>12.061245059999999</v>
      </c>
      <c r="G6809" s="2">
        <v>29.841770530000002</v>
      </c>
      <c r="H6809" s="2">
        <v>74.382333709999997</v>
      </c>
      <c r="I6809" s="2">
        <v>54.502674319999997</v>
      </c>
    </row>
    <row r="6810" spans="1:9" ht="15" thickBot="1" x14ac:dyDescent="0.4">
      <c r="A6810" s="2">
        <v>228.1</v>
      </c>
      <c r="B6810" s="2">
        <v>0</v>
      </c>
      <c r="C6810" s="2">
        <v>4.9022667450000004</v>
      </c>
      <c r="D6810" s="2">
        <v>4.3378638279999997</v>
      </c>
      <c r="E6810" s="2">
        <v>1.1301107960000001</v>
      </c>
      <c r="F6810" s="2">
        <v>11.68896267</v>
      </c>
      <c r="G6810" s="2">
        <v>29.841770530000002</v>
      </c>
      <c r="H6810" s="2">
        <v>74.372101360000002</v>
      </c>
      <c r="I6810" s="2">
        <v>54.406478180000001</v>
      </c>
    </row>
    <row r="6811" spans="1:9" ht="15" thickBot="1" x14ac:dyDescent="0.4">
      <c r="A6811" s="2">
        <v>228.1333333</v>
      </c>
      <c r="B6811" s="2">
        <v>0</v>
      </c>
      <c r="C6811" s="2">
        <v>4.5937488149999997</v>
      </c>
      <c r="D6811" s="2">
        <v>4.4257586790000003</v>
      </c>
      <c r="E6811" s="2">
        <v>1.037957365</v>
      </c>
      <c r="F6811" s="2">
        <v>11.720110439999999</v>
      </c>
      <c r="G6811" s="2">
        <v>29.83885081</v>
      </c>
      <c r="H6811" s="2">
        <v>74.423266209999994</v>
      </c>
      <c r="I6811" s="2">
        <v>54.467844679999999</v>
      </c>
    </row>
    <row r="6812" spans="1:9" ht="15" thickBot="1" x14ac:dyDescent="0.4">
      <c r="A6812" s="2">
        <v>228.16666670000001</v>
      </c>
      <c r="B6812" s="2">
        <v>0</v>
      </c>
      <c r="C6812" s="2">
        <v>4.2458305019999996</v>
      </c>
      <c r="D6812" s="2">
        <v>4.2582502819999997</v>
      </c>
      <c r="E6812" s="2">
        <v>0.99708336090000005</v>
      </c>
      <c r="F6812" s="2">
        <v>12.27219826</v>
      </c>
      <c r="G6812" s="2">
        <v>29.83885081</v>
      </c>
      <c r="H6812" s="2">
        <v>74.48467436</v>
      </c>
      <c r="I6812" s="2">
        <v>54.60384612</v>
      </c>
    </row>
    <row r="6813" spans="1:9" ht="15" thickBot="1" x14ac:dyDescent="0.4">
      <c r="A6813" s="2">
        <v>228.2</v>
      </c>
      <c r="B6813" s="2">
        <v>0</v>
      </c>
      <c r="C6813" s="2">
        <v>3.8861912900000002</v>
      </c>
      <c r="D6813" s="2">
        <v>4.0806921530000002</v>
      </c>
      <c r="E6813" s="2">
        <v>0.95233630589999996</v>
      </c>
      <c r="F6813" s="2">
        <v>12.492752749999999</v>
      </c>
      <c r="G6813" s="2">
        <v>29.834471279999999</v>
      </c>
      <c r="H6813" s="2">
        <v>74.46420372</v>
      </c>
      <c r="I6813" s="2">
        <v>54.466186129999997</v>
      </c>
    </row>
    <row r="6814" spans="1:9" ht="15" thickBot="1" x14ac:dyDescent="0.4">
      <c r="A6814" s="2">
        <v>228.2333333</v>
      </c>
      <c r="B6814" s="2">
        <v>0</v>
      </c>
      <c r="C6814" s="2">
        <v>3.5383398179999999</v>
      </c>
      <c r="D6814" s="2">
        <v>3.8883463699999998</v>
      </c>
      <c r="E6814" s="2">
        <v>0.90998575770000001</v>
      </c>
      <c r="F6814" s="2">
        <v>11.98149044</v>
      </c>
      <c r="G6814" s="2">
        <v>29.844690279999998</v>
      </c>
      <c r="H6814" s="2">
        <v>74.402799329999993</v>
      </c>
      <c r="I6814" s="2">
        <v>54.60882178</v>
      </c>
    </row>
    <row r="6815" spans="1:9" ht="15" thickBot="1" x14ac:dyDescent="0.4">
      <c r="A6815" s="2">
        <v>228.2666667</v>
      </c>
      <c r="B6815" s="2">
        <v>0</v>
      </c>
      <c r="C6815" s="2">
        <v>3.2117113810000002</v>
      </c>
      <c r="D6815" s="2">
        <v>3.881506962</v>
      </c>
      <c r="E6815" s="2">
        <v>0.82743929409999994</v>
      </c>
      <c r="F6815" s="2">
        <v>11.25524162</v>
      </c>
      <c r="G6815" s="2">
        <v>29.83885081</v>
      </c>
      <c r="H6815" s="2">
        <v>74.48467436</v>
      </c>
      <c r="I6815" s="2">
        <v>54.464527580000002</v>
      </c>
    </row>
    <row r="6816" spans="1:9" ht="15" thickBot="1" x14ac:dyDescent="0.4">
      <c r="A6816" s="2">
        <v>228.3</v>
      </c>
      <c r="B6816" s="2">
        <v>0</v>
      </c>
      <c r="C6816" s="2">
        <v>2.912716487</v>
      </c>
      <c r="D6816" s="2">
        <v>3.8240709160000002</v>
      </c>
      <c r="E6816" s="2">
        <v>0.76167951649999999</v>
      </c>
      <c r="F6816" s="2">
        <v>10.82577815</v>
      </c>
      <c r="G6816" s="2">
        <v>29.843230399999999</v>
      </c>
      <c r="H6816" s="2">
        <v>74.474438890000002</v>
      </c>
      <c r="I6816" s="2">
        <v>54.293696509999997</v>
      </c>
    </row>
    <row r="6817" spans="1:9" ht="15" thickBot="1" x14ac:dyDescent="0.4">
      <c r="A6817" s="2">
        <v>228.33333329999999</v>
      </c>
      <c r="B6817" s="2">
        <v>0</v>
      </c>
      <c r="C6817" s="2">
        <v>2.6450544570000001</v>
      </c>
      <c r="D6817" s="2">
        <v>3.7889427150000001</v>
      </c>
      <c r="E6817" s="2">
        <v>0.69809829700000003</v>
      </c>
      <c r="F6817" s="2">
        <v>10.48735136</v>
      </c>
      <c r="G6817" s="2">
        <v>29.84031066</v>
      </c>
      <c r="H6817" s="2">
        <v>74.494910149999995</v>
      </c>
      <c r="I6817" s="2">
        <v>54.472820349999999</v>
      </c>
    </row>
    <row r="6818" spans="1:9" ht="15" thickBot="1" x14ac:dyDescent="0.4">
      <c r="A6818" s="2">
        <v>228.3666667</v>
      </c>
      <c r="B6818" s="2">
        <v>0</v>
      </c>
      <c r="C6818" s="2">
        <v>2.402961457</v>
      </c>
      <c r="D6818" s="2">
        <v>3.4469233799999999</v>
      </c>
      <c r="E6818" s="2">
        <v>0.69713225180000005</v>
      </c>
      <c r="F6818" s="2">
        <v>10.41751182</v>
      </c>
      <c r="G6818" s="2">
        <v>29.83885081</v>
      </c>
      <c r="H6818" s="2">
        <v>74.433500120000005</v>
      </c>
      <c r="I6818" s="2">
        <v>54.429697939999997</v>
      </c>
    </row>
    <row r="6819" spans="1:9" ht="15" thickBot="1" x14ac:dyDescent="0.4">
      <c r="A6819" s="2">
        <v>228.4</v>
      </c>
      <c r="B6819" s="2">
        <v>0</v>
      </c>
      <c r="C6819" s="2">
        <v>2.1853644179999998</v>
      </c>
      <c r="D6819" s="2">
        <v>2.9343525549999998</v>
      </c>
      <c r="E6819" s="2">
        <v>0.74475182409999996</v>
      </c>
      <c r="F6819" s="2">
        <v>10.84034235</v>
      </c>
      <c r="G6819" s="2">
        <v>29.83885081</v>
      </c>
      <c r="H6819" s="2">
        <v>74.556331459999996</v>
      </c>
      <c r="I6819" s="2">
        <v>54.44794203</v>
      </c>
    </row>
    <row r="6820" spans="1:9" ht="15" thickBot="1" x14ac:dyDescent="0.4">
      <c r="A6820" s="2">
        <v>228.43333329999999</v>
      </c>
      <c r="B6820" s="2">
        <v>0</v>
      </c>
      <c r="C6820" s="2">
        <v>1.9917866630000001</v>
      </c>
      <c r="D6820" s="2">
        <v>2.4844571040000001</v>
      </c>
      <c r="E6820" s="2">
        <v>0.80169895469999997</v>
      </c>
      <c r="F6820" s="2">
        <v>10.376896820000001</v>
      </c>
      <c r="G6820" s="2">
        <v>29.83885081</v>
      </c>
      <c r="H6820" s="2">
        <v>74.443734340000006</v>
      </c>
      <c r="I6820" s="2">
        <v>54.403161070000003</v>
      </c>
    </row>
    <row r="6821" spans="1:9" ht="15" thickBot="1" x14ac:dyDescent="0.4">
      <c r="A6821" s="2">
        <v>228.46666669999999</v>
      </c>
      <c r="B6821" s="2">
        <v>0</v>
      </c>
      <c r="C6821" s="2">
        <v>1.8221020459999999</v>
      </c>
      <c r="D6821" s="2">
        <v>2.4662219489999999</v>
      </c>
      <c r="E6821" s="2">
        <v>0.73882322190000005</v>
      </c>
      <c r="F6821" s="2">
        <v>10.7510213</v>
      </c>
      <c r="G6821" s="2">
        <v>29.841770530000002</v>
      </c>
      <c r="H6821" s="2">
        <v>74.54609379</v>
      </c>
      <c r="I6821" s="2">
        <v>54.442966370000001</v>
      </c>
    </row>
    <row r="6822" spans="1:9" ht="15" thickBot="1" x14ac:dyDescent="0.4">
      <c r="A6822" s="2">
        <v>228.5</v>
      </c>
      <c r="B6822" s="2">
        <v>0</v>
      </c>
      <c r="C6822" s="2">
        <v>1.6725149880000001</v>
      </c>
      <c r="D6822" s="2">
        <v>2.9589382039999998</v>
      </c>
      <c r="E6822" s="2">
        <v>0.56524160800000001</v>
      </c>
      <c r="F6822" s="2">
        <v>10.84464253</v>
      </c>
      <c r="G6822" s="2">
        <v>29.841770530000002</v>
      </c>
      <c r="H6822" s="2">
        <v>74.505146249999996</v>
      </c>
      <c r="I6822" s="2">
        <v>54.330184699999997</v>
      </c>
    </row>
    <row r="6823" spans="1:9" ht="15" thickBot="1" x14ac:dyDescent="0.4">
      <c r="A6823" s="2">
        <v>228.53333330000001</v>
      </c>
      <c r="B6823" s="2">
        <v>0</v>
      </c>
      <c r="C6823" s="2">
        <v>1.542940926</v>
      </c>
      <c r="D6823" s="2">
        <v>3.762517817</v>
      </c>
      <c r="E6823" s="2">
        <v>0.41008202519999998</v>
      </c>
      <c r="F6823" s="2">
        <v>11.43809939</v>
      </c>
      <c r="G6823" s="2">
        <v>29.84031066</v>
      </c>
      <c r="H6823" s="2">
        <v>74.453968880000005</v>
      </c>
      <c r="I6823" s="2">
        <v>54.5574066</v>
      </c>
    </row>
    <row r="6824" spans="1:9" ht="15" thickBot="1" x14ac:dyDescent="0.4">
      <c r="A6824" s="2">
        <v>228.56666670000001</v>
      </c>
      <c r="B6824" s="2">
        <v>0</v>
      </c>
      <c r="C6824" s="2">
        <v>1.430169164</v>
      </c>
      <c r="D6824" s="2">
        <v>4.6908173870000001</v>
      </c>
      <c r="E6824" s="2">
        <v>0.30488698359999999</v>
      </c>
      <c r="F6824" s="2">
        <v>11.680825970000001</v>
      </c>
      <c r="G6824" s="2">
        <v>29.844690279999998</v>
      </c>
      <c r="H6824" s="2">
        <v>74.453968880000005</v>
      </c>
      <c r="I6824" s="2">
        <v>54.464527580000002</v>
      </c>
    </row>
    <row r="6825" spans="1:9" ht="15" thickBot="1" x14ac:dyDescent="0.4">
      <c r="A6825" s="2">
        <v>228.6</v>
      </c>
      <c r="B6825" s="2">
        <v>0</v>
      </c>
      <c r="C6825" s="2">
        <v>1.3274240070000001</v>
      </c>
      <c r="D6825" s="2">
        <v>5.3700924849999998</v>
      </c>
      <c r="E6825" s="2">
        <v>0.2471882953</v>
      </c>
      <c r="F6825" s="2">
        <v>11.61240684</v>
      </c>
      <c r="G6825" s="2">
        <v>29.84031066</v>
      </c>
      <c r="H6825" s="2">
        <v>74.494910149999995</v>
      </c>
      <c r="I6825" s="2">
        <v>54.510967090000001</v>
      </c>
    </row>
    <row r="6826" spans="1:9" ht="15" thickBot="1" x14ac:dyDescent="0.4">
      <c r="A6826" s="2">
        <v>228.6333333</v>
      </c>
      <c r="B6826" s="2">
        <v>0</v>
      </c>
      <c r="C6826" s="2">
        <v>1.2334929589999999</v>
      </c>
      <c r="D6826" s="2">
        <v>5.9147041749999998</v>
      </c>
      <c r="E6826" s="2">
        <v>0.20854685589999999</v>
      </c>
      <c r="F6826" s="2">
        <v>10.749666230000001</v>
      </c>
      <c r="G6826" s="2">
        <v>29.84031066</v>
      </c>
      <c r="H6826" s="2">
        <v>74.413032610000002</v>
      </c>
      <c r="I6826" s="2">
        <v>54.496040100000002</v>
      </c>
    </row>
    <row r="6827" spans="1:9" ht="15" thickBot="1" x14ac:dyDescent="0.4">
      <c r="A6827" s="2">
        <v>228.66666670000001</v>
      </c>
      <c r="B6827" s="2">
        <v>0</v>
      </c>
      <c r="C6827" s="2">
        <v>1.1438439739999999</v>
      </c>
      <c r="D6827" s="2">
        <v>6.3313717580000004</v>
      </c>
      <c r="E6827" s="2">
        <v>0.18066289860000001</v>
      </c>
      <c r="F6827" s="2">
        <v>10.419718659999999</v>
      </c>
      <c r="G6827" s="2">
        <v>29.83739096</v>
      </c>
      <c r="H6827" s="2">
        <v>74.46420372</v>
      </c>
      <c r="I6827" s="2">
        <v>54.320233369999997</v>
      </c>
    </row>
    <row r="6828" spans="1:9" ht="15" thickBot="1" x14ac:dyDescent="0.4">
      <c r="A6828" s="2">
        <v>228.7</v>
      </c>
      <c r="B6828" s="2">
        <v>0</v>
      </c>
      <c r="C6828" s="2">
        <v>1.060559678</v>
      </c>
      <c r="D6828" s="2">
        <v>6.7726890129999999</v>
      </c>
      <c r="E6828" s="2">
        <v>0.15659358879999999</v>
      </c>
      <c r="F6828" s="2">
        <v>10.345786820000001</v>
      </c>
      <c r="G6828" s="2">
        <v>29.843230399999999</v>
      </c>
      <c r="H6828" s="2">
        <v>74.494910149999995</v>
      </c>
      <c r="I6828" s="2">
        <v>54.345111680000002</v>
      </c>
    </row>
    <row r="6829" spans="1:9" ht="15" thickBot="1" x14ac:dyDescent="0.4">
      <c r="A6829" s="2">
        <v>228.7333333</v>
      </c>
      <c r="B6829" s="2">
        <v>0</v>
      </c>
      <c r="C6829" s="2">
        <v>0.97960403890000003</v>
      </c>
      <c r="D6829" s="2">
        <v>7.0767324570000003</v>
      </c>
      <c r="E6829" s="2">
        <v>0.13842603840000001</v>
      </c>
      <c r="F6829" s="2">
        <v>10.28908648</v>
      </c>
      <c r="G6829" s="2">
        <v>29.841770530000002</v>
      </c>
      <c r="H6829" s="2">
        <v>74.525619399999997</v>
      </c>
      <c r="I6829" s="2">
        <v>54.469503240000002</v>
      </c>
    </row>
    <row r="6830" spans="1:9" ht="15" thickBot="1" x14ac:dyDescent="0.4">
      <c r="A6830" s="2">
        <v>228.7666667</v>
      </c>
      <c r="B6830" s="2">
        <v>0</v>
      </c>
      <c r="C6830" s="2">
        <v>0.9077771026</v>
      </c>
      <c r="D6830" s="2">
        <v>7.1218303990000003</v>
      </c>
      <c r="E6830" s="2">
        <v>0.1274640158</v>
      </c>
      <c r="F6830" s="2">
        <v>10.400725810000001</v>
      </c>
      <c r="G6830" s="2">
        <v>29.84031066</v>
      </c>
      <c r="H6830" s="2">
        <v>74.46420372</v>
      </c>
      <c r="I6830" s="2">
        <v>54.482771669999998</v>
      </c>
    </row>
    <row r="6831" spans="1:9" ht="15" thickBot="1" x14ac:dyDescent="0.4">
      <c r="A6831" s="2">
        <v>228.8</v>
      </c>
      <c r="B6831" s="2">
        <v>0</v>
      </c>
      <c r="C6831" s="2">
        <v>0.84238880419999995</v>
      </c>
      <c r="D6831" s="2">
        <v>6.7965600119999996</v>
      </c>
      <c r="E6831" s="2">
        <v>0.1239434071</v>
      </c>
      <c r="F6831" s="2">
        <v>10.365386429999999</v>
      </c>
      <c r="G6831" s="2">
        <v>29.84031066</v>
      </c>
      <c r="H6831" s="2">
        <v>74.443734340000006</v>
      </c>
      <c r="I6831" s="2">
        <v>54.37994132</v>
      </c>
    </row>
    <row r="6832" spans="1:9" ht="15" thickBot="1" x14ac:dyDescent="0.4">
      <c r="A6832" s="2">
        <v>228.83333329999999</v>
      </c>
      <c r="B6832" s="2">
        <v>0</v>
      </c>
      <c r="C6832" s="2">
        <v>0.78562930710000001</v>
      </c>
      <c r="D6832" s="2">
        <v>6.1453824629999998</v>
      </c>
      <c r="E6832" s="2">
        <v>0.1278405879</v>
      </c>
      <c r="F6832" s="2">
        <v>10.42870832</v>
      </c>
      <c r="G6832" s="2">
        <v>29.841770530000002</v>
      </c>
      <c r="H6832" s="2">
        <v>74.413032610000002</v>
      </c>
      <c r="I6832" s="2">
        <v>54.350087340000002</v>
      </c>
    </row>
    <row r="6833" spans="1:9" ht="15" thickBot="1" x14ac:dyDescent="0.4">
      <c r="A6833" s="2">
        <v>228.8666667</v>
      </c>
      <c r="B6833" s="2">
        <v>0</v>
      </c>
      <c r="C6833" s="2">
        <v>0.73331814399999995</v>
      </c>
      <c r="D6833" s="2">
        <v>5.4128787269999998</v>
      </c>
      <c r="E6833" s="2">
        <v>0.13547655159999999</v>
      </c>
      <c r="F6833" s="2">
        <v>10.18445249</v>
      </c>
      <c r="G6833" s="2">
        <v>29.83885081</v>
      </c>
      <c r="H6833" s="2">
        <v>74.48467436</v>
      </c>
      <c r="I6833" s="2">
        <v>54.428039390000002</v>
      </c>
    </row>
    <row r="6834" spans="1:9" ht="15" thickBot="1" x14ac:dyDescent="0.4">
      <c r="A6834" s="2">
        <v>228.9</v>
      </c>
      <c r="B6834" s="2">
        <v>0</v>
      </c>
      <c r="C6834" s="2">
        <v>0.68564362810000001</v>
      </c>
      <c r="D6834" s="2">
        <v>4.8653920810000004</v>
      </c>
      <c r="E6834" s="2">
        <v>0.1409225848</v>
      </c>
      <c r="F6834" s="2">
        <v>10.892829020000001</v>
      </c>
      <c r="G6834" s="2">
        <v>29.84031066</v>
      </c>
      <c r="H6834" s="2">
        <v>74.320944350000005</v>
      </c>
      <c r="I6834" s="2">
        <v>54.524235519999998</v>
      </c>
    </row>
    <row r="6835" spans="1:9" ht="15" thickBot="1" x14ac:dyDescent="0.4">
      <c r="A6835" s="2">
        <v>228.93333329999999</v>
      </c>
      <c r="B6835" s="2">
        <v>0</v>
      </c>
      <c r="C6835" s="2">
        <v>0.63949705280000002</v>
      </c>
      <c r="D6835" s="2">
        <v>4.6737030869999998</v>
      </c>
      <c r="E6835" s="2">
        <v>0.13682877169999999</v>
      </c>
      <c r="F6835" s="2">
        <v>11.22135215</v>
      </c>
      <c r="G6835" s="2">
        <v>29.841770530000002</v>
      </c>
      <c r="H6835" s="2">
        <v>74.372101360000002</v>
      </c>
      <c r="I6835" s="2">
        <v>54.340136020000003</v>
      </c>
    </row>
    <row r="6836" spans="1:9" ht="15" thickBot="1" x14ac:dyDescent="0.4">
      <c r="A6836" s="2">
        <v>228.96666669999999</v>
      </c>
      <c r="B6836" s="2">
        <v>0</v>
      </c>
      <c r="C6836" s="2">
        <v>0.59690782929999997</v>
      </c>
      <c r="D6836" s="2">
        <v>4.6985186160000003</v>
      </c>
      <c r="E6836" s="2">
        <v>0.12704170779999999</v>
      </c>
      <c r="F6836" s="2">
        <v>11.4808109</v>
      </c>
      <c r="G6836" s="2">
        <v>29.835931120000001</v>
      </c>
      <c r="H6836" s="2">
        <v>74.320944350000005</v>
      </c>
      <c r="I6836" s="2">
        <v>54.570675039999998</v>
      </c>
    </row>
    <row r="6837" spans="1:9" ht="15" thickBot="1" x14ac:dyDescent="0.4">
      <c r="A6837" s="2">
        <v>229</v>
      </c>
      <c r="B6837" s="2">
        <v>0</v>
      </c>
      <c r="C6837" s="2">
        <v>0.55908444420000003</v>
      </c>
      <c r="D6837" s="2">
        <v>4.6852233200000004</v>
      </c>
      <c r="E6837" s="2">
        <v>0.11932930529999999</v>
      </c>
      <c r="F6837" s="2">
        <v>11.79344216</v>
      </c>
      <c r="G6837" s="2">
        <v>29.841770530000002</v>
      </c>
      <c r="H6837" s="2">
        <v>74.402799329999993</v>
      </c>
      <c r="I6837" s="2">
        <v>54.44794203</v>
      </c>
    </row>
    <row r="6838" spans="1:9" ht="15" thickBot="1" x14ac:dyDescent="0.4">
      <c r="A6838" s="2">
        <v>229.03333330000001</v>
      </c>
      <c r="B6838" s="2">
        <v>0</v>
      </c>
      <c r="C6838" s="2">
        <v>0.52576391560000002</v>
      </c>
      <c r="D6838" s="2">
        <v>4.4888473549999999</v>
      </c>
      <c r="E6838" s="2">
        <v>0.1171267085</v>
      </c>
      <c r="F6838" s="2">
        <v>12.385183209999999</v>
      </c>
      <c r="G6838" s="2">
        <v>29.83739096</v>
      </c>
      <c r="H6838" s="2">
        <v>74.443734340000006</v>
      </c>
      <c r="I6838" s="2">
        <v>54.441307819999999</v>
      </c>
    </row>
    <row r="6839" spans="1:9" ht="15" thickBot="1" x14ac:dyDescent="0.4">
      <c r="A6839" s="2">
        <v>229.06666670000001</v>
      </c>
      <c r="B6839" s="2">
        <v>0</v>
      </c>
      <c r="C6839" s="2">
        <v>0.49888311950000003</v>
      </c>
      <c r="D6839" s="2">
        <v>3.9274716660000002</v>
      </c>
      <c r="E6839" s="2">
        <v>0.12702398949999999</v>
      </c>
      <c r="F6839" s="2">
        <v>11.69043959</v>
      </c>
      <c r="G6839" s="2">
        <v>29.844690279999998</v>
      </c>
      <c r="H6839" s="2">
        <v>74.402799329999993</v>
      </c>
      <c r="I6839" s="2">
        <v>54.627065880000004</v>
      </c>
    </row>
    <row r="6840" spans="1:9" ht="15" thickBot="1" x14ac:dyDescent="0.4">
      <c r="A6840" s="2">
        <v>229.1</v>
      </c>
      <c r="B6840" s="2">
        <v>0</v>
      </c>
      <c r="C6840" s="2">
        <v>0.47349762629999997</v>
      </c>
      <c r="D6840" s="2">
        <v>3.319199947</v>
      </c>
      <c r="E6840" s="2">
        <v>0.14265414370000001</v>
      </c>
      <c r="F6840" s="2">
        <v>11.53070179</v>
      </c>
      <c r="G6840" s="2">
        <v>29.83739096</v>
      </c>
      <c r="H6840" s="2">
        <v>74.423266209999994</v>
      </c>
      <c r="I6840" s="2">
        <v>54.52091841</v>
      </c>
    </row>
    <row r="6841" spans="1:9" ht="15" thickBot="1" x14ac:dyDescent="0.4">
      <c r="A6841" s="2">
        <v>229.1333333</v>
      </c>
      <c r="B6841" s="2">
        <v>0</v>
      </c>
      <c r="C6841" s="2">
        <v>0.45176376730000001</v>
      </c>
      <c r="D6841" s="2">
        <v>2.836229511</v>
      </c>
      <c r="E6841" s="2">
        <v>0.1592832193</v>
      </c>
      <c r="F6841" s="2">
        <v>11.316307520000001</v>
      </c>
      <c r="G6841" s="2">
        <v>29.841770530000002</v>
      </c>
      <c r="H6841" s="2">
        <v>74.474438890000002</v>
      </c>
      <c r="I6841" s="2">
        <v>54.288720840000003</v>
      </c>
    </row>
    <row r="6842" spans="1:9" ht="15" thickBot="1" x14ac:dyDescent="0.4">
      <c r="A6842" s="2">
        <v>229.16666670000001</v>
      </c>
      <c r="B6842" s="2">
        <v>0</v>
      </c>
      <c r="C6842" s="2">
        <v>0.43137562340000002</v>
      </c>
      <c r="D6842" s="2">
        <v>2.7169746319999999</v>
      </c>
      <c r="E6842" s="2">
        <v>0.15877057459999999</v>
      </c>
      <c r="F6842" s="2">
        <v>11.320996640000001</v>
      </c>
      <c r="G6842" s="2">
        <v>29.84031066</v>
      </c>
      <c r="H6842" s="2">
        <v>74.433500120000005</v>
      </c>
      <c r="I6842" s="2">
        <v>54.509308539999999</v>
      </c>
    </row>
    <row r="6843" spans="1:9" ht="15" thickBot="1" x14ac:dyDescent="0.4">
      <c r="A6843" s="2">
        <v>229.2</v>
      </c>
      <c r="B6843" s="2">
        <v>0</v>
      </c>
      <c r="C6843" s="2">
        <v>0.41195413250000001</v>
      </c>
      <c r="D6843" s="2">
        <v>2.8123834730000001</v>
      </c>
      <c r="E6843" s="2">
        <v>0.14647864930000001</v>
      </c>
      <c r="F6843" s="2">
        <v>11.575370019999999</v>
      </c>
      <c r="G6843" s="2">
        <v>29.83739096</v>
      </c>
      <c r="H6843" s="2">
        <v>74.382333709999997</v>
      </c>
      <c r="I6843" s="2">
        <v>54.481113120000003</v>
      </c>
    </row>
    <row r="6844" spans="1:9" ht="15" thickBot="1" x14ac:dyDescent="0.4">
      <c r="A6844" s="2">
        <v>229.2333333</v>
      </c>
      <c r="B6844" s="2">
        <v>0</v>
      </c>
      <c r="C6844" s="2">
        <v>0.39209752180000002</v>
      </c>
      <c r="D6844" s="2">
        <v>3.0585837910000002</v>
      </c>
      <c r="E6844" s="2">
        <v>0.12819577569999999</v>
      </c>
      <c r="F6844" s="2">
        <v>12.11450786</v>
      </c>
      <c r="G6844" s="2">
        <v>29.83739096</v>
      </c>
      <c r="H6844" s="2">
        <v>74.423266209999994</v>
      </c>
      <c r="I6844" s="2">
        <v>54.550772389999999</v>
      </c>
    </row>
    <row r="6845" spans="1:9" ht="15" thickBot="1" x14ac:dyDescent="0.4">
      <c r="A6845" s="2">
        <v>229.2666667</v>
      </c>
      <c r="B6845" s="2">
        <v>0</v>
      </c>
      <c r="C6845" s="2">
        <v>0.37399401199999999</v>
      </c>
      <c r="D6845" s="2">
        <v>3.035720993</v>
      </c>
      <c r="E6845" s="2">
        <v>0.1231977553</v>
      </c>
      <c r="F6845" s="2">
        <v>11.911015620000001</v>
      </c>
      <c r="G6845" s="2">
        <v>29.841770530000002</v>
      </c>
      <c r="H6845" s="2">
        <v>74.310713890000002</v>
      </c>
      <c r="I6845" s="2">
        <v>54.499357209999999</v>
      </c>
    </row>
    <row r="6846" spans="1:9" ht="15" thickBot="1" x14ac:dyDescent="0.4">
      <c r="A6846" s="2">
        <v>229.3</v>
      </c>
      <c r="B6846" s="2">
        <v>0</v>
      </c>
      <c r="C6846" s="2">
        <v>0.35381362150000001</v>
      </c>
      <c r="D6846" s="2">
        <v>2.7078049979999999</v>
      </c>
      <c r="E6846" s="2">
        <v>0.13066436540000001</v>
      </c>
      <c r="F6846" s="2">
        <v>11.03161147</v>
      </c>
      <c r="G6846" s="2">
        <v>29.83885081</v>
      </c>
      <c r="H6846" s="2">
        <v>74.433500120000005</v>
      </c>
      <c r="I6846" s="2">
        <v>54.433015050000002</v>
      </c>
    </row>
    <row r="6847" spans="1:9" ht="15" thickBot="1" x14ac:dyDescent="0.4">
      <c r="A6847" s="2">
        <v>229.33333329999999</v>
      </c>
      <c r="B6847" s="2">
        <v>0</v>
      </c>
      <c r="C6847" s="2">
        <v>0.33541947300000002</v>
      </c>
      <c r="D6847" s="2">
        <v>2.1340387879999998</v>
      </c>
      <c r="E6847" s="2">
        <v>0.15717590270000001</v>
      </c>
      <c r="F6847" s="2">
        <v>11.19308659</v>
      </c>
      <c r="G6847" s="2">
        <v>29.844690279999998</v>
      </c>
      <c r="H6847" s="2">
        <v>74.443734340000006</v>
      </c>
      <c r="I6847" s="2">
        <v>54.48443022</v>
      </c>
    </row>
    <row r="6848" spans="1:9" ht="15" thickBot="1" x14ac:dyDescent="0.4">
      <c r="A6848" s="2">
        <v>229.3666667</v>
      </c>
      <c r="B6848" s="2">
        <v>0</v>
      </c>
      <c r="C6848" s="2">
        <v>0.31989072530000001</v>
      </c>
      <c r="D6848" s="2">
        <v>1.3687942479999999</v>
      </c>
      <c r="E6848" s="2">
        <v>0.23370256389999999</v>
      </c>
      <c r="F6848" s="2">
        <v>10.869709370000001</v>
      </c>
      <c r="G6848" s="2">
        <v>29.84031066</v>
      </c>
      <c r="H6848" s="2">
        <v>74.505146249999996</v>
      </c>
      <c r="I6848" s="2">
        <v>54.268818189999998</v>
      </c>
    </row>
    <row r="6849" spans="1:9" ht="15" thickBot="1" x14ac:dyDescent="0.4">
      <c r="A6849" s="2">
        <v>229.4</v>
      </c>
      <c r="B6849" s="2">
        <v>0</v>
      </c>
      <c r="C6849" s="2">
        <v>0.30615029690000001</v>
      </c>
      <c r="D6849" s="2">
        <v>0.57983014290000001</v>
      </c>
      <c r="E6849" s="2">
        <v>0.52799996800000004</v>
      </c>
      <c r="F6849" s="2">
        <v>10.93383635</v>
      </c>
      <c r="G6849" s="2">
        <v>29.843230399999999</v>
      </c>
      <c r="H6849" s="2">
        <v>74.46420372</v>
      </c>
      <c r="I6849" s="2">
        <v>54.660236959999999</v>
      </c>
    </row>
    <row r="6850" spans="1:9" ht="15" thickBot="1" x14ac:dyDescent="0.4">
      <c r="A6850" s="2">
        <v>229.43333329999999</v>
      </c>
      <c r="B6850" s="2">
        <v>0</v>
      </c>
      <c r="C6850" s="2">
        <v>0.29273698739999998</v>
      </c>
      <c r="D6850" s="2">
        <v>-3.37437981E-2</v>
      </c>
      <c r="E6850" s="2">
        <v>-8.6752826850000009</v>
      </c>
      <c r="F6850" s="2">
        <v>10.36227955</v>
      </c>
      <c r="G6850" s="2">
        <v>29.83885081</v>
      </c>
      <c r="H6850" s="2">
        <v>74.423266209999994</v>
      </c>
      <c r="I6850" s="2">
        <v>54.396526860000002</v>
      </c>
    </row>
    <row r="6851" spans="1:9" ht="15" thickBot="1" x14ac:dyDescent="0.4">
      <c r="A6851" s="2">
        <v>229.46666669999999</v>
      </c>
      <c r="B6851" s="2">
        <v>0</v>
      </c>
      <c r="C6851" s="2">
        <v>0.28128620069999999</v>
      </c>
      <c r="D6851" s="2">
        <v>-0.4722593873</v>
      </c>
      <c r="E6851" s="2">
        <v>-0.59561801910000001</v>
      </c>
      <c r="F6851" s="2">
        <v>10.890698710000001</v>
      </c>
      <c r="G6851" s="2">
        <v>29.844690279999998</v>
      </c>
      <c r="H6851" s="2">
        <v>74.453968880000005</v>
      </c>
      <c r="I6851" s="2">
        <v>54.335160360000003</v>
      </c>
    </row>
    <row r="6852" spans="1:9" ht="15" thickBot="1" x14ac:dyDescent="0.4">
      <c r="A6852" s="2">
        <v>229.5</v>
      </c>
      <c r="B6852" s="2">
        <v>0</v>
      </c>
      <c r="C6852" s="2">
        <v>0.268169029</v>
      </c>
      <c r="D6852" s="2">
        <v>-0.6499388452</v>
      </c>
      <c r="E6852" s="2">
        <v>-0.41260655670000002</v>
      </c>
      <c r="F6852" s="2">
        <v>10.18303568</v>
      </c>
      <c r="G6852" s="2">
        <v>29.83885081</v>
      </c>
      <c r="H6852" s="2">
        <v>74.402799329999993</v>
      </c>
      <c r="I6852" s="2">
        <v>54.356721559999997</v>
      </c>
    </row>
    <row r="6853" spans="1:9" ht="15" thickBot="1" x14ac:dyDescent="0.4">
      <c r="A6853" s="2">
        <v>229.53333330000001</v>
      </c>
      <c r="B6853" s="2">
        <v>0</v>
      </c>
      <c r="C6853" s="2">
        <v>0.25498315919999998</v>
      </c>
      <c r="D6853" s="2">
        <v>-0.51649875879999996</v>
      </c>
      <c r="E6853" s="2">
        <v>-0.49367622830000002</v>
      </c>
      <c r="F6853" s="2">
        <v>10.527419310000001</v>
      </c>
      <c r="G6853" s="2">
        <v>29.83739096</v>
      </c>
      <c r="H6853" s="2">
        <v>74.433500120000005</v>
      </c>
      <c r="I6853" s="2">
        <v>54.544138169999997</v>
      </c>
    </row>
    <row r="6854" spans="1:9" ht="15" thickBot="1" x14ac:dyDescent="0.4">
      <c r="A6854" s="2">
        <v>229.56666670000001</v>
      </c>
      <c r="B6854" s="2">
        <v>0</v>
      </c>
      <c r="C6854" s="2">
        <v>0.2437303962</v>
      </c>
      <c r="D6854" s="2">
        <v>-5.4141448779999997E-2</v>
      </c>
      <c r="E6854" s="2">
        <v>-4.501733915</v>
      </c>
      <c r="F6854" s="2">
        <v>10.529346329999999</v>
      </c>
      <c r="G6854" s="2">
        <v>29.83885081</v>
      </c>
      <c r="H6854" s="2">
        <v>74.443734340000006</v>
      </c>
      <c r="I6854" s="2">
        <v>54.389892639999999</v>
      </c>
    </row>
    <row r="6855" spans="1:9" ht="15" thickBot="1" x14ac:dyDescent="0.4">
      <c r="A6855" s="2">
        <v>229.6</v>
      </c>
      <c r="B6855" s="2">
        <v>0</v>
      </c>
      <c r="C6855" s="2">
        <v>0.23516045329999999</v>
      </c>
      <c r="D6855" s="2">
        <v>0.63776632440000003</v>
      </c>
      <c r="E6855" s="2">
        <v>0.36872510250000001</v>
      </c>
      <c r="F6855" s="2">
        <v>10.14673004</v>
      </c>
      <c r="G6855" s="2">
        <v>29.841770530000002</v>
      </c>
      <c r="H6855" s="2">
        <v>74.46420372</v>
      </c>
      <c r="I6855" s="2">
        <v>54.424722279999997</v>
      </c>
    </row>
    <row r="6856" spans="1:9" ht="15" thickBot="1" x14ac:dyDescent="0.4">
      <c r="A6856" s="2">
        <v>229.6333333</v>
      </c>
      <c r="B6856" s="2">
        <v>0</v>
      </c>
      <c r="C6856" s="2">
        <v>0.22958817100000001</v>
      </c>
      <c r="D6856" s="2">
        <v>1.434852851</v>
      </c>
      <c r="E6856" s="2">
        <v>0.16000816449999999</v>
      </c>
      <c r="F6856" s="2">
        <v>9.0759550499999992</v>
      </c>
      <c r="G6856" s="2">
        <v>29.83885081</v>
      </c>
      <c r="H6856" s="2">
        <v>74.525619399999997</v>
      </c>
      <c r="I6856" s="2">
        <v>54.369989990000001</v>
      </c>
    </row>
    <row r="6857" spans="1:9" ht="15" thickBot="1" x14ac:dyDescent="0.4">
      <c r="A6857" s="2">
        <v>229.66666670000001</v>
      </c>
      <c r="B6857" s="2">
        <v>0</v>
      </c>
      <c r="C6857" s="2">
        <v>0.22801351589999999</v>
      </c>
      <c r="D6857" s="2">
        <v>1.9996291909999999</v>
      </c>
      <c r="E6857" s="2">
        <v>0.1140278993</v>
      </c>
      <c r="F6857" s="2">
        <v>8.2007572250000003</v>
      </c>
      <c r="G6857" s="2">
        <v>29.84031066</v>
      </c>
      <c r="H6857" s="2">
        <v>74.46420372</v>
      </c>
      <c r="I6857" s="2">
        <v>54.301989280000001</v>
      </c>
    </row>
    <row r="6858" spans="1:9" ht="15" thickBot="1" x14ac:dyDescent="0.4">
      <c r="A6858" s="2">
        <v>229.7</v>
      </c>
      <c r="B6858" s="2">
        <v>0</v>
      </c>
      <c r="C6858" s="2">
        <v>0.22844307859999999</v>
      </c>
      <c r="D6858" s="2">
        <v>2.258371328</v>
      </c>
      <c r="E6858" s="2">
        <v>0.10115390489999999</v>
      </c>
      <c r="F6858" s="2">
        <v>7.5294982810000004</v>
      </c>
      <c r="G6858" s="2">
        <v>29.83739096</v>
      </c>
      <c r="H6858" s="2">
        <v>74.474438890000002</v>
      </c>
      <c r="I6858" s="2">
        <v>54.26052542</v>
      </c>
    </row>
    <row r="6859" spans="1:9" ht="15" thickBot="1" x14ac:dyDescent="0.4">
      <c r="A6859" s="2">
        <v>229.7333333</v>
      </c>
      <c r="B6859" s="2">
        <v>0</v>
      </c>
      <c r="C6859" s="2">
        <v>0.2286738874</v>
      </c>
      <c r="D6859" s="2">
        <v>2.1455603519999999</v>
      </c>
      <c r="E6859" s="2">
        <v>0.1065800303</v>
      </c>
      <c r="F6859" s="2">
        <v>7.3949026980000001</v>
      </c>
      <c r="G6859" s="2">
        <v>29.84031066</v>
      </c>
      <c r="H6859" s="2">
        <v>74.494910149999995</v>
      </c>
      <c r="I6859" s="2">
        <v>54.199158920000002</v>
      </c>
    </row>
    <row r="6860" spans="1:9" ht="15" thickBot="1" x14ac:dyDescent="0.4">
      <c r="A6860" s="2">
        <v>229.7666667</v>
      </c>
      <c r="B6860" s="2">
        <v>0</v>
      </c>
      <c r="C6860" s="2">
        <v>0.2264279589</v>
      </c>
      <c r="D6860" s="2">
        <v>1.6955937320000001</v>
      </c>
      <c r="E6860" s="2">
        <v>0.13353903980000001</v>
      </c>
      <c r="F6860" s="2">
        <v>7.5794000539999997</v>
      </c>
      <c r="G6860" s="2">
        <v>29.835931120000001</v>
      </c>
      <c r="H6860" s="2">
        <v>74.505146249999996</v>
      </c>
      <c r="I6860" s="2">
        <v>54.267159640000003</v>
      </c>
    </row>
    <row r="6861" spans="1:9" ht="15" thickBot="1" x14ac:dyDescent="0.4">
      <c r="A6861" s="2">
        <v>229.8</v>
      </c>
      <c r="B6861" s="2">
        <v>0</v>
      </c>
      <c r="C6861" s="2">
        <v>0.22130646770000001</v>
      </c>
      <c r="D6861" s="2">
        <v>1.125719666</v>
      </c>
      <c r="E6861" s="2">
        <v>0.19659110029999999</v>
      </c>
      <c r="F6861" s="2">
        <v>8.2603826070000004</v>
      </c>
      <c r="G6861" s="2">
        <v>29.841770530000002</v>
      </c>
      <c r="H6861" s="2">
        <v>74.443734340000006</v>
      </c>
      <c r="I6861" s="2">
        <v>54.346770239999998</v>
      </c>
    </row>
    <row r="6862" spans="1:9" ht="15" thickBot="1" x14ac:dyDescent="0.4">
      <c r="A6862" s="2">
        <v>229.83333329999999</v>
      </c>
      <c r="B6862" s="2">
        <v>0</v>
      </c>
      <c r="C6862" s="2">
        <v>0.21397770960000001</v>
      </c>
      <c r="D6862" s="2">
        <v>0.62582299720000001</v>
      </c>
      <c r="E6862" s="2">
        <v>0.34191410439999997</v>
      </c>
      <c r="F6862" s="2">
        <v>9.1763919919999992</v>
      </c>
      <c r="G6862" s="2">
        <v>29.84031066</v>
      </c>
      <c r="H6862" s="2">
        <v>74.443734340000006</v>
      </c>
      <c r="I6862" s="2">
        <v>54.28540374</v>
      </c>
    </row>
    <row r="6863" spans="1:9" ht="15" thickBot="1" x14ac:dyDescent="0.4">
      <c r="A6863" s="2">
        <v>229.8666667</v>
      </c>
      <c r="B6863" s="2">
        <v>0</v>
      </c>
      <c r="C6863" s="2">
        <v>0.2067841047</v>
      </c>
      <c r="D6863" s="2">
        <v>0.14219095770000001</v>
      </c>
      <c r="E6863" s="2">
        <v>1.454270427</v>
      </c>
      <c r="F6863" s="2">
        <v>9.7511253759999992</v>
      </c>
      <c r="G6863" s="2">
        <v>29.841770530000002</v>
      </c>
      <c r="H6863" s="2">
        <v>74.46420372</v>
      </c>
      <c r="I6863" s="2">
        <v>54.413112400000003</v>
      </c>
    </row>
    <row r="6864" spans="1:9" ht="15" thickBot="1" x14ac:dyDescent="0.4">
      <c r="A6864" s="2">
        <v>229.9</v>
      </c>
      <c r="B6864" s="2">
        <v>0</v>
      </c>
      <c r="C6864" s="2">
        <v>0.20056987100000001</v>
      </c>
      <c r="D6864" s="2">
        <v>-0.19838807650000001</v>
      </c>
      <c r="E6864" s="2">
        <v>-1.0109976089999999</v>
      </c>
      <c r="F6864" s="2">
        <v>9.7802652559999999</v>
      </c>
      <c r="G6864" s="2">
        <v>29.83739096</v>
      </c>
      <c r="H6864" s="2">
        <v>74.46420372</v>
      </c>
      <c r="I6864" s="2">
        <v>54.462869019999999</v>
      </c>
    </row>
    <row r="6865" spans="1:9" ht="15" thickBot="1" x14ac:dyDescent="0.4">
      <c r="A6865" s="2">
        <v>229.93333329999999</v>
      </c>
      <c r="B6865" s="2">
        <v>0</v>
      </c>
      <c r="C6865" s="2">
        <v>0.1966430804</v>
      </c>
      <c r="D6865" s="2">
        <v>-0.44887186299999998</v>
      </c>
      <c r="E6865" s="2">
        <v>-0.43808288429999998</v>
      </c>
      <c r="F6865" s="2">
        <v>9.5668042280000005</v>
      </c>
      <c r="G6865" s="2">
        <v>29.84031066</v>
      </c>
      <c r="H6865" s="2">
        <v>74.433500120000005</v>
      </c>
      <c r="I6865" s="2">
        <v>54.37994132</v>
      </c>
    </row>
    <row r="6866" spans="1:9" ht="15" thickBot="1" x14ac:dyDescent="0.4">
      <c r="A6866" s="2">
        <v>229.96666669999999</v>
      </c>
      <c r="B6866" s="2">
        <v>0</v>
      </c>
      <c r="C6866" s="2">
        <v>0.19308922049999999</v>
      </c>
      <c r="D6866" s="2">
        <v>-0.53308009180000004</v>
      </c>
      <c r="E6866" s="2">
        <v>-0.36221427779999998</v>
      </c>
      <c r="F6866" s="2">
        <v>9.3618430359999998</v>
      </c>
      <c r="G6866" s="2">
        <v>29.84031066</v>
      </c>
      <c r="H6866" s="2">
        <v>74.413032610000002</v>
      </c>
      <c r="I6866" s="2">
        <v>54.30696494</v>
      </c>
    </row>
    <row r="6867" spans="1:9" ht="15" thickBot="1" x14ac:dyDescent="0.4">
      <c r="A6867" s="2">
        <v>230</v>
      </c>
      <c r="B6867" s="2">
        <v>0</v>
      </c>
      <c r="C6867" s="2">
        <v>0.18749523849999999</v>
      </c>
      <c r="D6867" s="2">
        <v>-0.59854592399999995</v>
      </c>
      <c r="E6867" s="2">
        <v>-0.313251216</v>
      </c>
      <c r="F6867" s="2">
        <v>9.2963330650000007</v>
      </c>
      <c r="G6867" s="2">
        <v>29.84031066</v>
      </c>
      <c r="H6867" s="2">
        <v>74.423266209999994</v>
      </c>
      <c r="I6867" s="2">
        <v>54.280428069999999</v>
      </c>
    </row>
    <row r="6868" spans="1:9" ht="15" thickBot="1" x14ac:dyDescent="0.4">
      <c r="A6868" s="2">
        <v>230.03333330000001</v>
      </c>
      <c r="B6868" s="2">
        <v>0</v>
      </c>
      <c r="C6868" s="2">
        <v>0.18021720420000001</v>
      </c>
      <c r="D6868" s="2">
        <v>-0.3805651987</v>
      </c>
      <c r="E6868" s="2">
        <v>-0.47355145669999998</v>
      </c>
      <c r="F6868" s="2">
        <v>9.4921176529999993</v>
      </c>
      <c r="G6868" s="2">
        <v>29.835931120000001</v>
      </c>
      <c r="H6868" s="2">
        <v>74.433500120000005</v>
      </c>
      <c r="I6868" s="2">
        <v>54.437990710000001</v>
      </c>
    </row>
    <row r="6869" spans="1:9" ht="15" thickBot="1" x14ac:dyDescent="0.4">
      <c r="A6869" s="2">
        <v>230.06666670000001</v>
      </c>
      <c r="B6869" s="2">
        <v>0</v>
      </c>
      <c r="C6869" s="2">
        <v>0.17146119830000001</v>
      </c>
      <c r="D6869" s="2">
        <v>-0.11082855799999999</v>
      </c>
      <c r="E6869" s="2">
        <v>-1.5470849870000001</v>
      </c>
      <c r="F6869" s="2">
        <v>9.7290618940000009</v>
      </c>
      <c r="G6869" s="2">
        <v>29.843230399999999</v>
      </c>
      <c r="H6869" s="2">
        <v>74.413032610000002</v>
      </c>
      <c r="I6869" s="2">
        <v>54.446283479999998</v>
      </c>
    </row>
    <row r="6870" spans="1:9" ht="15" thickBot="1" x14ac:dyDescent="0.4">
      <c r="A6870" s="2">
        <v>230.1</v>
      </c>
      <c r="B6870" s="2">
        <v>0</v>
      </c>
      <c r="C6870" s="2">
        <v>0.16250151090000001</v>
      </c>
      <c r="D6870" s="2">
        <v>0.3503099616</v>
      </c>
      <c r="E6870" s="2">
        <v>0.4638792176</v>
      </c>
      <c r="F6870" s="2">
        <v>9.7654043850000001</v>
      </c>
      <c r="G6870" s="2">
        <v>29.84031066</v>
      </c>
      <c r="H6870" s="2">
        <v>74.433500120000005</v>
      </c>
      <c r="I6870" s="2">
        <v>54.346770239999998</v>
      </c>
    </row>
    <row r="6871" spans="1:9" ht="15" thickBot="1" x14ac:dyDescent="0.4">
      <c r="A6871" s="2">
        <v>230.1333333</v>
      </c>
      <c r="B6871" s="2">
        <v>0</v>
      </c>
      <c r="C6871" s="2">
        <v>0.1554564997</v>
      </c>
      <c r="D6871" s="2">
        <v>0.74044721970000005</v>
      </c>
      <c r="E6871" s="2">
        <v>0.20994946780000001</v>
      </c>
      <c r="F6871" s="2">
        <v>9.4531956529999999</v>
      </c>
      <c r="G6871" s="2">
        <v>29.83739096</v>
      </c>
      <c r="H6871" s="2">
        <v>74.402799329999993</v>
      </c>
      <c r="I6871" s="2">
        <v>54.353404449999999</v>
      </c>
    </row>
    <row r="6872" spans="1:9" ht="15" thickBot="1" x14ac:dyDescent="0.4">
      <c r="A6872" s="2">
        <v>230.16666670000001</v>
      </c>
      <c r="B6872" s="2">
        <v>0</v>
      </c>
      <c r="C6872" s="2">
        <v>0.15277659399999999</v>
      </c>
      <c r="D6872" s="2">
        <v>1.1616265050000001</v>
      </c>
      <c r="E6872" s="2">
        <v>0.13151954900000001</v>
      </c>
      <c r="F6872" s="2">
        <v>9.4430603699999995</v>
      </c>
      <c r="G6872" s="2">
        <v>29.83739096</v>
      </c>
      <c r="H6872" s="2">
        <v>74.453968880000005</v>
      </c>
      <c r="I6872" s="2">
        <v>54.330184699999997</v>
      </c>
    </row>
    <row r="6873" spans="1:9" ht="15" thickBot="1" x14ac:dyDescent="0.4">
      <c r="A6873" s="2">
        <v>230.2</v>
      </c>
      <c r="B6873" s="2">
        <v>0</v>
      </c>
      <c r="C6873" s="2">
        <v>0.15379303180000001</v>
      </c>
      <c r="D6873" s="2">
        <v>1.346524547</v>
      </c>
      <c r="E6873" s="2">
        <v>0.11421480000000001</v>
      </c>
      <c r="F6873" s="2">
        <v>9.6834060209999997</v>
      </c>
      <c r="G6873" s="2">
        <v>29.84031066</v>
      </c>
      <c r="H6873" s="2">
        <v>74.453968880000005</v>
      </c>
      <c r="I6873" s="2">
        <v>54.365014330000001</v>
      </c>
    </row>
    <row r="6874" spans="1:9" ht="15" thickBot="1" x14ac:dyDescent="0.4">
      <c r="A6874" s="2">
        <v>230.2333333</v>
      </c>
      <c r="B6874" s="2">
        <v>0</v>
      </c>
      <c r="C6874" s="2">
        <v>0.1568306136</v>
      </c>
      <c r="D6874" s="2">
        <v>1.596856169</v>
      </c>
      <c r="E6874" s="2">
        <v>9.8212109919999999E-2</v>
      </c>
      <c r="F6874" s="2">
        <v>9.1102899669999999</v>
      </c>
      <c r="G6874" s="2">
        <v>29.83885081</v>
      </c>
      <c r="H6874" s="2">
        <v>74.453968880000005</v>
      </c>
      <c r="I6874" s="2">
        <v>54.426380829999999</v>
      </c>
    </row>
    <row r="6875" spans="1:9" ht="15" thickBot="1" x14ac:dyDescent="0.4">
      <c r="A6875" s="2">
        <v>230.2666667</v>
      </c>
      <c r="B6875" s="2">
        <v>0</v>
      </c>
      <c r="C6875" s="2">
        <v>0.16227420100000001</v>
      </c>
      <c r="D6875" s="2">
        <v>1.942773815</v>
      </c>
      <c r="E6875" s="2">
        <v>8.3527068260000004E-2</v>
      </c>
      <c r="F6875" s="2">
        <v>9.3314695539999999</v>
      </c>
      <c r="G6875" s="2">
        <v>29.83885081</v>
      </c>
      <c r="H6875" s="2">
        <v>74.402799329999993</v>
      </c>
      <c r="I6875" s="2">
        <v>54.383258429999998</v>
      </c>
    </row>
    <row r="6876" spans="1:9" ht="15" thickBot="1" x14ac:dyDescent="0.4">
      <c r="A6876" s="2">
        <v>230.3</v>
      </c>
      <c r="B6876" s="2">
        <v>0</v>
      </c>
      <c r="C6876" s="2">
        <v>0.1670982272</v>
      </c>
      <c r="D6876" s="2">
        <v>2.417405172</v>
      </c>
      <c r="E6876" s="2">
        <v>6.9122970830000005E-2</v>
      </c>
      <c r="F6876" s="2">
        <v>9.2973250099999998</v>
      </c>
      <c r="G6876" s="2">
        <v>29.841770530000002</v>
      </c>
      <c r="H6876" s="2">
        <v>74.433500120000005</v>
      </c>
      <c r="I6876" s="2">
        <v>54.139450979999999</v>
      </c>
    </row>
    <row r="6877" spans="1:9" ht="15" thickBot="1" x14ac:dyDescent="0.4">
      <c r="A6877" s="2">
        <v>230.33333329999999</v>
      </c>
      <c r="B6877" s="2">
        <v>0</v>
      </c>
      <c r="C6877" s="2">
        <v>0.1713006182</v>
      </c>
      <c r="D6877" s="2">
        <v>2.925326251</v>
      </c>
      <c r="E6877" s="2">
        <v>5.8557782449999998E-2</v>
      </c>
      <c r="F6877" s="2">
        <v>8.8442450580000003</v>
      </c>
      <c r="G6877" s="2">
        <v>29.841770530000002</v>
      </c>
      <c r="H6877" s="2">
        <v>74.402799329999993</v>
      </c>
      <c r="I6877" s="2">
        <v>54.496040100000002</v>
      </c>
    </row>
    <row r="6878" spans="1:9" ht="15" thickBot="1" x14ac:dyDescent="0.4">
      <c r="A6878" s="2">
        <v>230.3666667</v>
      </c>
      <c r="B6878" s="2">
        <v>0</v>
      </c>
      <c r="C6878" s="2">
        <v>0.17077180389999999</v>
      </c>
      <c r="D6878" s="2">
        <v>3.380851373</v>
      </c>
      <c r="E6878" s="2">
        <v>5.0511479249999998E-2</v>
      </c>
      <c r="F6878" s="2">
        <v>8.6340609260000001</v>
      </c>
      <c r="G6878" s="2">
        <v>29.83885081</v>
      </c>
      <c r="H6878" s="2">
        <v>74.413032610000002</v>
      </c>
      <c r="I6878" s="2">
        <v>54.411453850000001</v>
      </c>
    </row>
    <row r="6879" spans="1:9" ht="15" thickBot="1" x14ac:dyDescent="0.4">
      <c r="A6879" s="2">
        <v>230.4</v>
      </c>
      <c r="B6879" s="2">
        <v>0</v>
      </c>
      <c r="C6879" s="2">
        <v>0.1675261777</v>
      </c>
      <c r="D6879" s="2">
        <v>3.6901827059999999</v>
      </c>
      <c r="E6879" s="2">
        <v>4.5397800350000003E-2</v>
      </c>
      <c r="F6879" s="2">
        <v>8.6664283120000007</v>
      </c>
      <c r="G6879" s="2">
        <v>29.83885081</v>
      </c>
      <c r="H6879" s="2">
        <v>74.341406210000002</v>
      </c>
      <c r="I6879" s="2">
        <v>54.162670730000002</v>
      </c>
    </row>
    <row r="6880" spans="1:9" ht="15" thickBot="1" x14ac:dyDescent="0.4">
      <c r="A6880" s="2">
        <v>230.43333329999999</v>
      </c>
      <c r="B6880" s="2">
        <v>0</v>
      </c>
      <c r="C6880" s="2">
        <v>0.1605692879</v>
      </c>
      <c r="D6880" s="2">
        <v>3.903578601</v>
      </c>
      <c r="E6880" s="2">
        <v>4.1133868269999999E-2</v>
      </c>
      <c r="F6880" s="2">
        <v>8.2990037819999998</v>
      </c>
      <c r="G6880" s="2">
        <v>29.835931120000001</v>
      </c>
      <c r="H6880" s="2">
        <v>74.443734340000006</v>
      </c>
      <c r="I6880" s="2">
        <v>54.326867589999999</v>
      </c>
    </row>
    <row r="6881" spans="1:9" ht="15" thickBot="1" x14ac:dyDescent="0.4">
      <c r="A6881" s="2">
        <v>230.46666669999999</v>
      </c>
      <c r="B6881" s="2">
        <v>0</v>
      </c>
      <c r="C6881" s="2">
        <v>0.15316400690000001</v>
      </c>
      <c r="D6881" s="2">
        <v>4.0872725499999998</v>
      </c>
      <c r="E6881" s="2">
        <v>3.747340188E-2</v>
      </c>
      <c r="F6881" s="2">
        <v>8.2726617200000003</v>
      </c>
      <c r="G6881" s="2">
        <v>29.83739096</v>
      </c>
      <c r="H6881" s="2">
        <v>74.433500120000005</v>
      </c>
      <c r="I6881" s="2">
        <v>54.278769519999997</v>
      </c>
    </row>
    <row r="6882" spans="1:9" ht="15" thickBot="1" x14ac:dyDescent="0.4">
      <c r="A6882" s="2">
        <v>230.5</v>
      </c>
      <c r="B6882" s="2">
        <v>0</v>
      </c>
      <c r="C6882" s="2">
        <v>0.1463906355</v>
      </c>
      <c r="D6882" s="2">
        <v>4.1823191240000002</v>
      </c>
      <c r="E6882" s="2">
        <v>3.5002263370000002E-2</v>
      </c>
      <c r="F6882" s="2">
        <v>8.6571838999999997</v>
      </c>
      <c r="G6882" s="2">
        <v>29.841770530000002</v>
      </c>
      <c r="H6882" s="2">
        <v>74.443734340000006</v>
      </c>
      <c r="I6882" s="2">
        <v>54.366672889999997</v>
      </c>
    </row>
    <row r="6883" spans="1:9" ht="15" thickBot="1" x14ac:dyDescent="0.4">
      <c r="A6883" s="2">
        <v>230.53333330000001</v>
      </c>
      <c r="B6883" s="2">
        <v>0</v>
      </c>
      <c r="C6883" s="2">
        <v>0.1429606823</v>
      </c>
      <c r="D6883" s="2">
        <v>4.1953725159999999</v>
      </c>
      <c r="E6883" s="2">
        <v>3.40758018E-2</v>
      </c>
      <c r="F6883" s="2">
        <v>8.6796145770000006</v>
      </c>
      <c r="G6883" s="2">
        <v>29.83885081</v>
      </c>
      <c r="H6883" s="2">
        <v>74.392566360000004</v>
      </c>
      <c r="I6883" s="2">
        <v>54.363355779999999</v>
      </c>
    </row>
    <row r="6884" spans="1:9" ht="15" thickBot="1" x14ac:dyDescent="0.4">
      <c r="A6884" s="2">
        <v>230.56666670000001</v>
      </c>
      <c r="B6884" s="2">
        <v>0</v>
      </c>
      <c r="C6884" s="2">
        <v>0.1411924057</v>
      </c>
      <c r="D6884" s="2">
        <v>4.0584070590000003</v>
      </c>
      <c r="E6884" s="2">
        <v>3.4790104500000002E-2</v>
      </c>
      <c r="F6884" s="2">
        <v>9.475909497</v>
      </c>
      <c r="G6884" s="2">
        <v>29.84031066</v>
      </c>
      <c r="H6884" s="2">
        <v>74.413032610000002</v>
      </c>
      <c r="I6884" s="2">
        <v>54.258866869999999</v>
      </c>
    </row>
    <row r="6885" spans="1:9" ht="15" thickBot="1" x14ac:dyDescent="0.4">
      <c r="A6885" s="2">
        <v>230.6</v>
      </c>
      <c r="B6885" s="2">
        <v>0</v>
      </c>
      <c r="C6885" s="2">
        <v>0.1419685259</v>
      </c>
      <c r="D6885" s="2">
        <v>3.6938615079999999</v>
      </c>
      <c r="E6885" s="2">
        <v>3.8433635280000003E-2</v>
      </c>
      <c r="F6885" s="2">
        <v>9.5697370720000006</v>
      </c>
      <c r="G6885" s="2">
        <v>29.83885081</v>
      </c>
      <c r="H6885" s="2">
        <v>74.443734340000006</v>
      </c>
      <c r="I6885" s="2">
        <v>54.355063010000002</v>
      </c>
    </row>
    <row r="6886" spans="1:9" ht="15" thickBot="1" x14ac:dyDescent="0.4">
      <c r="A6886" s="2">
        <v>230.6333333</v>
      </c>
      <c r="B6886" s="2">
        <v>0</v>
      </c>
      <c r="C6886" s="2">
        <v>0.16342831899999999</v>
      </c>
      <c r="D6886" s="2">
        <v>3.354917232</v>
      </c>
      <c r="E6886" s="2">
        <v>4.8713070300000001E-2</v>
      </c>
      <c r="F6886" s="2">
        <v>10.030488070000001</v>
      </c>
      <c r="G6886" s="2">
        <v>29.84031066</v>
      </c>
      <c r="H6886" s="2">
        <v>74.423266209999994</v>
      </c>
      <c r="I6886" s="2">
        <v>54.562382270000001</v>
      </c>
    </row>
    <row r="6887" spans="1:9" ht="15" thickBot="1" x14ac:dyDescent="0.4">
      <c r="A6887" s="2">
        <v>230.66666670000001</v>
      </c>
      <c r="B6887" s="2">
        <v>0</v>
      </c>
      <c r="C6887" s="2">
        <v>0.24770574400000001</v>
      </c>
      <c r="D6887" s="2">
        <v>3.0054138250000002</v>
      </c>
      <c r="E6887" s="2">
        <v>8.2419845800000002E-2</v>
      </c>
      <c r="F6887" s="2">
        <v>10.498960520000001</v>
      </c>
      <c r="G6887" s="2">
        <v>29.841770530000002</v>
      </c>
      <c r="H6887" s="2">
        <v>74.382333709999997</v>
      </c>
      <c r="I6887" s="2">
        <v>54.283745179999997</v>
      </c>
    </row>
    <row r="6888" spans="1:9" ht="15" thickBot="1" x14ac:dyDescent="0.4">
      <c r="A6888" s="2">
        <v>230.7</v>
      </c>
      <c r="B6888" s="2">
        <v>0</v>
      </c>
      <c r="C6888" s="2">
        <v>0.4486221104</v>
      </c>
      <c r="D6888" s="2">
        <v>2.7865320690000002</v>
      </c>
      <c r="E6888" s="2">
        <v>0.1609965719</v>
      </c>
      <c r="F6888" s="2">
        <v>10.69342662</v>
      </c>
      <c r="G6888" s="2">
        <v>29.84031066</v>
      </c>
      <c r="H6888" s="2">
        <v>74.474438890000002</v>
      </c>
      <c r="I6888" s="2">
        <v>54.41642951</v>
      </c>
    </row>
    <row r="6889" spans="1:9" ht="15" thickBot="1" x14ac:dyDescent="0.4">
      <c r="A6889" s="2">
        <v>230.7333333</v>
      </c>
      <c r="B6889" s="2">
        <v>0</v>
      </c>
      <c r="C6889" s="2">
        <v>0.82191438859999999</v>
      </c>
      <c r="D6889" s="2">
        <v>2.766834002</v>
      </c>
      <c r="E6889" s="2">
        <v>0.29705952289999998</v>
      </c>
      <c r="F6889" s="2">
        <v>10.25678439</v>
      </c>
      <c r="G6889" s="2">
        <v>29.835931120000001</v>
      </c>
      <c r="H6889" s="2">
        <v>74.443734340000006</v>
      </c>
      <c r="I6889" s="2">
        <v>54.451259139999998</v>
      </c>
    </row>
    <row r="6890" spans="1:9" ht="15" thickBot="1" x14ac:dyDescent="0.4">
      <c r="A6890" s="2">
        <v>230.7666667</v>
      </c>
      <c r="B6890" s="2">
        <v>0</v>
      </c>
      <c r="C6890" s="2">
        <v>1.3901346569999999</v>
      </c>
      <c r="D6890" s="2">
        <v>2.917000426</v>
      </c>
      <c r="E6890" s="2">
        <v>0.47656306269999998</v>
      </c>
      <c r="F6890" s="2">
        <v>10.535821439999999</v>
      </c>
      <c r="G6890" s="2">
        <v>29.835931120000001</v>
      </c>
      <c r="H6890" s="2">
        <v>74.402799329999993</v>
      </c>
      <c r="I6890" s="2">
        <v>54.393209749999997</v>
      </c>
    </row>
    <row r="6891" spans="1:9" ht="15" thickBot="1" x14ac:dyDescent="0.4">
      <c r="A6891" s="2">
        <v>230.8</v>
      </c>
      <c r="B6891" s="2">
        <v>0</v>
      </c>
      <c r="C6891" s="2">
        <v>2.139136632</v>
      </c>
      <c r="D6891" s="2">
        <v>3.0422102729999998</v>
      </c>
      <c r="E6891" s="2">
        <v>0.70315212969999996</v>
      </c>
      <c r="F6891" s="2">
        <v>10.067631690000001</v>
      </c>
      <c r="G6891" s="2">
        <v>29.83885081</v>
      </c>
      <c r="H6891" s="2">
        <v>74.351637620000005</v>
      </c>
      <c r="I6891" s="2">
        <v>54.360038670000002</v>
      </c>
    </row>
    <row r="6892" spans="1:9" ht="15" thickBot="1" x14ac:dyDescent="0.4">
      <c r="A6892" s="2">
        <v>230.83333329999999</v>
      </c>
      <c r="B6892" s="2">
        <v>0</v>
      </c>
      <c r="C6892" s="2">
        <v>3.0087344300000001</v>
      </c>
      <c r="D6892" s="2">
        <v>3.2845391319999999</v>
      </c>
      <c r="E6892" s="2">
        <v>0.91602940600000005</v>
      </c>
      <c r="F6892" s="2">
        <v>10.08237149</v>
      </c>
      <c r="G6892" s="2">
        <v>29.84031066</v>
      </c>
      <c r="H6892" s="2">
        <v>74.392566360000004</v>
      </c>
      <c r="I6892" s="2">
        <v>54.383258429999998</v>
      </c>
    </row>
    <row r="6893" spans="1:9" ht="15" thickBot="1" x14ac:dyDescent="0.4">
      <c r="A6893" s="2">
        <v>230.8666667</v>
      </c>
      <c r="B6893" s="2">
        <v>0</v>
      </c>
      <c r="C6893" s="2">
        <v>3.925440338</v>
      </c>
      <c r="D6893" s="2">
        <v>3.6675724550000002</v>
      </c>
      <c r="E6893" s="2">
        <v>1.070310235</v>
      </c>
      <c r="F6893" s="2">
        <v>9.7274752640000006</v>
      </c>
      <c r="G6893" s="2">
        <v>29.841770530000002</v>
      </c>
      <c r="H6893" s="2">
        <v>74.290253899999996</v>
      </c>
      <c r="I6893" s="2">
        <v>54.310282049999998</v>
      </c>
    </row>
    <row r="6894" spans="1:9" ht="15" thickBot="1" x14ac:dyDescent="0.4">
      <c r="A6894" s="2">
        <v>230.9</v>
      </c>
      <c r="B6894" s="2">
        <v>0</v>
      </c>
      <c r="C6894" s="2">
        <v>4.8148726589999997</v>
      </c>
      <c r="D6894" s="2">
        <v>4.3468673969999996</v>
      </c>
      <c r="E6894" s="2">
        <v>1.10766495</v>
      </c>
      <c r="F6894" s="2">
        <v>9.7953463700000007</v>
      </c>
      <c r="G6894" s="2">
        <v>29.83885081</v>
      </c>
      <c r="H6894" s="2">
        <v>74.423266209999994</v>
      </c>
      <c r="I6894" s="2">
        <v>54.491064440000002</v>
      </c>
    </row>
    <row r="6895" spans="1:9" ht="15" thickBot="1" x14ac:dyDescent="0.4">
      <c r="A6895" s="2">
        <v>230.93333329999999</v>
      </c>
      <c r="B6895" s="2">
        <v>0</v>
      </c>
      <c r="C6895" s="2">
        <v>5.6181898390000002</v>
      </c>
      <c r="D6895" s="2">
        <v>5.4901193639999999</v>
      </c>
      <c r="E6895" s="2">
        <v>1.0233274480000001</v>
      </c>
      <c r="F6895" s="2">
        <v>9.2119745139999996</v>
      </c>
      <c r="G6895" s="2">
        <v>29.835931120000001</v>
      </c>
      <c r="H6895" s="2">
        <v>74.351637620000005</v>
      </c>
      <c r="I6895" s="2">
        <v>54.280428069999999</v>
      </c>
    </row>
    <row r="6896" spans="1:9" ht="15" thickBot="1" x14ac:dyDescent="0.4">
      <c r="A6896" s="2">
        <v>230.96666669999999</v>
      </c>
      <c r="B6896" s="2">
        <v>0</v>
      </c>
      <c r="C6896" s="2">
        <v>6.2926023200000003</v>
      </c>
      <c r="D6896" s="2">
        <v>6.9028256079999997</v>
      </c>
      <c r="E6896" s="2">
        <v>0.91159804369999997</v>
      </c>
      <c r="F6896" s="2">
        <v>8.8730776529999993</v>
      </c>
      <c r="G6896" s="2">
        <v>29.835931120000001</v>
      </c>
      <c r="H6896" s="2">
        <v>74.402799329999993</v>
      </c>
      <c r="I6896" s="2">
        <v>54.369989990000001</v>
      </c>
    </row>
    <row r="6897" spans="1:9" ht="15" thickBot="1" x14ac:dyDescent="0.4">
      <c r="A6897" s="2">
        <v>231</v>
      </c>
      <c r="B6897" s="2">
        <v>0</v>
      </c>
      <c r="C6897" s="2">
        <v>6.8097004490000002</v>
      </c>
      <c r="D6897" s="2">
        <v>8.2151105999999992</v>
      </c>
      <c r="E6897" s="2">
        <v>0.82892376999999995</v>
      </c>
      <c r="F6897" s="2">
        <v>8.3967990700000001</v>
      </c>
      <c r="G6897" s="2">
        <v>29.84031066</v>
      </c>
      <c r="H6897" s="2">
        <v>74.443734340000006</v>
      </c>
      <c r="I6897" s="2">
        <v>54.263842529999998</v>
      </c>
    </row>
    <row r="6898" spans="1:9" ht="15" thickBot="1" x14ac:dyDescent="0.4">
      <c r="A6898" s="2">
        <v>231.03333330000001</v>
      </c>
      <c r="B6898" s="2">
        <v>0</v>
      </c>
      <c r="C6898" s="2">
        <v>7.150906558</v>
      </c>
      <c r="D6898" s="2">
        <v>9.3506249789999991</v>
      </c>
      <c r="E6898" s="2">
        <v>0.7647517224</v>
      </c>
      <c r="F6898" s="2">
        <v>8.7278081749999998</v>
      </c>
      <c r="G6898" s="2">
        <v>29.83885081</v>
      </c>
      <c r="H6898" s="2">
        <v>74.413032610000002</v>
      </c>
      <c r="I6898" s="2">
        <v>54.245598440000002</v>
      </c>
    </row>
    <row r="6899" spans="1:9" ht="15" thickBot="1" x14ac:dyDescent="0.4">
      <c r="A6899" s="2">
        <v>231.06666670000001</v>
      </c>
      <c r="B6899" s="2">
        <v>0</v>
      </c>
      <c r="C6899" s="2">
        <v>7.3074251170000002</v>
      </c>
      <c r="D6899" s="2">
        <v>10.16422064</v>
      </c>
      <c r="E6899" s="2">
        <v>0.71893609729999997</v>
      </c>
      <c r="F6899" s="2">
        <v>8.5103032639999991</v>
      </c>
      <c r="G6899" s="2">
        <v>29.83739096</v>
      </c>
      <c r="H6899" s="2">
        <v>74.474438890000002</v>
      </c>
      <c r="I6899" s="2">
        <v>54.38491698</v>
      </c>
    </row>
    <row r="6900" spans="1:9" ht="15" thickBot="1" x14ac:dyDescent="0.4">
      <c r="A6900" s="2">
        <v>231.1</v>
      </c>
      <c r="B6900" s="2">
        <v>0</v>
      </c>
      <c r="C6900" s="2">
        <v>7.2862754409999999</v>
      </c>
      <c r="D6900" s="2">
        <v>10.747490750000001</v>
      </c>
      <c r="E6900" s="2">
        <v>0.67795131099999995</v>
      </c>
      <c r="F6900" s="2">
        <v>8.3063014719999995</v>
      </c>
      <c r="G6900" s="2">
        <v>29.84031066</v>
      </c>
      <c r="H6900" s="2">
        <v>74.423266209999994</v>
      </c>
      <c r="I6900" s="2">
        <v>54.383258429999998</v>
      </c>
    </row>
    <row r="6901" spans="1:9" ht="15" thickBot="1" x14ac:dyDescent="0.4">
      <c r="A6901" s="2">
        <v>231.1333333</v>
      </c>
      <c r="B6901" s="2">
        <v>0</v>
      </c>
      <c r="C6901" s="2">
        <v>7.112256532</v>
      </c>
      <c r="D6901" s="2">
        <v>11.22467704</v>
      </c>
      <c r="E6901" s="2">
        <v>0.63362683019999999</v>
      </c>
      <c r="F6901" s="2">
        <v>8.2476200570000007</v>
      </c>
      <c r="G6901" s="2">
        <v>29.83885081</v>
      </c>
      <c r="H6901" s="2">
        <v>74.413032610000002</v>
      </c>
      <c r="I6901" s="2">
        <v>54.210768799999997</v>
      </c>
    </row>
    <row r="6902" spans="1:9" ht="15" thickBot="1" x14ac:dyDescent="0.4">
      <c r="A6902" s="2">
        <v>231.16666670000001</v>
      </c>
      <c r="B6902" s="2">
        <v>0</v>
      </c>
      <c r="C6902" s="2">
        <v>6.8112583170000001</v>
      </c>
      <c r="D6902" s="2">
        <v>11.668608020000001</v>
      </c>
      <c r="E6902" s="2">
        <v>0.58372500869999999</v>
      </c>
      <c r="F6902" s="2">
        <v>8.6991481670000006</v>
      </c>
      <c r="G6902" s="2">
        <v>29.83739096</v>
      </c>
      <c r="H6902" s="2">
        <v>74.341406210000002</v>
      </c>
      <c r="I6902" s="2">
        <v>54.210768799999997</v>
      </c>
    </row>
    <row r="6903" spans="1:9" ht="15" thickBot="1" x14ac:dyDescent="0.4">
      <c r="A6903" s="2">
        <v>231.2</v>
      </c>
      <c r="B6903" s="2">
        <v>0</v>
      </c>
      <c r="C6903" s="2">
        <v>6.4217657419999998</v>
      </c>
      <c r="D6903" s="2">
        <v>11.85343029</v>
      </c>
      <c r="E6903" s="2">
        <v>0.54176433180000005</v>
      </c>
      <c r="F6903" s="2">
        <v>8.9725581820000002</v>
      </c>
      <c r="G6903" s="2">
        <v>29.834471279999999</v>
      </c>
      <c r="H6903" s="2">
        <v>74.402799329999993</v>
      </c>
      <c r="I6903" s="2">
        <v>54.330184699999997</v>
      </c>
    </row>
    <row r="6904" spans="1:9" ht="15" thickBot="1" x14ac:dyDescent="0.4">
      <c r="A6904" s="2">
        <v>231.2333333</v>
      </c>
      <c r="B6904" s="2">
        <v>0</v>
      </c>
      <c r="C6904" s="2">
        <v>5.9758422680000001</v>
      </c>
      <c r="D6904" s="2">
        <v>11.772788</v>
      </c>
      <c r="E6904" s="2">
        <v>0.5075978833</v>
      </c>
      <c r="F6904" s="2">
        <v>9.2597109979999992</v>
      </c>
      <c r="G6904" s="2">
        <v>29.84031066</v>
      </c>
      <c r="H6904" s="2">
        <v>74.382333709999997</v>
      </c>
      <c r="I6904" s="2">
        <v>54.540821059999999</v>
      </c>
    </row>
    <row r="6905" spans="1:9" ht="15" thickBot="1" x14ac:dyDescent="0.4">
      <c r="A6905" s="2">
        <v>231.2666667</v>
      </c>
      <c r="B6905" s="2">
        <v>0</v>
      </c>
      <c r="C6905" s="2">
        <v>5.5071418110000003</v>
      </c>
      <c r="D6905" s="2">
        <v>11.26051502</v>
      </c>
      <c r="E6905" s="2">
        <v>0.48906660159999998</v>
      </c>
      <c r="F6905" s="2">
        <v>9.1144693730000004</v>
      </c>
      <c r="G6905" s="2">
        <v>29.83885081</v>
      </c>
      <c r="H6905" s="2">
        <v>74.300483740000004</v>
      </c>
      <c r="I6905" s="2">
        <v>54.323550480000002</v>
      </c>
    </row>
    <row r="6906" spans="1:9" ht="15" thickBot="1" x14ac:dyDescent="0.4">
      <c r="A6906" s="2">
        <v>231.3</v>
      </c>
      <c r="B6906" s="2">
        <v>0</v>
      </c>
      <c r="C6906" s="2">
        <v>5.0390437549999998</v>
      </c>
      <c r="D6906" s="2">
        <v>10.2705723</v>
      </c>
      <c r="E6906" s="2">
        <v>0.49062930560000001</v>
      </c>
      <c r="F6906" s="2">
        <v>8.3520220409999997</v>
      </c>
      <c r="G6906" s="2">
        <v>29.83739096</v>
      </c>
      <c r="H6906" s="2">
        <v>74.402799329999993</v>
      </c>
      <c r="I6906" s="2">
        <v>54.192524710000001</v>
      </c>
    </row>
    <row r="6907" spans="1:9" ht="15" thickBot="1" x14ac:dyDescent="0.4">
      <c r="A6907" s="2">
        <v>231.33333329999999</v>
      </c>
      <c r="B6907" s="2">
        <v>0</v>
      </c>
      <c r="C6907" s="2">
        <v>4.5938706890000001</v>
      </c>
      <c r="D6907" s="2">
        <v>8.8889479100000006</v>
      </c>
      <c r="E6907" s="2">
        <v>0.51680702099999998</v>
      </c>
      <c r="F6907" s="2">
        <v>7.6269747360000002</v>
      </c>
      <c r="G6907" s="2">
        <v>29.83885081</v>
      </c>
      <c r="H6907" s="2">
        <v>74.382333709999997</v>
      </c>
      <c r="I6907" s="2">
        <v>54.303647830000003</v>
      </c>
    </row>
    <row r="6908" spans="1:9" ht="15" thickBot="1" x14ac:dyDescent="0.4">
      <c r="A6908" s="2">
        <v>231.3666667</v>
      </c>
      <c r="B6908" s="2">
        <v>0</v>
      </c>
      <c r="C6908" s="2">
        <v>4.1824036930000004</v>
      </c>
      <c r="D6908" s="2">
        <v>7.2826598640000002</v>
      </c>
      <c r="E6908" s="2">
        <v>0.57429617359999996</v>
      </c>
      <c r="F6908" s="2">
        <v>7.3501454070000003</v>
      </c>
      <c r="G6908" s="2">
        <v>29.83885081</v>
      </c>
      <c r="H6908" s="2">
        <v>74.28002438</v>
      </c>
      <c r="I6908" s="2">
        <v>54.219061570000001</v>
      </c>
    </row>
    <row r="6909" spans="1:9" ht="15" thickBot="1" x14ac:dyDescent="0.4">
      <c r="A6909" s="2">
        <v>231.4</v>
      </c>
      <c r="B6909" s="2">
        <v>0</v>
      </c>
      <c r="C6909" s="2">
        <v>3.8052117989999998</v>
      </c>
      <c r="D6909" s="2">
        <v>5.6646090329999996</v>
      </c>
      <c r="E6909" s="2">
        <v>0.67175188559999999</v>
      </c>
      <c r="F6909" s="2">
        <v>8.1492646929999992</v>
      </c>
      <c r="G6909" s="2">
        <v>29.841770530000002</v>
      </c>
      <c r="H6909" s="2">
        <v>74.392566360000004</v>
      </c>
      <c r="I6909" s="2">
        <v>54.3119406</v>
      </c>
    </row>
    <row r="6910" spans="1:9" ht="15" thickBot="1" x14ac:dyDescent="0.4">
      <c r="A6910" s="2">
        <v>231.43333329999999</v>
      </c>
      <c r="B6910" s="2">
        <v>0</v>
      </c>
      <c r="C6910" s="2">
        <v>3.463869764</v>
      </c>
      <c r="D6910" s="2">
        <v>4.2938715590000003</v>
      </c>
      <c r="E6910" s="2">
        <v>0.80670083309999996</v>
      </c>
      <c r="F6910" s="2">
        <v>8.6699596549999995</v>
      </c>
      <c r="G6910" s="2">
        <v>29.84031066</v>
      </c>
      <c r="H6910" s="2">
        <v>74.269795169999995</v>
      </c>
      <c r="I6910" s="2">
        <v>54.209110250000002</v>
      </c>
    </row>
    <row r="6911" spans="1:9" ht="15" thickBot="1" x14ac:dyDescent="0.4">
      <c r="A6911" s="2">
        <v>231.46666669999999</v>
      </c>
      <c r="B6911" s="2">
        <v>0</v>
      </c>
      <c r="C6911" s="2">
        <v>3.1557895230000002</v>
      </c>
      <c r="D6911" s="2">
        <v>3.3622943269999999</v>
      </c>
      <c r="E6911" s="2">
        <v>0.93858217509999997</v>
      </c>
      <c r="F6911" s="2">
        <v>9.8148169379999999</v>
      </c>
      <c r="G6911" s="2">
        <v>29.834471279999999</v>
      </c>
      <c r="H6911" s="2">
        <v>74.372101360000002</v>
      </c>
      <c r="I6911" s="2">
        <v>54.439649260000003</v>
      </c>
    </row>
    <row r="6912" spans="1:9" ht="15" thickBot="1" x14ac:dyDescent="0.4">
      <c r="A6912" s="2">
        <v>231.5</v>
      </c>
      <c r="B6912" s="2">
        <v>0</v>
      </c>
      <c r="C6912" s="2">
        <v>2.8788925550000002</v>
      </c>
      <c r="D6912" s="2">
        <v>2.7906893460000002</v>
      </c>
      <c r="E6912" s="2">
        <v>1.031606244</v>
      </c>
      <c r="F6912" s="2">
        <v>9.7210835850000006</v>
      </c>
      <c r="G6912" s="2">
        <v>29.83885081</v>
      </c>
      <c r="H6912" s="2">
        <v>74.382333709999997</v>
      </c>
      <c r="I6912" s="2">
        <v>54.399843969999999</v>
      </c>
    </row>
    <row r="6913" spans="1:9" ht="15" thickBot="1" x14ac:dyDescent="0.4">
      <c r="A6913" s="2">
        <v>231.53333330000001</v>
      </c>
      <c r="B6913" s="2">
        <v>0</v>
      </c>
      <c r="C6913" s="2">
        <v>2.6291262500000001</v>
      </c>
      <c r="D6913" s="2">
        <v>2.6045192450000001</v>
      </c>
      <c r="E6913" s="2">
        <v>1.009447811</v>
      </c>
      <c r="F6913" s="2">
        <v>10.05102162</v>
      </c>
      <c r="G6913" s="2">
        <v>29.83885081</v>
      </c>
      <c r="H6913" s="2">
        <v>74.361869330000005</v>
      </c>
      <c r="I6913" s="2">
        <v>54.466186129999997</v>
      </c>
    </row>
    <row r="6914" spans="1:9" ht="15" thickBot="1" x14ac:dyDescent="0.4">
      <c r="A6914" s="2">
        <v>231.56666670000001</v>
      </c>
      <c r="B6914" s="2">
        <v>0</v>
      </c>
      <c r="C6914" s="2">
        <v>2.4051369939999998</v>
      </c>
      <c r="D6914" s="2">
        <v>2.6201502049999998</v>
      </c>
      <c r="E6914" s="2">
        <v>0.91793859369999997</v>
      </c>
      <c r="F6914" s="2">
        <v>9.1269525500000004</v>
      </c>
      <c r="G6914" s="2">
        <v>29.83885081</v>
      </c>
      <c r="H6914" s="2">
        <v>74.392566360000004</v>
      </c>
      <c r="I6914" s="2">
        <v>54.207451689999999</v>
      </c>
    </row>
    <row r="6915" spans="1:9" ht="15" thickBot="1" x14ac:dyDescent="0.4">
      <c r="A6915" s="2">
        <v>231.6</v>
      </c>
      <c r="B6915" s="2">
        <v>0</v>
      </c>
      <c r="C6915" s="2">
        <v>2.201944906</v>
      </c>
      <c r="D6915" s="2">
        <v>2.715417397</v>
      </c>
      <c r="E6915" s="2">
        <v>0.81090476519999999</v>
      </c>
      <c r="F6915" s="2">
        <v>8.8271560529999995</v>
      </c>
      <c r="G6915" s="2">
        <v>29.835931120000001</v>
      </c>
      <c r="H6915" s="2">
        <v>74.402799329999993</v>
      </c>
      <c r="I6915" s="2">
        <v>54.358380109999999</v>
      </c>
    </row>
    <row r="6916" spans="1:9" ht="15" thickBot="1" x14ac:dyDescent="0.4">
      <c r="A6916" s="2">
        <v>231.6333333</v>
      </c>
      <c r="B6916" s="2">
        <v>0</v>
      </c>
      <c r="C6916" s="2">
        <v>2.0180293599999999</v>
      </c>
      <c r="D6916" s="2">
        <v>2.7775368450000002</v>
      </c>
      <c r="E6916" s="2">
        <v>0.72655358780000001</v>
      </c>
      <c r="F6916" s="2">
        <v>8.190382649</v>
      </c>
      <c r="G6916" s="2">
        <v>29.83885081</v>
      </c>
      <c r="H6916" s="2">
        <v>74.320944350000005</v>
      </c>
      <c r="I6916" s="2">
        <v>54.252232650000003</v>
      </c>
    </row>
    <row r="6917" spans="1:9" ht="15" thickBot="1" x14ac:dyDescent="0.4">
      <c r="A6917" s="2">
        <v>231.66666670000001</v>
      </c>
      <c r="B6917" s="2">
        <v>0</v>
      </c>
      <c r="C6917" s="2">
        <v>1.8526619820000001</v>
      </c>
      <c r="D6917" s="2">
        <v>2.8832764430000002</v>
      </c>
      <c r="E6917" s="2">
        <v>0.64255440600000002</v>
      </c>
      <c r="F6917" s="2">
        <v>8.6481402109999994</v>
      </c>
      <c r="G6917" s="2">
        <v>29.834471279999999</v>
      </c>
      <c r="H6917" s="2">
        <v>74.413032610000002</v>
      </c>
      <c r="I6917" s="2">
        <v>54.336818909999998</v>
      </c>
    </row>
    <row r="6918" spans="1:9" ht="15" thickBot="1" x14ac:dyDescent="0.4">
      <c r="A6918" s="2">
        <v>231.7</v>
      </c>
      <c r="B6918" s="2">
        <v>0</v>
      </c>
      <c r="C6918" s="2">
        <v>1.7016917600000001</v>
      </c>
      <c r="D6918" s="2">
        <v>2.8863034769999998</v>
      </c>
      <c r="E6918" s="2">
        <v>0.58957478760000004</v>
      </c>
      <c r="F6918" s="2">
        <v>8.1481071679999992</v>
      </c>
      <c r="G6918" s="2">
        <v>29.83885081</v>
      </c>
      <c r="H6918" s="2">
        <v>74.423266209999994</v>
      </c>
      <c r="I6918" s="2">
        <v>54.265501090000001</v>
      </c>
    </row>
    <row r="6919" spans="1:9" ht="15" thickBot="1" x14ac:dyDescent="0.4">
      <c r="A6919" s="2">
        <v>231.7333333</v>
      </c>
      <c r="B6919" s="2">
        <v>0</v>
      </c>
      <c r="C6919" s="2">
        <v>1.564300429</v>
      </c>
      <c r="D6919" s="2">
        <v>2.745952956</v>
      </c>
      <c r="E6919" s="2">
        <v>0.56967488310000003</v>
      </c>
      <c r="F6919" s="2">
        <v>8.3356637679999999</v>
      </c>
      <c r="G6919" s="2">
        <v>29.83885081</v>
      </c>
      <c r="H6919" s="2">
        <v>74.392566360000004</v>
      </c>
      <c r="I6919" s="2">
        <v>54.360038670000002</v>
      </c>
    </row>
    <row r="6920" spans="1:9" ht="15" thickBot="1" x14ac:dyDescent="0.4">
      <c r="A6920" s="2">
        <v>231.7666667</v>
      </c>
      <c r="B6920" s="2">
        <v>0</v>
      </c>
      <c r="C6920" s="2">
        <v>1.4417185990000001</v>
      </c>
      <c r="D6920" s="2">
        <v>2.439594263</v>
      </c>
      <c r="E6920" s="2">
        <v>0.5909665476</v>
      </c>
      <c r="F6920" s="2">
        <v>8.2544799250000001</v>
      </c>
      <c r="G6920" s="2">
        <v>29.835931120000001</v>
      </c>
      <c r="H6920" s="2">
        <v>74.361869330000005</v>
      </c>
      <c r="I6920" s="2">
        <v>54.214085910000001</v>
      </c>
    </row>
    <row r="6921" spans="1:9" ht="15" thickBot="1" x14ac:dyDescent="0.4">
      <c r="A6921" s="2">
        <v>231.8</v>
      </c>
      <c r="B6921" s="2">
        <v>0</v>
      </c>
      <c r="C6921" s="2">
        <v>1.330818034</v>
      </c>
      <c r="D6921" s="2">
        <v>1.930897007</v>
      </c>
      <c r="E6921" s="2">
        <v>0.68922269280000004</v>
      </c>
      <c r="F6921" s="2">
        <v>8.4298696470000003</v>
      </c>
      <c r="G6921" s="2">
        <v>29.83885081</v>
      </c>
      <c r="H6921" s="2">
        <v>74.413032610000002</v>
      </c>
      <c r="I6921" s="2">
        <v>54.323550480000002</v>
      </c>
    </row>
    <row r="6922" spans="1:9" ht="15" thickBot="1" x14ac:dyDescent="0.4">
      <c r="A6922" s="2">
        <v>231.83333329999999</v>
      </c>
      <c r="B6922" s="2">
        <v>0</v>
      </c>
      <c r="C6922" s="2">
        <v>1.229294868</v>
      </c>
      <c r="D6922" s="2">
        <v>1.315300728</v>
      </c>
      <c r="E6922" s="2">
        <v>0.93461125830000003</v>
      </c>
      <c r="F6922" s="2">
        <v>8.7418858719999992</v>
      </c>
      <c r="G6922" s="2">
        <v>29.84031066</v>
      </c>
      <c r="H6922" s="2">
        <v>74.402799329999993</v>
      </c>
      <c r="I6922" s="2">
        <v>54.341794569999998</v>
      </c>
    </row>
    <row r="6923" spans="1:9" ht="15" thickBot="1" x14ac:dyDescent="0.4">
      <c r="A6923" s="2">
        <v>231.8666667</v>
      </c>
      <c r="B6923" s="2">
        <v>0</v>
      </c>
      <c r="C6923" s="2">
        <v>1.139066863</v>
      </c>
      <c r="D6923" s="2">
        <v>0.74067785200000003</v>
      </c>
      <c r="E6923" s="2">
        <v>1.5378708290000001</v>
      </c>
      <c r="F6923" s="2">
        <v>9.2289496010000001</v>
      </c>
      <c r="G6923" s="2">
        <v>29.83885081</v>
      </c>
      <c r="H6923" s="2">
        <v>74.361869330000005</v>
      </c>
      <c r="I6923" s="2">
        <v>54.290379399999999</v>
      </c>
    </row>
    <row r="6924" spans="1:9" ht="15" thickBot="1" x14ac:dyDescent="0.4">
      <c r="A6924" s="2">
        <v>231.9</v>
      </c>
      <c r="B6924" s="2">
        <v>0</v>
      </c>
      <c r="C6924" s="2">
        <v>1.057257605</v>
      </c>
      <c r="D6924" s="2">
        <v>0.3001954194</v>
      </c>
      <c r="E6924" s="2">
        <v>3.521897858</v>
      </c>
      <c r="F6924" s="2">
        <v>9.0339849440000002</v>
      </c>
      <c r="G6924" s="2">
        <v>29.83885081</v>
      </c>
      <c r="H6924" s="2">
        <v>74.48467436</v>
      </c>
      <c r="I6924" s="2">
        <v>54.42140517</v>
      </c>
    </row>
    <row r="6925" spans="1:9" ht="15" thickBot="1" x14ac:dyDescent="0.4">
      <c r="A6925" s="2">
        <v>231.93333329999999</v>
      </c>
      <c r="B6925" s="2">
        <v>0</v>
      </c>
      <c r="C6925" s="2">
        <v>0.98396162760000005</v>
      </c>
      <c r="D6925" s="2">
        <v>-0.19578987070000001</v>
      </c>
      <c r="E6925" s="2">
        <v>-5.0256002720000001</v>
      </c>
      <c r="F6925" s="2">
        <v>9.1270367340000007</v>
      </c>
      <c r="G6925" s="2">
        <v>29.83885081</v>
      </c>
      <c r="H6925" s="2">
        <v>74.494910149999995</v>
      </c>
      <c r="I6925" s="2">
        <v>54.350087340000002</v>
      </c>
    </row>
    <row r="6926" spans="1:9" ht="15" thickBot="1" x14ac:dyDescent="0.4">
      <c r="A6926" s="2">
        <v>231.96666669999999</v>
      </c>
      <c r="B6926" s="2">
        <v>0</v>
      </c>
      <c r="C6926" s="2">
        <v>0.91463120899999995</v>
      </c>
      <c r="D6926" s="2">
        <v>-0.76732816169999996</v>
      </c>
      <c r="E6926" s="2">
        <v>-1.1919687750000001</v>
      </c>
      <c r="F6926" s="2">
        <v>9.3546778259999996</v>
      </c>
      <c r="G6926" s="2">
        <v>29.83739096</v>
      </c>
      <c r="H6926" s="2">
        <v>74.453968880000005</v>
      </c>
      <c r="I6926" s="2">
        <v>54.207451689999999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29.835931120000001</v>
      </c>
      <c r="H6927" s="2">
        <v>74.443734340000006</v>
      </c>
      <c r="I6927" s="2">
        <v>54.42140517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29.84031066</v>
      </c>
      <c r="H6928" s="2">
        <v>72.260762</v>
      </c>
      <c r="I6928" s="2">
        <v>54.408136740000003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29.83885081</v>
      </c>
      <c r="H6929" s="2">
        <v>71.955888430000002</v>
      </c>
      <c r="I6929" s="2">
        <v>54.293696509999997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29.834471279999999</v>
      </c>
      <c r="H6930" s="2">
        <v>72.006681009999994</v>
      </c>
      <c r="I6930" s="2">
        <v>54.005108100000001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29.833011460000002</v>
      </c>
      <c r="H6931" s="2">
        <v>72.016840470000005</v>
      </c>
      <c r="I6931" s="2">
        <v>53.149294189999999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29.833011460000002</v>
      </c>
      <c r="H6932" s="2">
        <v>72.027000240000007</v>
      </c>
      <c r="I6932" s="2">
        <v>52.577093040000001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29.831551640000001</v>
      </c>
      <c r="H6933" s="2">
        <v>71.925416659999996</v>
      </c>
      <c r="I6933" s="2">
        <v>52.424506059999999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29.827172229999999</v>
      </c>
      <c r="H6934" s="2">
        <v>71.976204510000002</v>
      </c>
      <c r="I6934" s="2">
        <v>52.489189670000002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29.828632030000001</v>
      </c>
      <c r="H6935" s="2">
        <v>72.057481460000005</v>
      </c>
      <c r="I6935" s="2">
        <v>52.595337129999997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29.82425267</v>
      </c>
      <c r="H6936" s="2">
        <v>72.006681009999994</v>
      </c>
      <c r="I6936" s="2">
        <v>52.75953398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29.827172229999999</v>
      </c>
      <c r="H6937" s="2">
        <v>71.945730859999998</v>
      </c>
      <c r="I6937" s="2">
        <v>52.898852529999999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29.82571244</v>
      </c>
      <c r="H6938" s="2">
        <v>71.894947729999998</v>
      </c>
      <c r="I6938" s="2">
        <v>53.051439500000001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29.827172229999999</v>
      </c>
      <c r="H6939" s="2">
        <v>71.955888430000002</v>
      </c>
      <c r="I6939" s="2">
        <v>52.973487460000001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29.827172229999999</v>
      </c>
      <c r="H6940" s="2">
        <v>71.986363030000007</v>
      </c>
      <c r="I6940" s="2">
        <v>53.141001420000002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29.82425267</v>
      </c>
      <c r="H6941" s="2">
        <v>71.976204510000002</v>
      </c>
      <c r="I6941" s="2">
        <v>53.189099489999997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29.821333129999999</v>
      </c>
      <c r="H6942" s="2">
        <v>71.996521860000001</v>
      </c>
      <c r="I6942" s="2">
        <v>53.205685029999998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29.82425267</v>
      </c>
      <c r="H6943" s="2">
        <v>71.955888430000002</v>
      </c>
      <c r="I6943" s="2">
        <v>53.359930560000002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29.82571244</v>
      </c>
      <c r="H6944" s="2">
        <v>71.996521860000001</v>
      </c>
      <c r="I6944" s="2">
        <v>53.283637069999997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29.822792889999999</v>
      </c>
      <c r="H6945" s="2">
        <v>71.986363030000007</v>
      </c>
      <c r="I6945" s="2">
        <v>53.34832068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29.814034419999999</v>
      </c>
      <c r="H6946" s="2">
        <v>71.986363030000007</v>
      </c>
      <c r="I6946" s="2">
        <v>53.35329634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29.821333129999999</v>
      </c>
      <c r="H6947" s="2">
        <v>71.976204510000002</v>
      </c>
      <c r="I6947" s="2">
        <v>53.263734419999999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29.822792889999999</v>
      </c>
      <c r="H6948" s="2">
        <v>71.925416659999996</v>
      </c>
      <c r="I6948" s="2">
        <v>53.283637069999997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29.81987337</v>
      </c>
      <c r="H6949" s="2">
        <v>71.925416659999996</v>
      </c>
      <c r="I6949" s="2">
        <v>53.341686469999999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29.81695388</v>
      </c>
      <c r="H6950" s="2">
        <v>71.894947729999998</v>
      </c>
      <c r="I6950" s="2">
        <v>53.411345740000002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29.809655289999998</v>
      </c>
      <c r="H6951" s="2">
        <v>71.874636690000003</v>
      </c>
      <c r="I6951" s="2">
        <v>53.34832068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29.81695388</v>
      </c>
      <c r="H6952" s="2">
        <v>71.823864589999999</v>
      </c>
      <c r="I6952" s="2">
        <v>53.495931990000003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29.814034419999999</v>
      </c>
      <c r="H6953" s="2">
        <v>71.854326900000004</v>
      </c>
      <c r="I6953" s="2">
        <v>53.2537831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29.815494149999999</v>
      </c>
      <c r="H6954" s="2">
        <v>71.81371111</v>
      </c>
      <c r="I6954" s="2">
        <v>53.4992491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29.814034419999999</v>
      </c>
      <c r="H6955" s="2">
        <v>71.854326900000004</v>
      </c>
      <c r="I6955" s="2">
        <v>53.43124839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29.814034419999999</v>
      </c>
      <c r="H6956" s="2">
        <v>71.915260040000007</v>
      </c>
      <c r="I6956" s="2">
        <v>53.507541869999997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29.815494149999999</v>
      </c>
      <c r="H6957" s="2">
        <v>71.884792050000001</v>
      </c>
      <c r="I6957" s="2">
        <v>53.666763060000001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29.811115000000001</v>
      </c>
      <c r="H6958" s="2">
        <v>71.844172479999997</v>
      </c>
      <c r="I6958" s="2">
        <v>53.573884040000003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29.815494149999999</v>
      </c>
      <c r="H6959" s="2">
        <v>71.976204510000002</v>
      </c>
      <c r="I6959" s="2">
        <v>53.39973586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29.814034419999999</v>
      </c>
      <c r="H6960" s="2">
        <v>71.935573599999998</v>
      </c>
      <c r="I6960" s="2">
        <v>53.597103789999998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29.815494149999999</v>
      </c>
      <c r="H6961" s="2">
        <v>71.996521860000001</v>
      </c>
      <c r="I6961" s="2">
        <v>53.550664279999999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29.81257471</v>
      </c>
      <c r="H6962" s="2">
        <v>71.864481639999994</v>
      </c>
      <c r="I6962" s="2">
        <v>53.485980669999996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29.81257471</v>
      </c>
      <c r="H6963" s="2">
        <v>71.793405109999995</v>
      </c>
      <c r="I6963" s="2">
        <v>53.620323550000002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29.809655289999998</v>
      </c>
      <c r="H6964" s="2">
        <v>71.854326900000004</v>
      </c>
      <c r="I6964" s="2">
        <v>53.529103079999999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29.809655289999998</v>
      </c>
      <c r="H6965" s="2">
        <v>71.945730859999998</v>
      </c>
      <c r="I6965" s="2">
        <v>53.489297780000001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29.81257471</v>
      </c>
      <c r="H6966" s="2">
        <v>71.976204510000002</v>
      </c>
      <c r="I6966" s="2">
        <v>53.701592699999999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29.809655289999998</v>
      </c>
      <c r="H6967" s="2">
        <v>71.966046309999996</v>
      </c>
      <c r="I6967" s="2">
        <v>53.628616319999999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29.814034419999999</v>
      </c>
      <c r="H6968" s="2">
        <v>71.915260040000007</v>
      </c>
      <c r="I6968" s="2">
        <v>53.595445239999997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29.809655289999998</v>
      </c>
      <c r="H6969" s="2">
        <v>71.976204510000002</v>
      </c>
      <c r="I6969" s="2">
        <v>53.602079459999999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29.809655289999998</v>
      </c>
      <c r="H6970" s="2">
        <v>71.894947729999998</v>
      </c>
      <c r="I6970" s="2">
        <v>53.673397280000003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29.808195600000001</v>
      </c>
      <c r="H6971" s="2">
        <v>71.874636690000003</v>
      </c>
      <c r="I6971" s="2">
        <v>53.459443800000003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29.808195600000001</v>
      </c>
      <c r="H6972" s="2">
        <v>71.844172479999997</v>
      </c>
      <c r="I6972" s="2">
        <v>53.529103079999999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29.80673591</v>
      </c>
      <c r="H6973" s="2">
        <v>71.793405109999995</v>
      </c>
      <c r="I6973" s="2">
        <v>53.610372230000003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29.808195600000001</v>
      </c>
      <c r="H6974" s="2">
        <v>71.81371111</v>
      </c>
      <c r="I6974" s="2">
        <v>53.729788120000002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29.80673591</v>
      </c>
      <c r="H6975" s="2">
        <v>71.834018380000003</v>
      </c>
      <c r="I6975" s="2">
        <v>53.457785250000001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29.809655289999998</v>
      </c>
      <c r="H6976" s="2">
        <v>71.864481639999994</v>
      </c>
      <c r="I6976" s="2">
        <v>53.761300650000003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29.808195600000001</v>
      </c>
      <c r="H6977" s="2">
        <v>71.81371111</v>
      </c>
      <c r="I6977" s="2">
        <v>53.65017752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29.800897240000001</v>
      </c>
      <c r="H6978" s="2">
        <v>71.844172479999997</v>
      </c>
      <c r="I6978" s="2">
        <v>53.648518969999998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29.80527623</v>
      </c>
      <c r="H6979" s="2">
        <v>71.793405109999995</v>
      </c>
      <c r="I6979" s="2">
        <v>53.811057269999999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29.80673591</v>
      </c>
      <c r="H6980" s="2">
        <v>71.783252579999996</v>
      </c>
      <c r="I6980" s="2">
        <v>53.789496069999998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29.803816560000001</v>
      </c>
      <c r="H6981" s="2">
        <v>71.905103729999993</v>
      </c>
      <c r="I6981" s="2">
        <v>53.617006439999997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29.802356889999999</v>
      </c>
      <c r="H6982" s="2">
        <v>71.925416659999996</v>
      </c>
      <c r="I6982" s="2">
        <v>53.593786690000002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29.80673591</v>
      </c>
      <c r="H6983" s="2">
        <v>71.874636690000003</v>
      </c>
      <c r="I6983" s="2">
        <v>53.787837510000003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29.803816560000001</v>
      </c>
      <c r="H6984" s="2">
        <v>71.925416659999996</v>
      </c>
      <c r="I6984" s="2">
        <v>53.762959199999997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29.80527623</v>
      </c>
      <c r="H6985" s="2">
        <v>71.803557949999998</v>
      </c>
      <c r="I6985" s="2">
        <v>53.898960639999999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29.803816560000001</v>
      </c>
      <c r="H6986" s="2">
        <v>71.834018380000003</v>
      </c>
      <c r="I6986" s="2">
        <v>53.945400149999998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29.80527623</v>
      </c>
      <c r="H6987" s="2">
        <v>71.894947729999998</v>
      </c>
      <c r="I6987" s="2">
        <v>53.766276310000002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29.802356889999999</v>
      </c>
      <c r="H6988" s="2">
        <v>71.81371111</v>
      </c>
      <c r="I6988" s="2">
        <v>53.71817824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29.80673591</v>
      </c>
      <c r="H6989" s="2">
        <v>71.854326900000004</v>
      </c>
      <c r="I6989" s="2">
        <v>53.65515319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29.800897240000001</v>
      </c>
      <c r="H6990" s="2">
        <v>71.834018380000003</v>
      </c>
      <c r="I6990" s="2">
        <v>53.90061919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29.795058690000001</v>
      </c>
      <c r="H6991" s="2">
        <v>71.905103729999993</v>
      </c>
      <c r="I6991" s="2">
        <v>53.777886189999997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29.80527623</v>
      </c>
      <c r="H6992" s="2">
        <v>71.854326900000004</v>
      </c>
      <c r="I6992" s="2">
        <v>53.668421619999997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29.80527623</v>
      </c>
      <c r="H6993" s="2">
        <v>71.864481639999994</v>
      </c>
      <c r="I6993" s="2">
        <v>53.830959919999998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29.79797795</v>
      </c>
      <c r="H6994" s="2">
        <v>71.874636690000003</v>
      </c>
      <c r="I6994" s="2">
        <v>53.671738730000001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29.802356889999999</v>
      </c>
      <c r="H6995" s="2">
        <v>71.894947729999998</v>
      </c>
      <c r="I6995" s="2">
        <v>53.756324980000002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29.800897240000001</v>
      </c>
      <c r="H6996" s="2">
        <v>71.834018380000003</v>
      </c>
      <c r="I6996" s="2">
        <v>53.82764281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29.802356889999999</v>
      </c>
      <c r="H6997" s="2">
        <v>71.925416659999996</v>
      </c>
      <c r="I6997" s="2">
        <v>53.830959919999998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29.800897240000001</v>
      </c>
      <c r="H6998" s="2">
        <v>71.854326900000004</v>
      </c>
      <c r="I6998" s="2">
        <v>53.65017752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29.79943759</v>
      </c>
      <c r="H6999" s="2">
        <v>71.925416659999996</v>
      </c>
      <c r="I6999" s="2">
        <v>53.97857123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29.800897240000001</v>
      </c>
      <c r="H7000" s="2">
        <v>71.966046309999996</v>
      </c>
      <c r="I7000" s="2">
        <v>53.678372940000003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29.803816560000001</v>
      </c>
      <c r="H7001" s="2">
        <v>71.864481639999994</v>
      </c>
      <c r="I7001" s="2">
        <v>53.849204010000001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29.792139460000001</v>
      </c>
      <c r="H7002" s="2">
        <v>71.976204510000002</v>
      </c>
      <c r="I7002" s="2">
        <v>53.699934149999997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29.79943759</v>
      </c>
      <c r="H7003" s="2">
        <v>71.762948469999998</v>
      </c>
      <c r="I7003" s="2">
        <v>53.781203300000001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29.795058690000001</v>
      </c>
      <c r="H7004" s="2">
        <v>71.803557949999998</v>
      </c>
      <c r="I7004" s="2">
        <v>53.743056549999999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29.795058690000001</v>
      </c>
      <c r="H7005" s="2">
        <v>71.803557949999998</v>
      </c>
      <c r="I7005" s="2">
        <v>53.968619910000001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29.800897240000001</v>
      </c>
      <c r="H7006" s="2">
        <v>71.81371111</v>
      </c>
      <c r="I7006" s="2">
        <v>53.756324980000002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29.792139460000001</v>
      </c>
      <c r="H7007" s="2">
        <v>71.823864589999999</v>
      </c>
      <c r="I7007" s="2">
        <v>53.694958479999997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29.79943759</v>
      </c>
      <c r="H7008" s="2">
        <v>71.844172479999997</v>
      </c>
      <c r="I7008" s="2">
        <v>53.568908370000003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29.79797795</v>
      </c>
      <c r="H7009" s="2">
        <v>71.884792050000001</v>
      </c>
      <c r="I7009" s="2">
        <v>53.789496069999998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29.79067985</v>
      </c>
      <c r="H7010" s="2">
        <v>71.81371111</v>
      </c>
      <c r="I7010" s="2">
        <v>53.782861850000003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29.792139460000001</v>
      </c>
      <c r="H7011" s="2">
        <v>71.884792050000001</v>
      </c>
      <c r="I7011" s="2">
        <v>53.719836800000003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29.79797795</v>
      </c>
      <c r="H7012" s="2">
        <v>71.844172479999997</v>
      </c>
      <c r="I7012" s="2">
        <v>53.799447389999997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29.792139460000001</v>
      </c>
      <c r="H7013" s="2">
        <v>71.81371111</v>
      </c>
      <c r="I7013" s="2">
        <v>53.772910529999997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29.795058690000001</v>
      </c>
      <c r="H7014" s="2">
        <v>71.884792050000001</v>
      </c>
      <c r="I7014" s="2">
        <v>53.930473159999998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29.79797795</v>
      </c>
      <c r="H7015" s="2">
        <v>71.823864589999999</v>
      </c>
      <c r="I7015" s="2">
        <v>53.797788840000003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29.795058690000001</v>
      </c>
      <c r="H7016" s="2">
        <v>71.823864589999999</v>
      </c>
      <c r="I7016" s="2">
        <v>53.772910529999997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29.79797795</v>
      </c>
      <c r="H7017" s="2">
        <v>71.793405109999995</v>
      </c>
      <c r="I7017" s="2">
        <v>53.708226920000001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29.793599069999999</v>
      </c>
      <c r="H7018" s="2">
        <v>71.884792050000001</v>
      </c>
      <c r="I7018" s="2">
        <v>53.955351469999997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29.795058690000001</v>
      </c>
      <c r="H7019" s="2">
        <v>71.844172479999997</v>
      </c>
      <c r="I7019" s="2">
        <v>53.822667150000001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29.79651831</v>
      </c>
      <c r="H7020" s="2">
        <v>71.874636690000003</v>
      </c>
      <c r="I7020" s="2">
        <v>53.751349320000003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29.792139460000001</v>
      </c>
      <c r="H7021" s="2">
        <v>71.894947729999998</v>
      </c>
      <c r="I7021" s="2">
        <v>53.948717260000002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29.795058690000001</v>
      </c>
      <c r="H7022" s="2">
        <v>71.823864589999999</v>
      </c>
      <c r="I7022" s="2">
        <v>53.865789550000002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29.786301089999998</v>
      </c>
      <c r="H7023" s="2">
        <v>71.834018380000003</v>
      </c>
      <c r="I7023" s="2">
        <v>54.005108100000001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29.79067985</v>
      </c>
      <c r="H7024" s="2">
        <v>71.773100369999995</v>
      </c>
      <c r="I7024" s="2">
        <v>53.772910529999997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29.793599069999999</v>
      </c>
      <c r="H7025" s="2">
        <v>71.834018380000003</v>
      </c>
      <c r="I7025" s="2">
        <v>53.729788120000002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29.787760670000001</v>
      </c>
      <c r="H7026" s="2">
        <v>71.864481639999994</v>
      </c>
      <c r="I7026" s="2">
        <v>53.830959919999998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29.79067985</v>
      </c>
      <c r="H7027" s="2">
        <v>71.773100369999995</v>
      </c>
      <c r="I7027" s="2">
        <v>53.792813170000002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29.787760670000001</v>
      </c>
      <c r="H7028" s="2">
        <v>71.7121937</v>
      </c>
      <c r="I7028" s="2">
        <v>53.709885470000003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29.792139460000001</v>
      </c>
      <c r="H7029" s="2">
        <v>71.834018380000003</v>
      </c>
      <c r="I7029" s="2">
        <v>53.822667150000001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29.795058690000001</v>
      </c>
      <c r="H7030" s="2">
        <v>71.773100369999995</v>
      </c>
      <c r="I7030" s="2">
        <v>53.698275590000002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29.795058690000001</v>
      </c>
      <c r="H7031" s="2">
        <v>71.81371111</v>
      </c>
      <c r="I7031" s="2">
        <v>53.76461776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29.79651831</v>
      </c>
      <c r="H7032" s="2">
        <v>71.681744629999997</v>
      </c>
      <c r="I7032" s="2">
        <v>53.963644240000001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29.79797795</v>
      </c>
      <c r="H7033" s="2">
        <v>71.73249466</v>
      </c>
      <c r="I7033" s="2">
        <v>53.860813890000003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29.786301089999998</v>
      </c>
      <c r="H7034" s="2">
        <v>71.742645620000005</v>
      </c>
      <c r="I7034" s="2">
        <v>53.746373660000003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29.79067985</v>
      </c>
      <c r="H7035" s="2">
        <v>71.762948469999998</v>
      </c>
      <c r="I7035" s="2">
        <v>53.661787400000001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29.786301089999998</v>
      </c>
      <c r="H7036" s="2">
        <v>71.742645620000005</v>
      </c>
      <c r="I7036" s="2">
        <v>53.923838949999997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29.79067985</v>
      </c>
      <c r="H7037" s="2">
        <v>71.762948469999998</v>
      </c>
      <c r="I7037" s="2">
        <v>53.711544019999998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29.79067985</v>
      </c>
      <c r="H7038" s="2">
        <v>71.549831420000004</v>
      </c>
      <c r="I7038" s="2">
        <v>53.821008589999998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29.793599069999999</v>
      </c>
      <c r="H7039" s="2">
        <v>71.681744629999997</v>
      </c>
      <c r="I7039" s="2">
        <v>53.903936299999998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29.787760670000001</v>
      </c>
      <c r="H7040" s="2">
        <v>71.702043700000004</v>
      </c>
      <c r="I7040" s="2">
        <v>53.772910529999997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29.787760670000001</v>
      </c>
      <c r="H7041" s="2">
        <v>71.671595569999994</v>
      </c>
      <c r="I7041" s="2">
        <v>53.830959919999998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29.787760670000001</v>
      </c>
      <c r="H7042" s="2">
        <v>71.722344030000002</v>
      </c>
      <c r="I7042" s="2">
        <v>53.897302080000003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29.792139460000001</v>
      </c>
      <c r="H7043" s="2">
        <v>71.610707820000002</v>
      </c>
      <c r="I7043" s="2">
        <v>53.781203300000001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29.793599069999999</v>
      </c>
      <c r="H7044" s="2">
        <v>71.610707820000002</v>
      </c>
      <c r="I7044" s="2">
        <v>53.923838949999997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29.792139460000001</v>
      </c>
      <c r="H7045" s="2">
        <v>71.773100369999995</v>
      </c>
      <c r="I7045" s="2">
        <v>54.02501075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29.792139460000001</v>
      </c>
      <c r="H7046" s="2">
        <v>71.651298389999994</v>
      </c>
      <c r="I7046" s="2">
        <v>53.991839659999997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29.786301089999998</v>
      </c>
      <c r="H7047" s="2">
        <v>71.580268200000006</v>
      </c>
      <c r="I7047" s="2">
        <v>53.933790270000003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29.787760670000001</v>
      </c>
      <c r="H7048" s="2">
        <v>71.762948469999998</v>
      </c>
      <c r="I7048" s="2">
        <v>53.860813890000003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29.787760670000001</v>
      </c>
      <c r="H7049" s="2">
        <v>71.549831420000004</v>
      </c>
      <c r="I7049" s="2">
        <v>53.847545459999999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29.784841520000001</v>
      </c>
      <c r="H7050" s="2">
        <v>71.620854989999998</v>
      </c>
      <c r="I7050" s="2">
        <v>53.880716540000002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29.787760670000001</v>
      </c>
      <c r="H7051" s="2">
        <v>71.661446819999995</v>
      </c>
      <c r="I7051" s="2">
        <v>53.865789550000002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29.78922026</v>
      </c>
      <c r="H7052" s="2">
        <v>71.661446819999995</v>
      </c>
      <c r="I7052" s="2">
        <v>54.036620620000001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29.792139460000001</v>
      </c>
      <c r="H7053" s="2">
        <v>71.529541809999998</v>
      </c>
      <c r="I7053" s="2">
        <v>53.79115462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29.784841520000001</v>
      </c>
      <c r="H7054" s="2">
        <v>71.651298389999994</v>
      </c>
      <c r="I7054" s="2">
        <v>53.980229790000003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29.786301089999998</v>
      </c>
      <c r="H7055" s="2">
        <v>71.651298389999994</v>
      </c>
      <c r="I7055" s="2">
        <v>54.010083760000001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29.787760670000001</v>
      </c>
      <c r="H7056" s="2">
        <v>71.610707820000002</v>
      </c>
      <c r="I7056" s="2">
        <v>53.87905799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29.787760670000001</v>
      </c>
      <c r="H7057" s="2">
        <v>71.681744629999997</v>
      </c>
      <c r="I7057" s="2">
        <v>53.719836800000003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29.787760670000001</v>
      </c>
      <c r="H7058" s="2">
        <v>71.620854989999998</v>
      </c>
      <c r="I7058" s="2">
        <v>53.802764500000002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29.792139460000001</v>
      </c>
      <c r="H7059" s="2">
        <v>71.752796889999999</v>
      </c>
      <c r="I7059" s="2">
        <v>53.892326420000003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29.78922026</v>
      </c>
      <c r="H7060" s="2">
        <v>71.681744629999997</v>
      </c>
      <c r="I7060" s="2">
        <v>53.918863279999997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29.78922026</v>
      </c>
      <c r="H7061" s="2">
        <v>71.671595569999994</v>
      </c>
      <c r="I7061" s="2">
        <v>53.82764281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29.78922026</v>
      </c>
      <c r="H7062" s="2">
        <v>71.559976700000007</v>
      </c>
      <c r="I7062" s="2">
        <v>53.651836080000002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29.786301089999998</v>
      </c>
      <c r="H7063" s="2">
        <v>71.702043700000004</v>
      </c>
      <c r="I7063" s="2">
        <v>53.817691490000001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29.786301089999998</v>
      </c>
      <c r="H7064" s="2">
        <v>71.681744629999997</v>
      </c>
      <c r="I7064" s="2">
        <v>53.80608161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29.787760670000001</v>
      </c>
      <c r="H7065" s="2">
        <v>71.600560959999996</v>
      </c>
      <c r="I7065" s="2">
        <v>53.801105939999999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29.784841520000001</v>
      </c>
      <c r="H7066" s="2">
        <v>71.590414420000002</v>
      </c>
      <c r="I7066" s="2">
        <v>53.762959199999997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29.787760670000001</v>
      </c>
      <c r="H7067" s="2">
        <v>71.549831420000004</v>
      </c>
      <c r="I7067" s="2">
        <v>53.814374379999997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29.787760670000001</v>
      </c>
      <c r="H7068" s="2">
        <v>71.57012229</v>
      </c>
      <c r="I7068" s="2">
        <v>53.802764500000002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29.786301089999998</v>
      </c>
      <c r="H7069" s="2">
        <v>71.661446819999995</v>
      </c>
      <c r="I7069" s="2">
        <v>53.665104509999999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29.786301089999998</v>
      </c>
      <c r="H7070" s="2">
        <v>71.580268200000006</v>
      </c>
      <c r="I7070" s="2">
        <v>54.034962069999999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29.784841520000001</v>
      </c>
      <c r="H7071" s="2">
        <v>71.600560959999996</v>
      </c>
      <c r="I7071" s="2">
        <v>53.776227630000001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29.79067985</v>
      </c>
      <c r="H7072" s="2">
        <v>71.580268200000006</v>
      </c>
      <c r="I7072" s="2">
        <v>53.618665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29.78922026</v>
      </c>
      <c r="H7073" s="2">
        <v>71.48896637</v>
      </c>
      <c r="I7073" s="2">
        <v>53.91554618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29.786301089999998</v>
      </c>
      <c r="H7074" s="2">
        <v>71.610707820000002</v>
      </c>
      <c r="I7074" s="2">
        <v>53.739739440000001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29.78922026</v>
      </c>
      <c r="H7075" s="2">
        <v>71.549831420000004</v>
      </c>
      <c r="I7075" s="2">
        <v>53.68666571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29.787760670000001</v>
      </c>
      <c r="H7076" s="2">
        <v>71.590414420000002</v>
      </c>
      <c r="I7076" s="2">
        <v>53.562274160000001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29.78922026</v>
      </c>
      <c r="H7077" s="2">
        <v>71.580268200000006</v>
      </c>
      <c r="I7077" s="2">
        <v>53.857496779999998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29.787760670000001</v>
      </c>
      <c r="H7078" s="2">
        <v>71.620854989999998</v>
      </c>
      <c r="I7078" s="2">
        <v>53.782861850000003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29.786301089999998</v>
      </c>
      <c r="H7079" s="2">
        <v>71.641150269999997</v>
      </c>
      <c r="I7079" s="2">
        <v>53.638567649999999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29.786301089999998</v>
      </c>
      <c r="H7080" s="2">
        <v>71.671595569999994</v>
      </c>
      <c r="I7080" s="2">
        <v>53.804423049999997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29.783381949999999</v>
      </c>
      <c r="H7081" s="2">
        <v>71.600560959999996</v>
      </c>
      <c r="I7081" s="2">
        <v>53.932131720000001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29.783381949999999</v>
      </c>
      <c r="H7082" s="2">
        <v>71.610707820000002</v>
      </c>
      <c r="I7082" s="2">
        <v>53.729788120000002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29.787760670000001</v>
      </c>
      <c r="H7083" s="2">
        <v>71.590414420000002</v>
      </c>
      <c r="I7083" s="2">
        <v>53.814374379999997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29.787760670000001</v>
      </c>
      <c r="H7084" s="2">
        <v>71.691894000000005</v>
      </c>
      <c r="I7084" s="2">
        <v>53.819350040000003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29.781922389999998</v>
      </c>
      <c r="H7085" s="2">
        <v>71.631002469999999</v>
      </c>
      <c r="I7085" s="2">
        <v>53.726471009999997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29.781922389999998</v>
      </c>
      <c r="H7086" s="2">
        <v>71.600560959999996</v>
      </c>
      <c r="I7086" s="2">
        <v>53.887350759999997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29.786301089999998</v>
      </c>
      <c r="H7087" s="2">
        <v>71.610707820000002</v>
      </c>
      <c r="I7087" s="2">
        <v>53.875740880000002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29.780462839999998</v>
      </c>
      <c r="H7088" s="2">
        <v>71.610707820000002</v>
      </c>
      <c r="I7088" s="2">
        <v>53.840911239999997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29.783381949999999</v>
      </c>
      <c r="H7089" s="2">
        <v>71.691894000000005</v>
      </c>
      <c r="I7089" s="2">
        <v>53.709885470000003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29.784841520000001</v>
      </c>
      <c r="H7090" s="2">
        <v>71.590414420000002</v>
      </c>
      <c r="I7090" s="2">
        <v>53.618665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29.784841520000001</v>
      </c>
      <c r="H7091" s="2">
        <v>71.610707820000002</v>
      </c>
      <c r="I7091" s="2">
        <v>53.981888339999998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29.784841520000001</v>
      </c>
      <c r="H7092" s="2">
        <v>71.549831420000004</v>
      </c>
      <c r="I7092" s="2">
        <v>53.849204010000001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29.783381949999999</v>
      </c>
      <c r="H7093" s="2">
        <v>71.631002469999999</v>
      </c>
      <c r="I7093" s="2">
        <v>53.784520399999998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29.784841520000001</v>
      </c>
      <c r="H7094" s="2">
        <v>71.691894000000005</v>
      </c>
      <c r="I7094" s="2">
        <v>53.93710738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29.780462839999998</v>
      </c>
      <c r="H7095" s="2">
        <v>71.529541809999998</v>
      </c>
      <c r="I7095" s="2">
        <v>53.772910529999997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29.783381949999999</v>
      </c>
      <c r="H7096" s="2">
        <v>71.681744629999997</v>
      </c>
      <c r="I7096" s="2">
        <v>53.665104509999999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29.783381949999999</v>
      </c>
      <c r="H7097" s="2">
        <v>71.509253459999996</v>
      </c>
      <c r="I7097" s="2">
        <v>53.966961349999998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29.786301089999998</v>
      </c>
      <c r="H7098" s="2">
        <v>71.57012229</v>
      </c>
      <c r="I7098" s="2">
        <v>54.001790990000003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29.784841520000001</v>
      </c>
      <c r="H7099" s="2">
        <v>71.519397470000001</v>
      </c>
      <c r="I7099" s="2">
        <v>53.751349320000003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29.787760670000001</v>
      </c>
      <c r="H7100" s="2">
        <v>71.57012229</v>
      </c>
      <c r="I7100" s="2">
        <v>53.746373660000003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29.784841520000001</v>
      </c>
      <c r="H7101" s="2">
        <v>71.620854989999998</v>
      </c>
      <c r="I7101" s="2">
        <v>53.75964209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29.783381949999999</v>
      </c>
      <c r="H7102" s="2">
        <v>71.580268200000006</v>
      </c>
      <c r="I7102" s="2">
        <v>53.69661704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29.786301089999998</v>
      </c>
      <c r="H7103" s="2">
        <v>71.7121937</v>
      </c>
      <c r="I7103" s="2">
        <v>53.603738010000001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29.786301089999998</v>
      </c>
      <c r="H7104" s="2">
        <v>71.631002469999999</v>
      </c>
      <c r="I7104" s="2">
        <v>53.877399429999997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29.786301089999998</v>
      </c>
      <c r="H7105" s="2">
        <v>71.631002469999999</v>
      </c>
      <c r="I7105" s="2">
        <v>53.844228350000002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29.787760670000001</v>
      </c>
      <c r="H7106" s="2">
        <v>71.631002469999999</v>
      </c>
      <c r="I7106" s="2">
        <v>53.862472449999999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29.783381949999999</v>
      </c>
      <c r="H7107" s="2">
        <v>71.580268200000006</v>
      </c>
      <c r="I7107" s="2">
        <v>53.840911239999997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29.784841520000001</v>
      </c>
      <c r="H7108" s="2">
        <v>71.590414420000002</v>
      </c>
      <c r="I7108" s="2">
        <v>53.87905799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29.784841520000001</v>
      </c>
      <c r="H7109" s="2">
        <v>71.600560959999996</v>
      </c>
      <c r="I7109" s="2">
        <v>53.646860420000003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29.783381949999999</v>
      </c>
      <c r="H7110" s="2">
        <v>71.590414420000002</v>
      </c>
      <c r="I7110" s="2">
        <v>53.930473159999998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29.783381949999999</v>
      </c>
      <c r="H7111" s="2">
        <v>71.661446819999995</v>
      </c>
      <c r="I7111" s="2">
        <v>53.726471009999997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29.780462839999998</v>
      </c>
      <c r="H7112" s="2">
        <v>71.641150269999997</v>
      </c>
      <c r="I7112" s="2">
        <v>53.890667870000001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29.780462839999998</v>
      </c>
      <c r="H7113" s="2">
        <v>71.620854989999998</v>
      </c>
      <c r="I7113" s="2">
        <v>53.860813890000003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29.786301089999998</v>
      </c>
      <c r="H7114" s="2">
        <v>71.631002469999999</v>
      </c>
      <c r="I7114" s="2">
        <v>53.713202580000001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29.781922389999998</v>
      </c>
      <c r="H7115" s="2">
        <v>71.7121937</v>
      </c>
      <c r="I7115" s="2">
        <v>53.746373660000003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29.787760670000001</v>
      </c>
      <c r="H7116" s="2">
        <v>71.580268200000006</v>
      </c>
      <c r="I7116" s="2">
        <v>54.003449539999998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29.786301089999998</v>
      </c>
      <c r="H7117" s="2">
        <v>71.681744629999997</v>
      </c>
      <c r="I7117" s="2">
        <v>53.787837510000003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29.786301089999998</v>
      </c>
      <c r="H7118" s="2">
        <v>71.57012229</v>
      </c>
      <c r="I7118" s="2">
        <v>53.792813170000002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29.781922389999998</v>
      </c>
      <c r="H7119" s="2">
        <v>71.539686450000005</v>
      </c>
      <c r="I7119" s="2">
        <v>53.786178960000001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29.780462839999998</v>
      </c>
      <c r="H7120" s="2">
        <v>71.610707820000002</v>
      </c>
      <c r="I7120" s="2">
        <v>54.036620620000001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29.779003299999999</v>
      </c>
      <c r="H7121" s="2">
        <v>71.590414420000002</v>
      </c>
      <c r="I7121" s="2">
        <v>53.671738730000001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29.780462839999998</v>
      </c>
      <c r="H7122" s="2">
        <v>71.610707820000002</v>
      </c>
      <c r="I7122" s="2">
        <v>53.802764500000002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29.786301089999998</v>
      </c>
      <c r="H7123" s="2">
        <v>71.620854989999998</v>
      </c>
      <c r="I7123" s="2">
        <v>53.766276310000002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29.779003299999999</v>
      </c>
      <c r="H7124" s="2">
        <v>71.651298389999994</v>
      </c>
      <c r="I7124" s="2">
        <v>53.753007879999998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29.780462839999998</v>
      </c>
      <c r="H7125" s="2">
        <v>71.57012229</v>
      </c>
      <c r="I7125" s="2">
        <v>53.76959342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29.783381949999999</v>
      </c>
      <c r="H7126" s="2">
        <v>71.468680539999994</v>
      </c>
      <c r="I7126" s="2">
        <v>53.814374379999997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29.783381949999999</v>
      </c>
      <c r="H7127" s="2">
        <v>71.580268200000006</v>
      </c>
      <c r="I7127" s="2">
        <v>53.580518249999997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29.781922389999998</v>
      </c>
      <c r="H7128" s="2">
        <v>71.468680539999994</v>
      </c>
      <c r="I7128" s="2">
        <v>53.704909809999997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29.783381949999999</v>
      </c>
      <c r="H7129" s="2">
        <v>71.519397470000001</v>
      </c>
      <c r="I7129" s="2">
        <v>53.839252690000002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29.784841520000001</v>
      </c>
      <c r="H7130" s="2">
        <v>71.458538099999998</v>
      </c>
      <c r="I7130" s="2">
        <v>53.819350040000003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29.781922389999998</v>
      </c>
      <c r="H7131" s="2">
        <v>71.509253459999996</v>
      </c>
      <c r="I7131" s="2">
        <v>53.762959199999997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29.781922389999998</v>
      </c>
      <c r="H7132" s="2">
        <v>71.519397470000001</v>
      </c>
      <c r="I7132" s="2">
        <v>53.895643530000001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29.786301089999998</v>
      </c>
      <c r="H7133" s="2">
        <v>71.499109759999996</v>
      </c>
      <c r="I7133" s="2">
        <v>53.893984969999998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29.780462839999998</v>
      </c>
      <c r="H7134" s="2">
        <v>71.468680539999994</v>
      </c>
      <c r="I7134" s="2">
        <v>53.87905799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29.783381949999999</v>
      </c>
      <c r="H7135" s="2">
        <v>71.499109759999996</v>
      </c>
      <c r="I7135" s="2">
        <v>53.98852256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29.783381949999999</v>
      </c>
      <c r="H7136" s="2">
        <v>71.519397470000001</v>
      </c>
      <c r="I7136" s="2">
        <v>53.928814610000003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29.783381949999999</v>
      </c>
      <c r="H7137" s="2">
        <v>71.549831420000004</v>
      </c>
      <c r="I7137" s="2">
        <v>53.945400149999998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29.780462839999998</v>
      </c>
      <c r="H7138" s="2">
        <v>71.519397470000001</v>
      </c>
      <c r="I7138" s="2">
        <v>53.739739440000001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29.783381949999999</v>
      </c>
      <c r="H7139" s="2">
        <v>71.448395980000001</v>
      </c>
      <c r="I7139" s="2">
        <v>53.973595570000001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29.781922389999998</v>
      </c>
      <c r="H7140" s="2">
        <v>71.499109759999996</v>
      </c>
      <c r="I7140" s="2">
        <v>54.008425199999998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29.777543770000001</v>
      </c>
      <c r="H7141" s="2">
        <v>71.549831420000004</v>
      </c>
      <c r="I7141" s="2">
        <v>53.830959919999998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29.780462839999998</v>
      </c>
      <c r="H7142" s="2">
        <v>71.519397470000001</v>
      </c>
      <c r="I7142" s="2">
        <v>53.802764500000002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29.779003299999999</v>
      </c>
      <c r="H7143" s="2">
        <v>71.357131050000007</v>
      </c>
      <c r="I7143" s="2">
        <v>53.807740160000002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29.779003299999999</v>
      </c>
      <c r="H7144" s="2">
        <v>71.326715089999993</v>
      </c>
      <c r="I7144" s="2">
        <v>53.835935579999997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29.781922389999998</v>
      </c>
      <c r="H7145" s="2">
        <v>71.265891679999996</v>
      </c>
      <c r="I7145" s="2">
        <v>53.91554618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29.780462839999998</v>
      </c>
      <c r="H7146" s="2">
        <v>71.397690089999998</v>
      </c>
      <c r="I7146" s="2">
        <v>53.903936299999998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29.780462839999998</v>
      </c>
      <c r="H7147" s="2">
        <v>71.387549859999993</v>
      </c>
      <c r="I7147" s="2">
        <v>53.90061919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29.781922389999998</v>
      </c>
      <c r="H7148" s="2">
        <v>71.468680539999994</v>
      </c>
      <c r="I7148" s="2">
        <v>53.875740880000002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29.784841520000001</v>
      </c>
      <c r="H7149" s="2">
        <v>71.448395980000001</v>
      </c>
      <c r="I7149" s="2">
        <v>53.932131720000001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29.780462839999998</v>
      </c>
      <c r="H7150" s="2">
        <v>71.428112679999998</v>
      </c>
      <c r="I7150" s="2">
        <v>53.802764500000002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29.781922389999998</v>
      </c>
      <c r="H7151" s="2">
        <v>71.438254169999993</v>
      </c>
      <c r="I7151" s="2">
        <v>53.867448109999998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29.783381949999999</v>
      </c>
      <c r="H7152" s="2">
        <v>71.468680539999994</v>
      </c>
      <c r="I7152" s="2">
        <v>53.834277030000003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29.783381949999999</v>
      </c>
      <c r="H7153" s="2">
        <v>71.529541809999998</v>
      </c>
      <c r="I7153" s="2">
        <v>53.90559485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29.781922389999998</v>
      </c>
      <c r="H7154" s="2">
        <v>71.468680539999994</v>
      </c>
      <c r="I7154" s="2">
        <v>54.011742310000002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29.783381949999999</v>
      </c>
      <c r="H7155" s="2">
        <v>71.448395980000001</v>
      </c>
      <c r="I7155" s="2">
        <v>53.943741600000003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29.783381949999999</v>
      </c>
      <c r="H7156" s="2">
        <v>71.529541809999998</v>
      </c>
      <c r="I7156" s="2">
        <v>53.895643530000001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29.784841520000001</v>
      </c>
      <c r="H7157" s="2">
        <v>71.448395980000001</v>
      </c>
      <c r="I7157" s="2">
        <v>53.762959199999997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29.781922389999998</v>
      </c>
      <c r="H7158" s="2">
        <v>71.539686450000005</v>
      </c>
      <c r="I7158" s="2">
        <v>53.880716540000002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29.783381949999999</v>
      </c>
      <c r="H7159" s="2">
        <v>71.397690089999998</v>
      </c>
      <c r="I7159" s="2">
        <v>53.829301360000002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29.780462839999998</v>
      </c>
      <c r="H7160" s="2">
        <v>71.438254169999993</v>
      </c>
      <c r="I7160" s="2">
        <v>54.076425919999998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29.78922026</v>
      </c>
      <c r="H7161" s="2">
        <v>71.448395980000001</v>
      </c>
      <c r="I7161" s="2">
        <v>53.913887619999997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29.783381949999999</v>
      </c>
      <c r="H7162" s="2">
        <v>71.529541809999998</v>
      </c>
      <c r="I7162" s="2">
        <v>53.94208304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29.783381949999999</v>
      </c>
      <c r="H7163" s="2">
        <v>71.468680539999994</v>
      </c>
      <c r="I7163" s="2">
        <v>53.713202580000001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29.783381949999999</v>
      </c>
      <c r="H7164" s="2">
        <v>71.48896637</v>
      </c>
      <c r="I7164" s="2">
        <v>53.83261847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29.783381949999999</v>
      </c>
      <c r="H7165" s="2">
        <v>71.509253459999996</v>
      </c>
      <c r="I7165" s="2">
        <v>53.930473159999998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29.783381949999999</v>
      </c>
      <c r="H7166" s="2">
        <v>71.448395980000001</v>
      </c>
      <c r="I7166" s="2">
        <v>53.771251970000002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29.780462839999998</v>
      </c>
      <c r="H7167" s="2">
        <v>71.48896637</v>
      </c>
      <c r="I7167" s="2">
        <v>53.955351469999997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29.779003299999999</v>
      </c>
      <c r="H7168" s="2">
        <v>74.494910149999995</v>
      </c>
      <c r="I7168" s="2">
        <v>54.059840379999997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29.783381949999999</v>
      </c>
      <c r="H7169" s="2">
        <v>73.922188559999995</v>
      </c>
      <c r="I7169" s="2">
        <v>53.814374379999997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29.784841520000001</v>
      </c>
      <c r="H7170" s="2">
        <v>73.952845150000002</v>
      </c>
      <c r="I7170" s="2">
        <v>54.006766650000003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29.78922026</v>
      </c>
      <c r="H7171" s="2">
        <v>73.993724999999998</v>
      </c>
      <c r="I7171" s="2">
        <v>53.821008589999998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29.79067985</v>
      </c>
      <c r="H7172" s="2">
        <v>73.881317490000001</v>
      </c>
      <c r="I7172" s="2">
        <v>54.21242736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29.784841520000001</v>
      </c>
      <c r="H7173" s="2">
        <v>73.952845150000002</v>
      </c>
      <c r="I7173" s="2">
        <v>54.174280609999997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29.787760670000001</v>
      </c>
      <c r="H7174" s="2">
        <v>73.93240711</v>
      </c>
      <c r="I7174" s="2">
        <v>54.549113830000003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29.78922026</v>
      </c>
      <c r="H7175" s="2">
        <v>73.871100510000005</v>
      </c>
      <c r="I7175" s="2">
        <v>54.646968520000001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29.78922026</v>
      </c>
      <c r="H7176" s="2">
        <v>73.911970319999995</v>
      </c>
      <c r="I7176" s="2">
        <v>54.547455280000001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29.786301089999998</v>
      </c>
      <c r="H7177" s="2">
        <v>73.93240711</v>
      </c>
      <c r="I7177" s="2">
        <v>54.824433810000002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29.795058690000001</v>
      </c>
      <c r="H7178" s="2">
        <v>73.881317490000001</v>
      </c>
      <c r="I7178" s="2">
        <v>55.015167529999999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29.78922026</v>
      </c>
      <c r="H7179" s="2">
        <v>73.871100510000005</v>
      </c>
      <c r="I7179" s="2">
        <v>55.040045839999998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29.793599069999999</v>
      </c>
      <c r="H7180" s="2">
        <v>73.901752400000007</v>
      </c>
      <c r="I7180" s="2">
        <v>55.00024054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29.793599069999999</v>
      </c>
      <c r="H7181" s="2">
        <v>73.93240711</v>
      </c>
      <c r="I7181" s="2">
        <v>55.18765715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29.792139460000001</v>
      </c>
      <c r="H7182" s="2">
        <v>73.748521190000005</v>
      </c>
      <c r="I7182" s="2">
        <v>55.461318579999997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29.79067985</v>
      </c>
      <c r="H7183" s="2">
        <v>73.830235720000005</v>
      </c>
      <c r="I7183" s="2">
        <v>55.598978559999999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29.79797795</v>
      </c>
      <c r="H7184" s="2">
        <v>73.840451450000003</v>
      </c>
      <c r="I7184" s="2">
        <v>55.52600219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29.79943759</v>
      </c>
      <c r="H7185" s="2">
        <v>73.820020310000004</v>
      </c>
      <c r="I7185" s="2">
        <v>55.530977849999999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29.795058690000001</v>
      </c>
      <c r="H7186" s="2">
        <v>73.738308290000006</v>
      </c>
      <c r="I7186" s="2">
        <v>55.663662170000002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29.800897240000001</v>
      </c>
      <c r="H7187" s="2">
        <v>73.86088384</v>
      </c>
      <c r="I7187" s="2">
        <v>55.564148930000002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29.79943759</v>
      </c>
      <c r="H7188" s="2">
        <v>73.850667490000006</v>
      </c>
      <c r="I7188" s="2">
        <v>55.736638550000002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29.800897240000001</v>
      </c>
      <c r="H7189" s="2">
        <v>73.86088384</v>
      </c>
      <c r="I7189" s="2">
        <v>55.84444457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29.79797795</v>
      </c>
      <c r="H7190" s="2">
        <v>73.850667490000006</v>
      </c>
      <c r="I7190" s="2">
        <v>55.744931319999999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29.79943759</v>
      </c>
      <c r="H7191" s="2">
        <v>73.799590420000001</v>
      </c>
      <c r="I7191" s="2">
        <v>55.95390914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29.803816560000001</v>
      </c>
      <c r="H7192" s="2">
        <v>73.779161790000003</v>
      </c>
      <c r="I7192" s="2">
        <v>55.99537299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29.803816560000001</v>
      </c>
      <c r="H7193" s="2">
        <v>73.768947940000004</v>
      </c>
      <c r="I7193" s="2">
        <v>55.836151800000003</v>
      </c>
    </row>
    <row r="7194" spans="1:9" ht="15" thickBot="1" x14ac:dyDescent="0.4">
      <c r="A7194" s="2">
        <v>240.9</v>
      </c>
      <c r="B7194" s="2">
        <v>0</v>
      </c>
      <c r="C7194" s="2">
        <v>13.15620998</v>
      </c>
      <c r="D7194" s="2">
        <v>18.46789218</v>
      </c>
      <c r="E7194" s="2">
        <v>0.71238286699999998</v>
      </c>
      <c r="F7194" s="2">
        <v>40.666333659999999</v>
      </c>
      <c r="G7194" s="2">
        <v>29.80527623</v>
      </c>
      <c r="H7194" s="2">
        <v>73.789375949999993</v>
      </c>
      <c r="I7194" s="2">
        <v>55.882591310000002</v>
      </c>
    </row>
    <row r="7195" spans="1:9" ht="15" thickBot="1" x14ac:dyDescent="0.4">
      <c r="A7195" s="2">
        <v>240.93333329999999</v>
      </c>
      <c r="B7195" s="2">
        <v>0</v>
      </c>
      <c r="C7195" s="2">
        <v>12.50304075</v>
      </c>
      <c r="D7195" s="2">
        <v>18.399611889999999</v>
      </c>
      <c r="E7195" s="2">
        <v>0.67952741760000002</v>
      </c>
      <c r="F7195" s="2">
        <v>40.004339440000003</v>
      </c>
      <c r="G7195" s="2">
        <v>29.80673591</v>
      </c>
      <c r="H7195" s="2">
        <v>73.738308290000006</v>
      </c>
      <c r="I7195" s="2">
        <v>55.733321439999997</v>
      </c>
    </row>
    <row r="7196" spans="1:9" ht="15" thickBot="1" x14ac:dyDescent="0.4">
      <c r="A7196" s="2">
        <v>240.96666669999999</v>
      </c>
      <c r="B7196" s="2">
        <v>0</v>
      </c>
      <c r="C7196" s="2">
        <v>11.88721112</v>
      </c>
      <c r="D7196" s="2">
        <v>18.300099410000001</v>
      </c>
      <c r="E7196" s="2">
        <v>0.64957084949999999</v>
      </c>
      <c r="F7196" s="2">
        <v>40.566390429999998</v>
      </c>
      <c r="G7196" s="2">
        <v>29.80673591</v>
      </c>
      <c r="H7196" s="2">
        <v>73.799590420000001</v>
      </c>
      <c r="I7196" s="2">
        <v>56.006982870000002</v>
      </c>
    </row>
    <row r="7197" spans="1:9" ht="15" thickBot="1" x14ac:dyDescent="0.4">
      <c r="A7197" s="2">
        <v>241</v>
      </c>
      <c r="B7197" s="2">
        <v>0</v>
      </c>
      <c r="C7197" s="2">
        <v>11.30459806</v>
      </c>
      <c r="D7197" s="2">
        <v>17.829274720000001</v>
      </c>
      <c r="E7197" s="2">
        <v>0.63404699509999995</v>
      </c>
      <c r="F7197" s="2">
        <v>40.392144270000003</v>
      </c>
      <c r="G7197" s="2">
        <v>29.800897240000001</v>
      </c>
      <c r="H7197" s="2">
        <v>73.789375949999993</v>
      </c>
      <c r="I7197" s="2">
        <v>55.778102400000002</v>
      </c>
    </row>
    <row r="7198" spans="1:9" ht="15" thickBot="1" x14ac:dyDescent="0.4">
      <c r="A7198" s="2">
        <v>241.03333330000001</v>
      </c>
      <c r="B7198" s="2">
        <v>0</v>
      </c>
      <c r="C7198" s="2">
        <v>10.76122741</v>
      </c>
      <c r="D7198" s="2">
        <v>17.112162569999999</v>
      </c>
      <c r="E7198" s="2">
        <v>0.62886425759999998</v>
      </c>
      <c r="F7198" s="2">
        <v>41.038977709999998</v>
      </c>
      <c r="G7198" s="2">
        <v>29.802356889999999</v>
      </c>
      <c r="H7198" s="2">
        <v>73.70767146</v>
      </c>
      <c r="I7198" s="2">
        <v>55.970494680000002</v>
      </c>
    </row>
    <row r="7199" spans="1:9" ht="15" thickBot="1" x14ac:dyDescent="0.4">
      <c r="A7199" s="2">
        <v>241.06666670000001</v>
      </c>
      <c r="B7199" s="2">
        <v>0</v>
      </c>
      <c r="C7199" s="2">
        <v>10.24951242</v>
      </c>
      <c r="D7199" s="2">
        <v>16.364349300000001</v>
      </c>
      <c r="E7199" s="2">
        <v>0.62633180389999998</v>
      </c>
      <c r="F7199" s="2">
        <v>40.839684929999997</v>
      </c>
      <c r="G7199" s="2">
        <v>29.803816560000001</v>
      </c>
      <c r="H7199" s="2">
        <v>73.748521190000005</v>
      </c>
      <c r="I7199" s="2">
        <v>55.84444457</v>
      </c>
    </row>
    <row r="7200" spans="1:9" ht="15" thickBot="1" x14ac:dyDescent="0.4">
      <c r="A7200" s="2">
        <v>241.1</v>
      </c>
      <c r="B7200" s="2">
        <v>0</v>
      </c>
      <c r="C7200" s="2">
        <v>9.774806796</v>
      </c>
      <c r="D7200" s="2">
        <v>15.71487823</v>
      </c>
      <c r="E7200" s="2">
        <v>0.62200970629999996</v>
      </c>
      <c r="F7200" s="2">
        <v>41.445287270000001</v>
      </c>
      <c r="G7200" s="2">
        <v>29.808195600000001</v>
      </c>
      <c r="H7200" s="2">
        <v>73.850667490000006</v>
      </c>
      <c r="I7200" s="2">
        <v>55.940640700000003</v>
      </c>
    </row>
    <row r="7201" spans="1:9" ht="15" thickBot="1" x14ac:dyDescent="0.4">
      <c r="A7201" s="2">
        <v>241.1333333</v>
      </c>
      <c r="B7201" s="2">
        <v>0</v>
      </c>
      <c r="C7201" s="2">
        <v>9.3320429919999999</v>
      </c>
      <c r="D7201" s="2">
        <v>15.15142079</v>
      </c>
      <c r="E7201" s="2">
        <v>0.61591867339999995</v>
      </c>
      <c r="F7201" s="2">
        <v>41.715890559999998</v>
      </c>
      <c r="G7201" s="2">
        <v>29.80527623</v>
      </c>
      <c r="H7201" s="2">
        <v>73.748521190000005</v>
      </c>
      <c r="I7201" s="2">
        <v>55.935665040000004</v>
      </c>
    </row>
    <row r="7202" spans="1:9" ht="15" thickBot="1" x14ac:dyDescent="0.4">
      <c r="A7202" s="2">
        <v>241.16666670000001</v>
      </c>
      <c r="B7202" s="2">
        <v>0</v>
      </c>
      <c r="C7202" s="2">
        <v>8.9151296500000008</v>
      </c>
      <c r="D7202" s="2">
        <v>14.41093278</v>
      </c>
      <c r="E7202" s="2">
        <v>0.61863654410000002</v>
      </c>
      <c r="F7202" s="2">
        <v>41.583387199999997</v>
      </c>
      <c r="G7202" s="2">
        <v>29.80527623</v>
      </c>
      <c r="H7202" s="2">
        <v>73.799590420000001</v>
      </c>
      <c r="I7202" s="2">
        <v>55.932347929999999</v>
      </c>
    </row>
    <row r="7203" spans="1:9" ht="15" thickBot="1" x14ac:dyDescent="0.4">
      <c r="A7203" s="2">
        <v>241.2</v>
      </c>
      <c r="B7203" s="2">
        <v>0</v>
      </c>
      <c r="C7203" s="2">
        <v>8.5181480700000005</v>
      </c>
      <c r="D7203" s="2">
        <v>13.597728350000001</v>
      </c>
      <c r="E7203" s="2">
        <v>0.62643905310000003</v>
      </c>
      <c r="F7203" s="2">
        <v>41.259820550000001</v>
      </c>
      <c r="G7203" s="2">
        <v>29.808195600000001</v>
      </c>
      <c r="H7203" s="2">
        <v>73.789375949999993</v>
      </c>
      <c r="I7203" s="2">
        <v>55.992055880000002</v>
      </c>
    </row>
    <row r="7204" spans="1:9" ht="15" thickBot="1" x14ac:dyDescent="0.4">
      <c r="A7204" s="2">
        <v>241.2333333</v>
      </c>
      <c r="B7204" s="2">
        <v>0</v>
      </c>
      <c r="C7204" s="2">
        <v>8.1384711129999996</v>
      </c>
      <c r="D7204" s="2">
        <v>12.8059368</v>
      </c>
      <c r="E7204" s="2">
        <v>0.63552329200000002</v>
      </c>
      <c r="F7204" s="2">
        <v>40.695875710000003</v>
      </c>
      <c r="G7204" s="2">
        <v>29.809655289999998</v>
      </c>
      <c r="H7204" s="2">
        <v>73.697459809999998</v>
      </c>
      <c r="I7204" s="2">
        <v>55.773126740000002</v>
      </c>
    </row>
    <row r="7205" spans="1:9" ht="15" thickBot="1" x14ac:dyDescent="0.4">
      <c r="A7205" s="2">
        <v>241.2666667</v>
      </c>
      <c r="B7205" s="2">
        <v>0</v>
      </c>
      <c r="C7205" s="2">
        <v>7.7743700520000001</v>
      </c>
      <c r="D7205" s="2">
        <v>12.38898404</v>
      </c>
      <c r="E7205" s="2">
        <v>0.62752280800000004</v>
      </c>
      <c r="F7205" s="2">
        <v>40.499965670000002</v>
      </c>
      <c r="G7205" s="2">
        <v>29.81257471</v>
      </c>
      <c r="H7205" s="2">
        <v>73.768947940000004</v>
      </c>
      <c r="I7205" s="2">
        <v>55.869322879999999</v>
      </c>
    </row>
    <row r="7206" spans="1:9" ht="15" thickBot="1" x14ac:dyDescent="0.4">
      <c r="A7206" s="2">
        <v>241.3</v>
      </c>
      <c r="B7206" s="2">
        <v>0</v>
      </c>
      <c r="C7206" s="2">
        <v>7.4226044289999997</v>
      </c>
      <c r="D7206" s="2">
        <v>12.13915596</v>
      </c>
      <c r="E7206" s="2">
        <v>0.61145968100000003</v>
      </c>
      <c r="F7206" s="2">
        <v>39.985418230000001</v>
      </c>
      <c r="G7206" s="2">
        <v>29.808195600000001</v>
      </c>
      <c r="H7206" s="2">
        <v>73.615777910000006</v>
      </c>
      <c r="I7206" s="2">
        <v>55.866005770000001</v>
      </c>
    </row>
    <row r="7207" spans="1:9" ht="15" thickBot="1" x14ac:dyDescent="0.4">
      <c r="A7207" s="2">
        <v>241.33333329999999</v>
      </c>
      <c r="B7207" s="2">
        <v>0</v>
      </c>
      <c r="C7207" s="2">
        <v>7.0882891880000001</v>
      </c>
      <c r="D7207" s="2">
        <v>12.065074170000001</v>
      </c>
      <c r="E7207" s="2">
        <v>0.58750481639999996</v>
      </c>
      <c r="F7207" s="2">
        <v>40.368089470000001</v>
      </c>
      <c r="G7207" s="2">
        <v>29.808195600000001</v>
      </c>
      <c r="H7207" s="2">
        <v>73.738308290000006</v>
      </c>
      <c r="I7207" s="2">
        <v>55.909128180000003</v>
      </c>
    </row>
    <row r="7208" spans="1:9" ht="15" thickBot="1" x14ac:dyDescent="0.4">
      <c r="A7208" s="2">
        <v>241.3666667</v>
      </c>
      <c r="B7208" s="2">
        <v>0</v>
      </c>
      <c r="C7208" s="2">
        <v>6.7698014679999998</v>
      </c>
      <c r="D7208" s="2">
        <v>11.6090445</v>
      </c>
      <c r="E7208" s="2">
        <v>0.58314889459999997</v>
      </c>
      <c r="F7208" s="2">
        <v>40.2356987</v>
      </c>
      <c r="G7208" s="2">
        <v>29.809655289999998</v>
      </c>
      <c r="H7208" s="2">
        <v>73.636196510000005</v>
      </c>
      <c r="I7208" s="2">
        <v>55.791370839999999</v>
      </c>
    </row>
    <row r="7209" spans="1:9" ht="15" thickBot="1" x14ac:dyDescent="0.4">
      <c r="A7209" s="2">
        <v>241.4</v>
      </c>
      <c r="B7209" s="2">
        <v>0</v>
      </c>
      <c r="C7209" s="2">
        <v>6.4699962150000001</v>
      </c>
      <c r="D7209" s="2">
        <v>10.850674809999999</v>
      </c>
      <c r="E7209" s="2">
        <v>0.59627593000000001</v>
      </c>
      <c r="F7209" s="2">
        <v>40.048866769999997</v>
      </c>
      <c r="G7209" s="2">
        <v>29.80673591</v>
      </c>
      <c r="H7209" s="2">
        <v>73.697459809999998</v>
      </c>
      <c r="I7209" s="2">
        <v>55.902493960000001</v>
      </c>
    </row>
    <row r="7210" spans="1:9" ht="15" thickBot="1" x14ac:dyDescent="0.4">
      <c r="A7210" s="2">
        <v>241.43333329999999</v>
      </c>
      <c r="B7210" s="2">
        <v>0</v>
      </c>
      <c r="C7210" s="2">
        <v>6.1831776549999997</v>
      </c>
      <c r="D7210" s="2">
        <v>9.8915966930000003</v>
      </c>
      <c r="E7210" s="2">
        <v>0.62509399109999997</v>
      </c>
      <c r="F7210" s="2">
        <v>40.03232963</v>
      </c>
      <c r="G7210" s="2">
        <v>29.809655289999998</v>
      </c>
      <c r="H7210" s="2">
        <v>73.67703745</v>
      </c>
      <c r="I7210" s="2">
        <v>55.854395889999999</v>
      </c>
    </row>
    <row r="7211" spans="1:9" ht="15" thickBot="1" x14ac:dyDescent="0.4">
      <c r="A7211" s="2">
        <v>241.46666669999999</v>
      </c>
      <c r="B7211" s="2">
        <v>0</v>
      </c>
      <c r="C7211" s="2">
        <v>5.9124615</v>
      </c>
      <c r="D7211" s="2">
        <v>9.2435446569999993</v>
      </c>
      <c r="E7211" s="2">
        <v>0.63963140969999999</v>
      </c>
      <c r="F7211" s="2">
        <v>39.713542969999999</v>
      </c>
      <c r="G7211" s="2">
        <v>29.81257471</v>
      </c>
      <c r="H7211" s="2">
        <v>73.67703745</v>
      </c>
      <c r="I7211" s="2">
        <v>55.801322159999998</v>
      </c>
    </row>
    <row r="7212" spans="1:9" ht="15" thickBot="1" x14ac:dyDescent="0.4">
      <c r="A7212" s="2">
        <v>241.5</v>
      </c>
      <c r="B7212" s="2">
        <v>0</v>
      </c>
      <c r="C7212" s="2">
        <v>5.6561865920000001</v>
      </c>
      <c r="D7212" s="2">
        <v>8.9610246779999994</v>
      </c>
      <c r="E7212" s="2">
        <v>0.63119864020000005</v>
      </c>
      <c r="F7212" s="2">
        <v>39.468115959999999</v>
      </c>
      <c r="G7212" s="2">
        <v>29.809655289999998</v>
      </c>
      <c r="H7212" s="2">
        <v>73.605569090000003</v>
      </c>
      <c r="I7212" s="2">
        <v>55.914103840000003</v>
      </c>
    </row>
    <row r="7213" spans="1:9" ht="15" thickBot="1" x14ac:dyDescent="0.4">
      <c r="A7213" s="2">
        <v>241.53333330000001</v>
      </c>
      <c r="B7213" s="2">
        <v>0</v>
      </c>
      <c r="C7213" s="2">
        <v>5.4131247140000003</v>
      </c>
      <c r="D7213" s="2">
        <v>9.0553823659999999</v>
      </c>
      <c r="E7213" s="2">
        <v>0.59777980600000002</v>
      </c>
      <c r="F7213" s="2">
        <v>39.254082259999997</v>
      </c>
      <c r="G7213" s="2">
        <v>29.80673591</v>
      </c>
      <c r="H7213" s="2">
        <v>73.585152379999997</v>
      </c>
      <c r="I7213" s="2">
        <v>55.695174700000003</v>
      </c>
    </row>
    <row r="7214" spans="1:9" ht="15" thickBot="1" x14ac:dyDescent="0.4">
      <c r="A7214" s="2">
        <v>241.56666670000001</v>
      </c>
      <c r="B7214" s="2">
        <v>0</v>
      </c>
      <c r="C7214" s="2">
        <v>5.1823764250000002</v>
      </c>
      <c r="D7214" s="2">
        <v>9.1175051400000005</v>
      </c>
      <c r="E7214" s="2">
        <v>0.56839851959999999</v>
      </c>
      <c r="F7214" s="2">
        <v>39.772026179999997</v>
      </c>
      <c r="G7214" s="2">
        <v>29.80673591</v>
      </c>
      <c r="H7214" s="2">
        <v>73.585152379999997</v>
      </c>
      <c r="I7214" s="2">
        <v>55.842786009999998</v>
      </c>
    </row>
    <row r="7215" spans="1:9" ht="15" thickBot="1" x14ac:dyDescent="0.4">
      <c r="A7215" s="2">
        <v>241.6</v>
      </c>
      <c r="B7215" s="2">
        <v>0</v>
      </c>
      <c r="C7215" s="2">
        <v>4.9651831639999999</v>
      </c>
      <c r="D7215" s="2">
        <v>8.8739381149999996</v>
      </c>
      <c r="E7215" s="2">
        <v>0.55952420449999996</v>
      </c>
      <c r="F7215" s="2">
        <v>38.884395310000002</v>
      </c>
      <c r="G7215" s="2">
        <v>29.811115000000001</v>
      </c>
      <c r="H7215" s="2">
        <v>73.625987050000006</v>
      </c>
      <c r="I7215" s="2">
        <v>55.841127460000003</v>
      </c>
    </row>
    <row r="7216" spans="1:9" ht="15" thickBot="1" x14ac:dyDescent="0.4">
      <c r="A7216" s="2">
        <v>241.6333333</v>
      </c>
      <c r="B7216" s="2">
        <v>0</v>
      </c>
      <c r="C7216" s="2">
        <v>4.7580880639999998</v>
      </c>
      <c r="D7216" s="2">
        <v>8.1579070470000001</v>
      </c>
      <c r="E7216" s="2">
        <v>0.58324862460000004</v>
      </c>
      <c r="F7216" s="2">
        <v>38.363144499999997</v>
      </c>
      <c r="G7216" s="2">
        <v>29.811115000000001</v>
      </c>
      <c r="H7216" s="2">
        <v>73.67703745</v>
      </c>
      <c r="I7216" s="2">
        <v>55.95390914</v>
      </c>
    </row>
    <row r="7217" spans="1:9" ht="15" thickBot="1" x14ac:dyDescent="0.4">
      <c r="A7217" s="2">
        <v>241.66666670000001</v>
      </c>
      <c r="B7217" s="2">
        <v>0</v>
      </c>
      <c r="C7217" s="2">
        <v>4.5622087860000002</v>
      </c>
      <c r="D7217" s="2">
        <v>7.2618526640000001</v>
      </c>
      <c r="E7217" s="2">
        <v>0.62824309410000001</v>
      </c>
      <c r="F7217" s="2">
        <v>37.520674390000003</v>
      </c>
      <c r="G7217" s="2">
        <v>29.81257471</v>
      </c>
      <c r="H7217" s="2">
        <v>73.625987050000006</v>
      </c>
      <c r="I7217" s="2">
        <v>55.547563390000001</v>
      </c>
    </row>
    <row r="7218" spans="1:9" ht="15" thickBot="1" x14ac:dyDescent="0.4">
      <c r="A7218" s="2">
        <v>241.7</v>
      </c>
      <c r="B7218" s="2">
        <v>0</v>
      </c>
      <c r="C7218" s="2">
        <v>4.3787732769999996</v>
      </c>
      <c r="D7218" s="2">
        <v>6.4790815249999998</v>
      </c>
      <c r="E7218" s="2">
        <v>0.67583240929999999</v>
      </c>
      <c r="F7218" s="2">
        <v>36.967170549999999</v>
      </c>
      <c r="G7218" s="2">
        <v>29.809655289999998</v>
      </c>
      <c r="H7218" s="2">
        <v>73.585152379999997</v>
      </c>
      <c r="I7218" s="2">
        <v>55.620539770000001</v>
      </c>
    </row>
    <row r="7219" spans="1:9" ht="15" thickBot="1" x14ac:dyDescent="0.4">
      <c r="A7219" s="2">
        <v>241.7333333</v>
      </c>
      <c r="B7219" s="2">
        <v>0</v>
      </c>
      <c r="C7219" s="2">
        <v>4.2042696949999998</v>
      </c>
      <c r="D7219" s="2">
        <v>6.1140013729999998</v>
      </c>
      <c r="E7219" s="2">
        <v>0.68764618099999997</v>
      </c>
      <c r="F7219" s="2">
        <v>36.048743190000003</v>
      </c>
      <c r="G7219" s="2">
        <v>29.814034419999999</v>
      </c>
      <c r="H7219" s="2">
        <v>73.64640627</v>
      </c>
      <c r="I7219" s="2">
        <v>55.799663610000003</v>
      </c>
    </row>
    <row r="7220" spans="1:9" ht="15" thickBot="1" x14ac:dyDescent="0.4">
      <c r="A7220" s="2">
        <v>241.7666667</v>
      </c>
      <c r="B7220" s="2">
        <v>0</v>
      </c>
      <c r="C7220" s="2">
        <v>4.0365877020000003</v>
      </c>
      <c r="D7220" s="2">
        <v>6.0446234260000002</v>
      </c>
      <c r="E7220" s="2">
        <v>0.6677980443</v>
      </c>
      <c r="F7220" s="2">
        <v>35.998709079999998</v>
      </c>
      <c r="G7220" s="2">
        <v>29.81257471</v>
      </c>
      <c r="H7220" s="2">
        <v>73.656616349999993</v>
      </c>
      <c r="I7220" s="2">
        <v>55.706784579999997</v>
      </c>
    </row>
    <row r="7221" spans="1:9" ht="15" thickBot="1" x14ac:dyDescent="0.4">
      <c r="A7221" s="2">
        <v>241.8</v>
      </c>
      <c r="B7221" s="2">
        <v>0</v>
      </c>
      <c r="C7221" s="2">
        <v>3.8771461519999999</v>
      </c>
      <c r="D7221" s="2">
        <v>6.3303160329999999</v>
      </c>
      <c r="E7221" s="2">
        <v>0.61247276309999998</v>
      </c>
      <c r="F7221" s="2">
        <v>35.416384299999997</v>
      </c>
      <c r="G7221" s="2">
        <v>29.809655289999998</v>
      </c>
      <c r="H7221" s="2">
        <v>73.64640627</v>
      </c>
      <c r="I7221" s="2">
        <v>55.567466039999999</v>
      </c>
    </row>
    <row r="7222" spans="1:9" ht="15" thickBot="1" x14ac:dyDescent="0.4">
      <c r="A7222" s="2">
        <v>241.83333329999999</v>
      </c>
      <c r="B7222" s="2">
        <v>0</v>
      </c>
      <c r="C7222" s="2">
        <v>3.7219603320000001</v>
      </c>
      <c r="D7222" s="2">
        <v>6.6297625660000001</v>
      </c>
      <c r="E7222" s="2">
        <v>0.56140175390000002</v>
      </c>
      <c r="F7222" s="2">
        <v>34.774568719999998</v>
      </c>
      <c r="G7222" s="2">
        <v>29.814034419999999</v>
      </c>
      <c r="H7222" s="2">
        <v>73.595360580000005</v>
      </c>
      <c r="I7222" s="2">
        <v>55.5940029</v>
      </c>
    </row>
    <row r="7223" spans="1:9" ht="15" thickBot="1" x14ac:dyDescent="0.4">
      <c r="A7223" s="2">
        <v>241.8666667</v>
      </c>
      <c r="B7223" s="2">
        <v>0</v>
      </c>
      <c r="C7223" s="2">
        <v>3.5699810420000002</v>
      </c>
      <c r="D7223" s="2">
        <v>6.8899055679999996</v>
      </c>
      <c r="E7223" s="2">
        <v>0.51814658499999999</v>
      </c>
      <c r="F7223" s="2">
        <v>34.462766219999999</v>
      </c>
      <c r="G7223" s="2">
        <v>29.81257471</v>
      </c>
      <c r="H7223" s="2">
        <v>73.656616349999993</v>
      </c>
      <c r="I7223" s="2">
        <v>55.530977849999999</v>
      </c>
    </row>
    <row r="7224" spans="1:9" ht="15" thickBot="1" x14ac:dyDescent="0.4">
      <c r="A7224" s="2">
        <v>241.9</v>
      </c>
      <c r="B7224" s="2">
        <v>0</v>
      </c>
      <c r="C7224" s="2">
        <v>3.4251136799999999</v>
      </c>
      <c r="D7224" s="2">
        <v>6.8700037119999999</v>
      </c>
      <c r="E7224" s="2">
        <v>0.49856067389999997</v>
      </c>
      <c r="F7224" s="2">
        <v>34.679676219999997</v>
      </c>
      <c r="G7224" s="2">
        <v>29.81257471</v>
      </c>
      <c r="H7224" s="2">
        <v>73.625987050000006</v>
      </c>
      <c r="I7224" s="2">
        <v>55.63049109</v>
      </c>
    </row>
    <row r="7225" spans="1:9" ht="15" thickBot="1" x14ac:dyDescent="0.4">
      <c r="A7225" s="2">
        <v>241.93333329999999</v>
      </c>
      <c r="B7225" s="2">
        <v>0</v>
      </c>
      <c r="C7225" s="2">
        <v>3.284251051</v>
      </c>
      <c r="D7225" s="2">
        <v>6.7213755969999998</v>
      </c>
      <c r="E7225" s="2">
        <v>0.48862781189999999</v>
      </c>
      <c r="F7225" s="2">
        <v>34.531848969999999</v>
      </c>
      <c r="G7225" s="2">
        <v>29.815494149999999</v>
      </c>
      <c r="H7225" s="2">
        <v>73.666826749999998</v>
      </c>
      <c r="I7225" s="2">
        <v>55.620539770000001</v>
      </c>
    </row>
    <row r="7226" spans="1:9" ht="15" thickBot="1" x14ac:dyDescent="0.4">
      <c r="A7226" s="2">
        <v>241.96666669999999</v>
      </c>
      <c r="B7226" s="2">
        <v>0</v>
      </c>
      <c r="C7226" s="2">
        <v>3.1469327589999998</v>
      </c>
      <c r="D7226" s="2">
        <v>6.312952363</v>
      </c>
      <c r="E7226" s="2">
        <v>0.49848827899999998</v>
      </c>
      <c r="F7226" s="2">
        <v>34.391671780000003</v>
      </c>
      <c r="G7226" s="2">
        <v>29.815494149999999</v>
      </c>
      <c r="H7226" s="2">
        <v>73.625987050000006</v>
      </c>
      <c r="I7226" s="2">
        <v>55.607271330000003</v>
      </c>
    </row>
    <row r="7227" spans="1:9" ht="15" thickBot="1" x14ac:dyDescent="0.4">
      <c r="A7227" s="2">
        <v>242</v>
      </c>
      <c r="B7227" s="2">
        <v>0</v>
      </c>
      <c r="C7227" s="2">
        <v>3.0184747129999998</v>
      </c>
      <c r="D7227" s="2">
        <v>5.9317413270000001</v>
      </c>
      <c r="E7227" s="2">
        <v>0.50886823049999996</v>
      </c>
      <c r="F7227" s="2">
        <v>34.029969960000003</v>
      </c>
      <c r="G7227" s="2">
        <v>29.80673591</v>
      </c>
      <c r="H7227" s="2">
        <v>73.585152379999997</v>
      </c>
      <c r="I7227" s="2">
        <v>55.544246280000003</v>
      </c>
    </row>
    <row r="7228" spans="1:9" ht="15" thickBot="1" x14ac:dyDescent="0.4">
      <c r="A7228" s="2">
        <v>242.03333330000001</v>
      </c>
      <c r="B7228" s="2">
        <v>0</v>
      </c>
      <c r="C7228" s="2">
        <v>2.8978113219999999</v>
      </c>
      <c r="D7228" s="2">
        <v>5.5954801160000001</v>
      </c>
      <c r="E7228" s="2">
        <v>0.51788430350000003</v>
      </c>
      <c r="F7228" s="2">
        <v>33.349645359999997</v>
      </c>
      <c r="G7228" s="2">
        <v>29.814034419999999</v>
      </c>
      <c r="H7228" s="2">
        <v>73.574944500000001</v>
      </c>
      <c r="I7228" s="2">
        <v>55.535953509999999</v>
      </c>
    </row>
    <row r="7229" spans="1:9" ht="15" thickBot="1" x14ac:dyDescent="0.4">
      <c r="A7229" s="2">
        <v>242.06666670000001</v>
      </c>
      <c r="B7229" s="2">
        <v>0</v>
      </c>
      <c r="C7229" s="2">
        <v>2.7824037829999999</v>
      </c>
      <c r="D7229" s="2">
        <v>5.433243966</v>
      </c>
      <c r="E7229" s="2">
        <v>0.51210727889999996</v>
      </c>
      <c r="F7229" s="2">
        <v>32.679533110000001</v>
      </c>
      <c r="G7229" s="2">
        <v>29.815494149999999</v>
      </c>
      <c r="H7229" s="2">
        <v>73.615777910000006</v>
      </c>
      <c r="I7229" s="2">
        <v>55.564148930000002</v>
      </c>
    </row>
    <row r="7230" spans="1:9" ht="15" thickBot="1" x14ac:dyDescent="0.4">
      <c r="A7230" s="2">
        <v>242.1</v>
      </c>
      <c r="B7230" s="2">
        <v>0</v>
      </c>
      <c r="C7230" s="2">
        <v>2.6726583050000001</v>
      </c>
      <c r="D7230" s="2">
        <v>5.3453133079999997</v>
      </c>
      <c r="E7230" s="2">
        <v>0.50000030890000002</v>
      </c>
      <c r="F7230" s="2">
        <v>32.412093329999998</v>
      </c>
      <c r="G7230" s="2">
        <v>29.815494149999999</v>
      </c>
      <c r="H7230" s="2">
        <v>73.554529669999994</v>
      </c>
      <c r="I7230" s="2">
        <v>55.429806050000003</v>
      </c>
    </row>
    <row r="7231" spans="1:9" ht="15" thickBot="1" x14ac:dyDescent="0.4">
      <c r="A7231" s="2">
        <v>242.1333333</v>
      </c>
      <c r="B7231" s="2">
        <v>0</v>
      </c>
      <c r="C7231" s="2">
        <v>2.5670239420000001</v>
      </c>
      <c r="D7231" s="2">
        <v>5.3524755089999996</v>
      </c>
      <c r="E7231" s="2">
        <v>0.47959564459999998</v>
      </c>
      <c r="F7231" s="2">
        <v>32.460425440000002</v>
      </c>
      <c r="G7231" s="2">
        <v>29.81695388</v>
      </c>
      <c r="H7231" s="2">
        <v>73.564736929999995</v>
      </c>
      <c r="I7231" s="2">
        <v>55.441415929999998</v>
      </c>
    </row>
    <row r="7232" spans="1:9" ht="15" thickBot="1" x14ac:dyDescent="0.4">
      <c r="A7232" s="2">
        <v>242.16666670000001</v>
      </c>
      <c r="B7232" s="2">
        <v>0</v>
      </c>
      <c r="C7232" s="2">
        <v>2.4647016910000001</v>
      </c>
      <c r="D7232" s="2">
        <v>5.46092054</v>
      </c>
      <c r="E7232" s="2">
        <v>0.45133447240000002</v>
      </c>
      <c r="F7232" s="2">
        <v>32.352038200000003</v>
      </c>
      <c r="G7232" s="2">
        <v>29.815494149999999</v>
      </c>
      <c r="H7232" s="2">
        <v>73.503498109999995</v>
      </c>
      <c r="I7232" s="2">
        <v>55.540929169999998</v>
      </c>
    </row>
    <row r="7233" spans="1:9" ht="15" thickBot="1" x14ac:dyDescent="0.4">
      <c r="A7233" s="2">
        <v>242.2</v>
      </c>
      <c r="B7233" s="2">
        <v>0</v>
      </c>
      <c r="C7233" s="2">
        <v>2.3672710480000001</v>
      </c>
      <c r="D7233" s="2">
        <v>5.7317725260000003</v>
      </c>
      <c r="E7233" s="2">
        <v>0.41300854790000002</v>
      </c>
      <c r="F7233" s="2">
        <v>32.629820369999997</v>
      </c>
      <c r="G7233" s="2">
        <v>29.814034419999999</v>
      </c>
      <c r="H7233" s="2">
        <v>73.493292729999993</v>
      </c>
      <c r="I7233" s="2">
        <v>55.555856159999998</v>
      </c>
    </row>
    <row r="7234" spans="1:9" ht="15" thickBot="1" x14ac:dyDescent="0.4">
      <c r="A7234" s="2">
        <v>242.2333333</v>
      </c>
      <c r="B7234" s="2">
        <v>0</v>
      </c>
      <c r="C7234" s="2">
        <v>2.2775824820000001</v>
      </c>
      <c r="D7234" s="2">
        <v>5.9217111889999998</v>
      </c>
      <c r="E7234" s="2">
        <v>0.3846155966</v>
      </c>
      <c r="F7234" s="2">
        <v>32.884246259999998</v>
      </c>
      <c r="G7234" s="2">
        <v>29.81257471</v>
      </c>
      <c r="H7234" s="2">
        <v>73.523909790000005</v>
      </c>
      <c r="I7234" s="2">
        <v>55.439757370000002</v>
      </c>
    </row>
    <row r="7235" spans="1:9" ht="15" thickBot="1" x14ac:dyDescent="0.4">
      <c r="A7235" s="2">
        <v>242.2666667</v>
      </c>
      <c r="B7235" s="2">
        <v>0</v>
      </c>
      <c r="C7235" s="2">
        <v>2.1921119779999998</v>
      </c>
      <c r="D7235" s="2">
        <v>5.9410714520000001</v>
      </c>
      <c r="E7235" s="2">
        <v>0.36897586490000001</v>
      </c>
      <c r="F7235" s="2">
        <v>33.044813220000002</v>
      </c>
      <c r="G7235" s="2">
        <v>29.81695388</v>
      </c>
      <c r="H7235" s="2">
        <v>73.401458509999998</v>
      </c>
      <c r="I7235" s="2">
        <v>55.497806769999997</v>
      </c>
    </row>
    <row r="7236" spans="1:9" ht="15" thickBot="1" x14ac:dyDescent="0.4">
      <c r="A7236" s="2">
        <v>242.3</v>
      </c>
      <c r="B7236" s="2">
        <v>0</v>
      </c>
      <c r="C7236" s="2">
        <v>2.114980724</v>
      </c>
      <c r="D7236" s="2">
        <v>5.7253234669999999</v>
      </c>
      <c r="E7236" s="2">
        <v>0.36940807549999999</v>
      </c>
      <c r="F7236" s="2">
        <v>32.854358750000003</v>
      </c>
      <c r="G7236" s="2">
        <v>29.814034419999999</v>
      </c>
      <c r="H7236" s="2">
        <v>73.432067090000004</v>
      </c>
      <c r="I7236" s="2">
        <v>55.577417359999998</v>
      </c>
    </row>
    <row r="7237" spans="1:9" ht="15" thickBot="1" x14ac:dyDescent="0.4">
      <c r="A7237" s="2">
        <v>242.33333329999999</v>
      </c>
      <c r="B7237" s="2">
        <v>0</v>
      </c>
      <c r="C7237" s="2">
        <v>2.0403555139999998</v>
      </c>
      <c r="D7237" s="2">
        <v>5.3079473989999997</v>
      </c>
      <c r="E7237" s="2">
        <v>0.38439633270000001</v>
      </c>
      <c r="F7237" s="2">
        <v>32.756652639999999</v>
      </c>
      <c r="G7237" s="2">
        <v>29.81257471</v>
      </c>
      <c r="H7237" s="2">
        <v>73.421863920000007</v>
      </c>
      <c r="I7237" s="2">
        <v>55.58902724</v>
      </c>
    </row>
    <row r="7238" spans="1:9" ht="15" thickBot="1" x14ac:dyDescent="0.4">
      <c r="A7238" s="2">
        <v>242.3666667</v>
      </c>
      <c r="B7238" s="2">
        <v>0</v>
      </c>
      <c r="C7238" s="2">
        <v>1.971159052</v>
      </c>
      <c r="D7238" s="2">
        <v>4.8912071399999997</v>
      </c>
      <c r="E7238" s="2">
        <v>0.40300052650000001</v>
      </c>
      <c r="F7238" s="2">
        <v>31.827007569999999</v>
      </c>
      <c r="G7238" s="2">
        <v>29.815494149999999</v>
      </c>
      <c r="H7238" s="2">
        <v>73.513703789999994</v>
      </c>
      <c r="I7238" s="2">
        <v>55.429806050000003</v>
      </c>
    </row>
    <row r="7239" spans="1:9" ht="15" thickBot="1" x14ac:dyDescent="0.4">
      <c r="A7239" s="2">
        <v>242.4</v>
      </c>
      <c r="B7239" s="2">
        <v>0</v>
      </c>
      <c r="C7239" s="2">
        <v>1.9007900369999999</v>
      </c>
      <c r="D7239" s="2">
        <v>4.8528089230000004</v>
      </c>
      <c r="E7239" s="2">
        <v>0.3916886215</v>
      </c>
      <c r="F7239" s="2">
        <v>31.012958510000001</v>
      </c>
      <c r="G7239" s="2">
        <v>29.814034419999999</v>
      </c>
      <c r="H7239" s="2">
        <v>73.483087679999997</v>
      </c>
      <c r="I7239" s="2">
        <v>55.436440259999998</v>
      </c>
    </row>
    <row r="7240" spans="1:9" ht="15" thickBot="1" x14ac:dyDescent="0.4">
      <c r="A7240" s="2">
        <v>242.43333329999999</v>
      </c>
      <c r="B7240" s="2">
        <v>0</v>
      </c>
      <c r="C7240" s="2">
        <v>1.8307238159999999</v>
      </c>
      <c r="D7240" s="2">
        <v>5.1103873030000004</v>
      </c>
      <c r="E7240" s="2">
        <v>0.35823582590000003</v>
      </c>
      <c r="F7240" s="2">
        <v>30.072146620000002</v>
      </c>
      <c r="G7240" s="2">
        <v>29.815494149999999</v>
      </c>
      <c r="H7240" s="2">
        <v>73.534116100000006</v>
      </c>
      <c r="I7240" s="2">
        <v>55.303755940000002</v>
      </c>
    </row>
    <row r="7241" spans="1:9" ht="15" thickBot="1" x14ac:dyDescent="0.4">
      <c r="A7241" s="2">
        <v>242.46666669999999</v>
      </c>
      <c r="B7241" s="2">
        <v>0</v>
      </c>
      <c r="C7241" s="2">
        <v>1.757886947</v>
      </c>
      <c r="D7241" s="2">
        <v>5.566001838</v>
      </c>
      <c r="E7241" s="2">
        <v>0.31582579350000001</v>
      </c>
      <c r="F7241" s="2">
        <v>29.509468630000001</v>
      </c>
      <c r="G7241" s="2">
        <v>29.815494149999999</v>
      </c>
      <c r="H7241" s="2">
        <v>73.483087679999997</v>
      </c>
      <c r="I7241" s="2">
        <v>55.433123160000001</v>
      </c>
    </row>
    <row r="7242" spans="1:9" ht="15" thickBot="1" x14ac:dyDescent="0.4">
      <c r="A7242" s="2">
        <v>242.5</v>
      </c>
      <c r="B7242" s="2">
        <v>0</v>
      </c>
      <c r="C7242" s="2">
        <v>1.6871324169999999</v>
      </c>
      <c r="D7242" s="2">
        <v>6.0303699740000001</v>
      </c>
      <c r="E7242" s="2">
        <v>0.27977262159999999</v>
      </c>
      <c r="F7242" s="2">
        <v>29.397909909999999</v>
      </c>
      <c r="G7242" s="2">
        <v>29.815494149999999</v>
      </c>
      <c r="H7242" s="2">
        <v>73.534116100000006</v>
      </c>
      <c r="I7242" s="2">
        <v>55.340244130000002</v>
      </c>
    </row>
    <row r="7243" spans="1:9" ht="15" thickBot="1" x14ac:dyDescent="0.4">
      <c r="A7243" s="2">
        <v>242.53333330000001</v>
      </c>
      <c r="B7243" s="2">
        <v>0</v>
      </c>
      <c r="C7243" s="2">
        <v>1.619600921</v>
      </c>
      <c r="D7243" s="2">
        <v>6.428169628</v>
      </c>
      <c r="E7243" s="2">
        <v>0.25195366879999997</v>
      </c>
      <c r="F7243" s="2">
        <v>29.744807699999999</v>
      </c>
      <c r="G7243" s="2">
        <v>29.821333129999999</v>
      </c>
      <c r="H7243" s="2">
        <v>73.503498109999995</v>
      </c>
      <c r="I7243" s="2">
        <v>55.263950639999997</v>
      </c>
    </row>
    <row r="7244" spans="1:9" ht="15" thickBot="1" x14ac:dyDescent="0.4">
      <c r="A7244" s="2">
        <v>242.56666670000001</v>
      </c>
      <c r="B7244" s="2">
        <v>0</v>
      </c>
      <c r="C7244" s="2">
        <v>1.557146777</v>
      </c>
      <c r="D7244" s="2">
        <v>6.5066392420000003</v>
      </c>
      <c r="E7244" s="2">
        <v>0.2393165995</v>
      </c>
      <c r="F7244" s="2">
        <v>29.983663199999999</v>
      </c>
      <c r="G7244" s="2">
        <v>29.822792889999999</v>
      </c>
      <c r="H7244" s="2">
        <v>73.523909790000005</v>
      </c>
      <c r="I7244" s="2">
        <v>55.446391589999998</v>
      </c>
    </row>
    <row r="7245" spans="1:9" ht="15" thickBot="1" x14ac:dyDescent="0.4">
      <c r="A7245" s="2">
        <v>242.6</v>
      </c>
      <c r="B7245" s="2">
        <v>0</v>
      </c>
      <c r="C7245" s="2">
        <v>1.500879786</v>
      </c>
      <c r="D7245" s="2">
        <v>6.4840776189999998</v>
      </c>
      <c r="E7245" s="2">
        <v>0.2314715946</v>
      </c>
      <c r="F7245" s="2">
        <v>30.199746690000001</v>
      </c>
      <c r="G7245" s="2">
        <v>29.818413620000001</v>
      </c>
      <c r="H7245" s="2">
        <v>73.513703789999994</v>
      </c>
      <c r="I7245" s="2">
        <v>55.436440259999998</v>
      </c>
    </row>
    <row r="7246" spans="1:9" ht="15" thickBot="1" x14ac:dyDescent="0.4">
      <c r="A7246" s="2">
        <v>242.6333333</v>
      </c>
      <c r="B7246" s="2">
        <v>0</v>
      </c>
      <c r="C7246" s="2">
        <v>1.446163809</v>
      </c>
      <c r="D7246" s="2">
        <v>6.3689304990000002</v>
      </c>
      <c r="E7246" s="2">
        <v>0.227065409</v>
      </c>
      <c r="F7246" s="2">
        <v>30.448271370000001</v>
      </c>
      <c r="G7246" s="2">
        <v>29.815494149999999</v>
      </c>
      <c r="H7246" s="2">
        <v>73.432067090000004</v>
      </c>
      <c r="I7246" s="2">
        <v>55.398293520000003</v>
      </c>
    </row>
    <row r="7247" spans="1:9" ht="15" thickBot="1" x14ac:dyDescent="0.4">
      <c r="A7247" s="2">
        <v>242.66666670000001</v>
      </c>
      <c r="B7247" s="2">
        <v>0</v>
      </c>
      <c r="C7247" s="2">
        <v>1.3930971059999999</v>
      </c>
      <c r="D7247" s="2">
        <v>6.3897021479999996</v>
      </c>
      <c r="E7247" s="2">
        <v>0.2180222292</v>
      </c>
      <c r="F7247" s="2">
        <v>29.96220138</v>
      </c>
      <c r="G7247" s="2">
        <v>29.818413620000001</v>
      </c>
      <c r="H7247" s="2">
        <v>73.462678499999996</v>
      </c>
      <c r="I7247" s="2">
        <v>55.360146780000001</v>
      </c>
    </row>
    <row r="7248" spans="1:9" ht="15" thickBot="1" x14ac:dyDescent="0.4">
      <c r="A7248" s="2">
        <v>242.7</v>
      </c>
      <c r="B7248" s="2">
        <v>0</v>
      </c>
      <c r="C7248" s="2">
        <v>1.3399937019999999</v>
      </c>
      <c r="D7248" s="2">
        <v>6.3360970569999999</v>
      </c>
      <c r="E7248" s="2">
        <v>0.21148566529999999</v>
      </c>
      <c r="F7248" s="2">
        <v>29.077699469999999</v>
      </c>
      <c r="G7248" s="2">
        <v>29.81695388</v>
      </c>
      <c r="H7248" s="2">
        <v>73.421863920000007</v>
      </c>
      <c r="I7248" s="2">
        <v>55.38004943</v>
      </c>
    </row>
    <row r="7249" spans="1:9" ht="15" thickBot="1" x14ac:dyDescent="0.4">
      <c r="A7249" s="2">
        <v>242.7333333</v>
      </c>
      <c r="B7249" s="2">
        <v>0</v>
      </c>
      <c r="C7249" s="2">
        <v>1.294279878</v>
      </c>
      <c r="D7249" s="2">
        <v>6.3613806410000002</v>
      </c>
      <c r="E7249" s="2">
        <v>0.20345895829999999</v>
      </c>
      <c r="F7249" s="2">
        <v>28.88398372</v>
      </c>
      <c r="G7249" s="2">
        <v>29.818413620000001</v>
      </c>
      <c r="H7249" s="2">
        <v>73.401458509999998</v>
      </c>
      <c r="I7249" s="2">
        <v>55.317024369999999</v>
      </c>
    </row>
    <row r="7250" spans="1:9" ht="15" thickBot="1" x14ac:dyDescent="0.4">
      <c r="A7250" s="2">
        <v>242.7666667</v>
      </c>
      <c r="B7250" s="2">
        <v>0</v>
      </c>
      <c r="C7250" s="2">
        <v>1.2846110079999999</v>
      </c>
      <c r="D7250" s="2">
        <v>6.1315889549999998</v>
      </c>
      <c r="E7250" s="2">
        <v>0.20950703270000001</v>
      </c>
      <c r="F7250" s="2">
        <v>27.940051109999999</v>
      </c>
      <c r="G7250" s="2">
        <v>29.818413620000001</v>
      </c>
      <c r="H7250" s="2">
        <v>73.360651469999993</v>
      </c>
      <c r="I7250" s="2">
        <v>55.19263282</v>
      </c>
    </row>
    <row r="7251" spans="1:9" ht="15" thickBot="1" x14ac:dyDescent="0.4">
      <c r="A7251" s="2">
        <v>242.8</v>
      </c>
      <c r="B7251" s="2">
        <v>0</v>
      </c>
      <c r="C7251" s="2">
        <v>1.353101219</v>
      </c>
      <c r="D7251" s="2">
        <v>5.5421736050000003</v>
      </c>
      <c r="E7251" s="2">
        <v>0.24414630700000001</v>
      </c>
      <c r="F7251" s="2">
        <v>27.892322289999999</v>
      </c>
      <c r="G7251" s="2">
        <v>29.81695388</v>
      </c>
      <c r="H7251" s="2">
        <v>73.370852760000005</v>
      </c>
      <c r="I7251" s="2">
        <v>55.421513279999999</v>
      </c>
    </row>
    <row r="7252" spans="1:9" ht="15" thickBot="1" x14ac:dyDescent="0.4">
      <c r="A7252" s="2">
        <v>242.83333329999999</v>
      </c>
      <c r="B7252" s="2">
        <v>0</v>
      </c>
      <c r="C7252" s="2">
        <v>1.555413637</v>
      </c>
      <c r="D7252" s="2">
        <v>4.6814244399999998</v>
      </c>
      <c r="E7252" s="2">
        <v>0.33225221449999998</v>
      </c>
      <c r="F7252" s="2">
        <v>27.56040801</v>
      </c>
      <c r="G7252" s="2">
        <v>29.818413620000001</v>
      </c>
      <c r="H7252" s="2">
        <v>73.472882929999997</v>
      </c>
      <c r="I7252" s="2">
        <v>55.113022219999998</v>
      </c>
    </row>
    <row r="7253" spans="1:9" ht="15" thickBot="1" x14ac:dyDescent="0.4">
      <c r="A7253" s="2">
        <v>242.8666667</v>
      </c>
      <c r="B7253" s="2">
        <v>0</v>
      </c>
      <c r="C7253" s="2">
        <v>1.926142121</v>
      </c>
      <c r="D7253" s="2">
        <v>3.9692498879999998</v>
      </c>
      <c r="E7253" s="2">
        <v>0.48526602629999999</v>
      </c>
      <c r="F7253" s="2">
        <v>28.012160829999999</v>
      </c>
      <c r="G7253" s="2">
        <v>29.821333129999999</v>
      </c>
      <c r="H7253" s="2">
        <v>73.421863920000007</v>
      </c>
      <c r="I7253" s="2">
        <v>55.375073759999999</v>
      </c>
    </row>
    <row r="7254" spans="1:9" ht="15" thickBot="1" x14ac:dyDescent="0.4">
      <c r="A7254" s="2">
        <v>242.9</v>
      </c>
      <c r="B7254" s="2">
        <v>0</v>
      </c>
      <c r="C7254" s="2">
        <v>2.4615409480000001</v>
      </c>
      <c r="D7254" s="2">
        <v>3.7021397490000001</v>
      </c>
      <c r="E7254" s="2">
        <v>0.66489682029999997</v>
      </c>
      <c r="F7254" s="2">
        <v>28.246817700000001</v>
      </c>
      <c r="G7254" s="2">
        <v>29.82425267</v>
      </c>
      <c r="H7254" s="2">
        <v>73.401458509999998</v>
      </c>
      <c r="I7254" s="2">
        <v>55.263950639999997</v>
      </c>
    </row>
    <row r="7255" spans="1:9" ht="15" thickBot="1" x14ac:dyDescent="0.4">
      <c r="A7255" s="2">
        <v>242.93333329999999</v>
      </c>
      <c r="B7255" s="2">
        <v>0</v>
      </c>
      <c r="C7255" s="2">
        <v>3.1056354160000001</v>
      </c>
      <c r="D7255" s="2">
        <v>4.1537069720000002</v>
      </c>
      <c r="E7255" s="2">
        <v>0.74767802269999994</v>
      </c>
      <c r="F7255" s="2">
        <v>28.97010173</v>
      </c>
      <c r="G7255" s="2">
        <v>29.81695388</v>
      </c>
      <c r="H7255" s="2">
        <v>73.493292729999993</v>
      </c>
      <c r="I7255" s="2">
        <v>55.293804610000002</v>
      </c>
    </row>
    <row r="7256" spans="1:9" ht="15" thickBot="1" x14ac:dyDescent="0.4">
      <c r="A7256" s="2">
        <v>242.96666669999999</v>
      </c>
      <c r="B7256" s="2">
        <v>0</v>
      </c>
      <c r="C7256" s="2">
        <v>3.7725750589999998</v>
      </c>
      <c r="D7256" s="2">
        <v>5.521854308</v>
      </c>
      <c r="E7256" s="2">
        <v>0.68320800370000001</v>
      </c>
      <c r="F7256" s="2">
        <v>29.026879470000001</v>
      </c>
      <c r="G7256" s="2">
        <v>29.815494149999999</v>
      </c>
      <c r="H7256" s="2">
        <v>73.35045049</v>
      </c>
      <c r="I7256" s="2">
        <v>55.471269900000003</v>
      </c>
    </row>
    <row r="7257" spans="1:9" ht="15" thickBot="1" x14ac:dyDescent="0.4">
      <c r="A7257" s="2">
        <v>243</v>
      </c>
      <c r="B7257" s="2">
        <v>0</v>
      </c>
      <c r="C7257" s="2">
        <v>4.3647989359999997</v>
      </c>
      <c r="D7257" s="2">
        <v>7.218179653</v>
      </c>
      <c r="E7257" s="2">
        <v>0.60469524809999997</v>
      </c>
      <c r="F7257" s="2">
        <v>28.690949849999999</v>
      </c>
      <c r="G7257" s="2">
        <v>29.81987337</v>
      </c>
      <c r="H7257" s="2">
        <v>73.483087679999997</v>
      </c>
      <c r="I7257" s="2">
        <v>55.280536179999999</v>
      </c>
    </row>
    <row r="7258" spans="1:9" ht="15" thickBot="1" x14ac:dyDescent="0.4">
      <c r="A7258" s="2">
        <v>243.03333330000001</v>
      </c>
      <c r="B7258" s="2">
        <v>0</v>
      </c>
      <c r="C7258" s="2">
        <v>4.8122379390000001</v>
      </c>
      <c r="D7258" s="2">
        <v>8.8369496549999997</v>
      </c>
      <c r="E7258" s="2">
        <v>0.544558714</v>
      </c>
      <c r="F7258" s="2">
        <v>27.805513909999998</v>
      </c>
      <c r="G7258" s="2">
        <v>29.818413620000001</v>
      </c>
      <c r="H7258" s="2">
        <v>73.432067090000004</v>
      </c>
      <c r="I7258" s="2">
        <v>55.326975699999998</v>
      </c>
    </row>
    <row r="7259" spans="1:9" ht="15" thickBot="1" x14ac:dyDescent="0.4">
      <c r="A7259" s="2">
        <v>243.06666670000001</v>
      </c>
      <c r="B7259" s="2">
        <v>0</v>
      </c>
      <c r="C7259" s="2">
        <v>5.0845955729999996</v>
      </c>
      <c r="D7259" s="2">
        <v>9.8717065519999991</v>
      </c>
      <c r="E7259" s="2">
        <v>0.51506753640000003</v>
      </c>
      <c r="F7259" s="2">
        <v>26.706305230000002</v>
      </c>
      <c r="G7259" s="2">
        <v>29.818413620000001</v>
      </c>
      <c r="H7259" s="2">
        <v>73.401458509999998</v>
      </c>
      <c r="I7259" s="2">
        <v>55.230779560000002</v>
      </c>
    </row>
    <row r="7260" spans="1:9" ht="15" thickBot="1" x14ac:dyDescent="0.4">
      <c r="A7260" s="2">
        <v>243.1</v>
      </c>
      <c r="B7260" s="2">
        <v>0</v>
      </c>
      <c r="C7260" s="2">
        <v>5.1774535730000002</v>
      </c>
      <c r="D7260" s="2">
        <v>10.14224527</v>
      </c>
      <c r="E7260" s="2">
        <v>0.51048396429999998</v>
      </c>
      <c r="F7260" s="2">
        <v>26.19741853</v>
      </c>
      <c r="G7260" s="2">
        <v>29.821333129999999</v>
      </c>
      <c r="H7260" s="2">
        <v>73.360651469999993</v>
      </c>
      <c r="I7260" s="2">
        <v>55.053314270000001</v>
      </c>
    </row>
    <row r="7261" spans="1:9" ht="15" thickBot="1" x14ac:dyDescent="0.4">
      <c r="A7261" s="2">
        <v>243.1333333</v>
      </c>
      <c r="B7261" s="2">
        <v>0</v>
      </c>
      <c r="C7261" s="2">
        <v>5.1199168620000002</v>
      </c>
      <c r="D7261" s="2">
        <v>9.6441411230000007</v>
      </c>
      <c r="E7261" s="2">
        <v>0.53088365230000001</v>
      </c>
      <c r="F7261" s="2">
        <v>26.184992869999999</v>
      </c>
      <c r="G7261" s="2">
        <v>29.821333129999999</v>
      </c>
      <c r="H7261" s="2">
        <v>73.421863920000007</v>
      </c>
      <c r="I7261" s="2">
        <v>55.21916968</v>
      </c>
    </row>
    <row r="7262" spans="1:9" ht="15" thickBot="1" x14ac:dyDescent="0.4">
      <c r="A7262" s="2">
        <v>243.16666670000001</v>
      </c>
      <c r="B7262" s="2">
        <v>0</v>
      </c>
      <c r="C7262" s="2">
        <v>4.9466758400000002</v>
      </c>
      <c r="D7262" s="2">
        <v>8.9982811349999992</v>
      </c>
      <c r="E7262" s="2">
        <v>0.54973564009999998</v>
      </c>
      <c r="F7262" s="2">
        <v>26.835858770000002</v>
      </c>
      <c r="G7262" s="2">
        <v>29.815494149999999</v>
      </c>
      <c r="H7262" s="2">
        <v>73.279052449999995</v>
      </c>
      <c r="I7262" s="2">
        <v>55.194291370000002</v>
      </c>
    </row>
    <row r="7263" spans="1:9" ht="15" thickBot="1" x14ac:dyDescent="0.4">
      <c r="A7263" s="2">
        <v>243.2</v>
      </c>
      <c r="B7263" s="2">
        <v>0</v>
      </c>
      <c r="C7263" s="2">
        <v>4.6934364730000002</v>
      </c>
      <c r="D7263" s="2">
        <v>8.3996230759999992</v>
      </c>
      <c r="E7263" s="2">
        <v>0.55876751030000005</v>
      </c>
      <c r="F7263" s="2">
        <v>27.53237996</v>
      </c>
      <c r="G7263" s="2">
        <v>29.81695388</v>
      </c>
      <c r="H7263" s="2">
        <v>73.41166106</v>
      </c>
      <c r="I7263" s="2">
        <v>55.258974979999998</v>
      </c>
    </row>
    <row r="7264" spans="1:9" ht="15" thickBot="1" x14ac:dyDescent="0.4">
      <c r="A7264" s="2">
        <v>243.2333333</v>
      </c>
      <c r="B7264" s="2">
        <v>0</v>
      </c>
      <c r="C7264" s="2">
        <v>4.389865951</v>
      </c>
      <c r="D7264" s="2">
        <v>8.0001639319999995</v>
      </c>
      <c r="E7264" s="2">
        <v>0.54872199970000002</v>
      </c>
      <c r="F7264" s="2">
        <v>27.760429680000001</v>
      </c>
      <c r="G7264" s="2">
        <v>29.81695388</v>
      </c>
      <c r="H7264" s="2">
        <v>73.401458509999998</v>
      </c>
      <c r="I7264" s="2">
        <v>55.385025089999999</v>
      </c>
    </row>
    <row r="7265" spans="1:9" ht="15" thickBot="1" x14ac:dyDescent="0.4">
      <c r="A7265" s="2">
        <v>243.2666667</v>
      </c>
      <c r="B7265" s="2">
        <v>0</v>
      </c>
      <c r="C7265" s="2">
        <v>4.0664417500000001</v>
      </c>
      <c r="D7265" s="2">
        <v>7.8042656490000004</v>
      </c>
      <c r="E7265" s="2">
        <v>0.52105373300000002</v>
      </c>
      <c r="F7265" s="2">
        <v>27.769031129999998</v>
      </c>
      <c r="G7265" s="2">
        <v>29.822792889999999</v>
      </c>
      <c r="H7265" s="2">
        <v>73.401458509999998</v>
      </c>
      <c r="I7265" s="2">
        <v>55.250682210000001</v>
      </c>
    </row>
    <row r="7266" spans="1:9" ht="15" thickBot="1" x14ac:dyDescent="0.4">
      <c r="A7266" s="2">
        <v>243.3</v>
      </c>
      <c r="B7266" s="2">
        <v>0</v>
      </c>
      <c r="C7266" s="2">
        <v>3.7417289619999998</v>
      </c>
      <c r="D7266" s="2">
        <v>7.6513663750000003</v>
      </c>
      <c r="E7266" s="2">
        <v>0.48902755129999997</v>
      </c>
      <c r="F7266" s="2">
        <v>27.288676890000001</v>
      </c>
      <c r="G7266" s="2">
        <v>29.818413620000001</v>
      </c>
      <c r="H7266" s="2">
        <v>73.391256279999993</v>
      </c>
      <c r="I7266" s="2">
        <v>55.237413779999997</v>
      </c>
    </row>
    <row r="7267" spans="1:9" ht="15" thickBot="1" x14ac:dyDescent="0.4">
      <c r="A7267" s="2">
        <v>243.33333329999999</v>
      </c>
      <c r="B7267" s="2">
        <v>0</v>
      </c>
      <c r="C7267" s="2">
        <v>3.430708165</v>
      </c>
      <c r="D7267" s="2">
        <v>7.4410411700000001</v>
      </c>
      <c r="E7267" s="2">
        <v>0.46105216809999999</v>
      </c>
      <c r="F7267" s="2">
        <v>26.408844550000001</v>
      </c>
      <c r="G7267" s="2">
        <v>29.818413620000001</v>
      </c>
      <c r="H7267" s="2">
        <v>73.421863920000007</v>
      </c>
      <c r="I7267" s="2">
        <v>55.250682210000001</v>
      </c>
    </row>
    <row r="7268" spans="1:9" ht="15" thickBot="1" x14ac:dyDescent="0.4">
      <c r="A7268" s="2">
        <v>243.3666667</v>
      </c>
      <c r="B7268" s="2">
        <v>0</v>
      </c>
      <c r="C7268" s="2">
        <v>3.1467214380000001</v>
      </c>
      <c r="D7268" s="2">
        <v>7.1696164329999998</v>
      </c>
      <c r="E7268" s="2">
        <v>0.4388967621</v>
      </c>
      <c r="F7268" s="2">
        <v>25.696906330000001</v>
      </c>
      <c r="G7268" s="2">
        <v>29.821333129999999</v>
      </c>
      <c r="H7268" s="2">
        <v>73.391256279999993</v>
      </c>
      <c r="I7268" s="2">
        <v>55.142876190000003</v>
      </c>
    </row>
    <row r="7269" spans="1:9" ht="15" thickBot="1" x14ac:dyDescent="0.4">
      <c r="A7269" s="2">
        <v>243.4</v>
      </c>
      <c r="B7269" s="2">
        <v>0</v>
      </c>
      <c r="C7269" s="2">
        <v>2.8896770059999999</v>
      </c>
      <c r="D7269" s="2">
        <v>6.9888046409999998</v>
      </c>
      <c r="E7269" s="2">
        <v>0.41347228229999999</v>
      </c>
      <c r="F7269" s="2">
        <v>24.995878040000001</v>
      </c>
      <c r="G7269" s="2">
        <v>29.818413620000001</v>
      </c>
      <c r="H7269" s="2">
        <v>73.421863920000007</v>
      </c>
      <c r="I7269" s="2">
        <v>55.117997879999997</v>
      </c>
    </row>
    <row r="7270" spans="1:9" ht="15" thickBot="1" x14ac:dyDescent="0.4">
      <c r="A7270" s="2">
        <v>243.43333329999999</v>
      </c>
      <c r="B7270" s="2">
        <v>0</v>
      </c>
      <c r="C7270" s="2">
        <v>2.6620656650000001</v>
      </c>
      <c r="D7270" s="2">
        <v>6.7578608300000003</v>
      </c>
      <c r="E7270" s="2">
        <v>0.3939213506</v>
      </c>
      <c r="F7270" s="2">
        <v>24.6106956</v>
      </c>
      <c r="G7270" s="2">
        <v>29.81695388</v>
      </c>
      <c r="H7270" s="2">
        <v>73.442270579999999</v>
      </c>
      <c r="I7270" s="2">
        <v>55.104729450000001</v>
      </c>
    </row>
    <row r="7271" spans="1:9" ht="15" thickBot="1" x14ac:dyDescent="0.4">
      <c r="A7271" s="2">
        <v>243.46666669999999</v>
      </c>
      <c r="B7271" s="2">
        <v>0</v>
      </c>
      <c r="C7271" s="2">
        <v>2.4571212120000001</v>
      </c>
      <c r="D7271" s="2">
        <v>6.5083118080000002</v>
      </c>
      <c r="E7271" s="2">
        <v>0.37753587789999998</v>
      </c>
      <c r="F7271" s="2">
        <v>24.984629900000002</v>
      </c>
      <c r="G7271" s="2">
        <v>29.821333129999999</v>
      </c>
      <c r="H7271" s="2">
        <v>73.360651469999993</v>
      </c>
      <c r="I7271" s="2">
        <v>55.096436679999996</v>
      </c>
    </row>
    <row r="7272" spans="1:9" ht="15" thickBot="1" x14ac:dyDescent="0.4">
      <c r="A7272" s="2">
        <v>243.5</v>
      </c>
      <c r="B7272" s="2">
        <v>0</v>
      </c>
      <c r="C7272" s="2">
        <v>2.2739848180000002</v>
      </c>
      <c r="D7272" s="2">
        <v>6.1556423020000004</v>
      </c>
      <c r="E7272" s="2">
        <v>0.36941471040000001</v>
      </c>
      <c r="F7272" s="2">
        <v>25.427849179999999</v>
      </c>
      <c r="G7272" s="2">
        <v>29.822792889999999</v>
      </c>
      <c r="H7272" s="2">
        <v>73.370852760000005</v>
      </c>
      <c r="I7272" s="2">
        <v>55.176047269999998</v>
      </c>
    </row>
    <row r="7273" spans="1:9" ht="15" thickBot="1" x14ac:dyDescent="0.4">
      <c r="A7273" s="2">
        <v>243.53333330000001</v>
      </c>
      <c r="B7273" s="2">
        <v>0</v>
      </c>
      <c r="C7273" s="2">
        <v>2.1066069039999999</v>
      </c>
      <c r="D7273" s="2">
        <v>5.8658614680000003</v>
      </c>
      <c r="E7273" s="2">
        <v>0.35913001290000002</v>
      </c>
      <c r="F7273" s="2">
        <v>25.76933498</v>
      </c>
      <c r="G7273" s="2">
        <v>29.822792889999999</v>
      </c>
      <c r="H7273" s="2">
        <v>73.370852760000005</v>
      </c>
      <c r="I7273" s="2">
        <v>55.263950639999997</v>
      </c>
    </row>
    <row r="7274" spans="1:9" ht="15" thickBot="1" x14ac:dyDescent="0.4">
      <c r="A7274" s="2">
        <v>243.56666670000001</v>
      </c>
      <c r="B7274" s="2">
        <v>0</v>
      </c>
      <c r="C7274" s="2">
        <v>1.9533872489999999</v>
      </c>
      <c r="D7274" s="2">
        <v>5.4301518379999996</v>
      </c>
      <c r="E7274" s="2">
        <v>0.35972976579999999</v>
      </c>
      <c r="F7274" s="2">
        <v>25.5629855</v>
      </c>
      <c r="G7274" s="2">
        <v>29.81987337</v>
      </c>
      <c r="H7274" s="2">
        <v>73.340249830000005</v>
      </c>
      <c r="I7274" s="2">
        <v>55.185998599999998</v>
      </c>
    </row>
    <row r="7275" spans="1:9" ht="15" thickBot="1" x14ac:dyDescent="0.4">
      <c r="A7275" s="2">
        <v>243.6</v>
      </c>
      <c r="B7275" s="2">
        <v>0</v>
      </c>
      <c r="C7275" s="2">
        <v>1.8120210940000001</v>
      </c>
      <c r="D7275" s="2">
        <v>5.0525618190000001</v>
      </c>
      <c r="E7275" s="2">
        <v>0.35863412630000002</v>
      </c>
      <c r="F7275" s="2">
        <v>25.92233177</v>
      </c>
      <c r="G7275" s="2">
        <v>29.81987337</v>
      </c>
      <c r="H7275" s="2">
        <v>73.452474379999998</v>
      </c>
      <c r="I7275" s="2">
        <v>55.154486069999997</v>
      </c>
    </row>
    <row r="7276" spans="1:9" ht="15" thickBot="1" x14ac:dyDescent="0.4">
      <c r="A7276" s="2">
        <v>243.6333333</v>
      </c>
      <c r="B7276" s="2">
        <v>0</v>
      </c>
      <c r="C7276" s="2">
        <v>1.683708744</v>
      </c>
      <c r="D7276" s="2">
        <v>4.6002242860000004</v>
      </c>
      <c r="E7276" s="2">
        <v>0.36600579420000001</v>
      </c>
      <c r="F7276" s="2">
        <v>25.82452859</v>
      </c>
      <c r="G7276" s="2">
        <v>29.818413620000001</v>
      </c>
      <c r="H7276" s="2">
        <v>73.401458509999998</v>
      </c>
      <c r="I7276" s="2">
        <v>55.066582709999999</v>
      </c>
    </row>
    <row r="7277" spans="1:9" ht="15" thickBot="1" x14ac:dyDescent="0.4">
      <c r="A7277" s="2">
        <v>243.66666670000001</v>
      </c>
      <c r="B7277" s="2">
        <v>0</v>
      </c>
      <c r="C7277" s="2">
        <v>1.5660598530000001</v>
      </c>
      <c r="D7277" s="2">
        <v>4.0095070689999996</v>
      </c>
      <c r="E7277" s="2">
        <v>0.39058662970000002</v>
      </c>
      <c r="F7277" s="2">
        <v>25.55855253</v>
      </c>
      <c r="G7277" s="2">
        <v>29.81987337</v>
      </c>
      <c r="H7277" s="2">
        <v>73.462678499999996</v>
      </c>
      <c r="I7277" s="2">
        <v>55.366780990000002</v>
      </c>
    </row>
    <row r="7278" spans="1:9" ht="15" thickBot="1" x14ac:dyDescent="0.4">
      <c r="A7278" s="2">
        <v>243.7</v>
      </c>
      <c r="B7278" s="2">
        <v>0</v>
      </c>
      <c r="C7278" s="2">
        <v>1.4590665759999999</v>
      </c>
      <c r="D7278" s="2">
        <v>3.2737331670000001</v>
      </c>
      <c r="E7278" s="2">
        <v>0.4456889127</v>
      </c>
      <c r="F7278" s="2">
        <v>24.840988889999998</v>
      </c>
      <c r="G7278" s="2">
        <v>29.822792889999999</v>
      </c>
      <c r="H7278" s="2">
        <v>73.360651469999993</v>
      </c>
      <c r="I7278" s="2">
        <v>55.217511129999998</v>
      </c>
    </row>
    <row r="7279" spans="1:9" ht="15" thickBot="1" x14ac:dyDescent="0.4">
      <c r="A7279" s="2">
        <v>243.7333333</v>
      </c>
      <c r="B7279" s="2">
        <v>0</v>
      </c>
      <c r="C7279" s="2">
        <v>1.3639632909999999</v>
      </c>
      <c r="D7279" s="2">
        <v>2.70236506</v>
      </c>
      <c r="E7279" s="2">
        <v>0.5047294725</v>
      </c>
      <c r="F7279" s="2">
        <v>24.40280224</v>
      </c>
      <c r="G7279" s="2">
        <v>29.82425267</v>
      </c>
      <c r="H7279" s="2">
        <v>73.360651469999993</v>
      </c>
      <c r="I7279" s="2">
        <v>54.97370368</v>
      </c>
    </row>
    <row r="7280" spans="1:9" ht="15" thickBot="1" x14ac:dyDescent="0.4">
      <c r="A7280" s="2">
        <v>243.7666667</v>
      </c>
      <c r="B7280" s="2">
        <v>0</v>
      </c>
      <c r="C7280" s="2">
        <v>1.2767922540000001</v>
      </c>
      <c r="D7280" s="2">
        <v>2.2987481060000001</v>
      </c>
      <c r="E7280" s="2">
        <v>0.55542938799999997</v>
      </c>
      <c r="F7280" s="2">
        <v>23.40641995</v>
      </c>
      <c r="G7280" s="2">
        <v>29.818413620000001</v>
      </c>
      <c r="H7280" s="2">
        <v>73.35045049</v>
      </c>
      <c r="I7280" s="2">
        <v>54.977020789999997</v>
      </c>
    </row>
    <row r="7281" spans="1:9" ht="15" thickBot="1" x14ac:dyDescent="0.4">
      <c r="A7281" s="2">
        <v>243.8</v>
      </c>
      <c r="B7281" s="2">
        <v>0</v>
      </c>
      <c r="C7281" s="2">
        <v>1.195862953</v>
      </c>
      <c r="D7281" s="2">
        <v>2.2301048469999998</v>
      </c>
      <c r="E7281" s="2">
        <v>0.5362362021</v>
      </c>
      <c r="F7281" s="2">
        <v>23.88008958</v>
      </c>
      <c r="G7281" s="2">
        <v>29.827172229999999</v>
      </c>
      <c r="H7281" s="2">
        <v>73.442270579999999</v>
      </c>
      <c r="I7281" s="2">
        <v>55.103070899999999</v>
      </c>
    </row>
    <row r="7282" spans="1:9" ht="15" thickBot="1" x14ac:dyDescent="0.4">
      <c r="A7282" s="2">
        <v>243.83333329999999</v>
      </c>
      <c r="B7282" s="2">
        <v>0</v>
      </c>
      <c r="C7282" s="2">
        <v>1.12212752</v>
      </c>
      <c r="D7282" s="2">
        <v>2.4879919930000001</v>
      </c>
      <c r="E7282" s="2">
        <v>0.45101733560000001</v>
      </c>
      <c r="F7282" s="2">
        <v>24.689519820000001</v>
      </c>
      <c r="G7282" s="2">
        <v>29.82425267</v>
      </c>
      <c r="H7282" s="2">
        <v>73.381054359999993</v>
      </c>
      <c r="I7282" s="2">
        <v>55.04668006</v>
      </c>
    </row>
    <row r="7283" spans="1:9" ht="15" thickBot="1" x14ac:dyDescent="0.4">
      <c r="A7283" s="2">
        <v>243.8666667</v>
      </c>
      <c r="B7283" s="2">
        <v>0</v>
      </c>
      <c r="C7283" s="2">
        <v>1.0514983</v>
      </c>
      <c r="D7283" s="2">
        <v>2.7460939149999999</v>
      </c>
      <c r="E7283" s="2">
        <v>0.38290689690000002</v>
      </c>
      <c r="F7283" s="2">
        <v>25.05825248</v>
      </c>
      <c r="G7283" s="2">
        <v>29.82571244</v>
      </c>
      <c r="H7283" s="2">
        <v>73.370852760000005</v>
      </c>
      <c r="I7283" s="2">
        <v>55.275560519999999</v>
      </c>
    </row>
    <row r="7284" spans="1:9" ht="15" thickBot="1" x14ac:dyDescent="0.4">
      <c r="A7284" s="2">
        <v>243.9</v>
      </c>
      <c r="B7284" s="2">
        <v>0</v>
      </c>
      <c r="C7284" s="2">
        <v>0.98510785320000005</v>
      </c>
      <c r="D7284" s="2">
        <v>3.01664581</v>
      </c>
      <c r="E7284" s="2">
        <v>0.32655734730000002</v>
      </c>
      <c r="F7284" s="2">
        <v>24.618943560000002</v>
      </c>
      <c r="G7284" s="2">
        <v>29.814034419999999</v>
      </c>
      <c r="H7284" s="2">
        <v>73.370852760000005</v>
      </c>
      <c r="I7284" s="2">
        <v>55.159461729999997</v>
      </c>
    </row>
    <row r="7285" spans="1:9" ht="15" thickBot="1" x14ac:dyDescent="0.4">
      <c r="A7285" s="2">
        <v>243.93333329999999</v>
      </c>
      <c r="B7285" s="2">
        <v>0</v>
      </c>
      <c r="C7285" s="2">
        <v>0.92430971419999997</v>
      </c>
      <c r="D7285" s="2">
        <v>3.206483596</v>
      </c>
      <c r="E7285" s="2">
        <v>0.28826272980000001</v>
      </c>
      <c r="F7285" s="2">
        <v>24.4199342</v>
      </c>
      <c r="G7285" s="2">
        <v>29.822792889999999</v>
      </c>
      <c r="H7285" s="2">
        <v>73.279052449999995</v>
      </c>
      <c r="I7285" s="2">
        <v>55.038387290000003</v>
      </c>
    </row>
    <row r="7286" spans="1:9" ht="15" thickBot="1" x14ac:dyDescent="0.4">
      <c r="A7286" s="2">
        <v>243.96666669999999</v>
      </c>
      <c r="B7286" s="2">
        <v>0</v>
      </c>
      <c r="C7286" s="2">
        <v>0.86961096189999998</v>
      </c>
      <c r="D7286" s="2">
        <v>3.4617160849999999</v>
      </c>
      <c r="E7286" s="2">
        <v>0.25120805419999997</v>
      </c>
      <c r="F7286" s="2">
        <v>24.279665049999998</v>
      </c>
      <c r="G7286" s="2">
        <v>29.821333129999999</v>
      </c>
      <c r="H7286" s="2">
        <v>73.370852760000005</v>
      </c>
      <c r="I7286" s="2">
        <v>55.025118849999998</v>
      </c>
    </row>
    <row r="7287" spans="1:9" ht="15" thickBot="1" x14ac:dyDescent="0.4">
      <c r="A7287" s="2">
        <v>244</v>
      </c>
      <c r="B7287" s="2">
        <v>0</v>
      </c>
      <c r="C7287" s="2">
        <v>0.82119185480000001</v>
      </c>
      <c r="D7287" s="2">
        <v>3.6845608890000001</v>
      </c>
      <c r="E7287" s="2">
        <v>0.2228737371</v>
      </c>
      <c r="F7287" s="2">
        <v>24.42878855</v>
      </c>
      <c r="G7287" s="2">
        <v>29.82425267</v>
      </c>
      <c r="H7287" s="2">
        <v>73.421863920000007</v>
      </c>
      <c r="I7287" s="2">
        <v>55.126290650000001</v>
      </c>
    </row>
    <row r="7288" spans="1:9" ht="15" thickBot="1" x14ac:dyDescent="0.4">
      <c r="A7288" s="2">
        <v>244.03333330000001</v>
      </c>
      <c r="B7288" s="2">
        <v>0</v>
      </c>
      <c r="C7288" s="2">
        <v>0.78037360899999997</v>
      </c>
      <c r="D7288" s="2">
        <v>4.0252150589999998</v>
      </c>
      <c r="E7288" s="2">
        <v>0.1938712833</v>
      </c>
      <c r="F7288" s="2">
        <v>25.214492249999999</v>
      </c>
      <c r="G7288" s="2">
        <v>29.82425267</v>
      </c>
      <c r="H7288" s="2">
        <v>73.381054359999993</v>
      </c>
      <c r="I7288" s="2">
        <v>55.247365100000003</v>
      </c>
    </row>
    <row r="7289" spans="1:9" ht="15" thickBot="1" x14ac:dyDescent="0.4">
      <c r="A7289" s="2">
        <v>244.06666670000001</v>
      </c>
      <c r="B7289" s="2">
        <v>0</v>
      </c>
      <c r="C7289" s="2">
        <v>0.7443643271</v>
      </c>
      <c r="D7289" s="2">
        <v>4.1130444879999999</v>
      </c>
      <c r="E7289" s="2">
        <v>0.18097648329999999</v>
      </c>
      <c r="F7289" s="2">
        <v>25.336101809999999</v>
      </c>
      <c r="G7289" s="2">
        <v>29.82571244</v>
      </c>
      <c r="H7289" s="2">
        <v>73.442270579999999</v>
      </c>
      <c r="I7289" s="2">
        <v>55.11965644</v>
      </c>
    </row>
    <row r="7290" spans="1:9" ht="15" thickBot="1" x14ac:dyDescent="0.4">
      <c r="A7290" s="2">
        <v>244.1</v>
      </c>
      <c r="B7290" s="2">
        <v>0</v>
      </c>
      <c r="C7290" s="2">
        <v>0.71822981640000005</v>
      </c>
      <c r="D7290" s="2">
        <v>4.0506381449999997</v>
      </c>
      <c r="E7290" s="2">
        <v>0.1773127568</v>
      </c>
      <c r="F7290" s="2">
        <v>24.759785059999999</v>
      </c>
      <c r="G7290" s="2">
        <v>29.818413620000001</v>
      </c>
      <c r="H7290" s="2">
        <v>73.41166106</v>
      </c>
      <c r="I7290" s="2">
        <v>55.210876910000003</v>
      </c>
    </row>
    <row r="7291" spans="1:9" ht="15" thickBot="1" x14ac:dyDescent="0.4">
      <c r="A7291" s="2">
        <v>244.1333333</v>
      </c>
      <c r="B7291" s="2">
        <v>0</v>
      </c>
      <c r="C7291" s="2">
        <v>0.72113446199999998</v>
      </c>
      <c r="D7291" s="2">
        <v>3.4894986540000001</v>
      </c>
      <c r="E7291" s="2">
        <v>0.2066584726</v>
      </c>
      <c r="F7291" s="2">
        <v>23.925105980000001</v>
      </c>
      <c r="G7291" s="2">
        <v>29.82425267</v>
      </c>
      <c r="H7291" s="2">
        <v>73.421863920000007</v>
      </c>
      <c r="I7291" s="2">
        <v>55.098095229999998</v>
      </c>
    </row>
    <row r="7292" spans="1:9" ht="15" thickBot="1" x14ac:dyDescent="0.4">
      <c r="A7292" s="2">
        <v>244.16666670000001</v>
      </c>
      <c r="B7292" s="2">
        <v>0</v>
      </c>
      <c r="C7292" s="2">
        <v>0.78986360629999997</v>
      </c>
      <c r="D7292" s="2">
        <v>2.6461672269999998</v>
      </c>
      <c r="E7292" s="2">
        <v>0.2984934581</v>
      </c>
      <c r="F7292" s="2">
        <v>23.903176219999999</v>
      </c>
      <c r="G7292" s="2">
        <v>29.821333129999999</v>
      </c>
      <c r="H7292" s="2">
        <v>73.35045049</v>
      </c>
      <c r="I7292" s="2">
        <v>54.965410910000003</v>
      </c>
    </row>
    <row r="7293" spans="1:9" ht="15" thickBot="1" x14ac:dyDescent="0.4">
      <c r="A7293" s="2">
        <v>244.2</v>
      </c>
      <c r="B7293" s="2">
        <v>0</v>
      </c>
      <c r="C7293" s="2">
        <v>0.96789213549999997</v>
      </c>
      <c r="D7293" s="2">
        <v>1.4361368859999999</v>
      </c>
      <c r="E7293" s="2">
        <v>0.67395534859999995</v>
      </c>
      <c r="F7293" s="2">
        <v>24.036593700000001</v>
      </c>
      <c r="G7293" s="2">
        <v>29.81987337</v>
      </c>
      <c r="H7293" s="2">
        <v>73.360651469999993</v>
      </c>
      <c r="I7293" s="2">
        <v>55.086485349999997</v>
      </c>
    </row>
    <row r="7294" spans="1:9" ht="15" thickBot="1" x14ac:dyDescent="0.4">
      <c r="A7294" s="2">
        <v>244.2333333</v>
      </c>
      <c r="B7294" s="2">
        <v>0</v>
      </c>
      <c r="C7294" s="2">
        <v>1.292570056</v>
      </c>
      <c r="D7294" s="2">
        <v>0.21695590770000001</v>
      </c>
      <c r="E7294" s="2">
        <v>5.957754596</v>
      </c>
      <c r="F7294" s="2">
        <v>24.183006819999999</v>
      </c>
      <c r="G7294" s="2">
        <v>29.81987337</v>
      </c>
      <c r="H7294" s="2">
        <v>73.319849450000007</v>
      </c>
      <c r="I7294" s="2">
        <v>55.195949919999997</v>
      </c>
    </row>
    <row r="7295" spans="1:9" ht="15" thickBot="1" x14ac:dyDescent="0.4">
      <c r="A7295" s="2">
        <v>244.2666667</v>
      </c>
      <c r="B7295" s="2">
        <v>0</v>
      </c>
      <c r="C7295" s="2">
        <v>1.7694017529999999</v>
      </c>
      <c r="D7295" s="2">
        <v>-0.75505390839999997</v>
      </c>
      <c r="E7295" s="2">
        <v>-2.3434111569999998</v>
      </c>
      <c r="F7295" s="2">
        <v>24.42051214</v>
      </c>
      <c r="G7295" s="2">
        <v>29.82425267</v>
      </c>
      <c r="H7295" s="2">
        <v>73.381054359999993</v>
      </c>
      <c r="I7295" s="2">
        <v>55.194291370000002</v>
      </c>
    </row>
    <row r="7296" spans="1:9" ht="15" thickBot="1" x14ac:dyDescent="0.4">
      <c r="A7296" s="2">
        <v>244.3</v>
      </c>
      <c r="B7296" s="2">
        <v>0</v>
      </c>
      <c r="C7296" s="2">
        <v>2.3743846660000001</v>
      </c>
      <c r="D7296" s="2">
        <v>-0.93293236319999995</v>
      </c>
      <c r="E7296" s="2">
        <v>-2.5450769630000001</v>
      </c>
      <c r="F7296" s="2">
        <v>23.663829329999999</v>
      </c>
      <c r="G7296" s="2">
        <v>29.82425267</v>
      </c>
      <c r="H7296" s="2">
        <v>73.340249830000005</v>
      </c>
      <c r="I7296" s="2">
        <v>55.028435960000003</v>
      </c>
    </row>
    <row r="7297" spans="1:9" ht="15" thickBot="1" x14ac:dyDescent="0.4">
      <c r="A7297" s="2">
        <v>244.33333329999999</v>
      </c>
      <c r="B7297" s="2">
        <v>0</v>
      </c>
      <c r="C7297" s="2">
        <v>3.048219671</v>
      </c>
      <c r="D7297" s="2">
        <v>-0.38461096880000001</v>
      </c>
      <c r="E7297" s="2">
        <v>-7.9254621360000002</v>
      </c>
      <c r="F7297" s="2">
        <v>23.11507988</v>
      </c>
      <c r="G7297" s="2">
        <v>29.82425267</v>
      </c>
      <c r="H7297" s="2">
        <v>73.35045049</v>
      </c>
      <c r="I7297" s="2">
        <v>55.07321692</v>
      </c>
    </row>
    <row r="7298" spans="1:9" ht="15" thickBot="1" x14ac:dyDescent="0.4">
      <c r="A7298" s="2">
        <v>244.3666667</v>
      </c>
      <c r="B7298" s="2">
        <v>0</v>
      </c>
      <c r="C7298" s="2">
        <v>3.7167483180000001</v>
      </c>
      <c r="D7298" s="2">
        <v>0.84000673199999998</v>
      </c>
      <c r="E7298" s="2">
        <v>4.4246649180000004</v>
      </c>
      <c r="F7298" s="2">
        <v>22.261606889999999</v>
      </c>
      <c r="G7298" s="2">
        <v>29.827172229999999</v>
      </c>
      <c r="H7298" s="2">
        <v>73.401458509999998</v>
      </c>
      <c r="I7298" s="2">
        <v>54.942191149999999</v>
      </c>
    </row>
    <row r="7299" spans="1:9" ht="15" thickBot="1" x14ac:dyDescent="0.4">
      <c r="A7299" s="2">
        <v>244.4</v>
      </c>
      <c r="B7299" s="2">
        <v>0</v>
      </c>
      <c r="C7299" s="2">
        <v>4.3057980560000004</v>
      </c>
      <c r="D7299" s="2">
        <v>2.4139333029999999</v>
      </c>
      <c r="E7299" s="2">
        <v>1.7837270190000001</v>
      </c>
      <c r="F7299" s="2">
        <v>22.786818390000001</v>
      </c>
      <c r="G7299" s="2">
        <v>29.822792889999999</v>
      </c>
      <c r="H7299" s="2">
        <v>73.33004948</v>
      </c>
      <c r="I7299" s="2">
        <v>55.099753790000001</v>
      </c>
    </row>
    <row r="7300" spans="1:9" ht="15" thickBot="1" x14ac:dyDescent="0.4">
      <c r="A7300" s="2">
        <v>244.43333329999999</v>
      </c>
      <c r="B7300" s="2">
        <v>0</v>
      </c>
      <c r="C7300" s="2">
        <v>4.759570353</v>
      </c>
      <c r="D7300" s="2">
        <v>3.8192493920000001</v>
      </c>
      <c r="E7300" s="2">
        <v>1.246205698</v>
      </c>
      <c r="F7300" s="2">
        <v>22.930424899999998</v>
      </c>
      <c r="G7300" s="2">
        <v>29.831551640000001</v>
      </c>
      <c r="H7300" s="2">
        <v>73.309649730000004</v>
      </c>
      <c r="I7300" s="2">
        <v>54.947166809999999</v>
      </c>
    </row>
    <row r="7301" spans="1:9" ht="15" thickBot="1" x14ac:dyDescent="0.4">
      <c r="A7301" s="2">
        <v>244.46666669999999</v>
      </c>
      <c r="B7301" s="2">
        <v>0</v>
      </c>
      <c r="C7301" s="2">
        <v>5.0496905630000004</v>
      </c>
      <c r="D7301" s="2">
        <v>4.672398877</v>
      </c>
      <c r="E7301" s="2">
        <v>1.0807490319999999</v>
      </c>
      <c r="F7301" s="2">
        <v>23.268358289999998</v>
      </c>
      <c r="G7301" s="2">
        <v>29.82571244</v>
      </c>
      <c r="H7301" s="2">
        <v>73.381054359999993</v>
      </c>
      <c r="I7301" s="2">
        <v>55.174388720000003</v>
      </c>
    </row>
    <row r="7302" spans="1:9" ht="15" thickBot="1" x14ac:dyDescent="0.4">
      <c r="A7302" s="2">
        <v>244.5</v>
      </c>
      <c r="B7302" s="2">
        <v>0</v>
      </c>
      <c r="C7302" s="2">
        <v>5.1751532029999998</v>
      </c>
      <c r="D7302" s="2">
        <v>5.0928278200000001</v>
      </c>
      <c r="E7302" s="2">
        <v>1.016164965</v>
      </c>
      <c r="F7302" s="2">
        <v>23.080618739999998</v>
      </c>
      <c r="G7302" s="2">
        <v>29.827172229999999</v>
      </c>
      <c r="H7302" s="2">
        <v>73.258655840000003</v>
      </c>
      <c r="I7302" s="2">
        <v>55.076534029999998</v>
      </c>
    </row>
    <row r="7303" spans="1:9" ht="15" thickBot="1" x14ac:dyDescent="0.4">
      <c r="A7303" s="2">
        <v>244.53333330000001</v>
      </c>
      <c r="B7303" s="2">
        <v>0</v>
      </c>
      <c r="C7303" s="2">
        <v>5.1606284240000004</v>
      </c>
      <c r="D7303" s="2">
        <v>5.1930631979999999</v>
      </c>
      <c r="E7303" s="2">
        <v>0.9937542117</v>
      </c>
      <c r="F7303" s="2">
        <v>23.416497540000002</v>
      </c>
      <c r="G7303" s="2">
        <v>29.82571244</v>
      </c>
      <c r="H7303" s="2">
        <v>73.319849450000007</v>
      </c>
      <c r="I7303" s="2">
        <v>54.965410910000003</v>
      </c>
    </row>
    <row r="7304" spans="1:9" ht="15" thickBot="1" x14ac:dyDescent="0.4">
      <c r="A7304" s="2">
        <v>244.56666670000001</v>
      </c>
      <c r="B7304" s="2">
        <v>0</v>
      </c>
      <c r="C7304" s="2">
        <v>5.0331050770000001</v>
      </c>
      <c r="D7304" s="2">
        <v>5.2821630730000004</v>
      </c>
      <c r="E7304" s="2">
        <v>0.95284924140000005</v>
      </c>
      <c r="F7304" s="2">
        <v>22.799447820000001</v>
      </c>
      <c r="G7304" s="2">
        <v>29.827172229999999</v>
      </c>
      <c r="H7304" s="2">
        <v>73.35045049</v>
      </c>
      <c r="I7304" s="2">
        <v>55.058289940000002</v>
      </c>
    </row>
    <row r="7305" spans="1:9" ht="15" thickBot="1" x14ac:dyDescent="0.4">
      <c r="A7305" s="2">
        <v>244.6</v>
      </c>
      <c r="B7305" s="2">
        <v>0</v>
      </c>
      <c r="C7305" s="2">
        <v>4.8231650970000004</v>
      </c>
      <c r="D7305" s="2">
        <v>5.5039958279999999</v>
      </c>
      <c r="E7305" s="2">
        <v>0.87630246229999997</v>
      </c>
      <c r="F7305" s="2">
        <v>22.686656849999999</v>
      </c>
      <c r="G7305" s="2">
        <v>29.82425267</v>
      </c>
      <c r="H7305" s="2">
        <v>73.319849450000007</v>
      </c>
      <c r="I7305" s="2">
        <v>55.11965644</v>
      </c>
    </row>
    <row r="7306" spans="1:9" ht="15" thickBot="1" x14ac:dyDescent="0.4">
      <c r="A7306" s="2">
        <v>244.6333333</v>
      </c>
      <c r="B7306" s="2">
        <v>0</v>
      </c>
      <c r="C7306" s="2">
        <v>4.5526129979999999</v>
      </c>
      <c r="D7306" s="2">
        <v>6.014445781</v>
      </c>
      <c r="E7306" s="2">
        <v>0.75694638609999998</v>
      </c>
      <c r="F7306" s="2">
        <v>22.968745819999999</v>
      </c>
      <c r="G7306" s="2">
        <v>29.822792889999999</v>
      </c>
      <c r="H7306" s="2">
        <v>73.35045049</v>
      </c>
      <c r="I7306" s="2">
        <v>54.948825370000002</v>
      </c>
    </row>
    <row r="7307" spans="1:9" ht="15" thickBot="1" x14ac:dyDescent="0.4">
      <c r="A7307" s="2">
        <v>244.66666670000001</v>
      </c>
      <c r="B7307" s="2">
        <v>0</v>
      </c>
      <c r="C7307" s="2">
        <v>4.2446025440000001</v>
      </c>
      <c r="D7307" s="2">
        <v>6.2592736049999997</v>
      </c>
      <c r="E7307" s="2">
        <v>0.6781302132</v>
      </c>
      <c r="F7307" s="2">
        <v>22.888640970000001</v>
      </c>
      <c r="G7307" s="2">
        <v>29.82571244</v>
      </c>
      <c r="H7307" s="2">
        <v>73.319849450000007</v>
      </c>
      <c r="I7307" s="2">
        <v>55.026777410000001</v>
      </c>
    </row>
    <row r="7308" spans="1:9" ht="15" thickBot="1" x14ac:dyDescent="0.4">
      <c r="A7308" s="2">
        <v>244.7</v>
      </c>
      <c r="B7308" s="2">
        <v>0</v>
      </c>
      <c r="C7308" s="2">
        <v>3.917642522</v>
      </c>
      <c r="D7308" s="2">
        <v>6.1240973910000003</v>
      </c>
      <c r="E7308" s="2">
        <v>0.63970937620000001</v>
      </c>
      <c r="F7308" s="2">
        <v>22.52095851</v>
      </c>
      <c r="G7308" s="2">
        <v>29.82425267</v>
      </c>
      <c r="H7308" s="2">
        <v>73.279052449999995</v>
      </c>
      <c r="I7308" s="2">
        <v>55.132924869999997</v>
      </c>
    </row>
    <row r="7309" spans="1:9" ht="15" thickBot="1" x14ac:dyDescent="0.4">
      <c r="A7309" s="2">
        <v>244.7333333</v>
      </c>
      <c r="B7309" s="2">
        <v>0</v>
      </c>
      <c r="C7309" s="2">
        <v>3.5910380129999999</v>
      </c>
      <c r="D7309" s="2">
        <v>5.3720162629999999</v>
      </c>
      <c r="E7309" s="2">
        <v>0.66847117300000003</v>
      </c>
      <c r="F7309" s="2">
        <v>22.910469599999999</v>
      </c>
      <c r="G7309" s="2">
        <v>29.830091830000001</v>
      </c>
      <c r="H7309" s="2">
        <v>73.340249830000005</v>
      </c>
      <c r="I7309" s="2">
        <v>55.008533309999997</v>
      </c>
    </row>
    <row r="7310" spans="1:9" ht="15" thickBot="1" x14ac:dyDescent="0.4">
      <c r="A7310" s="2">
        <v>244.7666667</v>
      </c>
      <c r="B7310" s="2">
        <v>0</v>
      </c>
      <c r="C7310" s="2">
        <v>3.27791787</v>
      </c>
      <c r="D7310" s="2">
        <v>4.3089526940000002</v>
      </c>
      <c r="E7310" s="2">
        <v>0.76072264020000002</v>
      </c>
      <c r="F7310" s="2">
        <v>22.83456567</v>
      </c>
      <c r="G7310" s="2">
        <v>29.822792889999999</v>
      </c>
      <c r="H7310" s="2">
        <v>73.279052449999995</v>
      </c>
      <c r="I7310" s="2">
        <v>54.967069459999998</v>
      </c>
    </row>
    <row r="7311" spans="1:9" ht="15" thickBot="1" x14ac:dyDescent="0.4">
      <c r="A7311" s="2">
        <v>244.8</v>
      </c>
      <c r="B7311" s="2">
        <v>0</v>
      </c>
      <c r="C7311" s="2">
        <v>2.9878958550000001</v>
      </c>
      <c r="D7311" s="2">
        <v>3.0923226530000001</v>
      </c>
      <c r="E7311" s="2">
        <v>0.96623030330000004</v>
      </c>
      <c r="F7311" s="2">
        <v>23.21457586</v>
      </c>
      <c r="G7311" s="2">
        <v>29.82425267</v>
      </c>
      <c r="H7311" s="2">
        <v>73.391256279999993</v>
      </c>
      <c r="I7311" s="2">
        <v>55.134583419999998</v>
      </c>
    </row>
    <row r="7312" spans="1:9" ht="15" thickBot="1" x14ac:dyDescent="0.4">
      <c r="A7312" s="2">
        <v>244.83333329999999</v>
      </c>
      <c r="B7312" s="2">
        <v>0</v>
      </c>
      <c r="C7312" s="2">
        <v>2.7245824220000001</v>
      </c>
      <c r="D7312" s="2">
        <v>2.2358375690000001</v>
      </c>
      <c r="E7312" s="2">
        <v>1.218595868</v>
      </c>
      <c r="F7312" s="2">
        <v>23.479977760000001</v>
      </c>
      <c r="G7312" s="2">
        <v>29.827172229999999</v>
      </c>
      <c r="H7312" s="2">
        <v>73.319849450000007</v>
      </c>
      <c r="I7312" s="2">
        <v>55.025118849999998</v>
      </c>
    </row>
    <row r="7313" spans="1:15" ht="15" thickBot="1" x14ac:dyDescent="0.4">
      <c r="A7313" s="2">
        <v>244.8666667</v>
      </c>
      <c r="B7313" s="2">
        <v>0</v>
      </c>
      <c r="C7313" s="2">
        <v>2.4861153819999999</v>
      </c>
      <c r="D7313" s="2">
        <v>1.858947103</v>
      </c>
      <c r="E7313" s="2">
        <v>1.3373782279999999</v>
      </c>
      <c r="F7313" s="2">
        <v>24.14656802</v>
      </c>
      <c r="G7313" s="2">
        <v>29.827172229999999</v>
      </c>
      <c r="H7313" s="2">
        <v>73.370852760000005</v>
      </c>
      <c r="I7313" s="2">
        <v>55.194291370000002</v>
      </c>
    </row>
    <row r="7314" spans="1:15" ht="15" thickBot="1" x14ac:dyDescent="0.4">
      <c r="A7314" s="2">
        <v>244.9</v>
      </c>
      <c r="B7314" s="2">
        <v>0</v>
      </c>
      <c r="C7314" s="2">
        <v>2.272244567</v>
      </c>
      <c r="D7314" s="2">
        <v>1.905599719</v>
      </c>
      <c r="E7314" s="2">
        <v>1.192403916</v>
      </c>
      <c r="F7314" s="2">
        <v>23.940149959999999</v>
      </c>
      <c r="G7314" s="2">
        <v>29.821333129999999</v>
      </c>
      <c r="H7314" s="2">
        <v>73.319849450000007</v>
      </c>
      <c r="I7314" s="2">
        <v>55.048338610000002</v>
      </c>
      <c r="J7314">
        <f>AVERAGE(C7314:C7826)</f>
        <v>1.5178268471514411</v>
      </c>
      <c r="K7314">
        <f t="shared" ref="K7314:N7314" si="7">AVERAGE(D7314:D7826)</f>
        <v>4.0201831545689215</v>
      </c>
      <c r="L7314">
        <f t="shared" si="7"/>
        <v>0.50535853067572789</v>
      </c>
      <c r="M7314">
        <f t="shared" si="7"/>
        <v>17.137289532690055</v>
      </c>
      <c r="N7314">
        <f t="shared" si="7"/>
        <v>29.838216243196804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2.0786897639999999</v>
      </c>
      <c r="D7315" s="2">
        <v>2.1749239560000002</v>
      </c>
      <c r="E7315" s="2">
        <v>0.95575284770000002</v>
      </c>
      <c r="F7315" s="2">
        <v>23.909922609999999</v>
      </c>
      <c r="G7315" s="2">
        <v>29.828632030000001</v>
      </c>
      <c r="H7315" s="2">
        <v>73.299450320000005</v>
      </c>
      <c r="I7315" s="2">
        <v>55.129607759999999</v>
      </c>
    </row>
    <row r="7316" spans="1:15" ht="15" thickBot="1" x14ac:dyDescent="0.4">
      <c r="A7316" s="2">
        <v>244.96666669999999</v>
      </c>
      <c r="B7316" s="2">
        <v>0</v>
      </c>
      <c r="C7316" s="2">
        <v>1.9049918770000001</v>
      </c>
      <c r="D7316" s="2">
        <v>2.5077983480000001</v>
      </c>
      <c r="E7316" s="2">
        <v>0.75962721570000002</v>
      </c>
      <c r="F7316" s="2">
        <v>23.673087079999998</v>
      </c>
      <c r="G7316" s="2">
        <v>29.82571244</v>
      </c>
      <c r="H7316" s="2">
        <v>73.279052449999995</v>
      </c>
      <c r="I7316" s="2">
        <v>55.088143909999999</v>
      </c>
    </row>
    <row r="7317" spans="1:15" ht="15" thickBot="1" x14ac:dyDescent="0.4">
      <c r="A7317" s="2">
        <v>245</v>
      </c>
      <c r="B7317" s="2">
        <v>0</v>
      </c>
      <c r="C7317" s="2">
        <v>1.748284919</v>
      </c>
      <c r="D7317" s="2">
        <v>2.724033736</v>
      </c>
      <c r="E7317" s="2">
        <v>0.64180002469999997</v>
      </c>
      <c r="F7317" s="2">
        <v>23.704773039999999</v>
      </c>
      <c r="G7317" s="2">
        <v>29.827172229999999</v>
      </c>
      <c r="H7317" s="2">
        <v>73.299450320000005</v>
      </c>
      <c r="I7317" s="2">
        <v>55.028435960000003</v>
      </c>
    </row>
    <row r="7318" spans="1:15" ht="15" thickBot="1" x14ac:dyDescent="0.4">
      <c r="A7318" s="2">
        <v>245.03333330000001</v>
      </c>
      <c r="B7318" s="2">
        <v>0</v>
      </c>
      <c r="C7318" s="2">
        <v>1.6079150040000001</v>
      </c>
      <c r="D7318" s="2">
        <v>2.7032220819999999</v>
      </c>
      <c r="E7318" s="2">
        <v>0.59481424579999997</v>
      </c>
      <c r="F7318" s="2">
        <v>22.85021137</v>
      </c>
      <c r="G7318" s="2">
        <v>29.830091830000001</v>
      </c>
      <c r="H7318" s="2">
        <v>73.289251230000005</v>
      </c>
      <c r="I7318" s="2">
        <v>55.127949209999997</v>
      </c>
    </row>
    <row r="7319" spans="1:15" ht="15" thickBot="1" x14ac:dyDescent="0.4">
      <c r="A7319" s="2">
        <v>245.06666670000001</v>
      </c>
      <c r="B7319" s="2">
        <v>0</v>
      </c>
      <c r="C7319" s="2">
        <v>1.4819236170000001</v>
      </c>
      <c r="D7319" s="2">
        <v>2.4909110220000001</v>
      </c>
      <c r="E7319" s="2">
        <v>0.59493237759999995</v>
      </c>
      <c r="F7319" s="2">
        <v>22.709827000000001</v>
      </c>
      <c r="G7319" s="2">
        <v>29.830091830000001</v>
      </c>
      <c r="H7319" s="2">
        <v>73.370852760000005</v>
      </c>
      <c r="I7319" s="2">
        <v>55.063265600000001</v>
      </c>
    </row>
    <row r="7320" spans="1:15" ht="15" thickBot="1" x14ac:dyDescent="0.4">
      <c r="A7320" s="2">
        <v>245.1</v>
      </c>
      <c r="B7320" s="2">
        <v>0</v>
      </c>
      <c r="C7320" s="2">
        <v>1.3696811090000001</v>
      </c>
      <c r="D7320" s="2">
        <v>2.1911804450000001</v>
      </c>
      <c r="E7320" s="2">
        <v>0.62508823140000003</v>
      </c>
      <c r="F7320" s="2">
        <v>22.687970629999999</v>
      </c>
      <c r="G7320" s="2">
        <v>29.828632030000001</v>
      </c>
      <c r="H7320" s="2">
        <v>73.289251230000005</v>
      </c>
      <c r="I7320" s="2">
        <v>54.809506820000003</v>
      </c>
    </row>
    <row r="7321" spans="1:15" ht="15" thickBot="1" x14ac:dyDescent="0.4">
      <c r="A7321" s="2">
        <v>245.1333333</v>
      </c>
      <c r="B7321" s="2">
        <v>0</v>
      </c>
      <c r="C7321" s="2">
        <v>1.2721601170000001</v>
      </c>
      <c r="D7321" s="2">
        <v>1.8259352259999999</v>
      </c>
      <c r="E7321" s="2">
        <v>0.6967170023</v>
      </c>
      <c r="F7321" s="2">
        <v>22.498747380000001</v>
      </c>
      <c r="G7321" s="2">
        <v>29.82571244</v>
      </c>
      <c r="H7321" s="2">
        <v>73.309649730000004</v>
      </c>
      <c r="I7321" s="2">
        <v>55.122973539999997</v>
      </c>
    </row>
    <row r="7322" spans="1:15" ht="15" thickBot="1" x14ac:dyDescent="0.4">
      <c r="A7322" s="2">
        <v>245.16666670000001</v>
      </c>
      <c r="B7322" s="2">
        <v>0</v>
      </c>
      <c r="C7322" s="2">
        <v>1.191970526</v>
      </c>
      <c r="D7322" s="2">
        <v>1.6207625859999999</v>
      </c>
      <c r="E7322" s="2">
        <v>0.73543808079999995</v>
      </c>
      <c r="F7322" s="2">
        <v>22.876660269999999</v>
      </c>
      <c r="G7322" s="2">
        <v>29.833011460000002</v>
      </c>
      <c r="H7322" s="2">
        <v>73.33004948</v>
      </c>
      <c r="I7322" s="2">
        <v>55.103070899999999</v>
      </c>
    </row>
    <row r="7323" spans="1:15" ht="15" thickBot="1" x14ac:dyDescent="0.4">
      <c r="A7323" s="2">
        <v>245.2</v>
      </c>
      <c r="B7323" s="2">
        <v>0</v>
      </c>
      <c r="C7323" s="2">
        <v>1.152061446</v>
      </c>
      <c r="D7323" s="2">
        <v>1.4789958480000001</v>
      </c>
      <c r="E7323" s="2">
        <v>0.77894839790000003</v>
      </c>
      <c r="F7323" s="2">
        <v>23.391602219999999</v>
      </c>
      <c r="G7323" s="2">
        <v>29.827172229999999</v>
      </c>
      <c r="H7323" s="2">
        <v>73.340249830000005</v>
      </c>
      <c r="I7323" s="2">
        <v>54.960435240000002</v>
      </c>
    </row>
    <row r="7324" spans="1:15" ht="15" thickBot="1" x14ac:dyDescent="0.4">
      <c r="A7324" s="2">
        <v>245.2333333</v>
      </c>
      <c r="B7324" s="2">
        <v>0</v>
      </c>
      <c r="C7324" s="2">
        <v>1.1856094349999999</v>
      </c>
      <c r="D7324" s="2">
        <v>1.4949327219999999</v>
      </c>
      <c r="E7324" s="2">
        <v>0.79308547979999999</v>
      </c>
      <c r="F7324" s="2">
        <v>23.334796799999999</v>
      </c>
      <c r="G7324" s="2">
        <v>29.830091830000001</v>
      </c>
      <c r="H7324" s="2">
        <v>73.258655840000003</v>
      </c>
      <c r="I7324" s="2">
        <v>55.15116896</v>
      </c>
    </row>
    <row r="7325" spans="1:15" ht="15" thickBot="1" x14ac:dyDescent="0.4">
      <c r="A7325" s="2">
        <v>245.2666667</v>
      </c>
      <c r="B7325" s="2">
        <v>0</v>
      </c>
      <c r="C7325" s="2">
        <v>1.325797042</v>
      </c>
      <c r="D7325" s="2">
        <v>1.73663583</v>
      </c>
      <c r="E7325" s="2">
        <v>0.76342835939999998</v>
      </c>
      <c r="F7325" s="2">
        <v>22.938019990000001</v>
      </c>
      <c r="G7325" s="2">
        <v>29.834471279999999</v>
      </c>
      <c r="H7325" s="2">
        <v>73.279052449999995</v>
      </c>
      <c r="I7325" s="2">
        <v>55.030094519999999</v>
      </c>
    </row>
    <row r="7326" spans="1:15" ht="15" thickBot="1" x14ac:dyDescent="0.4">
      <c r="A7326" s="2">
        <v>245.3</v>
      </c>
      <c r="B7326" s="2">
        <v>0</v>
      </c>
      <c r="C7326" s="2">
        <v>1.5884687959999999</v>
      </c>
      <c r="D7326" s="2">
        <v>2.353002526</v>
      </c>
      <c r="E7326" s="2">
        <v>0.67508163649999997</v>
      </c>
      <c r="F7326" s="2">
        <v>23.230638720000002</v>
      </c>
      <c r="G7326" s="2">
        <v>29.830091830000001</v>
      </c>
      <c r="H7326" s="2">
        <v>73.340249830000005</v>
      </c>
      <c r="I7326" s="2">
        <v>55.076534029999998</v>
      </c>
    </row>
    <row r="7327" spans="1:15" ht="15" thickBot="1" x14ac:dyDescent="0.4">
      <c r="A7327" s="2">
        <v>245.33333329999999</v>
      </c>
      <c r="B7327" s="2">
        <v>0</v>
      </c>
      <c r="C7327" s="2">
        <v>1.959884768</v>
      </c>
      <c r="D7327" s="2">
        <v>3.3420730980000002</v>
      </c>
      <c r="E7327" s="2">
        <v>0.58642785789999996</v>
      </c>
      <c r="F7327" s="2">
        <v>22.509157049999999</v>
      </c>
      <c r="G7327" s="2">
        <v>29.827172229999999</v>
      </c>
      <c r="H7327" s="2">
        <v>73.319849450000007</v>
      </c>
      <c r="I7327" s="2">
        <v>54.991947770000003</v>
      </c>
    </row>
    <row r="7328" spans="1:15" ht="15" thickBot="1" x14ac:dyDescent="0.4">
      <c r="A7328" s="2">
        <v>245.3666667</v>
      </c>
      <c r="B7328" s="2">
        <v>0</v>
      </c>
      <c r="C7328" s="2">
        <v>2.39240166</v>
      </c>
      <c r="D7328" s="2">
        <v>4.7458939170000001</v>
      </c>
      <c r="E7328" s="2">
        <v>0.5040992701</v>
      </c>
      <c r="F7328" s="2">
        <v>21.940460000000002</v>
      </c>
      <c r="G7328" s="2">
        <v>29.827172229999999</v>
      </c>
      <c r="H7328" s="2">
        <v>73.309649730000004</v>
      </c>
      <c r="I7328" s="2">
        <v>55.116339330000002</v>
      </c>
    </row>
    <row r="7329" spans="1:9" ht="15" thickBot="1" x14ac:dyDescent="0.4">
      <c r="A7329" s="2">
        <v>245.4</v>
      </c>
      <c r="B7329" s="2">
        <v>0</v>
      </c>
      <c r="C7329" s="2">
        <v>2.8335639910000001</v>
      </c>
      <c r="D7329" s="2">
        <v>6.5115290459999997</v>
      </c>
      <c r="E7329" s="2">
        <v>0.4351610769</v>
      </c>
      <c r="F7329" s="2">
        <v>21.184346860000002</v>
      </c>
      <c r="G7329" s="2">
        <v>29.830091830000001</v>
      </c>
      <c r="H7329" s="2">
        <v>73.279052449999995</v>
      </c>
      <c r="I7329" s="2">
        <v>54.913995730000003</v>
      </c>
    </row>
    <row r="7330" spans="1:9" ht="15" thickBot="1" x14ac:dyDescent="0.4">
      <c r="A7330" s="2">
        <v>245.43333329999999</v>
      </c>
      <c r="B7330" s="2">
        <v>0</v>
      </c>
      <c r="C7330" s="2">
        <v>3.2483684469999998</v>
      </c>
      <c r="D7330" s="2">
        <v>8.170229806</v>
      </c>
      <c r="E7330" s="2">
        <v>0.39758593380000001</v>
      </c>
      <c r="F7330" s="2">
        <v>21.151936039999999</v>
      </c>
      <c r="G7330" s="2">
        <v>29.833011460000002</v>
      </c>
      <c r="H7330" s="2">
        <v>73.421863920000007</v>
      </c>
      <c r="I7330" s="2">
        <v>54.85926345</v>
      </c>
    </row>
    <row r="7331" spans="1:9" ht="15" thickBot="1" x14ac:dyDescent="0.4">
      <c r="A7331" s="2">
        <v>245.46666669999999</v>
      </c>
      <c r="B7331" s="2">
        <v>0</v>
      </c>
      <c r="C7331" s="2">
        <v>3.6327744599999998</v>
      </c>
      <c r="D7331" s="2">
        <v>9.7230142799999992</v>
      </c>
      <c r="E7331" s="2">
        <v>0.3736263628</v>
      </c>
      <c r="F7331" s="2">
        <v>21.046167270000002</v>
      </c>
      <c r="G7331" s="2">
        <v>29.827172229999999</v>
      </c>
      <c r="H7331" s="2">
        <v>73.33004948</v>
      </c>
      <c r="I7331" s="2">
        <v>54.940532599999997</v>
      </c>
    </row>
    <row r="7332" spans="1:9" ht="15" thickBot="1" x14ac:dyDescent="0.4">
      <c r="A7332" s="2">
        <v>245.5</v>
      </c>
      <c r="B7332" s="2">
        <v>0</v>
      </c>
      <c r="C7332" s="2">
        <v>3.9978554160000002</v>
      </c>
      <c r="D7332" s="2">
        <v>10.839687769999999</v>
      </c>
      <c r="E7332" s="2">
        <v>0.36881647350000002</v>
      </c>
      <c r="F7332" s="2">
        <v>21.307144739999998</v>
      </c>
      <c r="G7332" s="2">
        <v>29.830091830000001</v>
      </c>
      <c r="H7332" s="2">
        <v>73.228063270000007</v>
      </c>
      <c r="I7332" s="2">
        <v>55.063265600000001</v>
      </c>
    </row>
    <row r="7333" spans="1:9" ht="15" thickBot="1" x14ac:dyDescent="0.4">
      <c r="A7333" s="2">
        <v>245.53333330000001</v>
      </c>
      <c r="B7333" s="2">
        <v>0</v>
      </c>
      <c r="C7333" s="2">
        <v>4.3664082210000004</v>
      </c>
      <c r="D7333" s="2">
        <v>11.56702104</v>
      </c>
      <c r="E7333" s="2">
        <v>0.37748770450000002</v>
      </c>
      <c r="F7333" s="2">
        <v>21.42425506</v>
      </c>
      <c r="G7333" s="2">
        <v>29.830091830000001</v>
      </c>
      <c r="H7333" s="2">
        <v>73.319849450000007</v>
      </c>
      <c r="I7333" s="2">
        <v>54.996923430000002</v>
      </c>
    </row>
    <row r="7334" spans="1:9" ht="15" thickBot="1" x14ac:dyDescent="0.4">
      <c r="A7334" s="2">
        <v>245.56666670000001</v>
      </c>
      <c r="B7334" s="2">
        <v>0</v>
      </c>
      <c r="C7334" s="2">
        <v>4.7419141109999998</v>
      </c>
      <c r="D7334" s="2">
        <v>11.605199580000001</v>
      </c>
      <c r="E7334" s="2">
        <v>0.40860254740000002</v>
      </c>
      <c r="F7334" s="2">
        <v>21.33332605</v>
      </c>
      <c r="G7334" s="2">
        <v>29.830091830000001</v>
      </c>
      <c r="H7334" s="2">
        <v>73.340249830000005</v>
      </c>
      <c r="I7334" s="2">
        <v>54.915654279999998</v>
      </c>
    </row>
    <row r="7335" spans="1:9" ht="15" thickBot="1" x14ac:dyDescent="0.4">
      <c r="A7335" s="2">
        <v>245.6</v>
      </c>
      <c r="B7335" s="2">
        <v>0</v>
      </c>
      <c r="C7335" s="2">
        <v>5.1171904929999998</v>
      </c>
      <c r="D7335" s="2">
        <v>11.1598471</v>
      </c>
      <c r="E7335" s="2">
        <v>0.45853589620000001</v>
      </c>
      <c r="F7335" s="2">
        <v>21.30935625</v>
      </c>
      <c r="G7335" s="2">
        <v>29.830091830000001</v>
      </c>
      <c r="H7335" s="2">
        <v>73.340249830000005</v>
      </c>
      <c r="I7335" s="2">
        <v>54.940532599999997</v>
      </c>
    </row>
    <row r="7336" spans="1:9" ht="15" thickBot="1" x14ac:dyDescent="0.4">
      <c r="A7336" s="2">
        <v>245.6333333</v>
      </c>
      <c r="B7336" s="2">
        <v>0</v>
      </c>
      <c r="C7336" s="2">
        <v>5.4691673190000003</v>
      </c>
      <c r="D7336" s="2">
        <v>10.238630329999999</v>
      </c>
      <c r="E7336" s="2">
        <v>0.53416981969999999</v>
      </c>
      <c r="F7336" s="2">
        <v>20.87089829</v>
      </c>
      <c r="G7336" s="2">
        <v>29.827172229999999</v>
      </c>
      <c r="H7336" s="2">
        <v>73.391256279999993</v>
      </c>
      <c r="I7336" s="2">
        <v>54.990289220000001</v>
      </c>
    </row>
    <row r="7337" spans="1:9" ht="15" thickBot="1" x14ac:dyDescent="0.4">
      <c r="A7337" s="2">
        <v>245.66666670000001</v>
      </c>
      <c r="B7337" s="2">
        <v>0</v>
      </c>
      <c r="C7337" s="2">
        <v>5.773758709</v>
      </c>
      <c r="D7337" s="2">
        <v>9.2089763760000007</v>
      </c>
      <c r="E7337" s="2">
        <v>0.62697073729999997</v>
      </c>
      <c r="F7337" s="2">
        <v>21.16679907</v>
      </c>
      <c r="G7337" s="2">
        <v>29.82571244</v>
      </c>
      <c r="H7337" s="2">
        <v>73.258655840000003</v>
      </c>
      <c r="I7337" s="2">
        <v>55.063265600000001</v>
      </c>
    </row>
    <row r="7338" spans="1:9" ht="15" thickBot="1" x14ac:dyDescent="0.4">
      <c r="A7338" s="2">
        <v>245.7</v>
      </c>
      <c r="B7338" s="2">
        <v>0</v>
      </c>
      <c r="C7338" s="2">
        <v>6.0082832059999998</v>
      </c>
      <c r="D7338" s="2">
        <v>8.2275821390000008</v>
      </c>
      <c r="E7338" s="2">
        <v>0.7302611027</v>
      </c>
      <c r="F7338" s="2">
        <v>21.626333949999999</v>
      </c>
      <c r="G7338" s="2">
        <v>29.830091830000001</v>
      </c>
      <c r="H7338" s="2">
        <v>73.340249830000005</v>
      </c>
      <c r="I7338" s="2">
        <v>54.789604169999997</v>
      </c>
    </row>
    <row r="7339" spans="1:9" ht="15" thickBot="1" x14ac:dyDescent="0.4">
      <c r="A7339" s="2">
        <v>245.7333333</v>
      </c>
      <c r="B7339" s="2">
        <v>0</v>
      </c>
      <c r="C7339" s="2">
        <v>6.1610728320000003</v>
      </c>
      <c r="D7339" s="2">
        <v>7.509373343</v>
      </c>
      <c r="E7339" s="2">
        <v>0.82045099499999996</v>
      </c>
      <c r="F7339" s="2">
        <v>22.0428231</v>
      </c>
      <c r="G7339" s="2">
        <v>29.828632030000001</v>
      </c>
      <c r="H7339" s="2">
        <v>73.319849450000007</v>
      </c>
      <c r="I7339" s="2">
        <v>55.031753070000001</v>
      </c>
    </row>
    <row r="7340" spans="1:9" ht="15" thickBot="1" x14ac:dyDescent="0.4">
      <c r="A7340" s="2">
        <v>245.7666667</v>
      </c>
      <c r="B7340" s="2">
        <v>0</v>
      </c>
      <c r="C7340" s="2">
        <v>6.2274296720000004</v>
      </c>
      <c r="D7340" s="2">
        <v>7.1299172290000001</v>
      </c>
      <c r="E7340" s="2">
        <v>0.8734224357</v>
      </c>
      <c r="F7340" s="2">
        <v>22.174457950000001</v>
      </c>
      <c r="G7340" s="2">
        <v>29.830091830000001</v>
      </c>
      <c r="H7340" s="2">
        <v>73.319849450000007</v>
      </c>
      <c r="I7340" s="2">
        <v>55.144534749999998</v>
      </c>
    </row>
    <row r="7341" spans="1:9" ht="15" thickBot="1" x14ac:dyDescent="0.4">
      <c r="A7341" s="2">
        <v>245.8</v>
      </c>
      <c r="B7341" s="2">
        <v>0</v>
      </c>
      <c r="C7341" s="2">
        <v>6.216775116</v>
      </c>
      <c r="D7341" s="2">
        <v>6.9496929249999999</v>
      </c>
      <c r="E7341" s="2">
        <v>0.89453954049999995</v>
      </c>
      <c r="F7341" s="2">
        <v>22.26321046</v>
      </c>
      <c r="G7341" s="2">
        <v>29.827172229999999</v>
      </c>
      <c r="H7341" s="2">
        <v>73.370852760000005</v>
      </c>
      <c r="I7341" s="2">
        <v>55.013508979999997</v>
      </c>
    </row>
    <row r="7342" spans="1:9" ht="15" thickBot="1" x14ac:dyDescent="0.4">
      <c r="A7342" s="2">
        <v>245.83333329999999</v>
      </c>
      <c r="B7342" s="2">
        <v>0</v>
      </c>
      <c r="C7342" s="2">
        <v>6.1449874419999997</v>
      </c>
      <c r="D7342" s="2">
        <v>6.9320170589999996</v>
      </c>
      <c r="E7342" s="2">
        <v>0.88646455859999995</v>
      </c>
      <c r="F7342" s="2">
        <v>21.869714640000002</v>
      </c>
      <c r="G7342" s="2">
        <v>29.833011460000002</v>
      </c>
      <c r="H7342" s="2">
        <v>73.248457999999999</v>
      </c>
      <c r="I7342" s="2">
        <v>54.995264880000001</v>
      </c>
    </row>
    <row r="7343" spans="1:9" ht="15" thickBot="1" x14ac:dyDescent="0.4">
      <c r="A7343" s="2">
        <v>245.8666667</v>
      </c>
      <c r="B7343" s="2">
        <v>0</v>
      </c>
      <c r="C7343" s="2">
        <v>6.0287575499999999</v>
      </c>
      <c r="D7343" s="2">
        <v>7.1083387849999999</v>
      </c>
      <c r="E7343" s="2">
        <v>0.84812467899999999</v>
      </c>
      <c r="F7343" s="2">
        <v>21.291534070000001</v>
      </c>
      <c r="G7343" s="2">
        <v>29.834471279999999</v>
      </c>
      <c r="H7343" s="2">
        <v>73.289251230000005</v>
      </c>
      <c r="I7343" s="2">
        <v>54.879166099999999</v>
      </c>
    </row>
    <row r="7344" spans="1:9" ht="15" thickBot="1" x14ac:dyDescent="0.4">
      <c r="A7344" s="2">
        <v>245.9</v>
      </c>
      <c r="B7344" s="2">
        <v>0</v>
      </c>
      <c r="C7344" s="2">
        <v>5.8779577459999999</v>
      </c>
      <c r="D7344" s="2">
        <v>7.3457570829999996</v>
      </c>
      <c r="E7344" s="2">
        <v>0.80018406259999997</v>
      </c>
      <c r="F7344" s="2">
        <v>21.55291051</v>
      </c>
      <c r="G7344" s="2">
        <v>29.833011460000002</v>
      </c>
      <c r="H7344" s="2">
        <v>73.401458509999998</v>
      </c>
      <c r="I7344" s="2">
        <v>55.00024054</v>
      </c>
    </row>
    <row r="7345" spans="1:9" ht="15" thickBot="1" x14ac:dyDescent="0.4">
      <c r="A7345" s="2">
        <v>245.93333329999999</v>
      </c>
      <c r="B7345" s="2">
        <v>0</v>
      </c>
      <c r="C7345" s="2">
        <v>5.6972474809999998</v>
      </c>
      <c r="D7345" s="2">
        <v>7.4911728599999998</v>
      </c>
      <c r="E7345" s="2">
        <v>0.76052810250000003</v>
      </c>
      <c r="F7345" s="2">
        <v>21.705889599999999</v>
      </c>
      <c r="G7345" s="2">
        <v>29.834471279999999</v>
      </c>
      <c r="H7345" s="2">
        <v>73.340249830000005</v>
      </c>
      <c r="I7345" s="2">
        <v>55.003557649999998</v>
      </c>
    </row>
    <row r="7346" spans="1:9" ht="15" thickBot="1" x14ac:dyDescent="0.4">
      <c r="A7346" s="2">
        <v>245.96666669999999</v>
      </c>
      <c r="B7346" s="2">
        <v>0</v>
      </c>
      <c r="C7346" s="2">
        <v>5.4826645579999997</v>
      </c>
      <c r="D7346" s="2">
        <v>7.4608349660000002</v>
      </c>
      <c r="E7346" s="2">
        <v>0.73485937999999995</v>
      </c>
      <c r="F7346" s="2">
        <v>22.232595700000001</v>
      </c>
      <c r="G7346" s="2">
        <v>29.830091830000001</v>
      </c>
      <c r="H7346" s="2">
        <v>73.360651469999993</v>
      </c>
      <c r="I7346" s="2">
        <v>55.049997159999997</v>
      </c>
    </row>
    <row r="7347" spans="1:9" ht="15" thickBot="1" x14ac:dyDescent="0.4">
      <c r="A7347" s="2">
        <v>246</v>
      </c>
      <c r="B7347" s="2">
        <v>0</v>
      </c>
      <c r="C7347" s="2">
        <v>5.2353238280000003</v>
      </c>
      <c r="D7347" s="2">
        <v>7.2866791409999996</v>
      </c>
      <c r="E7347" s="2">
        <v>0.71847870989999996</v>
      </c>
      <c r="F7347" s="2">
        <v>22.431625059999998</v>
      </c>
      <c r="G7347" s="2">
        <v>29.830091830000001</v>
      </c>
      <c r="H7347" s="2">
        <v>73.279052449999995</v>
      </c>
      <c r="I7347" s="2">
        <v>54.986972110000004</v>
      </c>
    </row>
    <row r="7348" spans="1:9" ht="15" thickBot="1" x14ac:dyDescent="0.4">
      <c r="A7348" s="2">
        <v>246.03333330000001</v>
      </c>
      <c r="B7348" s="2">
        <v>0</v>
      </c>
      <c r="C7348" s="2">
        <v>4.9588088140000002</v>
      </c>
      <c r="D7348" s="2">
        <v>7.0077848060000001</v>
      </c>
      <c r="E7348" s="2">
        <v>0.70761431050000001</v>
      </c>
      <c r="F7348" s="2">
        <v>22.768599519999999</v>
      </c>
      <c r="G7348" s="2">
        <v>29.827172229999999</v>
      </c>
      <c r="H7348" s="2">
        <v>73.370852760000005</v>
      </c>
      <c r="I7348" s="2">
        <v>55.028435960000003</v>
      </c>
    </row>
    <row r="7349" spans="1:9" ht="15" thickBot="1" x14ac:dyDescent="0.4">
      <c r="A7349" s="2">
        <v>246.06666670000001</v>
      </c>
      <c r="B7349" s="2">
        <v>0</v>
      </c>
      <c r="C7349" s="2">
        <v>4.6586286570000004</v>
      </c>
      <c r="D7349" s="2">
        <v>6.9242591109999996</v>
      </c>
      <c r="E7349" s="2">
        <v>0.67279814090000001</v>
      </c>
      <c r="F7349" s="2">
        <v>23.069834849999999</v>
      </c>
      <c r="G7349" s="2">
        <v>29.833011460000002</v>
      </c>
      <c r="H7349" s="2">
        <v>73.381054359999993</v>
      </c>
      <c r="I7349" s="2">
        <v>55.064924150000003</v>
      </c>
    </row>
    <row r="7350" spans="1:9" ht="15" thickBot="1" x14ac:dyDescent="0.4">
      <c r="A7350" s="2">
        <v>246.1</v>
      </c>
      <c r="B7350" s="2">
        <v>0</v>
      </c>
      <c r="C7350" s="2">
        <v>4.343390866</v>
      </c>
      <c r="D7350" s="2">
        <v>7.0350952879999999</v>
      </c>
      <c r="E7350" s="2">
        <v>0.61738905990000004</v>
      </c>
      <c r="F7350" s="2">
        <v>22.922113169999999</v>
      </c>
      <c r="G7350" s="2">
        <v>29.833011460000002</v>
      </c>
      <c r="H7350" s="2">
        <v>73.33004948</v>
      </c>
      <c r="I7350" s="2">
        <v>55.081509689999997</v>
      </c>
    </row>
    <row r="7351" spans="1:9" ht="15" thickBot="1" x14ac:dyDescent="0.4">
      <c r="A7351" s="2">
        <v>246.1333333</v>
      </c>
      <c r="B7351" s="2">
        <v>0</v>
      </c>
      <c r="C7351" s="2">
        <v>4.0238612390000004</v>
      </c>
      <c r="D7351" s="2">
        <v>7.3953161569999999</v>
      </c>
      <c r="E7351" s="2">
        <v>0.5441094273</v>
      </c>
      <c r="F7351" s="2">
        <v>22.457583060000001</v>
      </c>
      <c r="G7351" s="2">
        <v>29.83739096</v>
      </c>
      <c r="H7351" s="2">
        <v>73.35045049</v>
      </c>
      <c r="I7351" s="2">
        <v>55.111363670000003</v>
      </c>
    </row>
    <row r="7352" spans="1:9" ht="15" thickBot="1" x14ac:dyDescent="0.4">
      <c r="A7352" s="2">
        <v>246.16666670000001</v>
      </c>
      <c r="B7352" s="2">
        <v>0</v>
      </c>
      <c r="C7352" s="2">
        <v>3.708103629</v>
      </c>
      <c r="D7352" s="2">
        <v>7.7880993829999996</v>
      </c>
      <c r="E7352" s="2">
        <v>0.4761243336</v>
      </c>
      <c r="F7352" s="2">
        <v>22.054351140000001</v>
      </c>
      <c r="G7352" s="2">
        <v>29.835931120000001</v>
      </c>
      <c r="H7352" s="2">
        <v>73.319849450000007</v>
      </c>
      <c r="I7352" s="2">
        <v>54.930581269999998</v>
      </c>
    </row>
    <row r="7353" spans="1:9" ht="15" thickBot="1" x14ac:dyDescent="0.4">
      <c r="A7353" s="2">
        <v>246.2</v>
      </c>
      <c r="B7353" s="2">
        <v>0</v>
      </c>
      <c r="C7353" s="2">
        <v>3.4055063589999999</v>
      </c>
      <c r="D7353" s="2">
        <v>8.1633609430000007</v>
      </c>
      <c r="E7353" s="2">
        <v>0.41716964169999998</v>
      </c>
      <c r="F7353" s="2">
        <v>21.51314219</v>
      </c>
      <c r="G7353" s="2">
        <v>29.831551640000001</v>
      </c>
      <c r="H7353" s="2">
        <v>73.299450320000005</v>
      </c>
      <c r="I7353" s="2">
        <v>54.942191149999999</v>
      </c>
    </row>
    <row r="7354" spans="1:9" ht="15" thickBot="1" x14ac:dyDescent="0.4">
      <c r="A7354" s="2">
        <v>246.2333333</v>
      </c>
      <c r="B7354" s="2">
        <v>0</v>
      </c>
      <c r="C7354" s="2">
        <v>3.125883306</v>
      </c>
      <c r="D7354" s="2">
        <v>8.4734498410000008</v>
      </c>
      <c r="E7354" s="2">
        <v>0.36890326420000003</v>
      </c>
      <c r="F7354" s="2">
        <v>20.954497450000002</v>
      </c>
      <c r="G7354" s="2">
        <v>29.830091830000001</v>
      </c>
      <c r="H7354" s="2">
        <v>73.319849450000007</v>
      </c>
      <c r="I7354" s="2">
        <v>55.043362950000002</v>
      </c>
    </row>
    <row r="7355" spans="1:9" ht="15" thickBot="1" x14ac:dyDescent="0.4">
      <c r="A7355" s="2">
        <v>246.2666667</v>
      </c>
      <c r="B7355" s="2">
        <v>0</v>
      </c>
      <c r="C7355" s="2">
        <v>2.869013909</v>
      </c>
      <c r="D7355" s="2">
        <v>8.8499542049999995</v>
      </c>
      <c r="E7355" s="2">
        <v>0.32418404010000001</v>
      </c>
      <c r="F7355" s="2">
        <v>20.65529201</v>
      </c>
      <c r="G7355" s="2">
        <v>29.831551640000001</v>
      </c>
      <c r="H7355" s="2">
        <v>73.248457999999999</v>
      </c>
      <c r="I7355" s="2">
        <v>54.923947060000003</v>
      </c>
    </row>
    <row r="7356" spans="1:9" ht="15" thickBot="1" x14ac:dyDescent="0.4">
      <c r="A7356" s="2">
        <v>246.3</v>
      </c>
      <c r="B7356" s="2">
        <v>0</v>
      </c>
      <c r="C7356" s="2">
        <v>2.6385633199999998</v>
      </c>
      <c r="D7356" s="2">
        <v>9.1880838580000006</v>
      </c>
      <c r="E7356" s="2">
        <v>0.28717231589999997</v>
      </c>
      <c r="F7356" s="2">
        <v>20.596984020000001</v>
      </c>
      <c r="G7356" s="2">
        <v>29.830091830000001</v>
      </c>
      <c r="H7356" s="2">
        <v>73.319849450000007</v>
      </c>
      <c r="I7356" s="2">
        <v>54.899068739999997</v>
      </c>
    </row>
    <row r="7357" spans="1:9" ht="15" thickBot="1" x14ac:dyDescent="0.4">
      <c r="A7357" s="2">
        <v>246.33333329999999</v>
      </c>
      <c r="B7357" s="2">
        <v>0</v>
      </c>
      <c r="C7357" s="2">
        <v>2.4298613339999999</v>
      </c>
      <c r="D7357" s="2">
        <v>9.4949793259999993</v>
      </c>
      <c r="E7357" s="2">
        <v>0.25591012369999999</v>
      </c>
      <c r="F7357" s="2">
        <v>20.69560315</v>
      </c>
      <c r="G7357" s="2">
        <v>29.831551640000001</v>
      </c>
      <c r="H7357" s="2">
        <v>73.268853989999997</v>
      </c>
      <c r="I7357" s="2">
        <v>54.882483200000003</v>
      </c>
    </row>
    <row r="7358" spans="1:9" ht="15" thickBot="1" x14ac:dyDescent="0.4">
      <c r="A7358" s="2">
        <v>246.3666667</v>
      </c>
      <c r="B7358" s="2">
        <v>0</v>
      </c>
      <c r="C7358" s="2">
        <v>2.2434659149999998</v>
      </c>
      <c r="D7358" s="2">
        <v>9.4877571130000007</v>
      </c>
      <c r="E7358" s="2">
        <v>0.2364590375</v>
      </c>
      <c r="F7358" s="2">
        <v>20.639205610000001</v>
      </c>
      <c r="G7358" s="2">
        <v>29.833011460000002</v>
      </c>
      <c r="H7358" s="2">
        <v>73.33004948</v>
      </c>
      <c r="I7358" s="2">
        <v>54.998581989999998</v>
      </c>
    </row>
    <row r="7359" spans="1:9" ht="15" thickBot="1" x14ac:dyDescent="0.4">
      <c r="A7359" s="2">
        <v>246.4</v>
      </c>
      <c r="B7359" s="2">
        <v>0</v>
      </c>
      <c r="C7359" s="2">
        <v>2.0698032300000002</v>
      </c>
      <c r="D7359" s="2">
        <v>8.9524437480000003</v>
      </c>
      <c r="E7359" s="2">
        <v>0.2311998029</v>
      </c>
      <c r="F7359" s="2">
        <v>21.35355513</v>
      </c>
      <c r="G7359" s="2">
        <v>29.833011460000002</v>
      </c>
      <c r="H7359" s="2">
        <v>73.319849450000007</v>
      </c>
      <c r="I7359" s="2">
        <v>55.07321692</v>
      </c>
    </row>
    <row r="7360" spans="1:9" ht="15" thickBot="1" x14ac:dyDescent="0.4">
      <c r="A7360" s="2">
        <v>246.43333329999999</v>
      </c>
      <c r="B7360" s="2">
        <v>0</v>
      </c>
      <c r="C7360" s="2">
        <v>1.9114296040000001</v>
      </c>
      <c r="D7360" s="2">
        <v>7.769743353</v>
      </c>
      <c r="E7360" s="2">
        <v>0.24600936179999999</v>
      </c>
      <c r="F7360" s="2">
        <v>21.195063470000001</v>
      </c>
      <c r="G7360" s="2">
        <v>29.833011460000002</v>
      </c>
      <c r="H7360" s="2">
        <v>73.340249830000005</v>
      </c>
      <c r="I7360" s="2">
        <v>54.804531160000003</v>
      </c>
    </row>
    <row r="7361" spans="1:9" ht="15" thickBot="1" x14ac:dyDescent="0.4">
      <c r="A7361" s="2">
        <v>246.46666669999999</v>
      </c>
      <c r="B7361" s="2">
        <v>0</v>
      </c>
      <c r="C7361" s="2">
        <v>1.7599498689999999</v>
      </c>
      <c r="D7361" s="2">
        <v>6.2753602849999996</v>
      </c>
      <c r="E7361" s="2">
        <v>0.2804539962</v>
      </c>
      <c r="F7361" s="2">
        <v>21.513049469999999</v>
      </c>
      <c r="G7361" s="2">
        <v>29.834471279999999</v>
      </c>
      <c r="H7361" s="2">
        <v>73.248457999999999</v>
      </c>
      <c r="I7361" s="2">
        <v>55.101412340000003</v>
      </c>
    </row>
    <row r="7362" spans="1:9" ht="15" thickBot="1" x14ac:dyDescent="0.4">
      <c r="A7362" s="2">
        <v>246.5</v>
      </c>
      <c r="B7362" s="2">
        <v>0</v>
      </c>
      <c r="C7362" s="2">
        <v>1.6209758839999999</v>
      </c>
      <c r="D7362" s="2">
        <v>4.6575515239999996</v>
      </c>
      <c r="E7362" s="2">
        <v>0.3480317664</v>
      </c>
      <c r="F7362" s="2">
        <v>21.122568919999999</v>
      </c>
      <c r="G7362" s="2">
        <v>29.833011460000002</v>
      </c>
      <c r="H7362" s="2">
        <v>73.340249830000005</v>
      </c>
      <c r="I7362" s="2">
        <v>54.874190429999999</v>
      </c>
    </row>
    <row r="7363" spans="1:9" ht="15" thickBot="1" x14ac:dyDescent="0.4">
      <c r="A7363" s="2">
        <v>246.53333330000001</v>
      </c>
      <c r="B7363" s="2">
        <v>0</v>
      </c>
      <c r="C7363" s="2">
        <v>1.4910266489999999</v>
      </c>
      <c r="D7363" s="2">
        <v>3.3278479490000001</v>
      </c>
      <c r="E7363" s="2">
        <v>0.4480453049</v>
      </c>
      <c r="F7363" s="2">
        <v>21.408829999999998</v>
      </c>
      <c r="G7363" s="2">
        <v>29.833011460000002</v>
      </c>
      <c r="H7363" s="2">
        <v>73.279052449999995</v>
      </c>
      <c r="I7363" s="2">
        <v>55.059948489999996</v>
      </c>
    </row>
    <row r="7364" spans="1:9" ht="15" thickBot="1" x14ac:dyDescent="0.4">
      <c r="A7364" s="2">
        <v>246.56666670000001</v>
      </c>
      <c r="B7364" s="2">
        <v>0</v>
      </c>
      <c r="C7364" s="2">
        <v>1.375247138</v>
      </c>
      <c r="D7364" s="2">
        <v>2.5675135529999999</v>
      </c>
      <c r="E7364" s="2">
        <v>0.53563383760000005</v>
      </c>
      <c r="F7364" s="2">
        <v>21.33685745</v>
      </c>
      <c r="G7364" s="2">
        <v>29.833011460000002</v>
      </c>
      <c r="H7364" s="2">
        <v>73.309649730000004</v>
      </c>
      <c r="I7364" s="2">
        <v>54.938874040000002</v>
      </c>
    </row>
    <row r="7365" spans="1:9" ht="15" thickBot="1" x14ac:dyDescent="0.4">
      <c r="A7365" s="2">
        <v>246.6</v>
      </c>
      <c r="B7365" s="2">
        <v>0</v>
      </c>
      <c r="C7365" s="2">
        <v>1.2709255989999999</v>
      </c>
      <c r="D7365" s="2">
        <v>2.4549973500000002</v>
      </c>
      <c r="E7365" s="2">
        <v>0.51768919359999999</v>
      </c>
      <c r="F7365" s="2">
        <v>21.40171076</v>
      </c>
      <c r="G7365" s="2">
        <v>29.833011460000002</v>
      </c>
      <c r="H7365" s="2">
        <v>73.340249830000005</v>
      </c>
      <c r="I7365" s="2">
        <v>54.875848990000001</v>
      </c>
    </row>
    <row r="7366" spans="1:9" ht="15" thickBot="1" x14ac:dyDescent="0.4">
      <c r="A7366" s="2">
        <v>246.6333333</v>
      </c>
      <c r="B7366" s="2">
        <v>0</v>
      </c>
      <c r="C7366" s="2">
        <v>1.1768734489999999</v>
      </c>
      <c r="D7366" s="2">
        <v>2.826147025</v>
      </c>
      <c r="E7366" s="2">
        <v>0.41642329239999998</v>
      </c>
      <c r="F7366" s="2">
        <v>21.133237130000001</v>
      </c>
      <c r="G7366" s="2">
        <v>29.835931120000001</v>
      </c>
      <c r="H7366" s="2">
        <v>73.279052449999995</v>
      </c>
      <c r="I7366" s="2">
        <v>55.113022219999998</v>
      </c>
    </row>
    <row r="7367" spans="1:9" ht="15" thickBot="1" x14ac:dyDescent="0.4">
      <c r="A7367" s="2">
        <v>246.66666670000001</v>
      </c>
      <c r="B7367" s="2">
        <v>0</v>
      </c>
      <c r="C7367" s="2">
        <v>1.090110519</v>
      </c>
      <c r="D7367" s="2">
        <v>3.4775560959999998</v>
      </c>
      <c r="E7367" s="2">
        <v>0.31347029050000003</v>
      </c>
      <c r="F7367" s="2">
        <v>20.529349230000001</v>
      </c>
      <c r="G7367" s="2">
        <v>29.827172229999999</v>
      </c>
      <c r="H7367" s="2">
        <v>73.279052449999995</v>
      </c>
      <c r="I7367" s="2">
        <v>54.918971390000003</v>
      </c>
    </row>
    <row r="7368" spans="1:9" ht="15" thickBot="1" x14ac:dyDescent="0.4">
      <c r="A7368" s="2">
        <v>246.7</v>
      </c>
      <c r="B7368" s="2">
        <v>0</v>
      </c>
      <c r="C7368" s="2">
        <v>1.0111891959999999</v>
      </c>
      <c r="D7368" s="2">
        <v>4.2931497199999997</v>
      </c>
      <c r="E7368" s="2">
        <v>0.23553550700000001</v>
      </c>
      <c r="F7368" s="2">
        <v>20.408008339999999</v>
      </c>
      <c r="G7368" s="2">
        <v>29.834471279999999</v>
      </c>
      <c r="H7368" s="2">
        <v>73.299450320000005</v>
      </c>
      <c r="I7368" s="2">
        <v>54.892434530000003</v>
      </c>
    </row>
    <row r="7369" spans="1:9" ht="15" thickBot="1" x14ac:dyDescent="0.4">
      <c r="A7369" s="2">
        <v>246.7333333</v>
      </c>
      <c r="B7369" s="2">
        <v>0</v>
      </c>
      <c r="C7369" s="2">
        <v>0.93624827450000003</v>
      </c>
      <c r="D7369" s="2">
        <v>4.9332828199999996</v>
      </c>
      <c r="E7369" s="2">
        <v>0.18978199879999999</v>
      </c>
      <c r="F7369" s="2">
        <v>19.414341690000001</v>
      </c>
      <c r="G7369" s="2">
        <v>29.833011460000002</v>
      </c>
      <c r="H7369" s="2">
        <v>73.299450320000005</v>
      </c>
      <c r="I7369" s="2">
        <v>54.816141039999998</v>
      </c>
    </row>
    <row r="7370" spans="1:9" ht="15" thickBot="1" x14ac:dyDescent="0.4">
      <c r="A7370" s="2">
        <v>246.7666667</v>
      </c>
      <c r="B7370" s="2">
        <v>0</v>
      </c>
      <c r="C7370" s="2">
        <v>0.86662058829999999</v>
      </c>
      <c r="D7370" s="2">
        <v>5.5369822500000003</v>
      </c>
      <c r="E7370" s="2">
        <v>0.1565149659</v>
      </c>
      <c r="F7370" s="2">
        <v>19.66050929</v>
      </c>
      <c r="G7370" s="2">
        <v>29.833011460000002</v>
      </c>
      <c r="H7370" s="2">
        <v>73.319849450000007</v>
      </c>
      <c r="I7370" s="2">
        <v>54.950483920000003</v>
      </c>
    </row>
    <row r="7371" spans="1:9" ht="15" thickBot="1" x14ac:dyDescent="0.4">
      <c r="A7371" s="2">
        <v>246.8</v>
      </c>
      <c r="B7371" s="2">
        <v>0</v>
      </c>
      <c r="C7371" s="2">
        <v>0.80649285100000001</v>
      </c>
      <c r="D7371" s="2">
        <v>6.0340563600000001</v>
      </c>
      <c r="E7371" s="2">
        <v>0.133656831</v>
      </c>
      <c r="F7371" s="2">
        <v>19.560797879999999</v>
      </c>
      <c r="G7371" s="2">
        <v>29.830091830000001</v>
      </c>
      <c r="H7371" s="2">
        <v>73.340249830000005</v>
      </c>
      <c r="I7371" s="2">
        <v>54.81779959</v>
      </c>
    </row>
    <row r="7372" spans="1:9" ht="15" thickBot="1" x14ac:dyDescent="0.4">
      <c r="A7372" s="2">
        <v>246.83333329999999</v>
      </c>
      <c r="B7372" s="2">
        <v>0</v>
      </c>
      <c r="C7372" s="2">
        <v>0.75186421920000002</v>
      </c>
      <c r="D7372" s="2">
        <v>6.4927527100000004</v>
      </c>
      <c r="E7372" s="2">
        <v>0.1158005322</v>
      </c>
      <c r="F7372" s="2">
        <v>19.62883794</v>
      </c>
      <c r="G7372" s="2">
        <v>29.835931120000001</v>
      </c>
      <c r="H7372" s="2">
        <v>73.340249830000005</v>
      </c>
      <c r="I7372" s="2">
        <v>54.953801030000001</v>
      </c>
    </row>
    <row r="7373" spans="1:9" ht="15" thickBot="1" x14ac:dyDescent="0.4">
      <c r="A7373" s="2">
        <v>246.8666667</v>
      </c>
      <c r="B7373" s="2">
        <v>0</v>
      </c>
      <c r="C7373" s="2">
        <v>0.70443435139999999</v>
      </c>
      <c r="D7373" s="2">
        <v>6.7619137570000003</v>
      </c>
      <c r="E7373" s="2">
        <v>0.1041767725</v>
      </c>
      <c r="F7373" s="2">
        <v>19.6252639</v>
      </c>
      <c r="G7373" s="2">
        <v>29.83739096</v>
      </c>
      <c r="H7373" s="2">
        <v>73.381054359999993</v>
      </c>
      <c r="I7373" s="2">
        <v>54.874190429999999</v>
      </c>
    </row>
    <row r="7374" spans="1:9" ht="15" thickBot="1" x14ac:dyDescent="0.4">
      <c r="A7374" s="2">
        <v>246.9</v>
      </c>
      <c r="B7374" s="2">
        <v>0</v>
      </c>
      <c r="C7374" s="2">
        <v>0.66422971490000005</v>
      </c>
      <c r="D7374" s="2">
        <v>6.7974549670000002</v>
      </c>
      <c r="E7374" s="2">
        <v>9.7717413079999996E-2</v>
      </c>
      <c r="F7374" s="2">
        <v>19.36375168</v>
      </c>
      <c r="G7374" s="2">
        <v>29.830091830000001</v>
      </c>
      <c r="H7374" s="2">
        <v>73.319849450000007</v>
      </c>
      <c r="I7374" s="2">
        <v>54.81779959</v>
      </c>
    </row>
    <row r="7375" spans="1:9" ht="15" thickBot="1" x14ac:dyDescent="0.4">
      <c r="A7375" s="2">
        <v>246.93333329999999</v>
      </c>
      <c r="B7375" s="2">
        <v>0</v>
      </c>
      <c r="C7375" s="2">
        <v>0.62750664550000002</v>
      </c>
      <c r="D7375" s="2">
        <v>6.4813143010000003</v>
      </c>
      <c r="E7375" s="2">
        <v>9.6817808290000001E-2</v>
      </c>
      <c r="F7375" s="2">
        <v>18.74220356</v>
      </c>
      <c r="G7375" s="2">
        <v>29.833011460000002</v>
      </c>
      <c r="H7375" s="2">
        <v>73.340249830000005</v>
      </c>
      <c r="I7375" s="2">
        <v>54.965410910000003</v>
      </c>
    </row>
    <row r="7376" spans="1:9" ht="15" thickBot="1" x14ac:dyDescent="0.4">
      <c r="A7376" s="2">
        <v>246.96666669999999</v>
      </c>
      <c r="B7376" s="2">
        <v>0</v>
      </c>
      <c r="C7376" s="2">
        <v>0.59302820030000003</v>
      </c>
      <c r="D7376" s="2">
        <v>5.9940681849999997</v>
      </c>
      <c r="E7376" s="2">
        <v>9.89358449E-2</v>
      </c>
      <c r="F7376" s="2">
        <v>18.187731790000001</v>
      </c>
      <c r="G7376" s="2">
        <v>29.828632030000001</v>
      </c>
      <c r="H7376" s="2">
        <v>73.381054359999993</v>
      </c>
      <c r="I7376" s="2">
        <v>54.73984755</v>
      </c>
    </row>
    <row r="7377" spans="1:9" ht="15" thickBot="1" x14ac:dyDescent="0.4">
      <c r="A7377" s="2">
        <v>247</v>
      </c>
      <c r="B7377" s="2">
        <v>0</v>
      </c>
      <c r="C7377" s="2">
        <v>0.56152544680000005</v>
      </c>
      <c r="D7377" s="2">
        <v>5.4709327529999996</v>
      </c>
      <c r="E7377" s="2">
        <v>0.1026379727</v>
      </c>
      <c r="F7377" s="2">
        <v>17.96638828</v>
      </c>
      <c r="G7377" s="2">
        <v>29.828632030000001</v>
      </c>
      <c r="H7377" s="2">
        <v>73.279052449999995</v>
      </c>
      <c r="I7377" s="2">
        <v>54.751457430000002</v>
      </c>
    </row>
    <row r="7378" spans="1:9" ht="15" thickBot="1" x14ac:dyDescent="0.4">
      <c r="A7378" s="2">
        <v>247.03333330000001</v>
      </c>
      <c r="B7378" s="2">
        <v>0</v>
      </c>
      <c r="C7378" s="2">
        <v>0.53069519649999997</v>
      </c>
      <c r="D7378" s="2">
        <v>5.0012221439999998</v>
      </c>
      <c r="E7378" s="2">
        <v>0.1061131022</v>
      </c>
      <c r="F7378" s="2">
        <v>17.728816890000001</v>
      </c>
      <c r="G7378" s="2">
        <v>29.833011460000002</v>
      </c>
      <c r="H7378" s="2">
        <v>73.360651469999993</v>
      </c>
      <c r="I7378" s="2">
        <v>54.799555499999997</v>
      </c>
    </row>
    <row r="7379" spans="1:9" ht="15" thickBot="1" x14ac:dyDescent="0.4">
      <c r="A7379" s="2">
        <v>247.06666670000001</v>
      </c>
      <c r="B7379" s="2">
        <v>0</v>
      </c>
      <c r="C7379" s="2">
        <v>0.49741853419999998</v>
      </c>
      <c r="D7379" s="2">
        <v>4.5735238120000004</v>
      </c>
      <c r="E7379" s="2">
        <v>0.1087604558</v>
      </c>
      <c r="F7379" s="2">
        <v>18.409811600000001</v>
      </c>
      <c r="G7379" s="2">
        <v>29.834471279999999</v>
      </c>
      <c r="H7379" s="2">
        <v>73.401458509999998</v>
      </c>
      <c r="I7379" s="2">
        <v>54.809506820000003</v>
      </c>
    </row>
    <row r="7380" spans="1:9" ht="15" thickBot="1" x14ac:dyDescent="0.4">
      <c r="A7380" s="2">
        <v>247.1</v>
      </c>
      <c r="B7380" s="2">
        <v>0</v>
      </c>
      <c r="C7380" s="2">
        <v>0.46256673269999998</v>
      </c>
      <c r="D7380" s="2">
        <v>4.1969256189999999</v>
      </c>
      <c r="E7380" s="2">
        <v>0.11021561370000001</v>
      </c>
      <c r="F7380" s="2">
        <v>19.02708913</v>
      </c>
      <c r="G7380" s="2">
        <v>29.835931120000001</v>
      </c>
      <c r="H7380" s="2">
        <v>73.340249830000005</v>
      </c>
      <c r="I7380" s="2">
        <v>54.874190429999999</v>
      </c>
    </row>
    <row r="7381" spans="1:9" ht="15" thickBot="1" x14ac:dyDescent="0.4">
      <c r="A7381" s="2">
        <v>247.1333333</v>
      </c>
      <c r="B7381" s="2">
        <v>0</v>
      </c>
      <c r="C7381" s="2">
        <v>0.42850963399999997</v>
      </c>
      <c r="D7381" s="2">
        <v>3.7112400600000002</v>
      </c>
      <c r="E7381" s="2">
        <v>0.1154626559</v>
      </c>
      <c r="F7381" s="2">
        <v>18.84393124</v>
      </c>
      <c r="G7381" s="2">
        <v>29.833011460000002</v>
      </c>
      <c r="H7381" s="2">
        <v>73.401458509999998</v>
      </c>
      <c r="I7381" s="2">
        <v>54.910678619999999</v>
      </c>
    </row>
    <row r="7382" spans="1:9" ht="15" thickBot="1" x14ac:dyDescent="0.4">
      <c r="A7382" s="2">
        <v>247.16666670000001</v>
      </c>
      <c r="B7382" s="2">
        <v>0</v>
      </c>
      <c r="C7382" s="2">
        <v>0.39777489989999998</v>
      </c>
      <c r="D7382" s="2">
        <v>3.3471466830000001</v>
      </c>
      <c r="E7382" s="2">
        <v>0.1188399965</v>
      </c>
      <c r="F7382" s="2">
        <v>18.90476756</v>
      </c>
      <c r="G7382" s="2">
        <v>29.831551640000001</v>
      </c>
      <c r="H7382" s="2">
        <v>73.340249830000005</v>
      </c>
      <c r="I7382" s="2">
        <v>54.869214769999999</v>
      </c>
    </row>
    <row r="7383" spans="1:9" ht="15" thickBot="1" x14ac:dyDescent="0.4">
      <c r="A7383" s="2">
        <v>247.2</v>
      </c>
      <c r="B7383" s="2">
        <v>0</v>
      </c>
      <c r="C7383" s="2">
        <v>0.37076775319999999</v>
      </c>
      <c r="D7383" s="2">
        <v>3.0200961909999999</v>
      </c>
      <c r="E7383" s="2">
        <v>0.12276686890000001</v>
      </c>
      <c r="F7383" s="2">
        <v>18.982123820000002</v>
      </c>
      <c r="G7383" s="2">
        <v>29.834471279999999</v>
      </c>
      <c r="H7383" s="2">
        <v>73.319849450000007</v>
      </c>
      <c r="I7383" s="2">
        <v>54.701700809999998</v>
      </c>
    </row>
    <row r="7384" spans="1:9" ht="15" thickBot="1" x14ac:dyDescent="0.4">
      <c r="A7384" s="2">
        <v>247.2333333</v>
      </c>
      <c r="B7384" s="2">
        <v>0</v>
      </c>
      <c r="C7384" s="2">
        <v>0.34857241950000001</v>
      </c>
      <c r="D7384" s="2">
        <v>2.8069169349999998</v>
      </c>
      <c r="E7384" s="2">
        <v>0.1241833754</v>
      </c>
      <c r="F7384" s="2">
        <v>19.36558518</v>
      </c>
      <c r="G7384" s="2">
        <v>29.835931120000001</v>
      </c>
      <c r="H7384" s="2">
        <v>73.309649730000004</v>
      </c>
      <c r="I7384" s="2">
        <v>54.874190429999999</v>
      </c>
    </row>
    <row r="7385" spans="1:9" ht="15" thickBot="1" x14ac:dyDescent="0.4">
      <c r="A7385" s="2">
        <v>247.2666667</v>
      </c>
      <c r="B7385" s="2">
        <v>0</v>
      </c>
      <c r="C7385" s="2">
        <v>0.32813012580000001</v>
      </c>
      <c r="D7385" s="2">
        <v>2.405231197</v>
      </c>
      <c r="E7385" s="2">
        <v>0.1364235281</v>
      </c>
      <c r="F7385" s="2">
        <v>19.378003339999999</v>
      </c>
      <c r="G7385" s="2">
        <v>29.834471279999999</v>
      </c>
      <c r="H7385" s="2">
        <v>73.248457999999999</v>
      </c>
      <c r="I7385" s="2">
        <v>54.942191149999999</v>
      </c>
    </row>
    <row r="7386" spans="1:9" ht="15" thickBot="1" x14ac:dyDescent="0.4">
      <c r="A7386" s="2">
        <v>247.3</v>
      </c>
      <c r="B7386" s="2">
        <v>0</v>
      </c>
      <c r="C7386" s="2">
        <v>0.3084831509</v>
      </c>
      <c r="D7386" s="2">
        <v>1.9314745129999999</v>
      </c>
      <c r="E7386" s="2">
        <v>0.15971380869999999</v>
      </c>
      <c r="F7386" s="2">
        <v>19.847158140000001</v>
      </c>
      <c r="G7386" s="2">
        <v>29.833011460000002</v>
      </c>
      <c r="H7386" s="2">
        <v>73.289251230000005</v>
      </c>
      <c r="I7386" s="2">
        <v>54.945508259999997</v>
      </c>
    </row>
    <row r="7387" spans="1:9" ht="15" thickBot="1" x14ac:dyDescent="0.4">
      <c r="A7387" s="2">
        <v>247.33333329999999</v>
      </c>
      <c r="B7387" s="2">
        <v>0</v>
      </c>
      <c r="C7387" s="2">
        <v>0.29000864749999999</v>
      </c>
      <c r="D7387" s="2">
        <v>1.3422170550000001</v>
      </c>
      <c r="E7387" s="2">
        <v>0.2160668771</v>
      </c>
      <c r="F7387" s="2">
        <v>19.966068369999999</v>
      </c>
      <c r="G7387" s="2">
        <v>29.831551640000001</v>
      </c>
      <c r="H7387" s="2">
        <v>73.360651469999993</v>
      </c>
      <c r="I7387" s="2">
        <v>54.797896950000002</v>
      </c>
    </row>
    <row r="7388" spans="1:9" ht="15" thickBot="1" x14ac:dyDescent="0.4">
      <c r="A7388" s="2">
        <v>247.3666667</v>
      </c>
      <c r="B7388" s="2">
        <v>0</v>
      </c>
      <c r="C7388" s="2">
        <v>0.27447611430000002</v>
      </c>
      <c r="D7388" s="2">
        <v>1.0410990600000001</v>
      </c>
      <c r="E7388" s="2">
        <v>0.26364072830000002</v>
      </c>
      <c r="F7388" s="2">
        <v>19.816941270000001</v>
      </c>
      <c r="G7388" s="2">
        <v>29.834471279999999</v>
      </c>
      <c r="H7388" s="2">
        <v>73.35045049</v>
      </c>
      <c r="I7388" s="2">
        <v>54.889117419999998</v>
      </c>
    </row>
    <row r="7389" spans="1:9" ht="15" thickBot="1" x14ac:dyDescent="0.4">
      <c r="A7389" s="2">
        <v>247.4</v>
      </c>
      <c r="B7389" s="2">
        <v>0</v>
      </c>
      <c r="C7389" s="2">
        <v>0.26078017999999997</v>
      </c>
      <c r="D7389" s="2">
        <v>0.97548035430000002</v>
      </c>
      <c r="E7389" s="2">
        <v>0.267335143</v>
      </c>
      <c r="F7389" s="2">
        <v>20.269649250000001</v>
      </c>
      <c r="G7389" s="2">
        <v>29.835931120000001</v>
      </c>
      <c r="H7389" s="2">
        <v>73.279052449999995</v>
      </c>
      <c r="I7389" s="2">
        <v>55.01019187</v>
      </c>
    </row>
    <row r="7390" spans="1:9" ht="15" thickBot="1" x14ac:dyDescent="0.4">
      <c r="A7390" s="2">
        <v>247.43333329999999</v>
      </c>
      <c r="B7390" s="2">
        <v>0</v>
      </c>
      <c r="C7390" s="2">
        <v>0.25277630140000001</v>
      </c>
      <c r="D7390" s="2">
        <v>1.3164435940000001</v>
      </c>
      <c r="E7390" s="2">
        <v>0.19201453260000001</v>
      </c>
      <c r="F7390" s="2">
        <v>21.247432459999999</v>
      </c>
      <c r="G7390" s="2">
        <v>29.833011460000002</v>
      </c>
      <c r="H7390" s="2">
        <v>73.35045049</v>
      </c>
      <c r="I7390" s="2">
        <v>54.84931212</v>
      </c>
    </row>
    <row r="7391" spans="1:9" ht="15" thickBot="1" x14ac:dyDescent="0.4">
      <c r="A7391" s="2">
        <v>247.46666669999999</v>
      </c>
      <c r="B7391" s="2">
        <v>0</v>
      </c>
      <c r="C7391" s="2">
        <v>0.24723924080000001</v>
      </c>
      <c r="D7391" s="2">
        <v>1.5869387770000001</v>
      </c>
      <c r="E7391" s="2">
        <v>0.15579633209999999</v>
      </c>
      <c r="F7391" s="2">
        <v>21.278611699999999</v>
      </c>
      <c r="G7391" s="2">
        <v>29.834471279999999</v>
      </c>
      <c r="H7391" s="2">
        <v>73.279052449999995</v>
      </c>
      <c r="I7391" s="2">
        <v>55.020143189999999</v>
      </c>
    </row>
    <row r="7392" spans="1:9" ht="15" thickBot="1" x14ac:dyDescent="0.4">
      <c r="A7392" s="2">
        <v>247.5</v>
      </c>
      <c r="B7392" s="2">
        <v>0</v>
      </c>
      <c r="C7392" s="2">
        <v>0.2421865678</v>
      </c>
      <c r="D7392" s="2">
        <v>1.8443747100000001</v>
      </c>
      <c r="E7392" s="2">
        <v>0.1313109351</v>
      </c>
      <c r="F7392" s="2">
        <v>20.690079300000001</v>
      </c>
      <c r="G7392" s="2">
        <v>29.84031066</v>
      </c>
      <c r="H7392" s="2">
        <v>73.279052449999995</v>
      </c>
      <c r="I7392" s="2">
        <v>55.103070899999999</v>
      </c>
    </row>
    <row r="7393" spans="1:9" ht="15" thickBot="1" x14ac:dyDescent="0.4">
      <c r="A7393" s="2">
        <v>247.53333330000001</v>
      </c>
      <c r="B7393" s="2">
        <v>0</v>
      </c>
      <c r="C7393" s="2">
        <v>0.23848235949999999</v>
      </c>
      <c r="D7393" s="2">
        <v>1.8996795609999999</v>
      </c>
      <c r="E7393" s="2">
        <v>0.12553820360000001</v>
      </c>
      <c r="F7393" s="2">
        <v>20.181979689999999</v>
      </c>
      <c r="G7393" s="2">
        <v>29.83739096</v>
      </c>
      <c r="H7393" s="2">
        <v>73.299450320000005</v>
      </c>
      <c r="I7393" s="2">
        <v>54.811165379999998</v>
      </c>
    </row>
    <row r="7394" spans="1:9" ht="15" thickBot="1" x14ac:dyDescent="0.4">
      <c r="A7394" s="2">
        <v>247.56666670000001</v>
      </c>
      <c r="B7394" s="2">
        <v>0</v>
      </c>
      <c r="C7394" s="2">
        <v>0.2324288317</v>
      </c>
      <c r="D7394" s="2">
        <v>2.197175246</v>
      </c>
      <c r="E7394" s="2">
        <v>0.105785295</v>
      </c>
      <c r="F7394" s="2">
        <v>19.671400429999998</v>
      </c>
      <c r="G7394" s="2">
        <v>29.833011460000002</v>
      </c>
      <c r="H7394" s="2">
        <v>73.309649730000004</v>
      </c>
      <c r="I7394" s="2">
        <v>54.801214049999999</v>
      </c>
    </row>
    <row r="7395" spans="1:9" ht="15" thickBot="1" x14ac:dyDescent="0.4">
      <c r="A7395" s="2">
        <v>247.6</v>
      </c>
      <c r="B7395" s="2">
        <v>0</v>
      </c>
      <c r="C7395" s="2">
        <v>0.2224866278</v>
      </c>
      <c r="D7395" s="2">
        <v>2.481645925</v>
      </c>
      <c r="E7395" s="2">
        <v>8.9652849150000005E-2</v>
      </c>
      <c r="F7395" s="2">
        <v>19.029446839999999</v>
      </c>
      <c r="G7395" s="2">
        <v>29.83739096</v>
      </c>
      <c r="H7395" s="2">
        <v>73.319849450000007</v>
      </c>
      <c r="I7395" s="2">
        <v>54.852629229999998</v>
      </c>
    </row>
    <row r="7396" spans="1:9" ht="15" thickBot="1" x14ac:dyDescent="0.4">
      <c r="A7396" s="2">
        <v>247.6333333</v>
      </c>
      <c r="B7396" s="2">
        <v>0</v>
      </c>
      <c r="C7396" s="2">
        <v>0.21002860719999999</v>
      </c>
      <c r="D7396" s="2">
        <v>2.9796329610000001</v>
      </c>
      <c r="E7396" s="2">
        <v>7.0488080219999999E-2</v>
      </c>
      <c r="F7396" s="2">
        <v>19.301649959999999</v>
      </c>
      <c r="G7396" s="2">
        <v>29.831551640000001</v>
      </c>
      <c r="H7396" s="2">
        <v>73.309649730000004</v>
      </c>
      <c r="I7396" s="2">
        <v>54.940532599999997</v>
      </c>
    </row>
    <row r="7397" spans="1:9" ht="15" thickBot="1" x14ac:dyDescent="0.4">
      <c r="A7397" s="2">
        <v>247.66666670000001</v>
      </c>
      <c r="B7397" s="2">
        <v>0</v>
      </c>
      <c r="C7397" s="2">
        <v>0.19691995809999999</v>
      </c>
      <c r="D7397" s="2">
        <v>3.2485612229999998</v>
      </c>
      <c r="E7397" s="2">
        <v>6.0617591800000002E-2</v>
      </c>
      <c r="F7397" s="2">
        <v>19.90136919</v>
      </c>
      <c r="G7397" s="2">
        <v>29.83739096</v>
      </c>
      <c r="H7397" s="2">
        <v>73.258655840000003</v>
      </c>
      <c r="I7397" s="2">
        <v>54.819458150000003</v>
      </c>
    </row>
    <row r="7398" spans="1:9" ht="15" thickBot="1" x14ac:dyDescent="0.4">
      <c r="A7398" s="2">
        <v>247.7</v>
      </c>
      <c r="B7398" s="2">
        <v>0</v>
      </c>
      <c r="C7398" s="2">
        <v>0.18349647599999999</v>
      </c>
      <c r="D7398" s="2">
        <v>3.2649083650000001</v>
      </c>
      <c r="E7398" s="2">
        <v>5.6202641990000003E-2</v>
      </c>
      <c r="F7398" s="2">
        <v>20.403771760000001</v>
      </c>
      <c r="G7398" s="2">
        <v>29.834471279999999</v>
      </c>
      <c r="H7398" s="2">
        <v>73.309649730000004</v>
      </c>
      <c r="I7398" s="2">
        <v>54.865897660000002</v>
      </c>
    </row>
    <row r="7399" spans="1:9" ht="15" thickBot="1" x14ac:dyDescent="0.4">
      <c r="A7399" s="2">
        <v>247.7333333</v>
      </c>
      <c r="B7399" s="2">
        <v>0</v>
      </c>
      <c r="C7399" s="2">
        <v>0.17396314530000001</v>
      </c>
      <c r="D7399" s="2">
        <v>2.827410542</v>
      </c>
      <c r="E7399" s="2">
        <v>6.1527373810000001E-2</v>
      </c>
      <c r="F7399" s="2">
        <v>20.915046019999998</v>
      </c>
      <c r="G7399" s="2">
        <v>29.835931120000001</v>
      </c>
      <c r="H7399" s="2">
        <v>73.268853989999997</v>
      </c>
      <c r="I7399" s="2">
        <v>55.021801750000002</v>
      </c>
    </row>
    <row r="7400" spans="1:9" ht="15" thickBot="1" x14ac:dyDescent="0.4">
      <c r="A7400" s="2">
        <v>247.7666667</v>
      </c>
      <c r="B7400" s="2">
        <v>0</v>
      </c>
      <c r="C7400" s="2">
        <v>0.1676067322</v>
      </c>
      <c r="D7400" s="2">
        <v>2.3310400260000002</v>
      </c>
      <c r="E7400" s="2">
        <v>7.190212537E-2</v>
      </c>
      <c r="F7400" s="2">
        <v>21.01770733</v>
      </c>
      <c r="G7400" s="2">
        <v>29.833011460000002</v>
      </c>
      <c r="H7400" s="2">
        <v>73.309649730000004</v>
      </c>
      <c r="I7400" s="2">
        <v>54.985313560000002</v>
      </c>
    </row>
    <row r="7401" spans="1:9" ht="15" thickBot="1" x14ac:dyDescent="0.4">
      <c r="A7401" s="2">
        <v>247.8</v>
      </c>
      <c r="B7401" s="2">
        <v>0</v>
      </c>
      <c r="C7401" s="2">
        <v>0.16279175830000001</v>
      </c>
      <c r="D7401" s="2">
        <v>1.849293294</v>
      </c>
      <c r="E7401" s="2">
        <v>8.8029172490000002E-2</v>
      </c>
      <c r="F7401" s="2">
        <v>20.901458120000001</v>
      </c>
      <c r="G7401" s="2">
        <v>29.834471279999999</v>
      </c>
      <c r="H7401" s="2">
        <v>73.289251230000005</v>
      </c>
      <c r="I7401" s="2">
        <v>54.986972110000004</v>
      </c>
    </row>
    <row r="7402" spans="1:9" ht="15" thickBot="1" x14ac:dyDescent="0.4">
      <c r="A7402" s="2">
        <v>247.83333329999999</v>
      </c>
      <c r="B7402" s="2">
        <v>0</v>
      </c>
      <c r="C7402" s="2">
        <v>0.158590856</v>
      </c>
      <c r="D7402" s="2">
        <v>1.697636438</v>
      </c>
      <c r="E7402" s="2">
        <v>9.3418621590000001E-2</v>
      </c>
      <c r="F7402" s="2">
        <v>20.067713019999999</v>
      </c>
      <c r="G7402" s="2">
        <v>29.831551640000001</v>
      </c>
      <c r="H7402" s="2">
        <v>73.238260479999994</v>
      </c>
      <c r="I7402" s="2">
        <v>54.832726579999999</v>
      </c>
    </row>
    <row r="7403" spans="1:9" ht="15" thickBot="1" x14ac:dyDescent="0.4">
      <c r="A7403" s="2">
        <v>247.8666667</v>
      </c>
      <c r="B7403" s="2">
        <v>0</v>
      </c>
      <c r="C7403" s="2">
        <v>0.15107022789999999</v>
      </c>
      <c r="D7403" s="2">
        <v>1.969824155</v>
      </c>
      <c r="E7403" s="2">
        <v>7.6692240529999997E-2</v>
      </c>
      <c r="F7403" s="2">
        <v>19.340878409999998</v>
      </c>
      <c r="G7403" s="2">
        <v>29.833011460000002</v>
      </c>
      <c r="H7403" s="2">
        <v>73.238260479999994</v>
      </c>
      <c r="I7403" s="2">
        <v>54.887458870000003</v>
      </c>
    </row>
    <row r="7404" spans="1:9" ht="15" thickBot="1" x14ac:dyDescent="0.4">
      <c r="A7404" s="2">
        <v>247.9</v>
      </c>
      <c r="B7404" s="2">
        <v>0</v>
      </c>
      <c r="C7404" s="2">
        <v>0.1420075693</v>
      </c>
      <c r="D7404" s="2">
        <v>2.605642918</v>
      </c>
      <c r="E7404" s="2">
        <v>5.4500011639999998E-2</v>
      </c>
      <c r="F7404" s="2">
        <v>18.93777785</v>
      </c>
      <c r="G7404" s="2">
        <v>29.831551640000001</v>
      </c>
      <c r="H7404" s="2">
        <v>73.279052449999995</v>
      </c>
      <c r="I7404" s="2">
        <v>54.84931212</v>
      </c>
    </row>
    <row r="7405" spans="1:9" ht="15" thickBot="1" x14ac:dyDescent="0.4">
      <c r="A7405" s="2">
        <v>247.93333329999999</v>
      </c>
      <c r="B7405" s="2">
        <v>0</v>
      </c>
      <c r="C7405" s="2">
        <v>0.13408854889999999</v>
      </c>
      <c r="D7405" s="2">
        <v>3.2819177150000001</v>
      </c>
      <c r="E7405" s="2">
        <v>4.0856767439999997E-2</v>
      </c>
      <c r="F7405" s="2">
        <v>18.593908970000001</v>
      </c>
      <c r="G7405" s="2">
        <v>29.833011460000002</v>
      </c>
      <c r="H7405" s="2">
        <v>73.238260479999994</v>
      </c>
      <c r="I7405" s="2">
        <v>54.773018630000003</v>
      </c>
    </row>
    <row r="7406" spans="1:9" ht="15" thickBot="1" x14ac:dyDescent="0.4">
      <c r="A7406" s="2">
        <v>247.96666669999999</v>
      </c>
      <c r="B7406" s="2">
        <v>0</v>
      </c>
      <c r="C7406" s="2">
        <v>0.12771658080000001</v>
      </c>
      <c r="D7406" s="2">
        <v>3.744117481</v>
      </c>
      <c r="E7406" s="2">
        <v>3.4111264260000003E-2</v>
      </c>
      <c r="F7406" s="2">
        <v>18.54262666</v>
      </c>
      <c r="G7406" s="2">
        <v>29.834471279999999</v>
      </c>
      <c r="H7406" s="2">
        <v>73.279052449999995</v>
      </c>
      <c r="I7406" s="2">
        <v>54.89077597</v>
      </c>
    </row>
    <row r="7407" spans="1:9" ht="15" thickBot="1" x14ac:dyDescent="0.4">
      <c r="A7407" s="2">
        <v>248</v>
      </c>
      <c r="B7407" s="2">
        <v>0</v>
      </c>
      <c r="C7407" s="2">
        <v>0.1250780339</v>
      </c>
      <c r="D7407" s="2">
        <v>3.710052862</v>
      </c>
      <c r="E7407" s="2">
        <v>3.3713275420000001E-2</v>
      </c>
      <c r="F7407" s="2">
        <v>18.28696703</v>
      </c>
      <c r="G7407" s="2">
        <v>29.827172229999999</v>
      </c>
      <c r="H7407" s="2">
        <v>73.279052449999995</v>
      </c>
      <c r="I7407" s="2">
        <v>54.761408760000002</v>
      </c>
    </row>
    <row r="7408" spans="1:9" ht="15" thickBot="1" x14ac:dyDescent="0.4">
      <c r="A7408" s="2">
        <v>248.03333330000001</v>
      </c>
      <c r="B7408" s="2">
        <v>0</v>
      </c>
      <c r="C7408" s="2">
        <v>0.12738892469999999</v>
      </c>
      <c r="D7408" s="2">
        <v>3.0974335229999999</v>
      </c>
      <c r="E7408" s="2">
        <v>4.1127250599999998E-2</v>
      </c>
      <c r="F7408" s="2">
        <v>18.500546709999998</v>
      </c>
      <c r="G7408" s="2">
        <v>29.83885081</v>
      </c>
      <c r="H7408" s="2">
        <v>73.41166106</v>
      </c>
      <c r="I7408" s="2">
        <v>54.869214769999999</v>
      </c>
    </row>
    <row r="7409" spans="1:9" ht="15" thickBot="1" x14ac:dyDescent="0.4">
      <c r="A7409" s="2">
        <v>248.06666670000001</v>
      </c>
      <c r="B7409" s="2">
        <v>0</v>
      </c>
      <c r="C7409" s="2">
        <v>0.13141963000000001</v>
      </c>
      <c r="D7409" s="2">
        <v>2.0087049279999998</v>
      </c>
      <c r="E7409" s="2">
        <v>6.5425054799999993E-2</v>
      </c>
      <c r="F7409" s="2">
        <v>18.4674984</v>
      </c>
      <c r="G7409" s="2">
        <v>29.83885081</v>
      </c>
      <c r="H7409" s="2">
        <v>73.299450320000005</v>
      </c>
      <c r="I7409" s="2">
        <v>54.79126273</v>
      </c>
    </row>
    <row r="7410" spans="1:9" ht="15" thickBot="1" x14ac:dyDescent="0.4">
      <c r="A7410" s="2">
        <v>248.1</v>
      </c>
      <c r="B7410" s="2">
        <v>0</v>
      </c>
      <c r="C7410" s="2">
        <v>0.13491253950000001</v>
      </c>
      <c r="D7410" s="2">
        <v>0.82027253430000002</v>
      </c>
      <c r="E7410" s="2">
        <v>0.1644728231</v>
      </c>
      <c r="F7410" s="2">
        <v>18.915206130000001</v>
      </c>
      <c r="G7410" s="2">
        <v>29.835931120000001</v>
      </c>
      <c r="H7410" s="2">
        <v>73.299450320000005</v>
      </c>
      <c r="I7410" s="2">
        <v>54.842677909999999</v>
      </c>
    </row>
    <row r="7411" spans="1:9" ht="15" thickBot="1" x14ac:dyDescent="0.4">
      <c r="A7411" s="2">
        <v>248.1333333</v>
      </c>
      <c r="B7411" s="2">
        <v>0</v>
      </c>
      <c r="C7411" s="2">
        <v>0.1359047863</v>
      </c>
      <c r="D7411" s="2">
        <v>-0.24908833659999999</v>
      </c>
      <c r="E7411" s="2">
        <v>-0.54560879159999998</v>
      </c>
      <c r="F7411" s="2">
        <v>19.09761374</v>
      </c>
      <c r="G7411" s="2">
        <v>29.835931120000001</v>
      </c>
      <c r="H7411" s="2">
        <v>73.299450320000005</v>
      </c>
      <c r="I7411" s="2">
        <v>54.872531879999997</v>
      </c>
    </row>
    <row r="7412" spans="1:9" ht="15" thickBot="1" x14ac:dyDescent="0.4">
      <c r="A7412" s="2">
        <v>248.16666670000001</v>
      </c>
      <c r="B7412" s="2">
        <v>0</v>
      </c>
      <c r="C7412" s="2">
        <v>0.13256068269999999</v>
      </c>
      <c r="D7412" s="2">
        <v>-0.69630205440000004</v>
      </c>
      <c r="E7412" s="2">
        <v>-0.19037812949999999</v>
      </c>
      <c r="F7412" s="2">
        <v>18.967938090000001</v>
      </c>
      <c r="G7412" s="2">
        <v>29.83739096</v>
      </c>
      <c r="H7412" s="2">
        <v>73.299450320000005</v>
      </c>
      <c r="I7412" s="2">
        <v>54.870873320000001</v>
      </c>
    </row>
    <row r="7413" spans="1:9" ht="15" thickBot="1" x14ac:dyDescent="0.4">
      <c r="A7413" s="2">
        <v>248.2</v>
      </c>
      <c r="B7413" s="2">
        <v>0</v>
      </c>
      <c r="C7413" s="2">
        <v>0.1254047703</v>
      </c>
      <c r="D7413" s="2">
        <v>-0.55740538699999997</v>
      </c>
      <c r="E7413" s="2">
        <v>-0.22497947309999999</v>
      </c>
      <c r="F7413" s="2">
        <v>18.794168500000001</v>
      </c>
      <c r="G7413" s="2">
        <v>29.83885081</v>
      </c>
      <c r="H7413" s="2">
        <v>73.309649730000004</v>
      </c>
      <c r="I7413" s="2">
        <v>54.894093079999998</v>
      </c>
    </row>
    <row r="7414" spans="1:9" ht="15" thickBot="1" x14ac:dyDescent="0.4">
      <c r="A7414" s="2">
        <v>248.2333333</v>
      </c>
      <c r="B7414" s="2">
        <v>0</v>
      </c>
      <c r="C7414" s="2">
        <v>0.11752518319999999</v>
      </c>
      <c r="D7414" s="2">
        <v>0.3262845372</v>
      </c>
      <c r="E7414" s="2">
        <v>0.36019231619999997</v>
      </c>
      <c r="F7414" s="2">
        <v>18.85047681</v>
      </c>
      <c r="G7414" s="2">
        <v>29.833011460000002</v>
      </c>
      <c r="H7414" s="2">
        <v>73.381054359999993</v>
      </c>
      <c r="I7414" s="2">
        <v>54.733213339999999</v>
      </c>
    </row>
    <row r="7415" spans="1:9" ht="15" thickBot="1" x14ac:dyDescent="0.4">
      <c r="A7415" s="2">
        <v>248.2666667</v>
      </c>
      <c r="B7415" s="2">
        <v>0</v>
      </c>
      <c r="C7415" s="2">
        <v>0.1106834327</v>
      </c>
      <c r="D7415" s="2">
        <v>1.479105297</v>
      </c>
      <c r="E7415" s="2">
        <v>7.4831340910000002E-2</v>
      </c>
      <c r="F7415" s="2">
        <v>18.958418120000001</v>
      </c>
      <c r="G7415" s="2">
        <v>29.834471279999999</v>
      </c>
      <c r="H7415" s="2">
        <v>73.299450320000005</v>
      </c>
      <c r="I7415" s="2">
        <v>54.821116699999997</v>
      </c>
    </row>
    <row r="7416" spans="1:9" ht="15" thickBot="1" x14ac:dyDescent="0.4">
      <c r="A7416" s="2">
        <v>248.3</v>
      </c>
      <c r="B7416" s="2">
        <v>0</v>
      </c>
      <c r="C7416" s="2">
        <v>0.1064752164</v>
      </c>
      <c r="D7416" s="2">
        <v>2.8325353409999998</v>
      </c>
      <c r="E7416" s="2">
        <v>3.7590075180000002E-2</v>
      </c>
      <c r="F7416" s="2">
        <v>19.109266269999999</v>
      </c>
      <c r="G7416" s="2">
        <v>29.835931120000001</v>
      </c>
      <c r="H7416" s="2">
        <v>73.228063270000007</v>
      </c>
      <c r="I7416" s="2">
        <v>54.96375235</v>
      </c>
    </row>
    <row r="7417" spans="1:9" ht="15" thickBot="1" x14ac:dyDescent="0.4">
      <c r="A7417" s="2">
        <v>248.33333329999999</v>
      </c>
      <c r="B7417" s="2">
        <v>0</v>
      </c>
      <c r="C7417" s="2">
        <v>0.1035675046</v>
      </c>
      <c r="D7417" s="2">
        <v>3.773659533</v>
      </c>
      <c r="E7417" s="2">
        <v>2.7444845950000001E-2</v>
      </c>
      <c r="F7417" s="2">
        <v>19.570062870000001</v>
      </c>
      <c r="G7417" s="2">
        <v>29.835931120000001</v>
      </c>
      <c r="H7417" s="2">
        <v>73.279052449999995</v>
      </c>
      <c r="I7417" s="2">
        <v>54.850970680000003</v>
      </c>
    </row>
    <row r="7418" spans="1:9" ht="15" thickBot="1" x14ac:dyDescent="0.4">
      <c r="A7418" s="2">
        <v>248.3666667</v>
      </c>
      <c r="B7418" s="2">
        <v>0</v>
      </c>
      <c r="C7418" s="2">
        <v>0.10181502539999999</v>
      </c>
      <c r="D7418" s="2">
        <v>4.3684356339999999</v>
      </c>
      <c r="E7418" s="2">
        <v>2.330697621E-2</v>
      </c>
      <c r="F7418" s="2">
        <v>19.90968165</v>
      </c>
      <c r="G7418" s="2">
        <v>29.83885081</v>
      </c>
      <c r="H7418" s="2">
        <v>73.238260479999994</v>
      </c>
      <c r="I7418" s="2">
        <v>54.850970680000003</v>
      </c>
    </row>
    <row r="7419" spans="1:9" ht="15" thickBot="1" x14ac:dyDescent="0.4">
      <c r="A7419" s="2">
        <v>248.4</v>
      </c>
      <c r="B7419" s="2">
        <v>0</v>
      </c>
      <c r="C7419" s="2">
        <v>9.8724488659999998E-2</v>
      </c>
      <c r="D7419" s="2">
        <v>4.4008776530000002</v>
      </c>
      <c r="E7419" s="2">
        <v>2.2432909170000001E-2</v>
      </c>
      <c r="F7419" s="2">
        <v>20.254531549999999</v>
      </c>
      <c r="G7419" s="2">
        <v>29.835931120000001</v>
      </c>
      <c r="H7419" s="2">
        <v>73.268853989999997</v>
      </c>
      <c r="I7419" s="2">
        <v>54.917312840000001</v>
      </c>
    </row>
    <row r="7420" spans="1:9" ht="15" thickBot="1" x14ac:dyDescent="0.4">
      <c r="A7420" s="2">
        <v>248.43333329999999</v>
      </c>
      <c r="B7420" s="2">
        <v>0</v>
      </c>
      <c r="C7420" s="2">
        <v>9.4999661190000001E-2</v>
      </c>
      <c r="D7420" s="2">
        <v>4.1914273160000004</v>
      </c>
      <c r="E7420" s="2">
        <v>2.2665229290000002E-2</v>
      </c>
      <c r="F7420" s="2">
        <v>20.45228148</v>
      </c>
      <c r="G7420" s="2">
        <v>29.835931120000001</v>
      </c>
      <c r="H7420" s="2">
        <v>73.279052449999995</v>
      </c>
      <c r="I7420" s="2">
        <v>54.953801030000001</v>
      </c>
    </row>
    <row r="7421" spans="1:9" ht="15" thickBot="1" x14ac:dyDescent="0.4">
      <c r="A7421" s="2">
        <v>248.46666669999999</v>
      </c>
      <c r="B7421" s="2">
        <v>0</v>
      </c>
      <c r="C7421" s="2">
        <v>8.9496785240000001E-2</v>
      </c>
      <c r="D7421" s="2">
        <v>3.7855060169999999</v>
      </c>
      <c r="E7421" s="2">
        <v>2.3641960900000002E-2</v>
      </c>
      <c r="F7421" s="2">
        <v>20.20252662</v>
      </c>
      <c r="G7421" s="2">
        <v>29.834471279999999</v>
      </c>
      <c r="H7421" s="2">
        <v>73.33004948</v>
      </c>
      <c r="I7421" s="2">
        <v>55.0052162</v>
      </c>
    </row>
    <row r="7422" spans="1:9" ht="15" thickBot="1" x14ac:dyDescent="0.4">
      <c r="A7422" s="2">
        <v>248.5</v>
      </c>
      <c r="B7422" s="2">
        <v>0</v>
      </c>
      <c r="C7422" s="2">
        <v>8.5224455069999996E-2</v>
      </c>
      <c r="D7422" s="2">
        <v>3.4862409300000001</v>
      </c>
      <c r="E7422" s="2">
        <v>2.4445945300000001E-2</v>
      </c>
      <c r="F7422" s="2">
        <v>19.868293210000001</v>
      </c>
      <c r="G7422" s="2">
        <v>29.835931120000001</v>
      </c>
      <c r="H7422" s="2">
        <v>73.319849450000007</v>
      </c>
      <c r="I7422" s="2">
        <v>54.837702239999999</v>
      </c>
    </row>
    <row r="7423" spans="1:9" ht="15" thickBot="1" x14ac:dyDescent="0.4">
      <c r="A7423" s="2">
        <v>248.53333330000001</v>
      </c>
      <c r="B7423" s="2">
        <v>0</v>
      </c>
      <c r="C7423" s="2">
        <v>8.1199672220000005E-2</v>
      </c>
      <c r="D7423" s="2">
        <v>3.2861860639999998</v>
      </c>
      <c r="E7423" s="2">
        <v>2.4709395830000001E-2</v>
      </c>
      <c r="F7423" s="2">
        <v>18.89080834</v>
      </c>
      <c r="G7423" s="2">
        <v>29.830091830000001</v>
      </c>
      <c r="H7423" s="2">
        <v>73.33004948</v>
      </c>
      <c r="I7423" s="2">
        <v>54.771360080000001</v>
      </c>
    </row>
    <row r="7424" spans="1:9" ht="15" thickBot="1" x14ac:dyDescent="0.4">
      <c r="A7424" s="2">
        <v>248.56666670000001</v>
      </c>
      <c r="B7424" s="2">
        <v>0</v>
      </c>
      <c r="C7424" s="2">
        <v>8.3368395080000005E-2</v>
      </c>
      <c r="D7424" s="2">
        <v>3.3503004019999998</v>
      </c>
      <c r="E7424" s="2">
        <v>2.4883856690000001E-2</v>
      </c>
      <c r="F7424" s="2">
        <v>18.180717439999999</v>
      </c>
      <c r="G7424" s="2">
        <v>29.835931120000001</v>
      </c>
      <c r="H7424" s="2">
        <v>73.289251230000005</v>
      </c>
      <c r="I7424" s="2">
        <v>54.92726416</v>
      </c>
    </row>
    <row r="7425" spans="1:9" ht="15" thickBot="1" x14ac:dyDescent="0.4">
      <c r="A7425" s="2">
        <v>248.6</v>
      </c>
      <c r="B7425" s="2">
        <v>0</v>
      </c>
      <c r="C7425" s="2">
        <v>8.6507092699999996E-2</v>
      </c>
      <c r="D7425" s="2">
        <v>3.5233361740000002</v>
      </c>
      <c r="E7425" s="2">
        <v>2.4552608220000001E-2</v>
      </c>
      <c r="F7425" s="2">
        <v>17.807811059999999</v>
      </c>
      <c r="G7425" s="2">
        <v>29.83739096</v>
      </c>
      <c r="H7425" s="2">
        <v>73.319849450000007</v>
      </c>
      <c r="I7425" s="2">
        <v>54.698383700000001</v>
      </c>
    </row>
    <row r="7426" spans="1:9" ht="15" thickBot="1" x14ac:dyDescent="0.4">
      <c r="A7426" s="2">
        <v>248.6333333</v>
      </c>
      <c r="B7426" s="2">
        <v>0</v>
      </c>
      <c r="C7426" s="2">
        <v>9.2171738109999998E-2</v>
      </c>
      <c r="D7426" s="2">
        <v>3.830336902</v>
      </c>
      <c r="E7426" s="2">
        <v>2.4063611240000001E-2</v>
      </c>
      <c r="F7426" s="2">
        <v>18.009961199999999</v>
      </c>
      <c r="G7426" s="2">
        <v>29.835931120000001</v>
      </c>
      <c r="H7426" s="2">
        <v>73.319849450000007</v>
      </c>
      <c r="I7426" s="2">
        <v>54.789604169999997</v>
      </c>
    </row>
    <row r="7427" spans="1:9" ht="15" thickBot="1" x14ac:dyDescent="0.4">
      <c r="A7427" s="2">
        <v>248.66666670000001</v>
      </c>
      <c r="B7427" s="2">
        <v>0</v>
      </c>
      <c r="C7427" s="2">
        <v>9.7569568009999996E-2</v>
      </c>
      <c r="D7427" s="2">
        <v>4.0542734720000002</v>
      </c>
      <c r="E7427" s="2">
        <v>2.406585759E-2</v>
      </c>
      <c r="F7427" s="2">
        <v>18.261841570000001</v>
      </c>
      <c r="G7427" s="2">
        <v>29.83885081</v>
      </c>
      <c r="H7427" s="2">
        <v>73.33004948</v>
      </c>
      <c r="I7427" s="2">
        <v>54.797896950000002</v>
      </c>
    </row>
    <row r="7428" spans="1:9" ht="15" thickBot="1" x14ac:dyDescent="0.4">
      <c r="A7428" s="2">
        <v>248.7</v>
      </c>
      <c r="B7428" s="2">
        <v>0</v>
      </c>
      <c r="C7428" s="2">
        <v>0.1023115166</v>
      </c>
      <c r="D7428" s="2">
        <v>4.0711877349999996</v>
      </c>
      <c r="E7428" s="2">
        <v>2.5130630979999999E-2</v>
      </c>
      <c r="F7428" s="2">
        <v>18.710745150000001</v>
      </c>
      <c r="G7428" s="2">
        <v>29.83885081</v>
      </c>
      <c r="H7428" s="2">
        <v>73.319849450000007</v>
      </c>
      <c r="I7428" s="2">
        <v>54.841019350000003</v>
      </c>
    </row>
    <row r="7429" spans="1:9" ht="15" thickBot="1" x14ac:dyDescent="0.4">
      <c r="A7429" s="2">
        <v>248.7333333</v>
      </c>
      <c r="B7429" s="2">
        <v>0</v>
      </c>
      <c r="C7429" s="2">
        <v>0.1025684862</v>
      </c>
      <c r="D7429" s="2">
        <v>3.859084186</v>
      </c>
      <c r="E7429" s="2">
        <v>2.6578452629999999E-2</v>
      </c>
      <c r="F7429" s="2">
        <v>18.990260450000001</v>
      </c>
      <c r="G7429" s="2">
        <v>29.835931120000001</v>
      </c>
      <c r="H7429" s="2">
        <v>73.248457999999999</v>
      </c>
      <c r="I7429" s="2">
        <v>54.938874040000002</v>
      </c>
    </row>
    <row r="7430" spans="1:9" ht="15" thickBot="1" x14ac:dyDescent="0.4">
      <c r="A7430" s="2">
        <v>248.7666667</v>
      </c>
      <c r="B7430" s="2">
        <v>0</v>
      </c>
      <c r="C7430" s="2">
        <v>0.1009858627</v>
      </c>
      <c r="D7430" s="2">
        <v>3.6339177399999998</v>
      </c>
      <c r="E7430" s="2">
        <v>2.7789804259999999E-2</v>
      </c>
      <c r="F7430" s="2">
        <v>19.093768900000001</v>
      </c>
      <c r="G7430" s="2">
        <v>29.83739096</v>
      </c>
      <c r="H7430" s="2">
        <v>73.228063270000007</v>
      </c>
      <c r="I7430" s="2">
        <v>54.768042970000003</v>
      </c>
    </row>
    <row r="7431" spans="1:9" ht="15" thickBot="1" x14ac:dyDescent="0.4">
      <c r="A7431" s="2">
        <v>248.8</v>
      </c>
      <c r="B7431" s="2">
        <v>0</v>
      </c>
      <c r="C7431" s="2">
        <v>9.6475871399999996E-2</v>
      </c>
      <c r="D7431" s="2">
        <v>3.60107964</v>
      </c>
      <c r="E7431" s="2">
        <v>2.6790818599999999E-2</v>
      </c>
      <c r="F7431" s="2">
        <v>19.200289139999999</v>
      </c>
      <c r="G7431" s="2">
        <v>29.835931120000001</v>
      </c>
      <c r="H7431" s="2">
        <v>73.319849450000007</v>
      </c>
      <c r="I7431" s="2">
        <v>54.84931212</v>
      </c>
    </row>
    <row r="7432" spans="1:9" ht="15" thickBot="1" x14ac:dyDescent="0.4">
      <c r="A7432" s="2">
        <v>248.83333329999999</v>
      </c>
      <c r="B7432" s="2">
        <v>0</v>
      </c>
      <c r="C7432" s="2">
        <v>8.9722884010000004E-2</v>
      </c>
      <c r="D7432" s="2">
        <v>3.8463594310000002</v>
      </c>
      <c r="E7432" s="2">
        <v>2.3326702979999999E-2</v>
      </c>
      <c r="F7432" s="2">
        <v>18.949256340000002</v>
      </c>
      <c r="G7432" s="2">
        <v>29.84031066</v>
      </c>
      <c r="H7432" s="2">
        <v>73.360651469999993</v>
      </c>
      <c r="I7432" s="2">
        <v>54.9007273</v>
      </c>
    </row>
    <row r="7433" spans="1:9" ht="15" thickBot="1" x14ac:dyDescent="0.4">
      <c r="A7433" s="2">
        <v>248.8666667</v>
      </c>
      <c r="B7433" s="2">
        <v>0</v>
      </c>
      <c r="C7433" s="2">
        <v>8.3387690259999994E-2</v>
      </c>
      <c r="D7433" s="2">
        <v>4.4984004679999998</v>
      </c>
      <c r="E7433" s="2">
        <v>1.853718691E-2</v>
      </c>
      <c r="F7433" s="2">
        <v>18.48689482</v>
      </c>
      <c r="G7433" s="2">
        <v>29.83739096</v>
      </c>
      <c r="H7433" s="2">
        <v>73.309649730000004</v>
      </c>
      <c r="I7433" s="2">
        <v>54.865897660000002</v>
      </c>
    </row>
    <row r="7434" spans="1:9" ht="15" thickBot="1" x14ac:dyDescent="0.4">
      <c r="A7434" s="2">
        <v>248.9</v>
      </c>
      <c r="B7434" s="2">
        <v>0</v>
      </c>
      <c r="C7434" s="2">
        <v>7.9090934109999997E-2</v>
      </c>
      <c r="D7434" s="2">
        <v>5.0152943150000002</v>
      </c>
      <c r="E7434" s="2">
        <v>1.5769948709999999E-2</v>
      </c>
      <c r="F7434" s="2">
        <v>17.92821051</v>
      </c>
      <c r="G7434" s="2">
        <v>29.83739096</v>
      </c>
      <c r="H7434" s="2">
        <v>73.299450320000005</v>
      </c>
      <c r="I7434" s="2">
        <v>54.814482490000003</v>
      </c>
    </row>
    <row r="7435" spans="1:9" ht="15" thickBot="1" x14ac:dyDescent="0.4">
      <c r="A7435" s="2">
        <v>248.93333329999999</v>
      </c>
      <c r="B7435" s="2">
        <v>0</v>
      </c>
      <c r="C7435" s="2">
        <v>7.4714819419999995E-2</v>
      </c>
      <c r="D7435" s="2">
        <v>5.3680176489999996</v>
      </c>
      <c r="E7435" s="2">
        <v>1.3918512250000001E-2</v>
      </c>
      <c r="F7435" s="2">
        <v>17.267403300000002</v>
      </c>
      <c r="G7435" s="2">
        <v>29.83885081</v>
      </c>
      <c r="H7435" s="2">
        <v>73.33004948</v>
      </c>
      <c r="I7435" s="2">
        <v>54.633700089999998</v>
      </c>
    </row>
    <row r="7436" spans="1:9" ht="15" thickBot="1" x14ac:dyDescent="0.4">
      <c r="A7436" s="2">
        <v>248.96666669999999</v>
      </c>
      <c r="B7436" s="2">
        <v>0</v>
      </c>
      <c r="C7436" s="2">
        <v>7.0666444849999996E-2</v>
      </c>
      <c r="D7436" s="2">
        <v>5.2434804049999997</v>
      </c>
      <c r="E7436" s="2">
        <v>1.347701133E-2</v>
      </c>
      <c r="F7436" s="2">
        <v>17.04830664</v>
      </c>
      <c r="G7436" s="2">
        <v>29.84031066</v>
      </c>
      <c r="H7436" s="2">
        <v>73.340249830000005</v>
      </c>
      <c r="I7436" s="2">
        <v>54.7813114</v>
      </c>
    </row>
    <row r="7437" spans="1:9" ht="15" thickBot="1" x14ac:dyDescent="0.4">
      <c r="A7437" s="2">
        <v>249</v>
      </c>
      <c r="B7437" s="2">
        <v>0</v>
      </c>
      <c r="C7437" s="2">
        <v>6.509918009E-2</v>
      </c>
      <c r="D7437" s="2">
        <v>4.9582640380000003</v>
      </c>
      <c r="E7437" s="2">
        <v>1.31294299E-2</v>
      </c>
      <c r="F7437" s="2">
        <v>17.190805860000001</v>
      </c>
      <c r="G7437" s="2">
        <v>29.83885081</v>
      </c>
      <c r="H7437" s="2">
        <v>73.381054359999993</v>
      </c>
      <c r="I7437" s="2">
        <v>54.779652849999998</v>
      </c>
    </row>
    <row r="7438" spans="1:9" ht="15" thickBot="1" x14ac:dyDescent="0.4">
      <c r="A7438" s="2">
        <v>249.03333330000001</v>
      </c>
      <c r="B7438" s="2">
        <v>0</v>
      </c>
      <c r="C7438" s="2">
        <v>5.933074235E-2</v>
      </c>
      <c r="D7438" s="2">
        <v>4.4427826850000001</v>
      </c>
      <c r="E7438" s="2">
        <v>1.3354410190000001E-2</v>
      </c>
      <c r="F7438" s="2">
        <v>17.539985489999999</v>
      </c>
      <c r="G7438" s="2">
        <v>29.833011460000002</v>
      </c>
      <c r="H7438" s="2">
        <v>73.360651469999993</v>
      </c>
      <c r="I7438" s="2">
        <v>54.766384420000001</v>
      </c>
    </row>
    <row r="7439" spans="1:9" ht="15" thickBot="1" x14ac:dyDescent="0.4">
      <c r="A7439" s="2">
        <v>249.06666670000001</v>
      </c>
      <c r="B7439" s="2">
        <v>0</v>
      </c>
      <c r="C7439" s="2">
        <v>5.5043304969999998E-2</v>
      </c>
      <c r="D7439" s="2">
        <v>4.1784919929999997</v>
      </c>
      <c r="E7439" s="2">
        <v>1.3173007170000001E-2</v>
      </c>
      <c r="F7439" s="2">
        <v>17.455381679999999</v>
      </c>
      <c r="G7439" s="2">
        <v>29.83885081</v>
      </c>
      <c r="H7439" s="2">
        <v>73.340249830000005</v>
      </c>
      <c r="I7439" s="2">
        <v>54.839360800000001</v>
      </c>
    </row>
    <row r="7440" spans="1:9" ht="15" thickBot="1" x14ac:dyDescent="0.4">
      <c r="A7440" s="2">
        <v>249.1</v>
      </c>
      <c r="B7440" s="2">
        <v>0</v>
      </c>
      <c r="C7440" s="2">
        <v>5.4208748190000003E-2</v>
      </c>
      <c r="D7440" s="2">
        <v>3.8587913779999998</v>
      </c>
      <c r="E7440" s="2">
        <v>1.404811582E-2</v>
      </c>
      <c r="F7440" s="2">
        <v>17.292831159999999</v>
      </c>
      <c r="G7440" s="2">
        <v>29.83739096</v>
      </c>
      <c r="H7440" s="2">
        <v>73.421863920000007</v>
      </c>
      <c r="I7440" s="2">
        <v>54.736530440000003</v>
      </c>
    </row>
    <row r="7441" spans="1:9" ht="15" thickBot="1" x14ac:dyDescent="0.4">
      <c r="A7441" s="2">
        <v>249.1333333</v>
      </c>
      <c r="B7441" s="2">
        <v>0</v>
      </c>
      <c r="C7441" s="2">
        <v>5.555880396E-2</v>
      </c>
      <c r="D7441" s="2">
        <v>3.4582561100000002</v>
      </c>
      <c r="E7441" s="2">
        <v>1.606555506E-2</v>
      </c>
      <c r="F7441" s="2">
        <v>17.05069855</v>
      </c>
      <c r="G7441" s="2">
        <v>29.834471279999999</v>
      </c>
      <c r="H7441" s="2">
        <v>73.401458509999998</v>
      </c>
      <c r="I7441" s="2">
        <v>54.751457430000002</v>
      </c>
    </row>
    <row r="7442" spans="1:9" ht="15" thickBot="1" x14ac:dyDescent="0.4">
      <c r="A7442" s="2">
        <v>249.16666670000001</v>
      </c>
      <c r="B7442" s="2">
        <v>0</v>
      </c>
      <c r="C7442" s="2">
        <v>6.0704285839999997E-2</v>
      </c>
      <c r="D7442" s="2">
        <v>2.8595689150000001</v>
      </c>
      <c r="E7442" s="2">
        <v>2.1228474510000001E-2</v>
      </c>
      <c r="F7442" s="2">
        <v>16.95873362</v>
      </c>
      <c r="G7442" s="2">
        <v>29.835931120000001</v>
      </c>
      <c r="H7442" s="2">
        <v>73.360651469999993</v>
      </c>
      <c r="I7442" s="2">
        <v>54.741506110000003</v>
      </c>
    </row>
    <row r="7443" spans="1:9" ht="15" thickBot="1" x14ac:dyDescent="0.4">
      <c r="A7443" s="2">
        <v>249.2</v>
      </c>
      <c r="B7443" s="2">
        <v>0</v>
      </c>
      <c r="C7443" s="2">
        <v>6.7739020440000006E-2</v>
      </c>
      <c r="D7443" s="2">
        <v>2.1634278</v>
      </c>
      <c r="E7443" s="2">
        <v>3.1310968840000002E-2</v>
      </c>
      <c r="F7443" s="2">
        <v>17.522905699999999</v>
      </c>
      <c r="G7443" s="2">
        <v>29.835931120000001</v>
      </c>
      <c r="H7443" s="2">
        <v>73.41166106</v>
      </c>
      <c r="I7443" s="2">
        <v>54.693408040000001</v>
      </c>
    </row>
    <row r="7444" spans="1:9" ht="15" thickBot="1" x14ac:dyDescent="0.4">
      <c r="A7444" s="2">
        <v>249.2333333</v>
      </c>
      <c r="B7444" s="2">
        <v>0</v>
      </c>
      <c r="C7444" s="2">
        <v>7.6024965109999995E-2</v>
      </c>
      <c r="D7444" s="2">
        <v>1.5345499490000001</v>
      </c>
      <c r="E7444" s="2">
        <v>4.9542189989999999E-2</v>
      </c>
      <c r="F7444" s="2">
        <v>18.44441921</v>
      </c>
      <c r="G7444" s="2">
        <v>29.834471279999999</v>
      </c>
      <c r="H7444" s="2">
        <v>73.370852760000005</v>
      </c>
      <c r="I7444" s="2">
        <v>54.811165379999998</v>
      </c>
    </row>
    <row r="7445" spans="1:9" ht="15" thickBot="1" x14ac:dyDescent="0.4">
      <c r="A7445" s="2">
        <v>249.2666667</v>
      </c>
      <c r="B7445" s="2">
        <v>0</v>
      </c>
      <c r="C7445" s="2">
        <v>8.1368026869999999E-2</v>
      </c>
      <c r="D7445" s="2">
        <v>1.1385302660000001</v>
      </c>
      <c r="E7445" s="2">
        <v>7.1467601079999998E-2</v>
      </c>
      <c r="F7445" s="2">
        <v>19.450233390000001</v>
      </c>
      <c r="G7445" s="2">
        <v>29.83739096</v>
      </c>
      <c r="H7445" s="2">
        <v>73.35045049</v>
      </c>
      <c r="I7445" s="2">
        <v>54.904044409999997</v>
      </c>
    </row>
    <row r="7446" spans="1:9" ht="15" thickBot="1" x14ac:dyDescent="0.4">
      <c r="A7446" s="2">
        <v>249.3</v>
      </c>
      <c r="B7446" s="2">
        <v>0</v>
      </c>
      <c r="C7446" s="2">
        <v>8.3431757960000005E-2</v>
      </c>
      <c r="D7446" s="2">
        <v>1.0804909110000001</v>
      </c>
      <c r="E7446" s="2">
        <v>7.7216529189999994E-2</v>
      </c>
      <c r="F7446" s="2">
        <v>19.399306509999999</v>
      </c>
      <c r="G7446" s="2">
        <v>29.83885081</v>
      </c>
      <c r="H7446" s="2">
        <v>73.289251230000005</v>
      </c>
      <c r="I7446" s="2">
        <v>54.957118139999999</v>
      </c>
    </row>
    <row r="7447" spans="1:9" ht="15" thickBot="1" x14ac:dyDescent="0.4">
      <c r="A7447" s="2">
        <v>249.33333329999999</v>
      </c>
      <c r="B7447" s="2">
        <v>0</v>
      </c>
      <c r="C7447" s="2">
        <v>8.0037295059999999E-2</v>
      </c>
      <c r="D7447" s="2">
        <v>1.0863598299999999</v>
      </c>
      <c r="E7447" s="2">
        <v>7.3674755709999998E-2</v>
      </c>
      <c r="F7447" s="2">
        <v>19.028275279999999</v>
      </c>
      <c r="G7447" s="2">
        <v>29.83885081</v>
      </c>
      <c r="H7447" s="2">
        <v>73.340249830000005</v>
      </c>
      <c r="I7447" s="2">
        <v>54.915654279999998</v>
      </c>
    </row>
    <row r="7448" spans="1:9" ht="15" thickBot="1" x14ac:dyDescent="0.4">
      <c r="A7448" s="2">
        <v>249.3666667</v>
      </c>
      <c r="B7448" s="2">
        <v>0</v>
      </c>
      <c r="C7448" s="2">
        <v>7.3168048279999995E-2</v>
      </c>
      <c r="D7448" s="2">
        <v>1.1970803459999999</v>
      </c>
      <c r="E7448" s="2">
        <v>6.1122086319999998E-2</v>
      </c>
      <c r="F7448" s="2">
        <v>18.544331249999999</v>
      </c>
      <c r="G7448" s="2">
        <v>29.830091830000001</v>
      </c>
      <c r="H7448" s="2">
        <v>73.360651469999993</v>
      </c>
      <c r="I7448" s="2">
        <v>54.632041540000003</v>
      </c>
    </row>
    <row r="7449" spans="1:9" ht="15" thickBot="1" x14ac:dyDescent="0.4">
      <c r="A7449" s="2">
        <v>249.4</v>
      </c>
      <c r="B7449" s="2">
        <v>0</v>
      </c>
      <c r="C7449" s="2">
        <v>6.45492384E-2</v>
      </c>
      <c r="D7449" s="2">
        <v>1.420325007</v>
      </c>
      <c r="E7449" s="2">
        <v>4.5446808339999999E-2</v>
      </c>
      <c r="F7449" s="2">
        <v>18.27252648</v>
      </c>
      <c r="G7449" s="2">
        <v>29.83739096</v>
      </c>
      <c r="H7449" s="2">
        <v>73.340249830000005</v>
      </c>
      <c r="I7449" s="2">
        <v>54.768042970000003</v>
      </c>
    </row>
    <row r="7450" spans="1:9" ht="15" thickBot="1" x14ac:dyDescent="0.4">
      <c r="A7450" s="2">
        <v>249.43333329999999</v>
      </c>
      <c r="B7450" s="2">
        <v>0</v>
      </c>
      <c r="C7450" s="2">
        <v>5.7258909669999997E-2</v>
      </c>
      <c r="D7450" s="2">
        <v>1.9014841810000001</v>
      </c>
      <c r="E7450" s="2">
        <v>3.0112745739999999E-2</v>
      </c>
      <c r="F7450" s="2">
        <v>18.31911272</v>
      </c>
      <c r="G7450" s="2">
        <v>29.834471279999999</v>
      </c>
      <c r="H7450" s="2">
        <v>73.33004948</v>
      </c>
      <c r="I7450" s="2">
        <v>54.92726416</v>
      </c>
    </row>
    <row r="7451" spans="1:9" ht="15" thickBot="1" x14ac:dyDescent="0.4">
      <c r="A7451" s="2">
        <v>249.46666669999999</v>
      </c>
      <c r="B7451" s="2">
        <v>0</v>
      </c>
      <c r="C7451" s="2">
        <v>5.362646896E-2</v>
      </c>
      <c r="D7451" s="2">
        <v>2.5535081499999999</v>
      </c>
      <c r="E7451" s="2">
        <v>2.1001095670000001E-2</v>
      </c>
      <c r="F7451" s="2">
        <v>18.897593659999998</v>
      </c>
      <c r="G7451" s="2">
        <v>29.84031066</v>
      </c>
      <c r="H7451" s="2">
        <v>73.381054359999993</v>
      </c>
      <c r="I7451" s="2">
        <v>54.842677909999999</v>
      </c>
    </row>
    <row r="7452" spans="1:9" ht="15" thickBot="1" x14ac:dyDescent="0.4">
      <c r="A7452" s="2">
        <v>249.5</v>
      </c>
      <c r="B7452" s="2">
        <v>0</v>
      </c>
      <c r="C7452" s="2">
        <v>4.9659051170000003E-2</v>
      </c>
      <c r="D7452" s="2">
        <v>3.3636749500000001</v>
      </c>
      <c r="E7452" s="2">
        <v>1.4763332339999999E-2</v>
      </c>
      <c r="F7452" s="2">
        <v>18.15169105</v>
      </c>
      <c r="G7452" s="2">
        <v>29.83739096</v>
      </c>
      <c r="H7452" s="2">
        <v>73.381054359999993</v>
      </c>
      <c r="I7452" s="2">
        <v>54.855946340000003</v>
      </c>
    </row>
    <row r="7453" spans="1:9" ht="15" thickBot="1" x14ac:dyDescent="0.4">
      <c r="A7453" s="2">
        <v>249.53333330000001</v>
      </c>
      <c r="B7453" s="2">
        <v>0</v>
      </c>
      <c r="C7453" s="2">
        <v>4.7990452060000001E-2</v>
      </c>
      <c r="D7453" s="2">
        <v>4.129203586</v>
      </c>
      <c r="E7453" s="2">
        <v>1.162220536E-2</v>
      </c>
      <c r="F7453" s="2">
        <v>17.412494129999999</v>
      </c>
      <c r="G7453" s="2">
        <v>29.835931120000001</v>
      </c>
      <c r="H7453" s="2">
        <v>73.340249830000005</v>
      </c>
      <c r="I7453" s="2">
        <v>54.819458150000003</v>
      </c>
    </row>
    <row r="7454" spans="1:9" ht="15" thickBot="1" x14ac:dyDescent="0.4">
      <c r="A7454" s="2">
        <v>249.56666670000001</v>
      </c>
      <c r="B7454" s="2">
        <v>0</v>
      </c>
      <c r="C7454" s="2">
        <v>4.5489116840000003E-2</v>
      </c>
      <c r="D7454" s="2">
        <v>4.821979099</v>
      </c>
      <c r="E7454" s="2">
        <v>9.4337026149999993E-3</v>
      </c>
      <c r="F7454" s="2">
        <v>16.703568570000002</v>
      </c>
      <c r="G7454" s="2">
        <v>29.83885081</v>
      </c>
      <c r="H7454" s="2">
        <v>73.442270579999999</v>
      </c>
      <c r="I7454" s="2">
        <v>54.578967810000002</v>
      </c>
    </row>
    <row r="7455" spans="1:9" ht="15" thickBot="1" x14ac:dyDescent="0.4">
      <c r="A7455" s="2">
        <v>249.6</v>
      </c>
      <c r="B7455" s="2">
        <v>0</v>
      </c>
      <c r="C7455" s="2">
        <v>4.2591673109999999E-2</v>
      </c>
      <c r="D7455" s="2">
        <v>5.4097141869999996</v>
      </c>
      <c r="E7455" s="2">
        <v>7.8731836170000003E-3</v>
      </c>
      <c r="F7455" s="2">
        <v>16.682469900000001</v>
      </c>
      <c r="G7455" s="2">
        <v>29.83739096</v>
      </c>
      <c r="H7455" s="2">
        <v>73.319849450000007</v>
      </c>
      <c r="I7455" s="2">
        <v>54.784628509999997</v>
      </c>
    </row>
    <row r="7456" spans="1:9" ht="15" thickBot="1" x14ac:dyDescent="0.4">
      <c r="A7456" s="2">
        <v>249.6333333</v>
      </c>
      <c r="B7456" s="2">
        <v>0</v>
      </c>
      <c r="C7456" s="2">
        <v>3.843786657E-2</v>
      </c>
      <c r="D7456" s="2">
        <v>5.9352770030000004</v>
      </c>
      <c r="E7456" s="2">
        <v>6.4761706230000004E-3</v>
      </c>
      <c r="F7456" s="2">
        <v>17.231014649999999</v>
      </c>
      <c r="G7456" s="2">
        <v>29.834471279999999</v>
      </c>
      <c r="H7456" s="2">
        <v>73.370852760000005</v>
      </c>
      <c r="I7456" s="2">
        <v>54.71331069</v>
      </c>
    </row>
    <row r="7457" spans="1:9" ht="15" thickBot="1" x14ac:dyDescent="0.4">
      <c r="A7457" s="2">
        <v>249.66666670000001</v>
      </c>
      <c r="B7457" s="2">
        <v>0</v>
      </c>
      <c r="C7457" s="2">
        <v>3.739983887E-2</v>
      </c>
      <c r="D7457" s="2">
        <v>6.146697616</v>
      </c>
      <c r="E7457" s="2">
        <v>6.0845418479999998E-3</v>
      </c>
      <c r="F7457" s="2">
        <v>18.131175030000001</v>
      </c>
      <c r="G7457" s="2">
        <v>29.834471279999999</v>
      </c>
      <c r="H7457" s="2">
        <v>73.360651469999993</v>
      </c>
      <c r="I7457" s="2">
        <v>54.809506820000003</v>
      </c>
    </row>
    <row r="7458" spans="1:9" ht="15" thickBot="1" x14ac:dyDescent="0.4">
      <c r="A7458" s="2">
        <v>249.7</v>
      </c>
      <c r="B7458" s="2">
        <v>0</v>
      </c>
      <c r="C7458" s="2">
        <v>3.7618520289999999E-2</v>
      </c>
      <c r="D7458" s="2">
        <v>6.0894260459999998</v>
      </c>
      <c r="E7458" s="2">
        <v>6.177679145E-3</v>
      </c>
      <c r="F7458" s="2">
        <v>18.865560240000001</v>
      </c>
      <c r="G7458" s="2">
        <v>29.83739096</v>
      </c>
      <c r="H7458" s="2">
        <v>73.41166106</v>
      </c>
      <c r="I7458" s="2">
        <v>54.93223983</v>
      </c>
    </row>
    <row r="7459" spans="1:9" ht="15" thickBot="1" x14ac:dyDescent="0.4">
      <c r="A7459" s="2">
        <v>249.7333333</v>
      </c>
      <c r="B7459" s="2">
        <v>0</v>
      </c>
      <c r="C7459" s="2">
        <v>4.186084558E-2</v>
      </c>
      <c r="D7459" s="2">
        <v>5.6036713709999999</v>
      </c>
      <c r="E7459" s="2">
        <v>7.4702534829999999E-3</v>
      </c>
      <c r="F7459" s="2">
        <v>18.890618020000002</v>
      </c>
      <c r="G7459" s="2">
        <v>29.83739096</v>
      </c>
      <c r="H7459" s="2">
        <v>73.370852760000005</v>
      </c>
      <c r="I7459" s="2">
        <v>54.759750199999999</v>
      </c>
    </row>
    <row r="7460" spans="1:9" ht="15" thickBot="1" x14ac:dyDescent="0.4">
      <c r="A7460" s="2">
        <v>249.7666667</v>
      </c>
      <c r="B7460" s="2">
        <v>0</v>
      </c>
      <c r="C7460" s="2">
        <v>4.8158762360000003E-2</v>
      </c>
      <c r="D7460" s="2">
        <v>4.989125853</v>
      </c>
      <c r="E7460" s="2">
        <v>9.6527455469999999E-3</v>
      </c>
      <c r="F7460" s="2">
        <v>18.673494560000002</v>
      </c>
      <c r="G7460" s="2">
        <v>29.835931120000001</v>
      </c>
      <c r="H7460" s="2">
        <v>73.370852760000005</v>
      </c>
      <c r="I7460" s="2">
        <v>54.962093799999998</v>
      </c>
    </row>
    <row r="7461" spans="1:9" ht="15" thickBot="1" x14ac:dyDescent="0.4">
      <c r="A7461" s="2">
        <v>249.8</v>
      </c>
      <c r="B7461" s="2">
        <v>0</v>
      </c>
      <c r="C7461" s="2">
        <v>5.6328513419999997E-2</v>
      </c>
      <c r="D7461" s="2">
        <v>4.3538884649999998</v>
      </c>
      <c r="E7461" s="2">
        <v>1.2937518699999999E-2</v>
      </c>
      <c r="F7461" s="2">
        <v>17.441547480000001</v>
      </c>
      <c r="G7461" s="2">
        <v>29.841770530000002</v>
      </c>
      <c r="H7461" s="2">
        <v>73.381054359999993</v>
      </c>
      <c r="I7461" s="2">
        <v>54.716627799999998</v>
      </c>
    </row>
    <row r="7462" spans="1:9" ht="15" thickBot="1" x14ac:dyDescent="0.4">
      <c r="A7462" s="2">
        <v>249.83333329999999</v>
      </c>
      <c r="B7462" s="2">
        <v>0</v>
      </c>
      <c r="C7462" s="2">
        <v>6.0978308990000001E-2</v>
      </c>
      <c r="D7462" s="2">
        <v>3.9111049919999998</v>
      </c>
      <c r="E7462" s="2">
        <v>1.55910693E-2</v>
      </c>
      <c r="F7462" s="2">
        <v>17.259254760000001</v>
      </c>
      <c r="G7462" s="2">
        <v>29.83739096</v>
      </c>
      <c r="H7462" s="2">
        <v>73.381054359999993</v>
      </c>
      <c r="I7462" s="2">
        <v>54.759750199999999</v>
      </c>
    </row>
    <row r="7463" spans="1:9" ht="15" thickBot="1" x14ac:dyDescent="0.4">
      <c r="A7463" s="2">
        <v>249.8666667</v>
      </c>
      <c r="B7463" s="2">
        <v>0</v>
      </c>
      <c r="C7463" s="2">
        <v>6.389022674E-2</v>
      </c>
      <c r="D7463" s="2">
        <v>3.5131392309999998</v>
      </c>
      <c r="E7463" s="2">
        <v>1.8186078759999998E-2</v>
      </c>
      <c r="F7463" s="2">
        <v>17.202572929999999</v>
      </c>
      <c r="G7463" s="2">
        <v>29.83739096</v>
      </c>
      <c r="H7463" s="2">
        <v>73.401458509999998</v>
      </c>
      <c r="I7463" s="2">
        <v>54.633700089999998</v>
      </c>
    </row>
    <row r="7464" spans="1:9" ht="15" thickBot="1" x14ac:dyDescent="0.4">
      <c r="A7464" s="2">
        <v>249.9</v>
      </c>
      <c r="B7464" s="2">
        <v>0</v>
      </c>
      <c r="C7464" s="2">
        <v>6.0549895829999999E-2</v>
      </c>
      <c r="D7464" s="2">
        <v>3.3496750710000001</v>
      </c>
      <c r="E7464" s="2">
        <v>1.807634906E-2</v>
      </c>
      <c r="F7464" s="2">
        <v>17.436281090000001</v>
      </c>
      <c r="G7464" s="2">
        <v>29.834471279999999</v>
      </c>
      <c r="H7464" s="2">
        <v>73.309649730000004</v>
      </c>
      <c r="I7464" s="2">
        <v>54.814482490000003</v>
      </c>
    </row>
    <row r="7465" spans="1:9" ht="15" thickBot="1" x14ac:dyDescent="0.4">
      <c r="A7465" s="2">
        <v>249.93333329999999</v>
      </c>
      <c r="B7465" s="2">
        <v>0</v>
      </c>
      <c r="C7465" s="2">
        <v>5.5061413810000001E-2</v>
      </c>
      <c r="D7465" s="2">
        <v>3.1818057799999999</v>
      </c>
      <c r="E7465" s="2">
        <v>1.730508322E-2</v>
      </c>
      <c r="F7465" s="2">
        <v>18.395391</v>
      </c>
      <c r="G7465" s="2">
        <v>29.83885081</v>
      </c>
      <c r="H7465" s="2">
        <v>73.33004948</v>
      </c>
      <c r="I7465" s="2">
        <v>54.93721549</v>
      </c>
    </row>
    <row r="7466" spans="1:9" ht="15" thickBot="1" x14ac:dyDescent="0.4">
      <c r="A7466" s="2">
        <v>249.96666669999999</v>
      </c>
      <c r="B7466" s="2">
        <v>0</v>
      </c>
      <c r="C7466" s="2">
        <v>4.8548703220000003E-2</v>
      </c>
      <c r="D7466" s="2">
        <v>3.0955202119999998</v>
      </c>
      <c r="E7466" s="2">
        <v>1.5683536170000002E-2</v>
      </c>
      <c r="F7466" s="2">
        <v>18.808665990000001</v>
      </c>
      <c r="G7466" s="2">
        <v>29.84031066</v>
      </c>
      <c r="H7466" s="2">
        <v>73.360651469999993</v>
      </c>
      <c r="I7466" s="2">
        <v>54.665212619999998</v>
      </c>
    </row>
    <row r="7467" spans="1:9" ht="15" thickBot="1" x14ac:dyDescent="0.4">
      <c r="A7467" s="2">
        <v>250</v>
      </c>
      <c r="B7467" s="2">
        <v>0</v>
      </c>
      <c r="C7467" s="2">
        <v>5.3231687700000002E-2</v>
      </c>
      <c r="D7467" s="2">
        <v>3.0199609449999998</v>
      </c>
      <c r="E7467" s="2">
        <v>1.7626614610000001E-2</v>
      </c>
      <c r="F7467" s="2">
        <v>18.564393750000001</v>
      </c>
      <c r="G7467" s="2">
        <v>29.83885081</v>
      </c>
      <c r="H7467" s="2">
        <v>73.299450320000005</v>
      </c>
      <c r="I7467" s="2">
        <v>54.986972110000004</v>
      </c>
    </row>
    <row r="7468" spans="1:9" ht="15" thickBot="1" x14ac:dyDescent="0.4">
      <c r="A7468" s="2">
        <v>250.03333330000001</v>
      </c>
      <c r="B7468" s="2">
        <v>0</v>
      </c>
      <c r="C7468" s="2">
        <v>9.7881549910000004E-2</v>
      </c>
      <c r="D7468" s="2">
        <v>2.9751730360000002</v>
      </c>
      <c r="E7468" s="2">
        <v>3.289944778E-2</v>
      </c>
      <c r="F7468" s="2">
        <v>17.77075747</v>
      </c>
      <c r="G7468" s="2">
        <v>29.841770530000002</v>
      </c>
      <c r="H7468" s="2">
        <v>73.41166106</v>
      </c>
      <c r="I7468" s="2">
        <v>54.809506820000003</v>
      </c>
    </row>
    <row r="7469" spans="1:9" ht="15" thickBot="1" x14ac:dyDescent="0.4">
      <c r="A7469" s="2">
        <v>250.06666670000001</v>
      </c>
      <c r="B7469" s="2">
        <v>0</v>
      </c>
      <c r="C7469" s="2">
        <v>0.2332699688</v>
      </c>
      <c r="D7469" s="2">
        <v>2.8726157940000001</v>
      </c>
      <c r="E7469" s="2">
        <v>8.1204722630000004E-2</v>
      </c>
      <c r="F7469" s="2">
        <v>17.548679440000001</v>
      </c>
      <c r="G7469" s="2">
        <v>29.83885081</v>
      </c>
      <c r="H7469" s="2">
        <v>73.421863920000007</v>
      </c>
      <c r="I7469" s="2">
        <v>54.675163939999997</v>
      </c>
    </row>
    <row r="7470" spans="1:9" ht="15" thickBot="1" x14ac:dyDescent="0.4">
      <c r="A7470" s="2">
        <v>250.1</v>
      </c>
      <c r="B7470" s="2">
        <v>0</v>
      </c>
      <c r="C7470" s="2">
        <v>0.50860814259999998</v>
      </c>
      <c r="D7470" s="2">
        <v>3.130435506</v>
      </c>
      <c r="E7470" s="2">
        <v>0.162472008</v>
      </c>
      <c r="F7470" s="2">
        <v>16.30017556</v>
      </c>
      <c r="G7470" s="2">
        <v>29.83885081</v>
      </c>
      <c r="H7470" s="2">
        <v>73.360651469999993</v>
      </c>
      <c r="I7470" s="2">
        <v>54.764725859999999</v>
      </c>
    </row>
    <row r="7471" spans="1:9" ht="15" thickBot="1" x14ac:dyDescent="0.4">
      <c r="A7471" s="2">
        <v>250.1333333</v>
      </c>
      <c r="B7471" s="2">
        <v>0</v>
      </c>
      <c r="C7471" s="2">
        <v>0.96081141780000001</v>
      </c>
      <c r="D7471" s="2">
        <v>3.7707709490000001</v>
      </c>
      <c r="E7471" s="2">
        <v>0.2548050335</v>
      </c>
      <c r="F7471" s="2">
        <v>16.45088204</v>
      </c>
      <c r="G7471" s="2">
        <v>29.83885081</v>
      </c>
      <c r="H7471" s="2">
        <v>73.360651469999993</v>
      </c>
      <c r="I7471" s="2">
        <v>54.709993580000003</v>
      </c>
    </row>
    <row r="7472" spans="1:9" ht="15" thickBot="1" x14ac:dyDescent="0.4">
      <c r="A7472" s="2">
        <v>250.16666670000001</v>
      </c>
      <c r="B7472" s="2">
        <v>0</v>
      </c>
      <c r="C7472" s="2">
        <v>1.595549702</v>
      </c>
      <c r="D7472" s="2">
        <v>4.9315655940000003</v>
      </c>
      <c r="E7472" s="2">
        <v>0.32353816899999999</v>
      </c>
      <c r="F7472" s="2">
        <v>16.3647992</v>
      </c>
      <c r="G7472" s="2">
        <v>29.83885081</v>
      </c>
      <c r="H7472" s="2">
        <v>73.381054359999993</v>
      </c>
      <c r="I7472" s="2">
        <v>54.615456000000002</v>
      </c>
    </row>
    <row r="7473" spans="1:9" ht="15" thickBot="1" x14ac:dyDescent="0.4">
      <c r="A7473" s="2">
        <v>250.2</v>
      </c>
      <c r="B7473" s="2">
        <v>0</v>
      </c>
      <c r="C7473" s="2">
        <v>2.3820223619999998</v>
      </c>
      <c r="D7473" s="2">
        <v>6.5668716199999997</v>
      </c>
      <c r="E7473" s="2">
        <v>0.36273320079999999</v>
      </c>
      <c r="F7473" s="2">
        <v>16.374954370000001</v>
      </c>
      <c r="G7473" s="2">
        <v>29.841770530000002</v>
      </c>
      <c r="H7473" s="2">
        <v>73.401458509999998</v>
      </c>
      <c r="I7473" s="2">
        <v>54.89077597</v>
      </c>
    </row>
    <row r="7474" spans="1:9" ht="15" thickBot="1" x14ac:dyDescent="0.4">
      <c r="A7474" s="2">
        <v>250.2333333</v>
      </c>
      <c r="B7474" s="2">
        <v>0</v>
      </c>
      <c r="C7474" s="2">
        <v>3.2578103020000002</v>
      </c>
      <c r="D7474" s="2">
        <v>8.4873926490000002</v>
      </c>
      <c r="E7474" s="2">
        <v>0.38384112009999999</v>
      </c>
      <c r="F7474" s="2">
        <v>15.99747355</v>
      </c>
      <c r="G7474" s="2">
        <v>29.84031066</v>
      </c>
      <c r="H7474" s="2">
        <v>73.421863920000007</v>
      </c>
      <c r="I7474" s="2">
        <v>54.643651419999998</v>
      </c>
    </row>
    <row r="7475" spans="1:9" ht="15" thickBot="1" x14ac:dyDescent="0.4">
      <c r="A7475" s="2">
        <v>250.2666667</v>
      </c>
      <c r="B7475" s="2">
        <v>0</v>
      </c>
      <c r="C7475" s="2">
        <v>4.1521542770000002</v>
      </c>
      <c r="D7475" s="2">
        <v>10.28327459</v>
      </c>
      <c r="E7475" s="2">
        <v>0.40377743869999999</v>
      </c>
      <c r="F7475" s="2">
        <v>16.471819360000001</v>
      </c>
      <c r="G7475" s="2">
        <v>29.835931120000001</v>
      </c>
      <c r="H7475" s="2">
        <v>73.41166106</v>
      </c>
      <c r="I7475" s="2">
        <v>54.678481050000002</v>
      </c>
    </row>
    <row r="7476" spans="1:9" ht="15" thickBot="1" x14ac:dyDescent="0.4">
      <c r="A7476" s="2">
        <v>250.3</v>
      </c>
      <c r="B7476" s="2">
        <v>0</v>
      </c>
      <c r="C7476" s="2">
        <v>4.9878371069999998</v>
      </c>
      <c r="D7476" s="2">
        <v>12.110004119999999</v>
      </c>
      <c r="E7476" s="2">
        <v>0.41187740789999999</v>
      </c>
      <c r="F7476" s="2">
        <v>16.150185520000001</v>
      </c>
      <c r="G7476" s="2">
        <v>29.83885081</v>
      </c>
      <c r="H7476" s="2">
        <v>73.401458509999998</v>
      </c>
      <c r="I7476" s="2">
        <v>54.653602739999997</v>
      </c>
    </row>
    <row r="7477" spans="1:9" ht="15" thickBot="1" x14ac:dyDescent="0.4">
      <c r="A7477" s="2">
        <v>250.33333329999999</v>
      </c>
      <c r="B7477" s="2">
        <v>0</v>
      </c>
      <c r="C7477" s="2">
        <v>5.7011455929999997</v>
      </c>
      <c r="D7477" s="2">
        <v>13.860654630000001</v>
      </c>
      <c r="E7477" s="2">
        <v>0.41131863870000002</v>
      </c>
      <c r="F7477" s="2">
        <v>17.216924540000001</v>
      </c>
      <c r="G7477" s="2">
        <v>29.83885081</v>
      </c>
      <c r="H7477" s="2">
        <v>73.401458509999998</v>
      </c>
      <c r="I7477" s="2">
        <v>54.807848270000001</v>
      </c>
    </row>
    <row r="7478" spans="1:9" ht="15" thickBot="1" x14ac:dyDescent="0.4">
      <c r="A7478" s="2">
        <v>250.3666667</v>
      </c>
      <c r="B7478" s="2">
        <v>0</v>
      </c>
      <c r="C7478" s="2">
        <v>6.2604787770000003</v>
      </c>
      <c r="D7478" s="2">
        <v>15.644161370000001</v>
      </c>
      <c r="E7478" s="2">
        <v>0.40017988999999998</v>
      </c>
      <c r="F7478" s="2">
        <v>17.081931480000001</v>
      </c>
      <c r="G7478" s="2">
        <v>29.834471279999999</v>
      </c>
      <c r="H7478" s="2">
        <v>73.381054359999993</v>
      </c>
      <c r="I7478" s="2">
        <v>54.741506110000003</v>
      </c>
    </row>
    <row r="7479" spans="1:9" ht="15" thickBot="1" x14ac:dyDescent="0.4">
      <c r="A7479" s="2">
        <v>250.4</v>
      </c>
      <c r="B7479" s="2">
        <v>0</v>
      </c>
      <c r="C7479" s="2">
        <v>6.6687272100000001</v>
      </c>
      <c r="D7479" s="2">
        <v>17.2586178</v>
      </c>
      <c r="E7479" s="2">
        <v>0.38639984300000002</v>
      </c>
      <c r="F7479" s="2">
        <v>17.34649851</v>
      </c>
      <c r="G7479" s="2">
        <v>29.84031066</v>
      </c>
      <c r="H7479" s="2">
        <v>73.370852760000005</v>
      </c>
      <c r="I7479" s="2">
        <v>54.912337180000002</v>
      </c>
    </row>
    <row r="7480" spans="1:9" ht="15" thickBot="1" x14ac:dyDescent="0.4">
      <c r="A7480" s="2">
        <v>250.43333329999999</v>
      </c>
      <c r="B7480" s="2">
        <v>0</v>
      </c>
      <c r="C7480" s="2">
        <v>6.9485839629999999</v>
      </c>
      <c r="D7480" s="2">
        <v>18.66206725</v>
      </c>
      <c r="E7480" s="2">
        <v>0.37233731240000001</v>
      </c>
      <c r="F7480" s="2">
        <v>17.00870643</v>
      </c>
      <c r="G7480" s="2">
        <v>29.83739096</v>
      </c>
      <c r="H7480" s="2">
        <v>73.381054359999993</v>
      </c>
      <c r="I7480" s="2">
        <v>54.577309249999999</v>
      </c>
    </row>
    <row r="7481" spans="1:9" ht="15" thickBot="1" x14ac:dyDescent="0.4">
      <c r="A7481" s="2">
        <v>250.46666669999999</v>
      </c>
      <c r="B7481" s="2">
        <v>0</v>
      </c>
      <c r="C7481" s="2">
        <v>7.1291257469999998</v>
      </c>
      <c r="D7481" s="2">
        <v>19.297028600000001</v>
      </c>
      <c r="E7481" s="2">
        <v>0.3694416324</v>
      </c>
      <c r="F7481" s="2">
        <v>17.356942700000001</v>
      </c>
      <c r="G7481" s="2">
        <v>29.83739096</v>
      </c>
      <c r="H7481" s="2">
        <v>73.360651469999993</v>
      </c>
      <c r="I7481" s="2">
        <v>54.759750199999999</v>
      </c>
    </row>
    <row r="7482" spans="1:9" ht="15" thickBot="1" x14ac:dyDescent="0.4">
      <c r="A7482" s="2">
        <v>250.5</v>
      </c>
      <c r="B7482" s="2">
        <v>0</v>
      </c>
      <c r="C7482" s="2">
        <v>7.222911774</v>
      </c>
      <c r="D7482" s="2">
        <v>19.220461539999999</v>
      </c>
      <c r="E7482" s="2">
        <v>0.37579283720000001</v>
      </c>
      <c r="F7482" s="2">
        <v>17.460664000000001</v>
      </c>
      <c r="G7482" s="2">
        <v>29.83885081</v>
      </c>
      <c r="H7482" s="2">
        <v>73.319849450000007</v>
      </c>
      <c r="I7482" s="2">
        <v>54.811165379999998</v>
      </c>
    </row>
    <row r="7483" spans="1:9" ht="15" thickBot="1" x14ac:dyDescent="0.4">
      <c r="A7483" s="2">
        <v>250.53333330000001</v>
      </c>
      <c r="B7483" s="2">
        <v>0</v>
      </c>
      <c r="C7483" s="2">
        <v>7.2255037580000003</v>
      </c>
      <c r="D7483" s="2">
        <v>18.29918434</v>
      </c>
      <c r="E7483" s="2">
        <v>0.3948538701</v>
      </c>
      <c r="F7483" s="2">
        <v>18.249406910000001</v>
      </c>
      <c r="G7483" s="2">
        <v>29.84031066</v>
      </c>
      <c r="H7483" s="2">
        <v>73.432067090000004</v>
      </c>
      <c r="I7483" s="2">
        <v>54.819458150000003</v>
      </c>
    </row>
    <row r="7484" spans="1:9" ht="15" thickBot="1" x14ac:dyDescent="0.4">
      <c r="A7484" s="2">
        <v>250.56666670000001</v>
      </c>
      <c r="B7484" s="2">
        <v>0</v>
      </c>
      <c r="C7484" s="2">
        <v>7.1314630049999996</v>
      </c>
      <c r="D7484" s="2">
        <v>17.057130350000001</v>
      </c>
      <c r="E7484" s="2">
        <v>0.41809277750000001</v>
      </c>
      <c r="F7484" s="2">
        <v>18.1688166</v>
      </c>
      <c r="G7484" s="2">
        <v>29.841770530000002</v>
      </c>
      <c r="H7484" s="2">
        <v>73.401458509999998</v>
      </c>
      <c r="I7484" s="2">
        <v>54.829409470000002</v>
      </c>
    </row>
    <row r="7485" spans="1:9" ht="15" thickBot="1" x14ac:dyDescent="0.4">
      <c r="A7485" s="2">
        <v>250.6</v>
      </c>
      <c r="B7485" s="2">
        <v>0</v>
      </c>
      <c r="C7485" s="2">
        <v>6.9403584880000002</v>
      </c>
      <c r="D7485" s="2">
        <v>15.708394090000001</v>
      </c>
      <c r="E7485" s="2">
        <v>0.44182482610000001</v>
      </c>
      <c r="F7485" s="2">
        <v>17.94398954</v>
      </c>
      <c r="G7485" s="2">
        <v>29.83739096</v>
      </c>
      <c r="H7485" s="2">
        <v>73.421863920000007</v>
      </c>
      <c r="I7485" s="2">
        <v>54.799555499999997</v>
      </c>
    </row>
    <row r="7486" spans="1:9" ht="15" thickBot="1" x14ac:dyDescent="0.4">
      <c r="A7486" s="2">
        <v>250.6333333</v>
      </c>
      <c r="B7486" s="2">
        <v>0</v>
      </c>
      <c r="C7486" s="2">
        <v>6.6584434909999999</v>
      </c>
      <c r="D7486" s="2">
        <v>14.78394306</v>
      </c>
      <c r="E7486" s="2">
        <v>0.45038346429999998</v>
      </c>
      <c r="F7486" s="2">
        <v>18.026775669999999</v>
      </c>
      <c r="G7486" s="2">
        <v>29.83739096</v>
      </c>
      <c r="H7486" s="2">
        <v>73.41166106</v>
      </c>
      <c r="I7486" s="2">
        <v>54.726579119999997</v>
      </c>
    </row>
    <row r="7487" spans="1:9" ht="15" thickBot="1" x14ac:dyDescent="0.4">
      <c r="A7487" s="2">
        <v>250.66666670000001</v>
      </c>
      <c r="B7487" s="2">
        <v>0</v>
      </c>
      <c r="C7487" s="2">
        <v>6.3065647760000001</v>
      </c>
      <c r="D7487" s="2">
        <v>14.19120766</v>
      </c>
      <c r="E7487" s="2">
        <v>0.44439944269999998</v>
      </c>
      <c r="F7487" s="2">
        <v>17.576466929999999</v>
      </c>
      <c r="G7487" s="2">
        <v>29.83885081</v>
      </c>
      <c r="H7487" s="2">
        <v>73.421863920000007</v>
      </c>
      <c r="I7487" s="2">
        <v>54.789604169999997</v>
      </c>
    </row>
    <row r="7488" spans="1:9" ht="15" thickBot="1" x14ac:dyDescent="0.4">
      <c r="A7488" s="2">
        <v>250.7</v>
      </c>
      <c r="B7488" s="2">
        <v>0</v>
      </c>
      <c r="C7488" s="2">
        <v>5.9078916430000001</v>
      </c>
      <c r="D7488" s="2">
        <v>13.910791509999999</v>
      </c>
      <c r="E7488" s="2">
        <v>0.42469845369999998</v>
      </c>
      <c r="F7488" s="2">
        <v>17.774183879999999</v>
      </c>
      <c r="G7488" s="2">
        <v>29.834471279999999</v>
      </c>
      <c r="H7488" s="2">
        <v>73.401458509999998</v>
      </c>
      <c r="I7488" s="2">
        <v>54.892434530000003</v>
      </c>
    </row>
    <row r="7489" spans="1:9" ht="15" thickBot="1" x14ac:dyDescent="0.4">
      <c r="A7489" s="2">
        <v>250.7333333</v>
      </c>
      <c r="B7489" s="2">
        <v>0</v>
      </c>
      <c r="C7489" s="2">
        <v>5.4798058449999996</v>
      </c>
      <c r="D7489" s="2">
        <v>13.43261768</v>
      </c>
      <c r="E7489" s="2">
        <v>0.40794772670000001</v>
      </c>
      <c r="F7489" s="2">
        <v>17.879771649999999</v>
      </c>
      <c r="G7489" s="2">
        <v>29.83885081</v>
      </c>
      <c r="H7489" s="2">
        <v>73.370852760000005</v>
      </c>
      <c r="I7489" s="2">
        <v>54.63038298</v>
      </c>
    </row>
    <row r="7490" spans="1:9" ht="15" thickBot="1" x14ac:dyDescent="0.4">
      <c r="A7490" s="2">
        <v>250.7666667</v>
      </c>
      <c r="B7490" s="2">
        <v>0</v>
      </c>
      <c r="C7490" s="2">
        <v>5.0447668490000002</v>
      </c>
      <c r="D7490" s="2">
        <v>12.84749981</v>
      </c>
      <c r="E7490" s="2">
        <v>0.39266525959999998</v>
      </c>
      <c r="F7490" s="2">
        <v>17.9741222</v>
      </c>
      <c r="G7490" s="2">
        <v>29.84031066</v>
      </c>
      <c r="H7490" s="2">
        <v>73.503498109999995</v>
      </c>
      <c r="I7490" s="2">
        <v>54.841019350000003</v>
      </c>
    </row>
    <row r="7491" spans="1:9" ht="15" thickBot="1" x14ac:dyDescent="0.4">
      <c r="A7491" s="2">
        <v>250.8</v>
      </c>
      <c r="B7491" s="2">
        <v>0</v>
      </c>
      <c r="C7491" s="2">
        <v>4.61948749</v>
      </c>
      <c r="D7491" s="2">
        <v>12.02710697</v>
      </c>
      <c r="E7491" s="2">
        <v>0.3840896654</v>
      </c>
      <c r="F7491" s="2">
        <v>17.721612799999999</v>
      </c>
      <c r="G7491" s="2">
        <v>29.83885081</v>
      </c>
      <c r="H7491" s="2">
        <v>73.401458509999998</v>
      </c>
      <c r="I7491" s="2">
        <v>54.826092359999997</v>
      </c>
    </row>
    <row r="7492" spans="1:9" ht="15" thickBot="1" x14ac:dyDescent="0.4">
      <c r="A7492" s="2">
        <v>250.83333329999999</v>
      </c>
      <c r="B7492" s="2">
        <v>0</v>
      </c>
      <c r="C7492" s="2">
        <v>4.2145378530000004</v>
      </c>
      <c r="D7492" s="2">
        <v>11.36206833</v>
      </c>
      <c r="E7492" s="2">
        <v>0.37093051459999998</v>
      </c>
      <c r="F7492" s="2">
        <v>18.311359530000001</v>
      </c>
      <c r="G7492" s="2">
        <v>29.83739096</v>
      </c>
      <c r="H7492" s="2">
        <v>73.35045049</v>
      </c>
      <c r="I7492" s="2">
        <v>54.782969960000003</v>
      </c>
    </row>
    <row r="7493" spans="1:9" ht="15" thickBot="1" x14ac:dyDescent="0.4">
      <c r="A7493" s="2">
        <v>250.8666667</v>
      </c>
      <c r="B7493" s="2">
        <v>0</v>
      </c>
      <c r="C7493" s="2">
        <v>3.8406647220000001</v>
      </c>
      <c r="D7493" s="2">
        <v>10.81173927</v>
      </c>
      <c r="E7493" s="2">
        <v>0.35523097860000002</v>
      </c>
      <c r="F7493" s="2">
        <v>17.736229999999999</v>
      </c>
      <c r="G7493" s="2">
        <v>29.841770530000002</v>
      </c>
      <c r="H7493" s="2">
        <v>73.391256279999993</v>
      </c>
      <c r="I7493" s="2">
        <v>54.799555499999997</v>
      </c>
    </row>
    <row r="7494" spans="1:9" ht="15" thickBot="1" x14ac:dyDescent="0.4">
      <c r="A7494" s="2">
        <v>250.9</v>
      </c>
      <c r="B7494" s="2">
        <v>0</v>
      </c>
      <c r="C7494" s="2">
        <v>3.5021180780000001</v>
      </c>
      <c r="D7494" s="2">
        <v>10.545964659999999</v>
      </c>
      <c r="E7494" s="2">
        <v>0.33208134010000001</v>
      </c>
      <c r="F7494" s="2">
        <v>17.814734829999999</v>
      </c>
      <c r="G7494" s="2">
        <v>29.84031066</v>
      </c>
      <c r="H7494" s="2">
        <v>73.289251230000005</v>
      </c>
      <c r="I7494" s="2">
        <v>54.860922000000002</v>
      </c>
    </row>
    <row r="7495" spans="1:9" ht="15" thickBot="1" x14ac:dyDescent="0.4">
      <c r="A7495" s="2">
        <v>250.93333329999999</v>
      </c>
      <c r="B7495" s="2">
        <v>0</v>
      </c>
      <c r="C7495" s="2">
        <v>3.1957661929999999</v>
      </c>
      <c r="D7495" s="2">
        <v>10.312481740000001</v>
      </c>
      <c r="E7495" s="2">
        <v>0.30989302790000001</v>
      </c>
      <c r="F7495" s="2">
        <v>17.687112089999999</v>
      </c>
      <c r="G7495" s="2">
        <v>29.83739096</v>
      </c>
      <c r="H7495" s="2">
        <v>73.248457999999999</v>
      </c>
      <c r="I7495" s="2">
        <v>54.656919850000001</v>
      </c>
    </row>
    <row r="7496" spans="1:9" ht="15" thickBot="1" x14ac:dyDescent="0.4">
      <c r="A7496" s="2">
        <v>250.96666669999999</v>
      </c>
      <c r="B7496" s="2">
        <v>0</v>
      </c>
      <c r="C7496" s="2">
        <v>2.9191791569999999</v>
      </c>
      <c r="D7496" s="2">
        <v>10.1880474</v>
      </c>
      <c r="E7496" s="2">
        <v>0.2865297973</v>
      </c>
      <c r="F7496" s="2">
        <v>17.278498190000001</v>
      </c>
      <c r="G7496" s="2">
        <v>29.835931120000001</v>
      </c>
      <c r="H7496" s="2">
        <v>73.268853989999997</v>
      </c>
      <c r="I7496" s="2">
        <v>54.844336460000001</v>
      </c>
    </row>
    <row r="7497" spans="1:9" ht="15" thickBot="1" x14ac:dyDescent="0.4">
      <c r="A7497" s="2">
        <v>251</v>
      </c>
      <c r="B7497" s="2">
        <v>0</v>
      </c>
      <c r="C7497" s="2">
        <v>2.6675245809999999</v>
      </c>
      <c r="D7497" s="2">
        <v>9.9111078760000009</v>
      </c>
      <c r="E7497" s="2">
        <v>0.2691449447</v>
      </c>
      <c r="F7497" s="2">
        <v>17.370169910000001</v>
      </c>
      <c r="G7497" s="2">
        <v>29.84031066</v>
      </c>
      <c r="H7497" s="2">
        <v>73.217866380000004</v>
      </c>
      <c r="I7497" s="2">
        <v>54.766384420000001</v>
      </c>
    </row>
    <row r="7498" spans="1:9" ht="15" thickBot="1" x14ac:dyDescent="0.4">
      <c r="A7498" s="2">
        <v>251.03333330000001</v>
      </c>
      <c r="B7498" s="2">
        <v>0</v>
      </c>
      <c r="C7498" s="2">
        <v>2.4384416940000002</v>
      </c>
      <c r="D7498" s="2">
        <v>9.4685925179999995</v>
      </c>
      <c r="E7498" s="2">
        <v>0.25752947859999997</v>
      </c>
      <c r="F7498" s="2">
        <v>18.342287949999999</v>
      </c>
      <c r="G7498" s="2">
        <v>29.83739096</v>
      </c>
      <c r="H7498" s="2">
        <v>73.207669800000005</v>
      </c>
      <c r="I7498" s="2">
        <v>54.623748769999999</v>
      </c>
    </row>
    <row r="7499" spans="1:9" ht="15" thickBot="1" x14ac:dyDescent="0.4">
      <c r="A7499" s="2">
        <v>251.06666670000001</v>
      </c>
      <c r="B7499" s="2">
        <v>0</v>
      </c>
      <c r="C7499" s="2">
        <v>2.2315739030000001</v>
      </c>
      <c r="D7499" s="2">
        <v>8.7274569310000008</v>
      </c>
      <c r="E7499" s="2">
        <v>0.2556957795</v>
      </c>
      <c r="F7499" s="2">
        <v>19.232921309999998</v>
      </c>
      <c r="G7499" s="2">
        <v>29.83739096</v>
      </c>
      <c r="H7499" s="2">
        <v>73.207669800000005</v>
      </c>
      <c r="I7499" s="2">
        <v>54.89077597</v>
      </c>
    </row>
    <row r="7500" spans="1:9" ht="15" thickBot="1" x14ac:dyDescent="0.4">
      <c r="A7500" s="2">
        <v>251.1</v>
      </c>
      <c r="B7500" s="2">
        <v>0</v>
      </c>
      <c r="C7500" s="2">
        <v>2.046144908</v>
      </c>
      <c r="D7500" s="2">
        <v>7.7652496749999997</v>
      </c>
      <c r="E7500" s="2">
        <v>0.2635002085</v>
      </c>
      <c r="F7500" s="2">
        <v>19.97511433</v>
      </c>
      <c r="G7500" s="2">
        <v>29.83885081</v>
      </c>
      <c r="H7500" s="2">
        <v>73.197473540000004</v>
      </c>
      <c r="I7500" s="2">
        <v>54.996923430000002</v>
      </c>
    </row>
    <row r="7501" spans="1:9" ht="15" thickBot="1" x14ac:dyDescent="0.4">
      <c r="A7501" s="2">
        <v>251.1333333</v>
      </c>
      <c r="B7501" s="2">
        <v>0</v>
      </c>
      <c r="C7501" s="2">
        <v>1.875527444</v>
      </c>
      <c r="D7501" s="2">
        <v>6.7765927210000001</v>
      </c>
      <c r="E7501" s="2">
        <v>0.27676555479999998</v>
      </c>
      <c r="F7501" s="2">
        <v>20.73182108</v>
      </c>
      <c r="G7501" s="2">
        <v>29.83885081</v>
      </c>
      <c r="H7501" s="2">
        <v>73.177081950000002</v>
      </c>
      <c r="I7501" s="2">
        <v>54.960435240000002</v>
      </c>
    </row>
    <row r="7502" spans="1:9" ht="15" thickBot="1" x14ac:dyDescent="0.4">
      <c r="A7502" s="2">
        <v>251.16666670000001</v>
      </c>
      <c r="B7502" s="2">
        <v>0</v>
      </c>
      <c r="C7502" s="2">
        <v>1.721151565</v>
      </c>
      <c r="D7502" s="2">
        <v>6.0926450819999998</v>
      </c>
      <c r="E7502" s="2">
        <v>0.28249660720000003</v>
      </c>
      <c r="F7502" s="2">
        <v>19.6806032</v>
      </c>
      <c r="G7502" s="2">
        <v>29.835931120000001</v>
      </c>
      <c r="H7502" s="2">
        <v>73.258655840000003</v>
      </c>
      <c r="I7502" s="2">
        <v>54.880824650000001</v>
      </c>
    </row>
    <row r="7503" spans="1:9" ht="15" thickBot="1" x14ac:dyDescent="0.4">
      <c r="A7503" s="2">
        <v>251.2</v>
      </c>
      <c r="B7503" s="2">
        <v>0</v>
      </c>
      <c r="C7503" s="2">
        <v>1.5796215689999999</v>
      </c>
      <c r="D7503" s="2">
        <v>5.9423526620000002</v>
      </c>
      <c r="E7503" s="2">
        <v>0.2658242717</v>
      </c>
      <c r="F7503" s="2">
        <v>19.438377119999998</v>
      </c>
      <c r="G7503" s="2">
        <v>29.835931120000001</v>
      </c>
      <c r="H7503" s="2">
        <v>73.197473540000004</v>
      </c>
      <c r="I7503" s="2">
        <v>54.867556219999997</v>
      </c>
    </row>
    <row r="7504" spans="1:9" ht="15" thickBot="1" x14ac:dyDescent="0.4">
      <c r="A7504" s="2">
        <v>251.2333333</v>
      </c>
      <c r="B7504" s="2">
        <v>0</v>
      </c>
      <c r="C7504" s="2">
        <v>1.4516394939999999</v>
      </c>
      <c r="D7504" s="2">
        <v>6.1508892089999998</v>
      </c>
      <c r="E7504" s="2">
        <v>0.2360048189</v>
      </c>
      <c r="F7504" s="2">
        <v>18.584913350000001</v>
      </c>
      <c r="G7504" s="2">
        <v>29.83739096</v>
      </c>
      <c r="H7504" s="2">
        <v>73.238260479999994</v>
      </c>
      <c r="I7504" s="2">
        <v>54.658578400000003</v>
      </c>
    </row>
    <row r="7505" spans="1:9" ht="15" thickBot="1" x14ac:dyDescent="0.4">
      <c r="A7505" s="2">
        <v>251.2666667</v>
      </c>
      <c r="B7505" s="2">
        <v>0</v>
      </c>
      <c r="C7505" s="2">
        <v>1.335582128</v>
      </c>
      <c r="D7505" s="2">
        <v>6.6105010450000004</v>
      </c>
      <c r="E7505" s="2">
        <v>0.20203947010000001</v>
      </c>
      <c r="F7505" s="2">
        <v>18.926519219999999</v>
      </c>
      <c r="G7505" s="2">
        <v>29.841770530000002</v>
      </c>
      <c r="H7505" s="2">
        <v>73.177081950000002</v>
      </c>
      <c r="I7505" s="2">
        <v>54.998581989999998</v>
      </c>
    </row>
    <row r="7506" spans="1:9" ht="15" thickBot="1" x14ac:dyDescent="0.4">
      <c r="A7506" s="2">
        <v>251.3</v>
      </c>
      <c r="B7506" s="2">
        <v>0</v>
      </c>
      <c r="C7506" s="2">
        <v>1.2318078349999999</v>
      </c>
      <c r="D7506" s="2">
        <v>6.949726976</v>
      </c>
      <c r="E7506" s="2">
        <v>0.17724550040000001</v>
      </c>
      <c r="F7506" s="2">
        <v>18.6884403</v>
      </c>
      <c r="G7506" s="2">
        <v>29.835931120000001</v>
      </c>
      <c r="H7506" s="2">
        <v>73.146496920000004</v>
      </c>
      <c r="I7506" s="2">
        <v>54.726579119999997</v>
      </c>
    </row>
    <row r="7507" spans="1:9" ht="15" thickBot="1" x14ac:dyDescent="0.4">
      <c r="A7507" s="2">
        <v>251.33333329999999</v>
      </c>
      <c r="B7507" s="2">
        <v>0</v>
      </c>
      <c r="C7507" s="2">
        <v>1.135599247</v>
      </c>
      <c r="D7507" s="2">
        <v>7.1082966089999999</v>
      </c>
      <c r="E7507" s="2">
        <v>0.15975687420000001</v>
      </c>
      <c r="F7507" s="2">
        <v>18.541808289999999</v>
      </c>
      <c r="G7507" s="2">
        <v>29.83885081</v>
      </c>
      <c r="H7507" s="2">
        <v>73.177081950000002</v>
      </c>
      <c r="I7507" s="2">
        <v>54.938874040000002</v>
      </c>
    </row>
    <row r="7508" spans="1:9" ht="15" thickBot="1" x14ac:dyDescent="0.4">
      <c r="A7508" s="2">
        <v>251.3666667</v>
      </c>
      <c r="B7508" s="2">
        <v>0</v>
      </c>
      <c r="C7508" s="2">
        <v>1.0486710930000001</v>
      </c>
      <c r="D7508" s="2">
        <v>6.8825795909999998</v>
      </c>
      <c r="E7508" s="2">
        <v>0.15236599570000001</v>
      </c>
      <c r="F7508" s="2">
        <v>17.851264870000001</v>
      </c>
      <c r="G7508" s="2">
        <v>29.83885081</v>
      </c>
      <c r="H7508" s="2">
        <v>73.228063270000007</v>
      </c>
      <c r="I7508" s="2">
        <v>54.814482490000003</v>
      </c>
    </row>
    <row r="7509" spans="1:9" ht="15" thickBot="1" x14ac:dyDescent="0.4">
      <c r="A7509" s="2">
        <v>251.4</v>
      </c>
      <c r="B7509" s="2">
        <v>0</v>
      </c>
      <c r="C7509" s="2">
        <v>0.97019702600000002</v>
      </c>
      <c r="D7509" s="2">
        <v>6.5614368250000004</v>
      </c>
      <c r="E7509" s="2">
        <v>0.14786350179999999</v>
      </c>
      <c r="F7509" s="2">
        <v>18.220684349999999</v>
      </c>
      <c r="G7509" s="2">
        <v>29.84031066</v>
      </c>
      <c r="H7509" s="2">
        <v>73.177081950000002</v>
      </c>
      <c r="I7509" s="2">
        <v>54.617114549999997</v>
      </c>
    </row>
    <row r="7510" spans="1:9" ht="15" thickBot="1" x14ac:dyDescent="0.4">
      <c r="A7510" s="2">
        <v>251.43333329999999</v>
      </c>
      <c r="B7510" s="2">
        <v>0</v>
      </c>
      <c r="C7510" s="2">
        <v>0.90199577949999998</v>
      </c>
      <c r="D7510" s="2">
        <v>6.0577732949999996</v>
      </c>
      <c r="E7510" s="2">
        <v>0.14889889989999999</v>
      </c>
      <c r="F7510" s="2">
        <v>18.296927449999998</v>
      </c>
      <c r="G7510" s="2">
        <v>29.841770530000002</v>
      </c>
      <c r="H7510" s="2">
        <v>73.217866380000004</v>
      </c>
      <c r="I7510" s="2">
        <v>54.860922000000002</v>
      </c>
    </row>
    <row r="7511" spans="1:9" ht="15" thickBot="1" x14ac:dyDescent="0.4">
      <c r="A7511" s="2">
        <v>251.46666669999999</v>
      </c>
      <c r="B7511" s="2">
        <v>0</v>
      </c>
      <c r="C7511" s="2">
        <v>0.83994142459999999</v>
      </c>
      <c r="D7511" s="2">
        <v>5.705775923</v>
      </c>
      <c r="E7511" s="2">
        <v>0.14720897490000001</v>
      </c>
      <c r="F7511" s="2">
        <v>18.659346450000001</v>
      </c>
      <c r="G7511" s="2">
        <v>29.83739096</v>
      </c>
      <c r="H7511" s="2">
        <v>73.289251230000005</v>
      </c>
      <c r="I7511" s="2">
        <v>54.922288500000001</v>
      </c>
    </row>
    <row r="7512" spans="1:9" ht="15" thickBot="1" x14ac:dyDescent="0.4">
      <c r="A7512" s="2">
        <v>251.5</v>
      </c>
      <c r="B7512" s="2">
        <v>0</v>
      </c>
      <c r="C7512" s="2">
        <v>0.7848978405</v>
      </c>
      <c r="D7512" s="2">
        <v>5.3898632419999997</v>
      </c>
      <c r="E7512" s="2">
        <v>0.14562481560000001</v>
      </c>
      <c r="F7512" s="2">
        <v>18.853579750000002</v>
      </c>
      <c r="G7512" s="2">
        <v>29.83885081</v>
      </c>
      <c r="H7512" s="2">
        <v>73.166886629999993</v>
      </c>
      <c r="I7512" s="2">
        <v>54.82277526</v>
      </c>
    </row>
    <row r="7513" spans="1:9" ht="15" thickBot="1" x14ac:dyDescent="0.4">
      <c r="A7513" s="2">
        <v>251.53333330000001</v>
      </c>
      <c r="B7513" s="2">
        <v>0</v>
      </c>
      <c r="C7513" s="2">
        <v>0.73456109199999997</v>
      </c>
      <c r="D7513" s="2">
        <v>5.3402929370000001</v>
      </c>
      <c r="E7513" s="2">
        <v>0.13755071129999999</v>
      </c>
      <c r="F7513" s="2">
        <v>18.181832920000002</v>
      </c>
      <c r="G7513" s="2">
        <v>29.84031066</v>
      </c>
      <c r="H7513" s="2">
        <v>73.197473540000004</v>
      </c>
      <c r="I7513" s="2">
        <v>54.844336460000001</v>
      </c>
    </row>
    <row r="7514" spans="1:9" ht="15" thickBot="1" x14ac:dyDescent="0.4">
      <c r="A7514" s="2">
        <v>251.56666670000001</v>
      </c>
      <c r="B7514" s="2">
        <v>0</v>
      </c>
      <c r="C7514" s="2">
        <v>0.68705027210000003</v>
      </c>
      <c r="D7514" s="2">
        <v>5.189983121</v>
      </c>
      <c r="E7514" s="2">
        <v>0.1323800591</v>
      </c>
      <c r="F7514" s="2">
        <v>17.390531660000001</v>
      </c>
      <c r="G7514" s="2">
        <v>29.84031066</v>
      </c>
      <c r="H7514" s="2">
        <v>73.217866380000004</v>
      </c>
      <c r="I7514" s="2">
        <v>54.701700809999998</v>
      </c>
    </row>
    <row r="7515" spans="1:9" ht="15" thickBot="1" x14ac:dyDescent="0.4">
      <c r="A7515" s="2">
        <v>251.6</v>
      </c>
      <c r="B7515" s="2">
        <v>0</v>
      </c>
      <c r="C7515" s="2">
        <v>0.64239931620000001</v>
      </c>
      <c r="D7515" s="2">
        <v>5.2101349920000004</v>
      </c>
      <c r="E7515" s="2">
        <v>0.1232980177</v>
      </c>
      <c r="F7515" s="2">
        <v>16.881420169999998</v>
      </c>
      <c r="G7515" s="2">
        <v>29.841770530000002</v>
      </c>
      <c r="H7515" s="2">
        <v>73.197473540000004</v>
      </c>
      <c r="I7515" s="2">
        <v>54.711652129999997</v>
      </c>
    </row>
    <row r="7516" spans="1:9" ht="15" thickBot="1" x14ac:dyDescent="0.4">
      <c r="A7516" s="2">
        <v>251.6333333</v>
      </c>
      <c r="B7516" s="2">
        <v>0</v>
      </c>
      <c r="C7516" s="2">
        <v>0.59912619389999999</v>
      </c>
      <c r="D7516" s="2">
        <v>5.0991858739999998</v>
      </c>
      <c r="E7516" s="2">
        <v>0.1174944802</v>
      </c>
      <c r="F7516" s="2">
        <v>16.759738840000001</v>
      </c>
      <c r="G7516" s="2">
        <v>29.84031066</v>
      </c>
      <c r="H7516" s="2">
        <v>73.085335349999994</v>
      </c>
      <c r="I7516" s="2">
        <v>54.746481770000003</v>
      </c>
    </row>
    <row r="7517" spans="1:9" ht="15" thickBot="1" x14ac:dyDescent="0.4">
      <c r="A7517" s="2">
        <v>251.66666670000001</v>
      </c>
      <c r="B7517" s="2">
        <v>0</v>
      </c>
      <c r="C7517" s="2">
        <v>0.55645817549999999</v>
      </c>
      <c r="D7517" s="2">
        <v>5.1814537940000003</v>
      </c>
      <c r="E7517" s="2">
        <v>0.1073942175</v>
      </c>
      <c r="F7517" s="2">
        <v>17.42443922</v>
      </c>
      <c r="G7517" s="2">
        <v>29.84031066</v>
      </c>
      <c r="H7517" s="2">
        <v>73.258655840000003</v>
      </c>
      <c r="I7517" s="2">
        <v>54.685115269999997</v>
      </c>
    </row>
    <row r="7518" spans="1:9" ht="15" thickBot="1" x14ac:dyDescent="0.4">
      <c r="A7518" s="2">
        <v>251.7</v>
      </c>
      <c r="B7518" s="2">
        <v>0</v>
      </c>
      <c r="C7518" s="2">
        <v>0.51516494820000003</v>
      </c>
      <c r="D7518" s="2">
        <v>5.1279614579999997</v>
      </c>
      <c r="E7518" s="2">
        <v>0.10046193840000001</v>
      </c>
      <c r="F7518" s="2">
        <v>17.836097299999999</v>
      </c>
      <c r="G7518" s="2">
        <v>29.83739096</v>
      </c>
      <c r="H7518" s="2">
        <v>73.197473540000004</v>
      </c>
      <c r="I7518" s="2">
        <v>54.794579839999997</v>
      </c>
    </row>
    <row r="7519" spans="1:9" ht="15" thickBot="1" x14ac:dyDescent="0.4">
      <c r="A7519" s="2">
        <v>251.7333333</v>
      </c>
      <c r="B7519" s="2">
        <v>0</v>
      </c>
      <c r="C7519" s="2">
        <v>0.47901538719999998</v>
      </c>
      <c r="D7519" s="2">
        <v>5.3271822469999996</v>
      </c>
      <c r="E7519" s="2">
        <v>8.9919091369999996E-2</v>
      </c>
      <c r="F7519" s="2">
        <v>18.208304070000001</v>
      </c>
      <c r="G7519" s="2">
        <v>29.83885081</v>
      </c>
      <c r="H7519" s="2">
        <v>73.085335349999994</v>
      </c>
      <c r="I7519" s="2">
        <v>54.933898380000002</v>
      </c>
    </row>
    <row r="7520" spans="1:9" ht="15" thickBot="1" x14ac:dyDescent="0.4">
      <c r="A7520" s="2">
        <v>251.7666667</v>
      </c>
      <c r="B7520" s="2">
        <v>0</v>
      </c>
      <c r="C7520" s="2">
        <v>0.44388832140000001</v>
      </c>
      <c r="D7520" s="2">
        <v>5.2985435030000003</v>
      </c>
      <c r="E7520" s="2">
        <v>8.3775535880000002E-2</v>
      </c>
      <c r="F7520" s="2">
        <v>18.063957200000001</v>
      </c>
      <c r="G7520" s="2">
        <v>29.83739096</v>
      </c>
      <c r="H7520" s="2">
        <v>73.177081950000002</v>
      </c>
      <c r="I7520" s="2">
        <v>54.759750199999999</v>
      </c>
    </row>
    <row r="7521" spans="1:9" ht="15" thickBot="1" x14ac:dyDescent="0.4">
      <c r="A7521" s="2">
        <v>251.8</v>
      </c>
      <c r="B7521" s="2">
        <v>0</v>
      </c>
      <c r="C7521" s="2">
        <v>0.41251494090000002</v>
      </c>
      <c r="D7521" s="2">
        <v>5.2509289240000001</v>
      </c>
      <c r="E7521" s="2">
        <v>7.8560374150000001E-2</v>
      </c>
      <c r="F7521" s="2">
        <v>17.616320959999999</v>
      </c>
      <c r="G7521" s="2">
        <v>29.83739096</v>
      </c>
      <c r="H7521" s="2">
        <v>73.177081950000002</v>
      </c>
      <c r="I7521" s="2">
        <v>54.777994300000003</v>
      </c>
    </row>
    <row r="7522" spans="1:9" ht="15" thickBot="1" x14ac:dyDescent="0.4">
      <c r="A7522" s="2">
        <v>251.83333329999999</v>
      </c>
      <c r="B7522" s="2">
        <v>0</v>
      </c>
      <c r="C7522" s="2">
        <v>0.3827587368</v>
      </c>
      <c r="D7522" s="2">
        <v>5.0702018759999996</v>
      </c>
      <c r="E7522" s="2">
        <v>7.5491813960000001E-2</v>
      </c>
      <c r="F7522" s="2">
        <v>16.98496385</v>
      </c>
      <c r="G7522" s="2">
        <v>29.841770530000002</v>
      </c>
      <c r="H7522" s="2">
        <v>73.248457999999999</v>
      </c>
      <c r="I7522" s="2">
        <v>54.706676469999998</v>
      </c>
    </row>
    <row r="7523" spans="1:9" ht="15" thickBot="1" x14ac:dyDescent="0.4">
      <c r="A7523" s="2">
        <v>251.8666667</v>
      </c>
      <c r="B7523" s="2">
        <v>0</v>
      </c>
      <c r="C7523" s="2">
        <v>0.35342194570000002</v>
      </c>
      <c r="D7523" s="2">
        <v>5.0084786079999999</v>
      </c>
      <c r="E7523" s="2">
        <v>7.0564731000000006E-2</v>
      </c>
      <c r="F7523" s="2">
        <v>16.640688650000001</v>
      </c>
      <c r="G7523" s="2">
        <v>29.83885081</v>
      </c>
      <c r="H7523" s="2">
        <v>73.156691620000004</v>
      </c>
      <c r="I7523" s="2">
        <v>54.708335030000001</v>
      </c>
    </row>
    <row r="7524" spans="1:9" ht="15" thickBot="1" x14ac:dyDescent="0.4">
      <c r="A7524" s="2">
        <v>251.9</v>
      </c>
      <c r="B7524" s="2">
        <v>0</v>
      </c>
      <c r="C7524" s="2">
        <v>0.3252357515</v>
      </c>
      <c r="D7524" s="2">
        <v>4.8954489600000004</v>
      </c>
      <c r="E7524" s="2">
        <v>6.6436348160000006E-2</v>
      </c>
      <c r="F7524" s="2">
        <v>16.497340820000002</v>
      </c>
      <c r="G7524" s="2">
        <v>29.83885081</v>
      </c>
      <c r="H7524" s="2">
        <v>73.238260479999994</v>
      </c>
      <c r="I7524" s="2">
        <v>54.763067309999997</v>
      </c>
    </row>
    <row r="7525" spans="1:9" ht="15" thickBot="1" x14ac:dyDescent="0.4">
      <c r="A7525" s="2">
        <v>251.93333329999999</v>
      </c>
      <c r="B7525" s="2">
        <v>0</v>
      </c>
      <c r="C7525" s="2">
        <v>0.30204664219999999</v>
      </c>
      <c r="D7525" s="2">
        <v>4.9947915939999996</v>
      </c>
      <c r="E7525" s="2">
        <v>6.0472321320000001E-2</v>
      </c>
      <c r="F7525" s="2">
        <v>16.765139720000001</v>
      </c>
      <c r="G7525" s="2">
        <v>29.83739096</v>
      </c>
      <c r="H7525" s="2">
        <v>73.258655840000003</v>
      </c>
      <c r="I7525" s="2">
        <v>54.641992860000002</v>
      </c>
    </row>
    <row r="7526" spans="1:9" ht="15" thickBot="1" x14ac:dyDescent="0.4">
      <c r="A7526" s="2">
        <v>251.96666669999999</v>
      </c>
      <c r="B7526" s="2">
        <v>0</v>
      </c>
      <c r="C7526" s="2">
        <v>0.28158888539999999</v>
      </c>
      <c r="D7526" s="2">
        <v>5.1777862360000002</v>
      </c>
      <c r="E7526" s="2">
        <v>5.4384030649999998E-2</v>
      </c>
      <c r="F7526" s="2">
        <v>17.349071540000001</v>
      </c>
      <c r="G7526" s="2">
        <v>29.835931120000001</v>
      </c>
      <c r="H7526" s="2">
        <v>73.197473540000004</v>
      </c>
      <c r="I7526" s="2">
        <v>54.73984755</v>
      </c>
    </row>
    <row r="7527" spans="1:9" ht="15" thickBot="1" x14ac:dyDescent="0.4">
      <c r="A7527" s="2">
        <v>252</v>
      </c>
      <c r="B7527" s="2">
        <v>0</v>
      </c>
      <c r="C7527" s="2">
        <v>0.26519299480000003</v>
      </c>
      <c r="D7527" s="2">
        <v>5.3739549980000003</v>
      </c>
      <c r="E7527" s="2">
        <v>4.9347825739999997E-2</v>
      </c>
      <c r="F7527" s="2">
        <v>18.210194430000001</v>
      </c>
      <c r="G7527" s="2">
        <v>29.83885081</v>
      </c>
      <c r="H7527" s="2">
        <v>73.18727758</v>
      </c>
      <c r="I7527" s="2">
        <v>54.801214049999999</v>
      </c>
    </row>
    <row r="7528" spans="1:9" ht="15" thickBot="1" x14ac:dyDescent="0.4">
      <c r="A7528" s="2">
        <v>252.03333330000001</v>
      </c>
      <c r="B7528" s="2">
        <v>0</v>
      </c>
      <c r="C7528" s="2">
        <v>0.25407071689999999</v>
      </c>
      <c r="D7528" s="2">
        <v>5.651772072</v>
      </c>
      <c r="E7528" s="2">
        <v>4.4954168990000001E-2</v>
      </c>
      <c r="F7528" s="2">
        <v>18.711887260000001</v>
      </c>
      <c r="G7528" s="2">
        <v>29.83885081</v>
      </c>
      <c r="H7528" s="2">
        <v>73.207669800000005</v>
      </c>
      <c r="I7528" s="2">
        <v>54.85926345</v>
      </c>
    </row>
    <row r="7529" spans="1:9" ht="15" thickBot="1" x14ac:dyDescent="0.4">
      <c r="A7529" s="2">
        <v>252.06666670000001</v>
      </c>
      <c r="B7529" s="2">
        <v>0</v>
      </c>
      <c r="C7529" s="2">
        <v>0.2466576711</v>
      </c>
      <c r="D7529" s="2">
        <v>5.9828273420000002</v>
      </c>
      <c r="E7529" s="2">
        <v>4.122760978E-2</v>
      </c>
      <c r="F7529" s="2">
        <v>18.70292658</v>
      </c>
      <c r="G7529" s="2">
        <v>29.841770530000002</v>
      </c>
      <c r="H7529" s="2">
        <v>73.146496920000004</v>
      </c>
      <c r="I7529" s="2">
        <v>54.93721549</v>
      </c>
    </row>
    <row r="7530" spans="1:9" ht="15" thickBot="1" x14ac:dyDescent="0.4">
      <c r="A7530" s="2">
        <v>252.1</v>
      </c>
      <c r="B7530" s="2">
        <v>0</v>
      </c>
      <c r="C7530" s="2">
        <v>0.2417100532</v>
      </c>
      <c r="D7530" s="2">
        <v>6.2543864869999997</v>
      </c>
      <c r="E7530" s="2">
        <v>3.8646484940000003E-2</v>
      </c>
      <c r="F7530" s="2">
        <v>18.53559658</v>
      </c>
      <c r="G7530" s="2">
        <v>29.83739096</v>
      </c>
      <c r="H7530" s="2">
        <v>73.177081950000002</v>
      </c>
      <c r="I7530" s="2">
        <v>54.726579119999997</v>
      </c>
    </row>
    <row r="7531" spans="1:9" ht="15" thickBot="1" x14ac:dyDescent="0.4">
      <c r="A7531" s="2">
        <v>252.1333333</v>
      </c>
      <c r="B7531" s="2">
        <v>0</v>
      </c>
      <c r="C7531" s="2">
        <v>0.23676937040000001</v>
      </c>
      <c r="D7531" s="2">
        <v>6.3744952220000002</v>
      </c>
      <c r="E7531" s="2">
        <v>3.7143234429999998E-2</v>
      </c>
      <c r="F7531" s="2">
        <v>17.776354860000001</v>
      </c>
      <c r="G7531" s="2">
        <v>29.844690279999998</v>
      </c>
      <c r="H7531" s="2">
        <v>73.136302540000003</v>
      </c>
      <c r="I7531" s="2">
        <v>54.719944900000002</v>
      </c>
    </row>
    <row r="7532" spans="1:9" ht="15" thickBot="1" x14ac:dyDescent="0.4">
      <c r="A7532" s="2">
        <v>252.16666670000001</v>
      </c>
      <c r="B7532" s="2">
        <v>0</v>
      </c>
      <c r="C7532" s="2">
        <v>0.2290906586</v>
      </c>
      <c r="D7532" s="2">
        <v>6.2623758499999997</v>
      </c>
      <c r="E7532" s="2">
        <v>3.6582067900000001E-2</v>
      </c>
      <c r="F7532" s="2">
        <v>17.36076194</v>
      </c>
      <c r="G7532" s="2">
        <v>29.841770530000002</v>
      </c>
      <c r="H7532" s="2">
        <v>73.136302540000003</v>
      </c>
      <c r="I7532" s="2">
        <v>54.85926345</v>
      </c>
    </row>
    <row r="7533" spans="1:9" ht="15" thickBot="1" x14ac:dyDescent="0.4">
      <c r="A7533" s="2">
        <v>252.2</v>
      </c>
      <c r="B7533" s="2">
        <v>0</v>
      </c>
      <c r="C7533" s="2">
        <v>0.21701704499999999</v>
      </c>
      <c r="D7533" s="2">
        <v>5.720810051</v>
      </c>
      <c r="E7533" s="2">
        <v>3.793467063E-2</v>
      </c>
      <c r="F7533" s="2">
        <v>17.238162970000001</v>
      </c>
      <c r="G7533" s="2">
        <v>29.83885081</v>
      </c>
      <c r="H7533" s="2">
        <v>73.054758809999996</v>
      </c>
      <c r="I7533" s="2">
        <v>54.638675749999997</v>
      </c>
    </row>
    <row r="7534" spans="1:9" ht="15" thickBot="1" x14ac:dyDescent="0.4">
      <c r="A7534" s="2">
        <v>252.2333333</v>
      </c>
      <c r="B7534" s="2">
        <v>0</v>
      </c>
      <c r="C7534" s="2">
        <v>0.20493714699999999</v>
      </c>
      <c r="D7534" s="2">
        <v>4.9369649239999998</v>
      </c>
      <c r="E7534" s="2">
        <v>4.151075613E-2</v>
      </c>
      <c r="F7534" s="2">
        <v>17.781719890000002</v>
      </c>
      <c r="G7534" s="2">
        <v>29.83739096</v>
      </c>
      <c r="H7534" s="2">
        <v>73.07514286</v>
      </c>
      <c r="I7534" s="2">
        <v>54.814482490000003</v>
      </c>
    </row>
    <row r="7535" spans="1:9" ht="15" thickBot="1" x14ac:dyDescent="0.4">
      <c r="A7535" s="2">
        <v>252.2666667</v>
      </c>
      <c r="B7535" s="2">
        <v>0</v>
      </c>
      <c r="C7535" s="2">
        <v>0.1902484737</v>
      </c>
      <c r="D7535" s="2">
        <v>3.9934818939999999</v>
      </c>
      <c r="E7535" s="2">
        <v>4.7639748650000001E-2</v>
      </c>
      <c r="F7535" s="2">
        <v>17.281400510000001</v>
      </c>
      <c r="G7535" s="2">
        <v>29.83885081</v>
      </c>
      <c r="H7535" s="2">
        <v>73.156691620000004</v>
      </c>
      <c r="I7535" s="2">
        <v>54.726579119999997</v>
      </c>
    </row>
    <row r="7536" spans="1:9" ht="15" thickBot="1" x14ac:dyDescent="0.4">
      <c r="A7536" s="2">
        <v>252.3</v>
      </c>
      <c r="B7536" s="2">
        <v>0</v>
      </c>
      <c r="C7536" s="2">
        <v>0.17695840269999999</v>
      </c>
      <c r="D7536" s="2">
        <v>3.1206250799999999</v>
      </c>
      <c r="E7536" s="2">
        <v>5.67060759E-2</v>
      </c>
      <c r="F7536" s="2">
        <v>17.64957497</v>
      </c>
      <c r="G7536" s="2">
        <v>29.83739096</v>
      </c>
      <c r="H7536" s="2">
        <v>73.146496920000004</v>
      </c>
      <c r="I7536" s="2">
        <v>54.902385850000002</v>
      </c>
    </row>
    <row r="7537" spans="1:9" ht="15" thickBot="1" x14ac:dyDescent="0.4">
      <c r="A7537" s="2">
        <v>252.33333329999999</v>
      </c>
      <c r="B7537" s="2">
        <v>0</v>
      </c>
      <c r="C7537" s="2">
        <v>0.1660341826</v>
      </c>
      <c r="D7537" s="2">
        <v>2.388096548</v>
      </c>
      <c r="E7537" s="2">
        <v>6.9525741200000005E-2</v>
      </c>
      <c r="F7537" s="2">
        <v>17.232907669999999</v>
      </c>
      <c r="G7537" s="2">
        <v>29.84031066</v>
      </c>
      <c r="H7537" s="2">
        <v>73.228063270000007</v>
      </c>
      <c r="I7537" s="2">
        <v>54.641992860000002</v>
      </c>
    </row>
    <row r="7538" spans="1:9" ht="15" thickBot="1" x14ac:dyDescent="0.4">
      <c r="A7538" s="2">
        <v>252.3666667</v>
      </c>
      <c r="B7538" s="2">
        <v>0</v>
      </c>
      <c r="C7538" s="2">
        <v>0.1577971973</v>
      </c>
      <c r="D7538" s="2">
        <v>1.958995405</v>
      </c>
      <c r="E7538" s="2">
        <v>8.055005992E-2</v>
      </c>
      <c r="F7538" s="2">
        <v>16.813111459999998</v>
      </c>
      <c r="G7538" s="2">
        <v>29.84031066</v>
      </c>
      <c r="H7538" s="2">
        <v>73.126108479999999</v>
      </c>
      <c r="I7538" s="2">
        <v>54.746481770000003</v>
      </c>
    </row>
    <row r="7539" spans="1:9" ht="15" thickBot="1" x14ac:dyDescent="0.4">
      <c r="A7539" s="2">
        <v>252.4</v>
      </c>
      <c r="B7539" s="2">
        <v>0</v>
      </c>
      <c r="C7539" s="2">
        <v>0.14915688190000001</v>
      </c>
      <c r="D7539" s="2">
        <v>1.8531365529999999</v>
      </c>
      <c r="E7539" s="2">
        <v>8.0488877979999998E-2</v>
      </c>
      <c r="F7539" s="2">
        <v>16.758768629999999</v>
      </c>
      <c r="G7539" s="2">
        <v>29.841770530000002</v>
      </c>
      <c r="H7539" s="2">
        <v>73.166886629999993</v>
      </c>
      <c r="I7539" s="2">
        <v>54.756433090000002</v>
      </c>
    </row>
    <row r="7540" spans="1:9" ht="15" thickBot="1" x14ac:dyDescent="0.4">
      <c r="A7540" s="2">
        <v>252.43333329999999</v>
      </c>
      <c r="B7540" s="2">
        <v>0</v>
      </c>
      <c r="C7540" s="2">
        <v>0.14210685910000001</v>
      </c>
      <c r="D7540" s="2">
        <v>2.059761038</v>
      </c>
      <c r="E7540" s="2">
        <v>6.8991915309999999E-2</v>
      </c>
      <c r="F7540" s="2">
        <v>16.738146619999998</v>
      </c>
      <c r="G7540" s="2">
        <v>29.83885081</v>
      </c>
      <c r="H7540" s="2">
        <v>73.146496920000004</v>
      </c>
      <c r="I7540" s="2">
        <v>54.615456000000002</v>
      </c>
    </row>
    <row r="7541" spans="1:9" ht="15" thickBot="1" x14ac:dyDescent="0.4">
      <c r="A7541" s="2">
        <v>252.46666669999999</v>
      </c>
      <c r="B7541" s="2">
        <v>0</v>
      </c>
      <c r="C7541" s="2">
        <v>0.1349446356</v>
      </c>
      <c r="D7541" s="2">
        <v>2.6060049520000002</v>
      </c>
      <c r="E7541" s="2">
        <v>5.1782186959999997E-2</v>
      </c>
      <c r="F7541" s="2">
        <v>16.598739330000001</v>
      </c>
      <c r="G7541" s="2">
        <v>29.83885081</v>
      </c>
      <c r="H7541" s="2">
        <v>73.126108479999999</v>
      </c>
      <c r="I7541" s="2">
        <v>54.887458870000003</v>
      </c>
    </row>
    <row r="7542" spans="1:9" ht="15" thickBot="1" x14ac:dyDescent="0.4">
      <c r="A7542" s="2">
        <v>252.5</v>
      </c>
      <c r="B7542" s="2">
        <v>0</v>
      </c>
      <c r="C7542" s="2">
        <v>0.1277380799</v>
      </c>
      <c r="D7542" s="2">
        <v>3.3221692680000001</v>
      </c>
      <c r="E7542" s="2">
        <v>3.845020214E-2</v>
      </c>
      <c r="F7542" s="2">
        <v>15.832752770000001</v>
      </c>
      <c r="G7542" s="2">
        <v>29.841770530000002</v>
      </c>
      <c r="H7542" s="2">
        <v>73.18727758</v>
      </c>
      <c r="I7542" s="2">
        <v>54.64530997</v>
      </c>
    </row>
    <row r="7543" spans="1:9" ht="15" thickBot="1" x14ac:dyDescent="0.4">
      <c r="A7543" s="2">
        <v>252.53333330000001</v>
      </c>
      <c r="B7543" s="2">
        <v>0</v>
      </c>
      <c r="C7543" s="2">
        <v>0.1220838224</v>
      </c>
      <c r="D7543" s="2">
        <v>4.0427667420000004</v>
      </c>
      <c r="E7543" s="2">
        <v>3.019808715E-2</v>
      </c>
      <c r="F7543" s="2">
        <v>15.485689259999999</v>
      </c>
      <c r="G7543" s="2">
        <v>29.84031066</v>
      </c>
      <c r="H7543" s="2">
        <v>73.105721290000005</v>
      </c>
      <c r="I7543" s="2">
        <v>54.650285629999999</v>
      </c>
    </row>
    <row r="7544" spans="1:9" ht="15" thickBot="1" x14ac:dyDescent="0.4">
      <c r="A7544" s="2">
        <v>252.56666670000001</v>
      </c>
      <c r="B7544" s="2">
        <v>0</v>
      </c>
      <c r="C7544" s="2">
        <v>0.1186978778</v>
      </c>
      <c r="D7544" s="2">
        <v>4.507671663</v>
      </c>
      <c r="E7544" s="2">
        <v>2.633241431E-2</v>
      </c>
      <c r="F7544" s="2">
        <v>14.97833032</v>
      </c>
      <c r="G7544" s="2">
        <v>29.83885081</v>
      </c>
      <c r="H7544" s="2">
        <v>73.217866380000004</v>
      </c>
      <c r="I7544" s="2">
        <v>54.573992140000001</v>
      </c>
    </row>
    <row r="7545" spans="1:9" ht="15" thickBot="1" x14ac:dyDescent="0.4">
      <c r="A7545" s="2">
        <v>252.6</v>
      </c>
      <c r="B7545" s="2">
        <v>0</v>
      </c>
      <c r="C7545" s="2">
        <v>0.11835822159999999</v>
      </c>
      <c r="D7545" s="2">
        <v>4.6859958309999996</v>
      </c>
      <c r="E7545" s="2">
        <v>2.5257858930000002E-2</v>
      </c>
      <c r="F7545" s="2">
        <v>15.53382306</v>
      </c>
      <c r="G7545" s="2">
        <v>29.843230399999999</v>
      </c>
      <c r="H7545" s="2">
        <v>73.126108479999999</v>
      </c>
      <c r="I7545" s="2">
        <v>54.600529010000002</v>
      </c>
    </row>
    <row r="7546" spans="1:9" ht="15" thickBot="1" x14ac:dyDescent="0.4">
      <c r="A7546" s="2">
        <v>252.6333333</v>
      </c>
      <c r="B7546" s="2">
        <v>0</v>
      </c>
      <c r="C7546" s="2">
        <v>0.11885518270000001</v>
      </c>
      <c r="D7546" s="2">
        <v>4.61697442</v>
      </c>
      <c r="E7546" s="2">
        <v>2.5743088850000002E-2</v>
      </c>
      <c r="F7546" s="2">
        <v>16.092452139999999</v>
      </c>
      <c r="G7546" s="2">
        <v>29.83739096</v>
      </c>
      <c r="H7546" s="2">
        <v>73.207669800000005</v>
      </c>
      <c r="I7546" s="2">
        <v>54.756433090000002</v>
      </c>
    </row>
    <row r="7547" spans="1:9" ht="15" thickBot="1" x14ac:dyDescent="0.4">
      <c r="A7547" s="2">
        <v>252.66666670000001</v>
      </c>
      <c r="B7547" s="2">
        <v>0</v>
      </c>
      <c r="C7547" s="2">
        <v>0.12041832080000001</v>
      </c>
      <c r="D7547" s="2">
        <v>4.3320401820000001</v>
      </c>
      <c r="E7547" s="2">
        <v>2.779713847E-2</v>
      </c>
      <c r="F7547" s="2">
        <v>16.42943356</v>
      </c>
      <c r="G7547" s="2">
        <v>29.835931120000001</v>
      </c>
      <c r="H7547" s="2">
        <v>73.054758809999996</v>
      </c>
      <c r="I7547" s="2">
        <v>54.774677189999998</v>
      </c>
    </row>
    <row r="7548" spans="1:9" ht="15" thickBot="1" x14ac:dyDescent="0.4">
      <c r="A7548" s="2">
        <v>252.7</v>
      </c>
      <c r="B7548" s="2">
        <v>0</v>
      </c>
      <c r="C7548" s="2">
        <v>0.12116856920000001</v>
      </c>
      <c r="D7548" s="2">
        <v>4.0014048280000001</v>
      </c>
      <c r="E7548" s="2">
        <v>3.0281507230000001E-2</v>
      </c>
      <c r="F7548" s="2">
        <v>16.632155919999999</v>
      </c>
      <c r="G7548" s="2">
        <v>29.83885081</v>
      </c>
      <c r="H7548" s="2">
        <v>73.115914720000006</v>
      </c>
      <c r="I7548" s="2">
        <v>54.71828635</v>
      </c>
    </row>
    <row r="7549" spans="1:9" ht="15" thickBot="1" x14ac:dyDescent="0.4">
      <c r="A7549" s="2">
        <v>252.7333333</v>
      </c>
      <c r="B7549" s="2">
        <v>0</v>
      </c>
      <c r="C7549" s="2">
        <v>0.1205565607</v>
      </c>
      <c r="D7549" s="2">
        <v>3.503333155</v>
      </c>
      <c r="E7549" s="2">
        <v>3.44119601E-2</v>
      </c>
      <c r="F7549" s="2">
        <v>16.585923520000001</v>
      </c>
      <c r="G7549" s="2">
        <v>29.835931120000001</v>
      </c>
      <c r="H7549" s="2">
        <v>73.197473540000004</v>
      </c>
      <c r="I7549" s="2">
        <v>54.623748769999999</v>
      </c>
    </row>
    <row r="7550" spans="1:9" ht="15" thickBot="1" x14ac:dyDescent="0.4">
      <c r="A7550" s="2">
        <v>252.7666667</v>
      </c>
      <c r="B7550" s="2">
        <v>0</v>
      </c>
      <c r="C7550" s="2">
        <v>0.1143464698</v>
      </c>
      <c r="D7550" s="2">
        <v>3.1503497500000002</v>
      </c>
      <c r="E7550" s="2">
        <v>3.6296436539999997E-2</v>
      </c>
      <c r="F7550" s="2">
        <v>16.488687280000001</v>
      </c>
      <c r="G7550" s="2">
        <v>29.83885081</v>
      </c>
      <c r="H7550" s="2">
        <v>73.136302540000003</v>
      </c>
      <c r="I7550" s="2">
        <v>54.731554780000003</v>
      </c>
    </row>
    <row r="7551" spans="1:9" ht="15" thickBot="1" x14ac:dyDescent="0.4">
      <c r="A7551" s="2">
        <v>252.8</v>
      </c>
      <c r="B7551" s="2">
        <v>0</v>
      </c>
      <c r="C7551" s="2">
        <v>0.10743615369999999</v>
      </c>
      <c r="D7551" s="2">
        <v>2.7055453479999998</v>
      </c>
      <c r="E7551" s="2">
        <v>3.9709611159999998E-2</v>
      </c>
      <c r="F7551" s="2">
        <v>17.02729793</v>
      </c>
      <c r="G7551" s="2">
        <v>29.83885081</v>
      </c>
      <c r="H7551" s="2">
        <v>73.197473540000004</v>
      </c>
      <c r="I7551" s="2">
        <v>54.789604169999997</v>
      </c>
    </row>
    <row r="7552" spans="1:9" ht="15" thickBot="1" x14ac:dyDescent="0.4">
      <c r="A7552" s="2">
        <v>252.83333329999999</v>
      </c>
      <c r="B7552" s="2">
        <v>0</v>
      </c>
      <c r="C7552" s="2">
        <v>9.7716156339999999E-2</v>
      </c>
      <c r="D7552" s="2">
        <v>2.4449535509999998</v>
      </c>
      <c r="E7552" s="2">
        <v>3.9966467380000002E-2</v>
      </c>
      <c r="F7552" s="2">
        <v>17.571027950000001</v>
      </c>
      <c r="G7552" s="2">
        <v>29.844690279999998</v>
      </c>
      <c r="H7552" s="2">
        <v>73.217866380000004</v>
      </c>
      <c r="I7552" s="2">
        <v>54.685115269999997</v>
      </c>
    </row>
    <row r="7553" spans="1:9" ht="15" thickBot="1" x14ac:dyDescent="0.4">
      <c r="A7553" s="2">
        <v>252.8666667</v>
      </c>
      <c r="B7553" s="2">
        <v>0</v>
      </c>
      <c r="C7553" s="2">
        <v>8.9534887960000004E-2</v>
      </c>
      <c r="D7553" s="2">
        <v>2.3167474540000002</v>
      </c>
      <c r="E7553" s="2">
        <v>3.8646805370000002E-2</v>
      </c>
      <c r="F7553" s="2">
        <v>17.43875435</v>
      </c>
      <c r="G7553" s="2">
        <v>29.83885081</v>
      </c>
      <c r="H7553" s="2">
        <v>73.18727758</v>
      </c>
      <c r="I7553" s="2">
        <v>54.84931212</v>
      </c>
    </row>
    <row r="7554" spans="1:9" ht="15" thickBot="1" x14ac:dyDescent="0.4">
      <c r="A7554" s="2">
        <v>252.9</v>
      </c>
      <c r="B7554" s="2">
        <v>0</v>
      </c>
      <c r="C7554" s="2">
        <v>8.3390276459999996E-2</v>
      </c>
      <c r="D7554" s="2">
        <v>2.443491506</v>
      </c>
      <c r="E7554" s="2">
        <v>3.4127508219999998E-2</v>
      </c>
      <c r="F7554" s="2">
        <v>16.94741711</v>
      </c>
      <c r="G7554" s="2">
        <v>29.83885081</v>
      </c>
      <c r="H7554" s="2">
        <v>73.177081950000002</v>
      </c>
      <c r="I7554" s="2">
        <v>54.802872610000001</v>
      </c>
    </row>
    <row r="7555" spans="1:9" ht="15" thickBot="1" x14ac:dyDescent="0.4">
      <c r="A7555" s="2">
        <v>252.93333329999999</v>
      </c>
      <c r="B7555" s="2">
        <v>0</v>
      </c>
      <c r="C7555" s="2">
        <v>8.0203797270000002E-2</v>
      </c>
      <c r="D7555" s="2">
        <v>2.6424058480000001</v>
      </c>
      <c r="E7555" s="2">
        <v>3.0352565759999998E-2</v>
      </c>
      <c r="F7555" s="2">
        <v>16.589097030000001</v>
      </c>
      <c r="G7555" s="2">
        <v>29.83885081</v>
      </c>
      <c r="H7555" s="2">
        <v>73.228063270000007</v>
      </c>
      <c r="I7555" s="2">
        <v>54.627065880000004</v>
      </c>
    </row>
    <row r="7556" spans="1:9" ht="15" thickBot="1" x14ac:dyDescent="0.4">
      <c r="A7556" s="2">
        <v>252.96666669999999</v>
      </c>
      <c r="B7556" s="2">
        <v>0</v>
      </c>
      <c r="C7556" s="2">
        <v>7.7185506050000005E-2</v>
      </c>
      <c r="D7556" s="2">
        <v>3.1874435179999998</v>
      </c>
      <c r="E7556" s="2">
        <v>2.4215489820000002E-2</v>
      </c>
      <c r="F7556" s="2">
        <v>16.19557855</v>
      </c>
      <c r="G7556" s="2">
        <v>29.841770530000002</v>
      </c>
      <c r="H7556" s="2">
        <v>73.217866380000004</v>
      </c>
      <c r="I7556" s="2">
        <v>54.66687117</v>
      </c>
    </row>
    <row r="7557" spans="1:9" ht="15" thickBot="1" x14ac:dyDescent="0.4">
      <c r="A7557" s="2">
        <v>253</v>
      </c>
      <c r="B7557" s="2">
        <v>0</v>
      </c>
      <c r="C7557" s="2">
        <v>7.4259393389999998E-2</v>
      </c>
      <c r="D7557" s="2">
        <v>3.8896136079999999</v>
      </c>
      <c r="E7557" s="2">
        <v>1.909171472E-2</v>
      </c>
      <c r="F7557" s="2">
        <v>16.248916040000001</v>
      </c>
      <c r="G7557" s="2">
        <v>29.83739096</v>
      </c>
      <c r="H7557" s="2">
        <v>73.105721290000005</v>
      </c>
      <c r="I7557" s="2">
        <v>54.683456710000002</v>
      </c>
    </row>
    <row r="7558" spans="1:9" ht="15" thickBot="1" x14ac:dyDescent="0.4">
      <c r="A7558" s="2">
        <v>253.03333330000001</v>
      </c>
      <c r="B7558" s="2">
        <v>0</v>
      </c>
      <c r="C7558" s="2">
        <v>7.0824040419999998E-2</v>
      </c>
      <c r="D7558" s="2">
        <v>4.4393325199999998</v>
      </c>
      <c r="E7558" s="2">
        <v>1.5953758839999999E-2</v>
      </c>
      <c r="F7558" s="2">
        <v>16.536694170000001</v>
      </c>
      <c r="G7558" s="2">
        <v>29.84031066</v>
      </c>
      <c r="H7558" s="2">
        <v>73.18727758</v>
      </c>
      <c r="I7558" s="2">
        <v>54.753115989999998</v>
      </c>
    </row>
    <row r="7559" spans="1:9" ht="15" thickBot="1" x14ac:dyDescent="0.4">
      <c r="A7559" s="2">
        <v>253.06666670000001</v>
      </c>
      <c r="B7559" s="2">
        <v>0</v>
      </c>
      <c r="C7559" s="2">
        <v>6.6605758850000002E-2</v>
      </c>
      <c r="D7559" s="2">
        <v>4.7849630430000003</v>
      </c>
      <c r="E7559" s="2">
        <v>1.3919806329999999E-2</v>
      </c>
      <c r="F7559" s="2">
        <v>16.723207200000001</v>
      </c>
      <c r="G7559" s="2">
        <v>29.83885081</v>
      </c>
      <c r="H7559" s="2">
        <v>73.258655840000003</v>
      </c>
      <c r="I7559" s="2">
        <v>54.769701529999999</v>
      </c>
    </row>
    <row r="7560" spans="1:9" ht="15" thickBot="1" x14ac:dyDescent="0.4">
      <c r="A7560" s="2">
        <v>253.1</v>
      </c>
      <c r="B7560" s="2">
        <v>0</v>
      </c>
      <c r="C7560" s="2">
        <v>6.4374683490000001E-2</v>
      </c>
      <c r="D7560" s="2">
        <v>4.7969444929999998</v>
      </c>
      <c r="E7560" s="2">
        <v>1.3419935040000001E-2</v>
      </c>
      <c r="F7560" s="2">
        <v>16.954885529999999</v>
      </c>
      <c r="G7560" s="2">
        <v>29.84031066</v>
      </c>
      <c r="H7560" s="2">
        <v>73.258655840000003</v>
      </c>
      <c r="I7560" s="2">
        <v>54.653602739999997</v>
      </c>
    </row>
    <row r="7561" spans="1:9" ht="15" thickBot="1" x14ac:dyDescent="0.4">
      <c r="A7561" s="2">
        <v>253.1333333</v>
      </c>
      <c r="B7561" s="2">
        <v>0</v>
      </c>
      <c r="C7561" s="2">
        <v>6.3468786400000005E-2</v>
      </c>
      <c r="D7561" s="2">
        <v>4.2761274929999997</v>
      </c>
      <c r="E7561" s="2">
        <v>1.484258514E-2</v>
      </c>
      <c r="F7561" s="2">
        <v>16.833556850000001</v>
      </c>
      <c r="G7561" s="2">
        <v>29.841770530000002</v>
      </c>
      <c r="H7561" s="2">
        <v>73.207669800000005</v>
      </c>
      <c r="I7561" s="2">
        <v>54.719944900000002</v>
      </c>
    </row>
    <row r="7562" spans="1:9" ht="15" thickBot="1" x14ac:dyDescent="0.4">
      <c r="A7562" s="2">
        <v>253.16666670000001</v>
      </c>
      <c r="B7562" s="2">
        <v>0</v>
      </c>
      <c r="C7562" s="2">
        <v>6.396399237E-2</v>
      </c>
      <c r="D7562" s="2">
        <v>3.3992112510000001</v>
      </c>
      <c r="E7562" s="2">
        <v>1.8817304270000001E-2</v>
      </c>
      <c r="F7562" s="2">
        <v>17.228395219999999</v>
      </c>
      <c r="G7562" s="2">
        <v>29.83885081</v>
      </c>
      <c r="H7562" s="2">
        <v>73.177081950000002</v>
      </c>
      <c r="I7562" s="2">
        <v>54.796238389999999</v>
      </c>
    </row>
    <row r="7563" spans="1:9" ht="15" thickBot="1" x14ac:dyDescent="0.4">
      <c r="A7563" s="2">
        <v>253.2</v>
      </c>
      <c r="B7563" s="2">
        <v>0</v>
      </c>
      <c r="C7563" s="2">
        <v>6.5932561419999994E-2</v>
      </c>
      <c r="D7563" s="2">
        <v>2.452247179</v>
      </c>
      <c r="E7563" s="2">
        <v>2.6886588749999999E-2</v>
      </c>
      <c r="F7563" s="2">
        <v>17.499657200000001</v>
      </c>
      <c r="G7563" s="2">
        <v>29.841770530000002</v>
      </c>
      <c r="H7563" s="2">
        <v>73.207669800000005</v>
      </c>
      <c r="I7563" s="2">
        <v>54.673505390000003</v>
      </c>
    </row>
    <row r="7564" spans="1:9" ht="15" thickBot="1" x14ac:dyDescent="0.4">
      <c r="A7564" s="2">
        <v>253.2333333</v>
      </c>
      <c r="B7564" s="2">
        <v>0</v>
      </c>
      <c r="C7564" s="2">
        <v>6.8892402419999998E-2</v>
      </c>
      <c r="D7564" s="2">
        <v>1.5470657139999999</v>
      </c>
      <c r="E7564" s="2">
        <v>4.4531012359999997E-2</v>
      </c>
      <c r="F7564" s="2">
        <v>17.456256410000002</v>
      </c>
      <c r="G7564" s="2">
        <v>29.84031066</v>
      </c>
      <c r="H7564" s="2">
        <v>73.136302540000003</v>
      </c>
      <c r="I7564" s="2">
        <v>54.875848990000001</v>
      </c>
    </row>
    <row r="7565" spans="1:9" ht="15" thickBot="1" x14ac:dyDescent="0.4">
      <c r="A7565" s="2">
        <v>253.2666667</v>
      </c>
      <c r="B7565" s="2">
        <v>0</v>
      </c>
      <c r="C7565" s="2">
        <v>7.1707540710000003E-2</v>
      </c>
      <c r="D7565" s="2">
        <v>1.063729769</v>
      </c>
      <c r="E7565" s="2">
        <v>6.7411426070000002E-2</v>
      </c>
      <c r="F7565" s="2">
        <v>16.779223559999998</v>
      </c>
      <c r="G7565" s="2">
        <v>29.84031066</v>
      </c>
      <c r="H7565" s="2">
        <v>73.238260479999994</v>
      </c>
      <c r="I7565" s="2">
        <v>54.719944900000002</v>
      </c>
    </row>
    <row r="7566" spans="1:9" ht="15" thickBot="1" x14ac:dyDescent="0.4">
      <c r="A7566" s="2">
        <v>253.3</v>
      </c>
      <c r="B7566" s="2">
        <v>0</v>
      </c>
      <c r="C7566" s="2">
        <v>7.3260731280000005E-2</v>
      </c>
      <c r="D7566" s="2">
        <v>1.2185308720000001</v>
      </c>
      <c r="E7566" s="2">
        <v>6.0122179069999997E-2</v>
      </c>
      <c r="F7566" s="2">
        <v>16.847083529999999</v>
      </c>
      <c r="G7566" s="2">
        <v>29.83739096</v>
      </c>
      <c r="H7566" s="2">
        <v>73.217866380000004</v>
      </c>
      <c r="I7566" s="2">
        <v>54.661895510000001</v>
      </c>
    </row>
    <row r="7567" spans="1:9" ht="15" thickBot="1" x14ac:dyDescent="0.4">
      <c r="A7567" s="2">
        <v>253.33333329999999</v>
      </c>
      <c r="B7567" s="2">
        <v>0</v>
      </c>
      <c r="C7567" s="2">
        <v>7.2471712689999995E-2</v>
      </c>
      <c r="D7567" s="2">
        <v>1.956251526</v>
      </c>
      <c r="E7567" s="2">
        <v>3.7046214000000001E-2</v>
      </c>
      <c r="F7567" s="2">
        <v>16.600352730000001</v>
      </c>
      <c r="G7567" s="2">
        <v>29.841770530000002</v>
      </c>
      <c r="H7567" s="2">
        <v>73.228063270000007</v>
      </c>
      <c r="I7567" s="2">
        <v>54.637017200000003</v>
      </c>
    </row>
    <row r="7568" spans="1:9" ht="15" thickBot="1" x14ac:dyDescent="0.4">
      <c r="A7568" s="2">
        <v>253.3666667</v>
      </c>
      <c r="B7568" s="2">
        <v>0</v>
      </c>
      <c r="C7568" s="2">
        <v>7.0334603659999995E-2</v>
      </c>
      <c r="D7568" s="2">
        <v>2.823705838</v>
      </c>
      <c r="E7568" s="2">
        <v>2.4908615740000001E-2</v>
      </c>
      <c r="F7568" s="2">
        <v>16.575826530000001</v>
      </c>
      <c r="G7568" s="2">
        <v>29.841770530000002</v>
      </c>
      <c r="H7568" s="2">
        <v>73.115914720000006</v>
      </c>
      <c r="I7568" s="2">
        <v>54.801214049999999</v>
      </c>
    </row>
    <row r="7569" spans="1:9" ht="15" thickBot="1" x14ac:dyDescent="0.4">
      <c r="A7569" s="2">
        <v>253.4</v>
      </c>
      <c r="B7569" s="2">
        <v>0</v>
      </c>
      <c r="C7569" s="2">
        <v>6.4534630519999997E-2</v>
      </c>
      <c r="D7569" s="2">
        <v>3.5411908369999998</v>
      </c>
      <c r="E7569" s="2">
        <v>1.8223991160000001E-2</v>
      </c>
      <c r="F7569" s="2">
        <v>16.802786820000001</v>
      </c>
      <c r="G7569" s="2">
        <v>29.83885081</v>
      </c>
      <c r="H7569" s="2">
        <v>73.238260479999994</v>
      </c>
      <c r="I7569" s="2">
        <v>54.77633574</v>
      </c>
    </row>
    <row r="7570" spans="1:9" ht="15" thickBot="1" x14ac:dyDescent="0.4">
      <c r="A7570" s="2">
        <v>253.43333329999999</v>
      </c>
      <c r="B7570" s="2">
        <v>0</v>
      </c>
      <c r="C7570" s="2">
        <v>6.0520900269999997E-2</v>
      </c>
      <c r="D7570" s="2">
        <v>3.709132323</v>
      </c>
      <c r="E7570" s="2">
        <v>1.6316727199999999E-2</v>
      </c>
      <c r="F7570" s="2">
        <v>16.49232426</v>
      </c>
      <c r="G7570" s="2">
        <v>29.834471279999999</v>
      </c>
      <c r="H7570" s="2">
        <v>73.248457999999999</v>
      </c>
      <c r="I7570" s="2">
        <v>54.648627079999997</v>
      </c>
    </row>
    <row r="7571" spans="1:9" ht="15" thickBot="1" x14ac:dyDescent="0.4">
      <c r="A7571" s="2">
        <v>253.46666669999999</v>
      </c>
      <c r="B7571" s="2">
        <v>0</v>
      </c>
      <c r="C7571" s="2">
        <v>5.7520353619999999E-2</v>
      </c>
      <c r="D7571" s="2">
        <v>3.4826529939999999</v>
      </c>
      <c r="E7571" s="2">
        <v>1.6516246009999999E-2</v>
      </c>
      <c r="F7571" s="2">
        <v>16.49906271</v>
      </c>
      <c r="G7571" s="2">
        <v>29.843230399999999</v>
      </c>
      <c r="H7571" s="2">
        <v>73.115914720000006</v>
      </c>
      <c r="I7571" s="2">
        <v>54.736530440000003</v>
      </c>
    </row>
    <row r="7572" spans="1:9" ht="15" thickBot="1" x14ac:dyDescent="0.4">
      <c r="A7572" s="2">
        <v>253.5</v>
      </c>
      <c r="B7572" s="2">
        <v>0</v>
      </c>
      <c r="C7572" s="2">
        <v>5.7369610590000002E-2</v>
      </c>
      <c r="D7572" s="2">
        <v>2.881031948</v>
      </c>
      <c r="E7572" s="2">
        <v>1.991286859E-2</v>
      </c>
      <c r="F7572" s="2">
        <v>16.641725780000002</v>
      </c>
      <c r="G7572" s="2">
        <v>29.84031066</v>
      </c>
      <c r="H7572" s="2">
        <v>73.258655840000003</v>
      </c>
      <c r="I7572" s="2">
        <v>54.587260579999999</v>
      </c>
    </row>
    <row r="7573" spans="1:9" ht="15" thickBot="1" x14ac:dyDescent="0.4">
      <c r="A7573" s="2">
        <v>253.53333330000001</v>
      </c>
      <c r="B7573" s="2">
        <v>0</v>
      </c>
      <c r="C7573" s="2">
        <v>5.5924757710000002E-2</v>
      </c>
      <c r="D7573" s="2">
        <v>2.2753154549999999</v>
      </c>
      <c r="E7573" s="2">
        <v>2.4578902940000001E-2</v>
      </c>
      <c r="F7573" s="2">
        <v>17.135082910000001</v>
      </c>
      <c r="G7573" s="2">
        <v>29.841770530000002</v>
      </c>
      <c r="H7573" s="2">
        <v>73.238260479999994</v>
      </c>
      <c r="I7573" s="2">
        <v>54.82277526</v>
      </c>
    </row>
    <row r="7574" spans="1:9" ht="15" thickBot="1" x14ac:dyDescent="0.4">
      <c r="A7574" s="2">
        <v>253.56666670000001</v>
      </c>
      <c r="B7574" s="2">
        <v>0</v>
      </c>
      <c r="C7574" s="2">
        <v>5.5665157460000003E-2</v>
      </c>
      <c r="D7574" s="2">
        <v>1.6000986800000001</v>
      </c>
      <c r="E7574" s="2">
        <v>3.478857783E-2</v>
      </c>
      <c r="F7574" s="2">
        <v>17.481347459999999</v>
      </c>
      <c r="G7574" s="2">
        <v>29.841770530000002</v>
      </c>
      <c r="H7574" s="2">
        <v>73.258655840000003</v>
      </c>
      <c r="I7574" s="2">
        <v>54.801214049999999</v>
      </c>
    </row>
    <row r="7575" spans="1:9" ht="15" thickBot="1" x14ac:dyDescent="0.4">
      <c r="A7575" s="2">
        <v>253.6</v>
      </c>
      <c r="B7575" s="2">
        <v>0</v>
      </c>
      <c r="C7575" s="2">
        <v>5.2870468230000002E-2</v>
      </c>
      <c r="D7575" s="2">
        <v>1.1482203639999999</v>
      </c>
      <c r="E7575" s="2">
        <v>4.6045576159999997E-2</v>
      </c>
      <c r="F7575" s="2">
        <v>17.795040449999998</v>
      </c>
      <c r="G7575" s="2">
        <v>29.83885081</v>
      </c>
      <c r="H7575" s="2">
        <v>73.207669800000005</v>
      </c>
      <c r="I7575" s="2">
        <v>54.696725149999999</v>
      </c>
    </row>
    <row r="7576" spans="1:9" ht="15" thickBot="1" x14ac:dyDescent="0.4">
      <c r="A7576" s="2">
        <v>253.6333333</v>
      </c>
      <c r="B7576" s="2">
        <v>0</v>
      </c>
      <c r="C7576" s="2">
        <v>4.8694584450000002E-2</v>
      </c>
      <c r="D7576" s="2">
        <v>0.96971880340000005</v>
      </c>
      <c r="E7576" s="2">
        <v>5.021515956E-2</v>
      </c>
      <c r="F7576" s="2">
        <v>17.173542090000002</v>
      </c>
      <c r="G7576" s="2">
        <v>29.84031066</v>
      </c>
      <c r="H7576" s="2">
        <v>73.268853989999997</v>
      </c>
      <c r="I7576" s="2">
        <v>54.816141039999998</v>
      </c>
    </row>
    <row r="7577" spans="1:9" ht="15" thickBot="1" x14ac:dyDescent="0.4">
      <c r="A7577" s="2">
        <v>253.66666670000001</v>
      </c>
      <c r="B7577" s="2">
        <v>0</v>
      </c>
      <c r="C7577" s="2">
        <v>4.5034087289999997E-2</v>
      </c>
      <c r="D7577" s="2">
        <v>1.3045165700000001</v>
      </c>
      <c r="E7577" s="2">
        <v>3.452166751E-2</v>
      </c>
      <c r="F7577" s="2">
        <v>16.635291630000001</v>
      </c>
      <c r="G7577" s="2">
        <v>29.835931120000001</v>
      </c>
      <c r="H7577" s="2">
        <v>73.217866380000004</v>
      </c>
      <c r="I7577" s="2">
        <v>54.719944900000002</v>
      </c>
    </row>
    <row r="7578" spans="1:9" ht="15" thickBot="1" x14ac:dyDescent="0.4">
      <c r="A7578" s="2">
        <v>253.7</v>
      </c>
      <c r="B7578" s="2">
        <v>0</v>
      </c>
      <c r="C7578" s="2">
        <v>4.3696971580000001E-2</v>
      </c>
      <c r="D7578" s="2">
        <v>1.9698390729999999</v>
      </c>
      <c r="E7578" s="2">
        <v>2.2183015949999999E-2</v>
      </c>
      <c r="F7578" s="2">
        <v>16.76926211</v>
      </c>
      <c r="G7578" s="2">
        <v>29.841770530000002</v>
      </c>
      <c r="H7578" s="2">
        <v>73.258655840000003</v>
      </c>
      <c r="I7578" s="2">
        <v>54.618773099999999</v>
      </c>
    </row>
    <row r="7579" spans="1:9" ht="15" thickBot="1" x14ac:dyDescent="0.4">
      <c r="A7579" s="2">
        <v>253.7333333</v>
      </c>
      <c r="B7579" s="2">
        <v>0</v>
      </c>
      <c r="C7579" s="2">
        <v>4.6590218209999999E-2</v>
      </c>
      <c r="D7579" s="2">
        <v>2.758066994</v>
      </c>
      <c r="E7579" s="2">
        <v>1.6892344640000001E-2</v>
      </c>
      <c r="F7579" s="2">
        <v>16.785863670000001</v>
      </c>
      <c r="G7579" s="2">
        <v>29.843230399999999</v>
      </c>
      <c r="H7579" s="2">
        <v>73.18727758</v>
      </c>
      <c r="I7579" s="2">
        <v>54.696725149999999</v>
      </c>
    </row>
    <row r="7580" spans="1:9" ht="15" thickBot="1" x14ac:dyDescent="0.4">
      <c r="A7580" s="2">
        <v>253.7666667</v>
      </c>
      <c r="B7580" s="2">
        <v>0</v>
      </c>
      <c r="C7580" s="2">
        <v>5.1680810950000003E-2</v>
      </c>
      <c r="D7580" s="2">
        <v>3.0728381210000002</v>
      </c>
      <c r="E7580" s="2">
        <v>1.6818592100000002E-2</v>
      </c>
      <c r="F7580" s="2">
        <v>16.85702568</v>
      </c>
      <c r="G7580" s="2">
        <v>29.83739096</v>
      </c>
      <c r="H7580" s="2">
        <v>73.279052449999995</v>
      </c>
      <c r="I7580" s="2">
        <v>54.829409470000002</v>
      </c>
    </row>
    <row r="7581" spans="1:9" ht="15" thickBot="1" x14ac:dyDescent="0.4">
      <c r="A7581" s="2">
        <v>253.8</v>
      </c>
      <c r="B7581" s="2">
        <v>0</v>
      </c>
      <c r="C7581" s="2">
        <v>5.8441845860000001E-2</v>
      </c>
      <c r="D7581" s="2">
        <v>2.7223574689999999</v>
      </c>
      <c r="E7581" s="2">
        <v>2.1467366620000001E-2</v>
      </c>
      <c r="F7581" s="2">
        <v>16.968169540000002</v>
      </c>
      <c r="G7581" s="2">
        <v>29.835931120000001</v>
      </c>
      <c r="H7581" s="2">
        <v>73.18727758</v>
      </c>
      <c r="I7581" s="2">
        <v>54.769701529999999</v>
      </c>
    </row>
    <row r="7582" spans="1:9" ht="15" thickBot="1" x14ac:dyDescent="0.4">
      <c r="A7582" s="2">
        <v>253.83333329999999</v>
      </c>
      <c r="B7582" s="2">
        <v>0</v>
      </c>
      <c r="C7582" s="2">
        <v>6.4673458759999997E-2</v>
      </c>
      <c r="D7582" s="2">
        <v>1.9082111690000001</v>
      </c>
      <c r="E7582" s="2">
        <v>3.3892191699999998E-2</v>
      </c>
      <c r="F7582" s="2">
        <v>16.946348189999998</v>
      </c>
      <c r="G7582" s="2">
        <v>29.83885081</v>
      </c>
      <c r="H7582" s="2">
        <v>73.279052449999995</v>
      </c>
      <c r="I7582" s="2">
        <v>54.66687117</v>
      </c>
    </row>
    <row r="7583" spans="1:9" ht="15" thickBot="1" x14ac:dyDescent="0.4">
      <c r="A7583" s="2">
        <v>253.8666667</v>
      </c>
      <c r="B7583" s="2">
        <v>0</v>
      </c>
      <c r="C7583" s="2">
        <v>6.7467772039999999E-2</v>
      </c>
      <c r="D7583" s="2">
        <v>1.0533380000000001</v>
      </c>
      <c r="E7583" s="2">
        <v>6.4051398549999999E-2</v>
      </c>
      <c r="F7583" s="2">
        <v>16.679790910000001</v>
      </c>
      <c r="G7583" s="2">
        <v>29.83885081</v>
      </c>
      <c r="H7583" s="2">
        <v>73.258655840000003</v>
      </c>
      <c r="I7583" s="2">
        <v>54.673505390000003</v>
      </c>
    </row>
    <row r="7584" spans="1:9" ht="15" thickBot="1" x14ac:dyDescent="0.4">
      <c r="A7584" s="2">
        <v>253.9</v>
      </c>
      <c r="B7584" s="2">
        <v>0</v>
      </c>
      <c r="C7584" s="2">
        <v>6.6332676450000003E-2</v>
      </c>
      <c r="D7584" s="2">
        <v>0.38983825999999999</v>
      </c>
      <c r="E7584" s="2">
        <v>0.17015435179999999</v>
      </c>
      <c r="F7584" s="2">
        <v>17.154305239999999</v>
      </c>
      <c r="G7584" s="2">
        <v>29.843230399999999</v>
      </c>
      <c r="H7584" s="2">
        <v>73.279052449999995</v>
      </c>
      <c r="I7584" s="2">
        <v>54.774677189999998</v>
      </c>
    </row>
    <row r="7585" spans="1:9" ht="15" thickBot="1" x14ac:dyDescent="0.4">
      <c r="A7585" s="2">
        <v>253.93333329999999</v>
      </c>
      <c r="B7585" s="2">
        <v>0</v>
      </c>
      <c r="C7585" s="2">
        <v>6.4022730139999998E-2</v>
      </c>
      <c r="D7585" s="2">
        <v>0.15464232210000001</v>
      </c>
      <c r="E7585" s="2">
        <v>0.41400523</v>
      </c>
      <c r="F7585" s="2">
        <v>17.47143002</v>
      </c>
      <c r="G7585" s="2">
        <v>29.841770530000002</v>
      </c>
      <c r="H7585" s="2">
        <v>73.217866380000004</v>
      </c>
      <c r="I7585" s="2">
        <v>54.726579119999997</v>
      </c>
    </row>
    <row r="7586" spans="1:9" ht="15" thickBot="1" x14ac:dyDescent="0.4">
      <c r="A7586" s="2">
        <v>253.96666669999999</v>
      </c>
      <c r="B7586" s="2">
        <v>0</v>
      </c>
      <c r="C7586" s="2">
        <v>5.84873531E-2</v>
      </c>
      <c r="D7586" s="2">
        <v>0.1557271542</v>
      </c>
      <c r="E7586" s="2">
        <v>0.3755758166</v>
      </c>
      <c r="F7586" s="2">
        <v>17.49989343</v>
      </c>
      <c r="G7586" s="2">
        <v>29.83885081</v>
      </c>
      <c r="H7586" s="2">
        <v>73.207669800000005</v>
      </c>
      <c r="I7586" s="2">
        <v>54.860922000000002</v>
      </c>
    </row>
    <row r="7587" spans="1:9" ht="15" thickBot="1" x14ac:dyDescent="0.4">
      <c r="A7587" s="2">
        <v>254</v>
      </c>
      <c r="B7587" s="2">
        <v>0</v>
      </c>
      <c r="C7587" s="2">
        <v>5.1507639090000001E-2</v>
      </c>
      <c r="D7587" s="2">
        <v>0.18511995619999999</v>
      </c>
      <c r="E7587" s="2">
        <v>0.27823925710000003</v>
      </c>
      <c r="F7587" s="2">
        <v>16.872634940000001</v>
      </c>
      <c r="G7587" s="2">
        <v>29.83885081</v>
      </c>
      <c r="H7587" s="2">
        <v>73.228063270000007</v>
      </c>
      <c r="I7587" s="2">
        <v>54.714969240000002</v>
      </c>
    </row>
    <row r="7588" spans="1:9" ht="15" thickBot="1" x14ac:dyDescent="0.4">
      <c r="A7588" s="2">
        <v>254.03333330000001</v>
      </c>
      <c r="B7588" s="2">
        <v>0</v>
      </c>
      <c r="C7588" s="2">
        <v>4.6122508360000002E-2</v>
      </c>
      <c r="D7588" s="2">
        <v>0.15799454960000001</v>
      </c>
      <c r="E7588" s="2">
        <v>0.29192468020000001</v>
      </c>
      <c r="F7588" s="2">
        <v>16.744942170000002</v>
      </c>
      <c r="G7588" s="2">
        <v>29.84031066</v>
      </c>
      <c r="H7588" s="2">
        <v>73.279052449999995</v>
      </c>
      <c r="I7588" s="2">
        <v>54.656919850000001</v>
      </c>
    </row>
    <row r="7589" spans="1:9" ht="15" thickBot="1" x14ac:dyDescent="0.4">
      <c r="A7589" s="2">
        <v>254.06666670000001</v>
      </c>
      <c r="B7589" s="2">
        <v>0</v>
      </c>
      <c r="C7589" s="2">
        <v>4.3949517229999999E-2</v>
      </c>
      <c r="D7589" s="2">
        <v>0.33487142489999999</v>
      </c>
      <c r="E7589" s="2">
        <v>0.13124296060000001</v>
      </c>
      <c r="F7589" s="2">
        <v>16.249927199999998</v>
      </c>
      <c r="G7589" s="2">
        <v>29.83885081</v>
      </c>
      <c r="H7589" s="2">
        <v>73.207669800000005</v>
      </c>
      <c r="I7589" s="2">
        <v>54.653602739999997</v>
      </c>
    </row>
    <row r="7590" spans="1:9" ht="15" thickBot="1" x14ac:dyDescent="0.4">
      <c r="A7590" s="2">
        <v>254.1</v>
      </c>
      <c r="B7590" s="2">
        <v>0</v>
      </c>
      <c r="C7590" s="2">
        <v>4.2016030439999998E-2</v>
      </c>
      <c r="D7590" s="2">
        <v>0.62111328119999998</v>
      </c>
      <c r="E7590" s="2">
        <v>6.7646324290000004E-2</v>
      </c>
      <c r="F7590" s="2">
        <v>16.341825440000001</v>
      </c>
      <c r="G7590" s="2">
        <v>29.84031066</v>
      </c>
      <c r="H7590" s="2">
        <v>73.126108479999999</v>
      </c>
      <c r="I7590" s="2">
        <v>54.79126273</v>
      </c>
    </row>
    <row r="7591" spans="1:9" ht="15" thickBot="1" x14ac:dyDescent="0.4">
      <c r="A7591" s="2">
        <v>254.1333333</v>
      </c>
      <c r="B7591" s="2">
        <v>0</v>
      </c>
      <c r="C7591" s="2">
        <v>4.252420438E-2</v>
      </c>
      <c r="D7591" s="2">
        <v>0.88513355279999995</v>
      </c>
      <c r="E7591" s="2">
        <v>4.8042698469999999E-2</v>
      </c>
      <c r="F7591" s="2">
        <v>16.29837903</v>
      </c>
      <c r="G7591" s="2">
        <v>29.841770530000002</v>
      </c>
      <c r="H7591" s="2">
        <v>73.166886629999993</v>
      </c>
      <c r="I7591" s="2">
        <v>54.691749479999999</v>
      </c>
    </row>
    <row r="7592" spans="1:9" ht="15" thickBot="1" x14ac:dyDescent="0.4">
      <c r="A7592" s="2">
        <v>254.16666670000001</v>
      </c>
      <c r="B7592" s="2">
        <v>0</v>
      </c>
      <c r="C7592" s="2">
        <v>4.0764281440000001E-2</v>
      </c>
      <c r="D7592" s="2">
        <v>1.13066252</v>
      </c>
      <c r="E7592" s="2">
        <v>3.6053447189999997E-2</v>
      </c>
      <c r="F7592" s="2">
        <v>16.082747550000001</v>
      </c>
      <c r="G7592" s="2">
        <v>29.84031066</v>
      </c>
      <c r="H7592" s="2">
        <v>73.126108479999999</v>
      </c>
      <c r="I7592" s="2">
        <v>54.686773819999999</v>
      </c>
    </row>
    <row r="7593" spans="1:9" ht="15" thickBot="1" x14ac:dyDescent="0.4">
      <c r="A7593" s="2">
        <v>254.2</v>
      </c>
      <c r="B7593" s="2">
        <v>0</v>
      </c>
      <c r="C7593" s="2">
        <v>3.6468090869999997E-2</v>
      </c>
      <c r="D7593" s="2">
        <v>1.2987089590000001</v>
      </c>
      <c r="E7593" s="2">
        <v>2.8080264340000001E-2</v>
      </c>
      <c r="F7593" s="2">
        <v>16.062918280000002</v>
      </c>
      <c r="G7593" s="2">
        <v>29.83885081</v>
      </c>
      <c r="H7593" s="2">
        <v>73.115914720000006</v>
      </c>
      <c r="I7593" s="2">
        <v>54.661895510000001</v>
      </c>
    </row>
    <row r="7594" spans="1:9" ht="15" thickBot="1" x14ac:dyDescent="0.4">
      <c r="A7594" s="2">
        <v>254.2333333</v>
      </c>
      <c r="B7594" s="2">
        <v>0</v>
      </c>
      <c r="C7594" s="2">
        <v>3.1759119170000003E-2</v>
      </c>
      <c r="D7594" s="2">
        <v>1.422037883</v>
      </c>
      <c r="E7594" s="2">
        <v>2.2333525390000001E-2</v>
      </c>
      <c r="F7594" s="2">
        <v>16.716993080000002</v>
      </c>
      <c r="G7594" s="2">
        <v>29.83885081</v>
      </c>
      <c r="H7594" s="2">
        <v>73.207669800000005</v>
      </c>
      <c r="I7594" s="2">
        <v>54.622090210000003</v>
      </c>
    </row>
    <row r="7595" spans="1:9" ht="15" thickBot="1" x14ac:dyDescent="0.4">
      <c r="A7595" s="2">
        <v>254.2666667</v>
      </c>
      <c r="B7595" s="2">
        <v>0</v>
      </c>
      <c r="C7595" s="2">
        <v>2.9294506000000001E-2</v>
      </c>
      <c r="D7595" s="2">
        <v>1.672959445</v>
      </c>
      <c r="E7595" s="2">
        <v>1.7510589440000002E-2</v>
      </c>
      <c r="F7595" s="2">
        <v>17.35528235</v>
      </c>
      <c r="G7595" s="2">
        <v>29.841770530000002</v>
      </c>
      <c r="H7595" s="2">
        <v>73.197473540000004</v>
      </c>
      <c r="I7595" s="2">
        <v>54.807848270000001</v>
      </c>
    </row>
    <row r="7596" spans="1:9" ht="15" thickBot="1" x14ac:dyDescent="0.4">
      <c r="A7596" s="2">
        <v>254.3</v>
      </c>
      <c r="B7596" s="2">
        <v>0</v>
      </c>
      <c r="C7596" s="2">
        <v>2.9004471770000002E-2</v>
      </c>
      <c r="D7596" s="2">
        <v>2.2305348779999998</v>
      </c>
      <c r="E7596" s="2">
        <v>1.300337065E-2</v>
      </c>
      <c r="F7596" s="2">
        <v>18.090938609999998</v>
      </c>
      <c r="G7596" s="2">
        <v>29.841770530000002</v>
      </c>
      <c r="H7596" s="2">
        <v>73.197473540000004</v>
      </c>
      <c r="I7596" s="2">
        <v>54.867556219999997</v>
      </c>
    </row>
    <row r="7597" spans="1:9" ht="15" thickBot="1" x14ac:dyDescent="0.4">
      <c r="A7597" s="2">
        <v>254.33333329999999</v>
      </c>
      <c r="B7597" s="2">
        <v>0</v>
      </c>
      <c r="C7597" s="2">
        <v>3.4133416079999999E-2</v>
      </c>
      <c r="D7597" s="2">
        <v>2.795360139</v>
      </c>
      <c r="E7597" s="2">
        <v>1.2210740080000001E-2</v>
      </c>
      <c r="F7597" s="2">
        <v>18.157421150000001</v>
      </c>
      <c r="G7597" s="2">
        <v>29.841770530000002</v>
      </c>
      <c r="H7597" s="2">
        <v>73.248457999999999</v>
      </c>
      <c r="I7597" s="2">
        <v>54.743164659999998</v>
      </c>
    </row>
    <row r="7598" spans="1:9" ht="15" thickBot="1" x14ac:dyDescent="0.4">
      <c r="A7598" s="2">
        <v>254.3666667</v>
      </c>
      <c r="B7598" s="2">
        <v>0</v>
      </c>
      <c r="C7598" s="2">
        <v>4.0893834759999997E-2</v>
      </c>
      <c r="D7598" s="2">
        <v>3.2139119900000002</v>
      </c>
      <c r="E7598" s="2">
        <v>1.272400578E-2</v>
      </c>
      <c r="F7598" s="2">
        <v>17.777248820000001</v>
      </c>
      <c r="G7598" s="2">
        <v>29.841770530000002</v>
      </c>
      <c r="H7598" s="2">
        <v>73.258655840000003</v>
      </c>
      <c r="I7598" s="2">
        <v>54.826092359999997</v>
      </c>
    </row>
    <row r="7599" spans="1:9" ht="15" thickBot="1" x14ac:dyDescent="0.4">
      <c r="A7599" s="2">
        <v>254.4</v>
      </c>
      <c r="B7599" s="2">
        <v>0</v>
      </c>
      <c r="C7599" s="2">
        <v>4.8347886630000003E-2</v>
      </c>
      <c r="D7599" s="2">
        <v>3.3136364889999999</v>
      </c>
      <c r="E7599" s="2">
        <v>1.4590582519999999E-2</v>
      </c>
      <c r="F7599" s="2">
        <v>16.7462974</v>
      </c>
      <c r="G7599" s="2">
        <v>29.841770530000002</v>
      </c>
      <c r="H7599" s="2">
        <v>73.177081950000002</v>
      </c>
      <c r="I7599" s="2">
        <v>54.68179816</v>
      </c>
    </row>
    <row r="7600" spans="1:9" ht="15" thickBot="1" x14ac:dyDescent="0.4">
      <c r="A7600" s="2">
        <v>254.43333329999999</v>
      </c>
      <c r="B7600" s="2">
        <v>0</v>
      </c>
      <c r="C7600" s="2">
        <v>5.3635123370000003E-2</v>
      </c>
      <c r="D7600" s="2">
        <v>3.0990079150000001</v>
      </c>
      <c r="E7600" s="2">
        <v>1.7307191480000001E-2</v>
      </c>
      <c r="F7600" s="2">
        <v>16.169349279999999</v>
      </c>
      <c r="G7600" s="2">
        <v>29.844690279999998</v>
      </c>
      <c r="H7600" s="2">
        <v>73.228063270000007</v>
      </c>
      <c r="I7600" s="2">
        <v>54.736530440000003</v>
      </c>
    </row>
    <row r="7601" spans="1:9" ht="15" thickBot="1" x14ac:dyDescent="0.4">
      <c r="A7601" s="2">
        <v>254.46666669999999</v>
      </c>
      <c r="B7601" s="2">
        <v>0</v>
      </c>
      <c r="C7601" s="2">
        <v>6.1918174479999998E-2</v>
      </c>
      <c r="D7601" s="2">
        <v>2.503177966</v>
      </c>
      <c r="E7601" s="2">
        <v>2.4735825940000001E-2</v>
      </c>
      <c r="F7601" s="2">
        <v>15.852123389999999</v>
      </c>
      <c r="G7601" s="2">
        <v>29.841770530000002</v>
      </c>
      <c r="H7601" s="2">
        <v>73.268853989999997</v>
      </c>
      <c r="I7601" s="2">
        <v>54.60882178</v>
      </c>
    </row>
    <row r="7602" spans="1:9" ht="15" thickBot="1" x14ac:dyDescent="0.4">
      <c r="A7602" s="2">
        <v>254.5</v>
      </c>
      <c r="B7602" s="2">
        <v>0</v>
      </c>
      <c r="C7602" s="2">
        <v>9.1726179729999996E-2</v>
      </c>
      <c r="D7602" s="2">
        <v>1.7744465549999999</v>
      </c>
      <c r="E7602" s="2">
        <v>5.1692838810000002E-2</v>
      </c>
      <c r="F7602" s="2">
        <v>15.504722879999999</v>
      </c>
      <c r="G7602" s="2">
        <v>29.83885081</v>
      </c>
      <c r="H7602" s="2">
        <v>73.289251230000005</v>
      </c>
      <c r="I7602" s="2">
        <v>54.635358650000001</v>
      </c>
    </row>
    <row r="7603" spans="1:9" ht="15" thickBot="1" x14ac:dyDescent="0.4">
      <c r="A7603" s="2">
        <v>254.53333330000001</v>
      </c>
      <c r="B7603" s="2">
        <v>0</v>
      </c>
      <c r="C7603" s="2">
        <v>0.19363875259999999</v>
      </c>
      <c r="D7603" s="2">
        <v>1.0028893480000001</v>
      </c>
      <c r="E7603" s="2">
        <v>0.1930808748</v>
      </c>
      <c r="F7603" s="2">
        <v>15.72291997</v>
      </c>
      <c r="G7603" s="2">
        <v>29.84031066</v>
      </c>
      <c r="H7603" s="2">
        <v>73.217866380000004</v>
      </c>
      <c r="I7603" s="2">
        <v>54.777994300000003</v>
      </c>
    </row>
    <row r="7604" spans="1:9" ht="15" thickBot="1" x14ac:dyDescent="0.4">
      <c r="A7604" s="2">
        <v>254.56666670000001</v>
      </c>
      <c r="B7604" s="2">
        <v>0</v>
      </c>
      <c r="C7604" s="2">
        <v>0.42848651519999997</v>
      </c>
      <c r="D7604" s="2">
        <v>0.3967898191</v>
      </c>
      <c r="E7604" s="2">
        <v>1.0798828359999999</v>
      </c>
      <c r="F7604" s="2">
        <v>16.094465039999999</v>
      </c>
      <c r="G7604" s="2">
        <v>29.83885081</v>
      </c>
      <c r="H7604" s="2">
        <v>73.248457999999999</v>
      </c>
      <c r="I7604" s="2">
        <v>54.542479620000002</v>
      </c>
    </row>
    <row r="7605" spans="1:9" ht="15" thickBot="1" x14ac:dyDescent="0.4">
      <c r="A7605" s="2">
        <v>254.6</v>
      </c>
      <c r="B7605" s="2">
        <v>0</v>
      </c>
      <c r="C7605" s="2">
        <v>0.85467233320000002</v>
      </c>
      <c r="D7605" s="2">
        <v>2.316123607E-3</v>
      </c>
      <c r="E7605" s="2">
        <v>369.00981050000001</v>
      </c>
      <c r="F7605" s="2">
        <v>16.45231205</v>
      </c>
      <c r="G7605" s="2">
        <v>29.841770530000002</v>
      </c>
      <c r="H7605" s="2">
        <v>73.228063270000007</v>
      </c>
      <c r="I7605" s="2">
        <v>54.779652849999998</v>
      </c>
    </row>
    <row r="7606" spans="1:9" ht="15" thickBot="1" x14ac:dyDescent="0.4">
      <c r="A7606" s="2">
        <v>254.6333333</v>
      </c>
      <c r="B7606" s="2">
        <v>0</v>
      </c>
      <c r="C7606" s="2">
        <v>1.5026694819999999</v>
      </c>
      <c r="D7606" s="2">
        <v>0.25707778539999998</v>
      </c>
      <c r="E7606" s="2">
        <v>5.8451938190000003</v>
      </c>
      <c r="F7606" s="2">
        <v>16.39855799</v>
      </c>
      <c r="G7606" s="2">
        <v>29.841770530000002</v>
      </c>
      <c r="H7606" s="2">
        <v>73.207669800000005</v>
      </c>
      <c r="I7606" s="2">
        <v>54.753115989999998</v>
      </c>
    </row>
    <row r="7607" spans="1:9" ht="15" thickBot="1" x14ac:dyDescent="0.4">
      <c r="A7607" s="2">
        <v>254.66666670000001</v>
      </c>
      <c r="B7607" s="2">
        <v>0</v>
      </c>
      <c r="C7607" s="2">
        <v>2.3626535569999998</v>
      </c>
      <c r="D7607" s="2">
        <v>1.16098485</v>
      </c>
      <c r="E7607" s="2">
        <v>2.035042539</v>
      </c>
      <c r="F7607" s="2">
        <v>16.66972985</v>
      </c>
      <c r="G7607" s="2">
        <v>29.83885081</v>
      </c>
      <c r="H7607" s="2">
        <v>73.248457999999999</v>
      </c>
      <c r="I7607" s="2">
        <v>54.66687117</v>
      </c>
    </row>
    <row r="7608" spans="1:9" ht="15" thickBot="1" x14ac:dyDescent="0.4">
      <c r="A7608" s="2">
        <v>254.7</v>
      </c>
      <c r="B7608" s="2">
        <v>0</v>
      </c>
      <c r="C7608" s="2">
        <v>3.3753556480000002</v>
      </c>
      <c r="D7608" s="2">
        <v>2.8280529520000002</v>
      </c>
      <c r="E7608" s="2">
        <v>1.1935263250000001</v>
      </c>
      <c r="F7608" s="2">
        <v>16.227857029999999</v>
      </c>
      <c r="G7608" s="2">
        <v>29.84031066</v>
      </c>
      <c r="H7608" s="2">
        <v>73.197473540000004</v>
      </c>
      <c r="I7608" s="2">
        <v>54.719944900000002</v>
      </c>
    </row>
    <row r="7609" spans="1:9" ht="15" thickBot="1" x14ac:dyDescent="0.4">
      <c r="A7609" s="2">
        <v>254.7333333</v>
      </c>
      <c r="B7609" s="2">
        <v>0</v>
      </c>
      <c r="C7609" s="2">
        <v>4.4638414920000002</v>
      </c>
      <c r="D7609" s="2">
        <v>4.8802125180000004</v>
      </c>
      <c r="E7609" s="2">
        <v>0.91468178389999999</v>
      </c>
      <c r="F7609" s="2">
        <v>16.07956136</v>
      </c>
      <c r="G7609" s="2">
        <v>29.841770530000002</v>
      </c>
      <c r="H7609" s="2">
        <v>73.18727758</v>
      </c>
      <c r="I7609" s="2">
        <v>54.665212619999998</v>
      </c>
    </row>
    <row r="7610" spans="1:9" ht="15" thickBot="1" x14ac:dyDescent="0.4">
      <c r="A7610" s="2">
        <v>254.7666667</v>
      </c>
      <c r="B7610" s="2">
        <v>0</v>
      </c>
      <c r="C7610" s="2">
        <v>5.5438839509999998</v>
      </c>
      <c r="D7610" s="2">
        <v>7.1713226859999999</v>
      </c>
      <c r="E7610" s="2">
        <v>0.77306296109999995</v>
      </c>
      <c r="F7610" s="2">
        <v>16.217656510000001</v>
      </c>
      <c r="G7610" s="2">
        <v>29.841770530000002</v>
      </c>
      <c r="H7610" s="2">
        <v>73.217866380000004</v>
      </c>
      <c r="I7610" s="2">
        <v>54.643651419999998</v>
      </c>
    </row>
    <row r="7611" spans="1:9" ht="15" thickBot="1" x14ac:dyDescent="0.4">
      <c r="A7611" s="2">
        <v>254.8</v>
      </c>
      <c r="B7611" s="2">
        <v>0</v>
      </c>
      <c r="C7611" s="2">
        <v>6.5339007059999998</v>
      </c>
      <c r="D7611" s="2">
        <v>9.0514322709999995</v>
      </c>
      <c r="E7611" s="2">
        <v>0.7218637349</v>
      </c>
      <c r="F7611" s="2">
        <v>16.540923119999999</v>
      </c>
      <c r="G7611" s="2">
        <v>29.83885081</v>
      </c>
      <c r="H7611" s="2">
        <v>73.228063270000007</v>
      </c>
      <c r="I7611" s="2">
        <v>54.733213339999999</v>
      </c>
    </row>
    <row r="7612" spans="1:9" ht="15" thickBot="1" x14ac:dyDescent="0.4">
      <c r="A7612" s="2">
        <v>254.83333329999999</v>
      </c>
      <c r="B7612" s="2">
        <v>0</v>
      </c>
      <c r="C7612" s="2">
        <v>7.3724780220000001</v>
      </c>
      <c r="D7612" s="2">
        <v>10.55078005</v>
      </c>
      <c r="E7612" s="2">
        <v>0.69876141749999998</v>
      </c>
      <c r="F7612" s="2">
        <v>16.558599170000001</v>
      </c>
      <c r="G7612" s="2">
        <v>29.83739096</v>
      </c>
      <c r="H7612" s="2">
        <v>73.279052449999995</v>
      </c>
      <c r="I7612" s="2">
        <v>54.714969240000002</v>
      </c>
    </row>
    <row r="7613" spans="1:9" ht="15" thickBot="1" x14ac:dyDescent="0.4">
      <c r="A7613" s="2">
        <v>254.8666667</v>
      </c>
      <c r="B7613" s="2">
        <v>0</v>
      </c>
      <c r="C7613" s="2">
        <v>8.0322565539999999</v>
      </c>
      <c r="D7613" s="2">
        <v>11.547853480000001</v>
      </c>
      <c r="E7613" s="2">
        <v>0.69556273540000002</v>
      </c>
      <c r="F7613" s="2">
        <v>16.343289649999999</v>
      </c>
      <c r="G7613" s="2">
        <v>29.83885081</v>
      </c>
      <c r="H7613" s="2">
        <v>73.238260479999994</v>
      </c>
      <c r="I7613" s="2">
        <v>54.779652849999998</v>
      </c>
    </row>
    <row r="7614" spans="1:9" ht="15" thickBot="1" x14ac:dyDescent="0.4">
      <c r="A7614" s="2">
        <v>254.9</v>
      </c>
      <c r="B7614" s="2">
        <v>0</v>
      </c>
      <c r="C7614" s="2">
        <v>8.5182610010000008</v>
      </c>
      <c r="D7614" s="2">
        <v>12.39558235</v>
      </c>
      <c r="E7614" s="2">
        <v>0.68720135609999999</v>
      </c>
      <c r="F7614" s="2">
        <v>15.999528079999999</v>
      </c>
      <c r="G7614" s="2">
        <v>29.841770530000002</v>
      </c>
      <c r="H7614" s="2">
        <v>73.228063270000007</v>
      </c>
      <c r="I7614" s="2">
        <v>54.633700089999998</v>
      </c>
    </row>
    <row r="7615" spans="1:9" ht="15" thickBot="1" x14ac:dyDescent="0.4">
      <c r="A7615" s="2">
        <v>254.93333329999999</v>
      </c>
      <c r="B7615" s="2">
        <v>0</v>
      </c>
      <c r="C7615" s="2">
        <v>8.8571341790000009</v>
      </c>
      <c r="D7615" s="2">
        <v>13.01260328</v>
      </c>
      <c r="E7615" s="2">
        <v>0.68065812719999996</v>
      </c>
      <c r="F7615" s="2">
        <v>16.160433650000002</v>
      </c>
      <c r="G7615" s="2">
        <v>29.83885081</v>
      </c>
      <c r="H7615" s="2">
        <v>73.197473540000004</v>
      </c>
      <c r="I7615" s="2">
        <v>54.588919130000001</v>
      </c>
    </row>
    <row r="7616" spans="1:9" ht="15" thickBot="1" x14ac:dyDescent="0.4">
      <c r="A7616" s="2">
        <v>254.96666669999999</v>
      </c>
      <c r="B7616" s="2">
        <v>0</v>
      </c>
      <c r="C7616" s="2">
        <v>9.0997062159999995</v>
      </c>
      <c r="D7616" s="2">
        <v>13.772642340000001</v>
      </c>
      <c r="E7616" s="2">
        <v>0.66070881609999998</v>
      </c>
      <c r="F7616" s="2">
        <v>16.09841385</v>
      </c>
      <c r="G7616" s="2">
        <v>29.83739096</v>
      </c>
      <c r="H7616" s="2">
        <v>73.177081950000002</v>
      </c>
      <c r="I7616" s="2">
        <v>54.71828635</v>
      </c>
    </row>
    <row r="7617" spans="1:9" ht="15" thickBot="1" x14ac:dyDescent="0.4">
      <c r="A7617" s="2">
        <v>255</v>
      </c>
      <c r="B7617" s="2">
        <v>0</v>
      </c>
      <c r="C7617" s="2">
        <v>9.2800810949999999</v>
      </c>
      <c r="D7617" s="2">
        <v>14.284720999999999</v>
      </c>
      <c r="E7617" s="2">
        <v>0.64965084699999998</v>
      </c>
      <c r="F7617" s="2">
        <v>16.627408689999999</v>
      </c>
      <c r="G7617" s="2">
        <v>29.83739096</v>
      </c>
      <c r="H7617" s="2">
        <v>73.136302540000003</v>
      </c>
      <c r="I7617" s="2">
        <v>54.794579839999997</v>
      </c>
    </row>
    <row r="7618" spans="1:9" ht="15" thickBot="1" x14ac:dyDescent="0.4">
      <c r="A7618" s="2">
        <v>255.03333330000001</v>
      </c>
      <c r="B7618" s="2">
        <v>0</v>
      </c>
      <c r="C7618" s="2">
        <v>9.4228527540000009</v>
      </c>
      <c r="D7618" s="2">
        <v>14.58292878</v>
      </c>
      <c r="E7618" s="2">
        <v>0.64615639940000003</v>
      </c>
      <c r="F7618" s="2">
        <v>17.079828809999999</v>
      </c>
      <c r="G7618" s="2">
        <v>29.841770530000002</v>
      </c>
      <c r="H7618" s="2">
        <v>73.207669800000005</v>
      </c>
      <c r="I7618" s="2">
        <v>54.651944190000002</v>
      </c>
    </row>
    <row r="7619" spans="1:9" ht="15" thickBot="1" x14ac:dyDescent="0.4">
      <c r="A7619" s="2">
        <v>255.06666670000001</v>
      </c>
      <c r="B7619" s="2">
        <v>0</v>
      </c>
      <c r="C7619" s="2">
        <v>9.5335581499999993</v>
      </c>
      <c r="D7619" s="2">
        <v>14.457022569999999</v>
      </c>
      <c r="E7619" s="2">
        <v>0.65944132710000003</v>
      </c>
      <c r="F7619" s="2">
        <v>16.825254170000001</v>
      </c>
      <c r="G7619" s="2">
        <v>29.83885081</v>
      </c>
      <c r="H7619" s="2">
        <v>73.197473540000004</v>
      </c>
      <c r="I7619" s="2">
        <v>54.758091649999997</v>
      </c>
    </row>
    <row r="7620" spans="1:9" ht="15" thickBot="1" x14ac:dyDescent="0.4">
      <c r="A7620" s="2">
        <v>255.1</v>
      </c>
      <c r="B7620" s="2">
        <v>0</v>
      </c>
      <c r="C7620" s="2">
        <v>9.6069398780000004</v>
      </c>
      <c r="D7620" s="2">
        <v>14.17916527</v>
      </c>
      <c r="E7620" s="2">
        <v>0.67753917080000003</v>
      </c>
      <c r="F7620" s="2">
        <v>17.462041240000001</v>
      </c>
      <c r="G7620" s="2">
        <v>29.83885081</v>
      </c>
      <c r="H7620" s="2">
        <v>73.085335349999994</v>
      </c>
      <c r="I7620" s="2">
        <v>54.771360080000001</v>
      </c>
    </row>
    <row r="7621" spans="1:9" ht="15" thickBot="1" x14ac:dyDescent="0.4">
      <c r="A7621" s="2">
        <v>255.1333333</v>
      </c>
      <c r="B7621" s="2">
        <v>0</v>
      </c>
      <c r="C7621" s="2">
        <v>9.6227911450000008</v>
      </c>
      <c r="D7621" s="2">
        <v>13.675797210000001</v>
      </c>
      <c r="E7621" s="2">
        <v>0.7036365778</v>
      </c>
      <c r="F7621" s="2">
        <v>18.01056401</v>
      </c>
      <c r="G7621" s="2">
        <v>29.84031066</v>
      </c>
      <c r="H7621" s="2">
        <v>73.044567259999994</v>
      </c>
      <c r="I7621" s="2">
        <v>54.618773099999999</v>
      </c>
    </row>
    <row r="7622" spans="1:9" ht="15" thickBot="1" x14ac:dyDescent="0.4">
      <c r="A7622" s="2">
        <v>255.16666670000001</v>
      </c>
      <c r="B7622" s="2">
        <v>0</v>
      </c>
      <c r="C7622" s="2">
        <v>9.5626064910000004</v>
      </c>
      <c r="D7622" s="2">
        <v>13.44118688</v>
      </c>
      <c r="E7622" s="2">
        <v>0.71144063189999995</v>
      </c>
      <c r="F7622" s="2">
        <v>17.94828399</v>
      </c>
      <c r="G7622" s="2">
        <v>29.84031066</v>
      </c>
      <c r="H7622" s="2">
        <v>73.064950679999995</v>
      </c>
      <c r="I7622" s="2">
        <v>55.016826080000001</v>
      </c>
    </row>
    <row r="7623" spans="1:9" ht="15" thickBot="1" x14ac:dyDescent="0.4">
      <c r="A7623" s="2">
        <v>255.2</v>
      </c>
      <c r="B7623" s="2">
        <v>0</v>
      </c>
      <c r="C7623" s="2">
        <v>9.4061878399999994</v>
      </c>
      <c r="D7623" s="2">
        <v>13.245514829999999</v>
      </c>
      <c r="E7623" s="2">
        <v>0.71014135440000004</v>
      </c>
      <c r="F7623" s="2">
        <v>17.92840868</v>
      </c>
      <c r="G7623" s="2">
        <v>29.84031066</v>
      </c>
      <c r="H7623" s="2">
        <v>73.126108479999999</v>
      </c>
      <c r="I7623" s="2">
        <v>54.796238389999999</v>
      </c>
    </row>
    <row r="7624" spans="1:9" ht="15" thickBot="1" x14ac:dyDescent="0.4">
      <c r="A7624" s="2">
        <v>255.2333333</v>
      </c>
      <c r="B7624" s="2">
        <v>0</v>
      </c>
      <c r="C7624" s="2">
        <v>9.1398956309999999</v>
      </c>
      <c r="D7624" s="2">
        <v>13.09966303</v>
      </c>
      <c r="E7624" s="2">
        <v>0.69771990419999996</v>
      </c>
      <c r="F7624" s="2">
        <v>17.821895850000001</v>
      </c>
      <c r="G7624" s="2">
        <v>29.841770530000002</v>
      </c>
      <c r="H7624" s="2">
        <v>73.197473540000004</v>
      </c>
      <c r="I7624" s="2">
        <v>54.590577690000003</v>
      </c>
    </row>
    <row r="7625" spans="1:9" ht="15" thickBot="1" x14ac:dyDescent="0.4">
      <c r="A7625" s="2">
        <v>255.2666667</v>
      </c>
      <c r="B7625" s="2">
        <v>0</v>
      </c>
      <c r="C7625" s="2">
        <v>8.7710737880000007</v>
      </c>
      <c r="D7625" s="2">
        <v>12.74782993</v>
      </c>
      <c r="E7625" s="2">
        <v>0.68804446200000002</v>
      </c>
      <c r="F7625" s="2">
        <v>17.194882339999999</v>
      </c>
      <c r="G7625" s="2">
        <v>29.84031066</v>
      </c>
      <c r="H7625" s="2">
        <v>73.126108479999999</v>
      </c>
      <c r="I7625" s="2">
        <v>54.839360800000001</v>
      </c>
    </row>
    <row r="7626" spans="1:9" ht="15" thickBot="1" x14ac:dyDescent="0.4">
      <c r="A7626" s="2">
        <v>255.3</v>
      </c>
      <c r="B7626" s="2">
        <v>0</v>
      </c>
      <c r="C7626" s="2">
        <v>8.3134376809999999</v>
      </c>
      <c r="D7626" s="2">
        <v>12.23602363</v>
      </c>
      <c r="E7626" s="2">
        <v>0.67942314680000004</v>
      </c>
      <c r="F7626" s="2">
        <v>16.966179619999998</v>
      </c>
      <c r="G7626" s="2">
        <v>29.83885081</v>
      </c>
      <c r="H7626" s="2">
        <v>73.095528160000001</v>
      </c>
      <c r="I7626" s="2">
        <v>54.706676469999998</v>
      </c>
    </row>
    <row r="7627" spans="1:9" ht="15" thickBot="1" x14ac:dyDescent="0.4">
      <c r="A7627" s="2">
        <v>255.33333329999999</v>
      </c>
      <c r="B7627" s="2">
        <v>0</v>
      </c>
      <c r="C7627" s="2">
        <v>7.7906494220000004</v>
      </c>
      <c r="D7627" s="2">
        <v>11.369999050000001</v>
      </c>
      <c r="E7627" s="2">
        <v>0.68519349789999995</v>
      </c>
      <c r="F7627" s="2">
        <v>17.231976379999999</v>
      </c>
      <c r="G7627" s="2">
        <v>29.833011460000002</v>
      </c>
      <c r="H7627" s="2">
        <v>73.115914720000006</v>
      </c>
      <c r="I7627" s="2">
        <v>54.758091649999997</v>
      </c>
    </row>
    <row r="7628" spans="1:9" ht="15" thickBot="1" x14ac:dyDescent="0.4">
      <c r="A7628" s="2">
        <v>255.3666667</v>
      </c>
      <c r="B7628" s="2">
        <v>0</v>
      </c>
      <c r="C7628" s="2">
        <v>7.2328396670000004</v>
      </c>
      <c r="D7628" s="2">
        <v>10.375304959999999</v>
      </c>
      <c r="E7628" s="2">
        <v>0.69712068199999999</v>
      </c>
      <c r="F7628" s="2">
        <v>16.54680351</v>
      </c>
      <c r="G7628" s="2">
        <v>29.841770530000002</v>
      </c>
      <c r="H7628" s="2">
        <v>73.126108479999999</v>
      </c>
      <c r="I7628" s="2">
        <v>54.706676469999998</v>
      </c>
    </row>
    <row r="7629" spans="1:9" ht="15" thickBot="1" x14ac:dyDescent="0.4">
      <c r="A7629" s="2">
        <v>255.4</v>
      </c>
      <c r="B7629" s="2">
        <v>0</v>
      </c>
      <c r="C7629" s="2">
        <v>6.6694478119999996</v>
      </c>
      <c r="D7629" s="2">
        <v>9.1681165670000002</v>
      </c>
      <c r="E7629" s="2">
        <v>0.72746106170000002</v>
      </c>
      <c r="F7629" s="2">
        <v>17.017178579999999</v>
      </c>
      <c r="G7629" s="2">
        <v>29.83885081</v>
      </c>
      <c r="H7629" s="2">
        <v>73.095528160000001</v>
      </c>
      <c r="I7629" s="2">
        <v>54.714969240000002</v>
      </c>
    </row>
    <row r="7630" spans="1:9" ht="15" thickBot="1" x14ac:dyDescent="0.4">
      <c r="A7630" s="2">
        <v>255.43333329999999</v>
      </c>
      <c r="B7630" s="2">
        <v>0</v>
      </c>
      <c r="C7630" s="2">
        <v>6.119589597</v>
      </c>
      <c r="D7630" s="2">
        <v>7.9609385350000004</v>
      </c>
      <c r="E7630" s="2">
        <v>0.76870202809999999</v>
      </c>
      <c r="F7630" s="2">
        <v>17.45581065</v>
      </c>
      <c r="G7630" s="2">
        <v>29.83885081</v>
      </c>
      <c r="H7630" s="2">
        <v>73.177081950000002</v>
      </c>
      <c r="I7630" s="2">
        <v>54.648627079999997</v>
      </c>
    </row>
    <row r="7631" spans="1:9" ht="15" thickBot="1" x14ac:dyDescent="0.4">
      <c r="A7631" s="2">
        <v>255.46666669999999</v>
      </c>
      <c r="B7631" s="2">
        <v>0</v>
      </c>
      <c r="C7631" s="2">
        <v>5.5998268119999999</v>
      </c>
      <c r="D7631" s="2">
        <v>6.8945405859999997</v>
      </c>
      <c r="E7631" s="2">
        <v>0.81221174080000003</v>
      </c>
      <c r="F7631" s="2">
        <v>17.802408289999999</v>
      </c>
      <c r="G7631" s="2">
        <v>29.83885081</v>
      </c>
      <c r="H7631" s="2">
        <v>73.136302540000003</v>
      </c>
      <c r="I7631" s="2">
        <v>54.897410190000002</v>
      </c>
    </row>
    <row r="7632" spans="1:9" ht="15" thickBot="1" x14ac:dyDescent="0.4">
      <c r="A7632" s="2">
        <v>255.5</v>
      </c>
      <c r="B7632" s="2">
        <v>0</v>
      </c>
      <c r="C7632" s="2">
        <v>5.1179701030000002</v>
      </c>
      <c r="D7632" s="2">
        <v>6.2086545690000001</v>
      </c>
      <c r="E7632" s="2">
        <v>0.82432837029999995</v>
      </c>
      <c r="F7632" s="2">
        <v>18.053763029999999</v>
      </c>
      <c r="G7632" s="2">
        <v>29.83739096</v>
      </c>
      <c r="H7632" s="2">
        <v>73.156691620000004</v>
      </c>
      <c r="I7632" s="2">
        <v>54.84931212</v>
      </c>
    </row>
    <row r="7633" spans="1:9" ht="15" thickBot="1" x14ac:dyDescent="0.4">
      <c r="A7633" s="2">
        <v>255.53333330000001</v>
      </c>
      <c r="B7633" s="2">
        <v>0</v>
      </c>
      <c r="C7633" s="2">
        <v>4.6750446759999997</v>
      </c>
      <c r="D7633" s="2">
        <v>5.9061001849999997</v>
      </c>
      <c r="E7633" s="2">
        <v>0.79156203400000003</v>
      </c>
      <c r="F7633" s="2">
        <v>18.019650439999999</v>
      </c>
      <c r="G7633" s="2">
        <v>29.843230399999999</v>
      </c>
      <c r="H7633" s="2">
        <v>73.126108479999999</v>
      </c>
      <c r="I7633" s="2">
        <v>54.673505390000003</v>
      </c>
    </row>
    <row r="7634" spans="1:9" ht="15" thickBot="1" x14ac:dyDescent="0.4">
      <c r="A7634" s="2">
        <v>255.56666670000001</v>
      </c>
      <c r="B7634" s="2">
        <v>0</v>
      </c>
      <c r="C7634" s="2">
        <v>4.2683036339999996</v>
      </c>
      <c r="D7634" s="2">
        <v>5.9030262179999999</v>
      </c>
      <c r="E7634" s="2">
        <v>0.72307041790000004</v>
      </c>
      <c r="F7634" s="2">
        <v>17.853753609999998</v>
      </c>
      <c r="G7634" s="2">
        <v>29.84031066</v>
      </c>
      <c r="H7634" s="2">
        <v>73.126108479999999</v>
      </c>
      <c r="I7634" s="2">
        <v>54.79126273</v>
      </c>
    </row>
    <row r="7635" spans="1:9" ht="15" thickBot="1" x14ac:dyDescent="0.4">
      <c r="A7635" s="2">
        <v>255.6</v>
      </c>
      <c r="B7635" s="2">
        <v>0</v>
      </c>
      <c r="C7635" s="2">
        <v>3.8964566810000001</v>
      </c>
      <c r="D7635" s="2">
        <v>5.8999376579999998</v>
      </c>
      <c r="E7635" s="2">
        <v>0.66042336489999998</v>
      </c>
      <c r="F7635" s="2">
        <v>18.12945727</v>
      </c>
      <c r="G7635" s="2">
        <v>29.83885081</v>
      </c>
      <c r="H7635" s="2">
        <v>73.115914720000006</v>
      </c>
      <c r="I7635" s="2">
        <v>54.731554780000003</v>
      </c>
    </row>
    <row r="7636" spans="1:9" ht="15" thickBot="1" x14ac:dyDescent="0.4">
      <c r="A7636" s="2">
        <v>255.6333333</v>
      </c>
      <c r="B7636" s="2">
        <v>0</v>
      </c>
      <c r="C7636" s="2">
        <v>3.5573856510000001</v>
      </c>
      <c r="D7636" s="2">
        <v>5.8596389540000002</v>
      </c>
      <c r="E7636" s="2">
        <v>0.60709980240000005</v>
      </c>
      <c r="F7636" s="2">
        <v>18.30528357</v>
      </c>
      <c r="G7636" s="2">
        <v>29.841770530000002</v>
      </c>
      <c r="H7636" s="2">
        <v>73.156691620000004</v>
      </c>
      <c r="I7636" s="2">
        <v>54.839360800000001</v>
      </c>
    </row>
    <row r="7637" spans="1:9" ht="15" thickBot="1" x14ac:dyDescent="0.4">
      <c r="A7637" s="2">
        <v>255.66666670000001</v>
      </c>
      <c r="B7637" s="2">
        <v>0</v>
      </c>
      <c r="C7637" s="2">
        <v>3.2502916530000001</v>
      </c>
      <c r="D7637" s="2">
        <v>5.7569000020000001</v>
      </c>
      <c r="E7637" s="2">
        <v>0.56459060459999999</v>
      </c>
      <c r="F7637" s="2">
        <v>18.298299239999999</v>
      </c>
      <c r="G7637" s="2">
        <v>29.843230399999999</v>
      </c>
      <c r="H7637" s="2">
        <v>73.064950679999995</v>
      </c>
      <c r="I7637" s="2">
        <v>54.904044409999997</v>
      </c>
    </row>
    <row r="7638" spans="1:9" ht="15" thickBot="1" x14ac:dyDescent="0.4">
      <c r="A7638" s="2">
        <v>255.7</v>
      </c>
      <c r="B7638" s="2">
        <v>0</v>
      </c>
      <c r="C7638" s="2">
        <v>2.9707046500000001</v>
      </c>
      <c r="D7638" s="2">
        <v>5.66369335</v>
      </c>
      <c r="E7638" s="2">
        <v>0.52451721279999997</v>
      </c>
      <c r="F7638" s="2">
        <v>17.978598160000001</v>
      </c>
      <c r="G7638" s="2">
        <v>29.844690279999998</v>
      </c>
      <c r="H7638" s="2">
        <v>73.115914720000006</v>
      </c>
      <c r="I7638" s="2">
        <v>54.655261289999999</v>
      </c>
    </row>
    <row r="7639" spans="1:9" ht="15" thickBot="1" x14ac:dyDescent="0.4">
      <c r="A7639" s="2">
        <v>255.7333333</v>
      </c>
      <c r="B7639" s="2">
        <v>0</v>
      </c>
      <c r="C7639" s="2">
        <v>2.7196166279999998</v>
      </c>
      <c r="D7639" s="2">
        <v>5.6835484889999996</v>
      </c>
      <c r="E7639" s="2">
        <v>0.47850680490000003</v>
      </c>
      <c r="F7639" s="2">
        <v>17.3088382</v>
      </c>
      <c r="G7639" s="2">
        <v>29.83885081</v>
      </c>
      <c r="H7639" s="2">
        <v>73.013994490000002</v>
      </c>
      <c r="I7639" s="2">
        <v>54.789604169999997</v>
      </c>
    </row>
    <row r="7640" spans="1:9" ht="15" thickBot="1" x14ac:dyDescent="0.4">
      <c r="A7640" s="2">
        <v>255.7666667</v>
      </c>
      <c r="B7640" s="2">
        <v>0</v>
      </c>
      <c r="C7640" s="2">
        <v>2.4930462250000001</v>
      </c>
      <c r="D7640" s="2">
        <v>5.7473437980000002</v>
      </c>
      <c r="E7640" s="2">
        <v>0.43377363740000002</v>
      </c>
      <c r="F7640" s="2">
        <v>16.572832399999999</v>
      </c>
      <c r="G7640" s="2">
        <v>29.841770530000002</v>
      </c>
      <c r="H7640" s="2">
        <v>73.07514286</v>
      </c>
      <c r="I7640" s="2">
        <v>54.733213339999999</v>
      </c>
    </row>
    <row r="7641" spans="1:9" ht="15" thickBot="1" x14ac:dyDescent="0.4">
      <c r="A7641" s="2">
        <v>255.8</v>
      </c>
      <c r="B7641" s="2">
        <v>0</v>
      </c>
      <c r="C7641" s="2">
        <v>2.2904573620000002</v>
      </c>
      <c r="D7641" s="2">
        <v>5.5226746139999996</v>
      </c>
      <c r="E7641" s="2">
        <v>0.41473697469999998</v>
      </c>
      <c r="F7641" s="2">
        <v>16.995543340000001</v>
      </c>
      <c r="G7641" s="2">
        <v>29.83885081</v>
      </c>
      <c r="H7641" s="2">
        <v>73.064950679999995</v>
      </c>
      <c r="I7641" s="2">
        <v>54.670188279999998</v>
      </c>
    </row>
    <row r="7642" spans="1:9" ht="15" thickBot="1" x14ac:dyDescent="0.4">
      <c r="A7642" s="2">
        <v>255.83333329999999</v>
      </c>
      <c r="B7642" s="2">
        <v>0</v>
      </c>
      <c r="C7642" s="2">
        <v>2.106110251</v>
      </c>
      <c r="D7642" s="2">
        <v>4.9005759419999997</v>
      </c>
      <c r="E7642" s="2">
        <v>0.42976790399999998</v>
      </c>
      <c r="F7642" s="2">
        <v>16.837973250000001</v>
      </c>
      <c r="G7642" s="2">
        <v>29.841770530000002</v>
      </c>
      <c r="H7642" s="2">
        <v>73.146496920000004</v>
      </c>
      <c r="I7642" s="2">
        <v>54.683456710000002</v>
      </c>
    </row>
    <row r="7643" spans="1:9" ht="15" thickBot="1" x14ac:dyDescent="0.4">
      <c r="A7643" s="2">
        <v>255.8666667</v>
      </c>
      <c r="B7643" s="2">
        <v>0</v>
      </c>
      <c r="C7643" s="2">
        <v>1.9390152199999999</v>
      </c>
      <c r="D7643" s="2">
        <v>4.0163723999999998</v>
      </c>
      <c r="E7643" s="2">
        <v>0.48277774740000001</v>
      </c>
      <c r="F7643" s="2">
        <v>16.800782259999998</v>
      </c>
      <c r="G7643" s="2">
        <v>29.841770530000002</v>
      </c>
      <c r="H7643" s="2">
        <v>73.156691620000004</v>
      </c>
      <c r="I7643" s="2">
        <v>54.852629229999998</v>
      </c>
    </row>
    <row r="7644" spans="1:9" ht="15" thickBot="1" x14ac:dyDescent="0.4">
      <c r="A7644" s="2">
        <v>255.9</v>
      </c>
      <c r="B7644" s="2">
        <v>0</v>
      </c>
      <c r="C7644" s="2">
        <v>1.7856985679999999</v>
      </c>
      <c r="D7644" s="2">
        <v>2.9544446419999999</v>
      </c>
      <c r="E7644" s="2">
        <v>0.60441090779999995</v>
      </c>
      <c r="F7644" s="2">
        <v>17.022251990000001</v>
      </c>
      <c r="G7644" s="2">
        <v>29.841770530000002</v>
      </c>
      <c r="H7644" s="2">
        <v>73.095528160000001</v>
      </c>
      <c r="I7644" s="2">
        <v>54.698383700000001</v>
      </c>
    </row>
    <row r="7645" spans="1:9" ht="15" thickBot="1" x14ac:dyDescent="0.4">
      <c r="A7645" s="2">
        <v>255.93333329999999</v>
      </c>
      <c r="B7645" s="2">
        <v>0</v>
      </c>
      <c r="C7645" s="2">
        <v>1.645289534</v>
      </c>
      <c r="D7645" s="2">
        <v>2.104253715</v>
      </c>
      <c r="E7645" s="2">
        <v>0.78188743240000003</v>
      </c>
      <c r="F7645" s="2">
        <v>16.95382369</v>
      </c>
      <c r="G7645" s="2">
        <v>29.843230399999999</v>
      </c>
      <c r="H7645" s="2">
        <v>73.136302540000003</v>
      </c>
      <c r="I7645" s="2">
        <v>54.658578400000003</v>
      </c>
    </row>
    <row r="7646" spans="1:9" ht="15" thickBot="1" x14ac:dyDescent="0.4">
      <c r="A7646" s="2">
        <v>255.96666669999999</v>
      </c>
      <c r="B7646" s="2">
        <v>0</v>
      </c>
      <c r="C7646" s="2">
        <v>1.516567327</v>
      </c>
      <c r="D7646" s="2">
        <v>1.754934158</v>
      </c>
      <c r="E7646" s="2">
        <v>0.86417334800000001</v>
      </c>
      <c r="F7646" s="2">
        <v>16.6526742</v>
      </c>
      <c r="G7646" s="2">
        <v>29.83885081</v>
      </c>
      <c r="H7646" s="2">
        <v>73.136302540000003</v>
      </c>
      <c r="I7646" s="2">
        <v>54.794579839999997</v>
      </c>
    </row>
    <row r="7647" spans="1:9" ht="15" thickBot="1" x14ac:dyDescent="0.4">
      <c r="A7647" s="2">
        <v>256</v>
      </c>
      <c r="B7647" s="2">
        <v>0</v>
      </c>
      <c r="C7647" s="2">
        <v>1.4005943080000001</v>
      </c>
      <c r="D7647" s="2">
        <v>1.871217643</v>
      </c>
      <c r="E7647" s="2">
        <v>0.74849353500000004</v>
      </c>
      <c r="F7647" s="2">
        <v>16.939810619999999</v>
      </c>
      <c r="G7647" s="2">
        <v>29.84031066</v>
      </c>
      <c r="H7647" s="2">
        <v>73.177081950000002</v>
      </c>
      <c r="I7647" s="2">
        <v>54.680139609999998</v>
      </c>
    </row>
    <row r="7648" spans="1:9" ht="15" thickBot="1" x14ac:dyDescent="0.4">
      <c r="A7648" s="2">
        <v>256.03333329999998</v>
      </c>
      <c r="B7648" s="2">
        <v>0</v>
      </c>
      <c r="C7648" s="2">
        <v>1.2993030919999999</v>
      </c>
      <c r="D7648" s="2">
        <v>2.0481285159999998</v>
      </c>
      <c r="E7648" s="2">
        <v>0.63438552920000002</v>
      </c>
      <c r="F7648" s="2">
        <v>17.070815249999999</v>
      </c>
      <c r="G7648" s="2">
        <v>29.841770530000002</v>
      </c>
      <c r="H7648" s="2">
        <v>73.07514286</v>
      </c>
      <c r="I7648" s="2">
        <v>54.70335936</v>
      </c>
    </row>
    <row r="7649" spans="1:9" ht="15" thickBot="1" x14ac:dyDescent="0.4">
      <c r="A7649" s="2">
        <v>256.06666669999998</v>
      </c>
      <c r="B7649" s="2">
        <v>0</v>
      </c>
      <c r="C7649" s="2">
        <v>1.207309846</v>
      </c>
      <c r="D7649" s="2">
        <v>2.2372723329999999</v>
      </c>
      <c r="E7649" s="2">
        <v>0.53963472759999997</v>
      </c>
      <c r="F7649" s="2">
        <v>16.83154584</v>
      </c>
      <c r="G7649" s="2">
        <v>29.83885081</v>
      </c>
      <c r="H7649" s="2">
        <v>73.156691620000004</v>
      </c>
      <c r="I7649" s="2">
        <v>54.782969960000003</v>
      </c>
    </row>
    <row r="7650" spans="1:9" ht="15" thickBot="1" x14ac:dyDescent="0.4">
      <c r="A7650" s="2">
        <v>256.10000000000002</v>
      </c>
      <c r="B7650" s="2">
        <v>0</v>
      </c>
      <c r="C7650" s="2">
        <v>1.12489102</v>
      </c>
      <c r="D7650" s="2">
        <v>2.1721731219999998</v>
      </c>
      <c r="E7650" s="2">
        <v>0.51786434910000001</v>
      </c>
      <c r="F7650" s="2">
        <v>16.717783189999999</v>
      </c>
      <c r="G7650" s="2">
        <v>29.83885081</v>
      </c>
      <c r="H7650" s="2">
        <v>73.126108479999999</v>
      </c>
      <c r="I7650" s="2">
        <v>54.70335936</v>
      </c>
    </row>
    <row r="7651" spans="1:9" ht="15" thickBot="1" x14ac:dyDescent="0.4">
      <c r="A7651" s="2">
        <v>256.1333333</v>
      </c>
      <c r="B7651" s="2">
        <v>0</v>
      </c>
      <c r="C7651" s="2">
        <v>1.048256493</v>
      </c>
      <c r="D7651" s="2">
        <v>1.86764229</v>
      </c>
      <c r="E7651" s="2">
        <v>0.56127262639999997</v>
      </c>
      <c r="F7651" s="2">
        <v>16.413853060000001</v>
      </c>
      <c r="G7651" s="2">
        <v>29.841770530000002</v>
      </c>
      <c r="H7651" s="2">
        <v>73.085335349999994</v>
      </c>
      <c r="I7651" s="2">
        <v>54.696725149999999</v>
      </c>
    </row>
    <row r="7652" spans="1:9" ht="15" thickBot="1" x14ac:dyDescent="0.4">
      <c r="A7652" s="2">
        <v>256.16666670000001</v>
      </c>
      <c r="B7652" s="2">
        <v>0</v>
      </c>
      <c r="C7652" s="2">
        <v>0.97663484749999996</v>
      </c>
      <c r="D7652" s="2">
        <v>1.5655773399999999</v>
      </c>
      <c r="E7652" s="2">
        <v>0.62381769470000004</v>
      </c>
      <c r="F7652" s="2">
        <v>15.64120834</v>
      </c>
      <c r="G7652" s="2">
        <v>29.83739096</v>
      </c>
      <c r="H7652" s="2">
        <v>73.177081950000002</v>
      </c>
      <c r="I7652" s="2">
        <v>54.696725149999999</v>
      </c>
    </row>
    <row r="7653" spans="1:9" ht="15" thickBot="1" x14ac:dyDescent="0.4">
      <c r="A7653" s="2">
        <v>256.2</v>
      </c>
      <c r="B7653" s="2">
        <v>0</v>
      </c>
      <c r="C7653" s="2">
        <v>0.90621368810000003</v>
      </c>
      <c r="D7653" s="2">
        <v>1.508045616</v>
      </c>
      <c r="E7653" s="2">
        <v>0.60091928159999997</v>
      </c>
      <c r="F7653" s="2">
        <v>15.82954449</v>
      </c>
      <c r="G7653" s="2">
        <v>29.83885081</v>
      </c>
      <c r="H7653" s="2">
        <v>73.024185099999997</v>
      </c>
      <c r="I7653" s="2">
        <v>54.653602739999997</v>
      </c>
    </row>
    <row r="7654" spans="1:9" ht="15" thickBot="1" x14ac:dyDescent="0.4">
      <c r="A7654" s="2">
        <v>256.23333330000003</v>
      </c>
      <c r="B7654" s="2">
        <v>0</v>
      </c>
      <c r="C7654" s="2">
        <v>0.8407711282</v>
      </c>
      <c r="D7654" s="2">
        <v>1.5835492200000001</v>
      </c>
      <c r="E7654" s="2">
        <v>0.53094095060000002</v>
      </c>
      <c r="F7654" s="2">
        <v>15.875373769999999</v>
      </c>
      <c r="G7654" s="2">
        <v>29.83885081</v>
      </c>
      <c r="H7654" s="2">
        <v>73.054758809999996</v>
      </c>
      <c r="I7654" s="2">
        <v>54.570675039999998</v>
      </c>
    </row>
    <row r="7655" spans="1:9" ht="15" thickBot="1" x14ac:dyDescent="0.4">
      <c r="A7655" s="2">
        <v>256.26666669999997</v>
      </c>
      <c r="B7655" s="2">
        <v>0</v>
      </c>
      <c r="C7655" s="2">
        <v>0.77944113339999999</v>
      </c>
      <c r="D7655" s="2">
        <v>1.8664135829999999</v>
      </c>
      <c r="E7655" s="2">
        <v>0.41761437039999999</v>
      </c>
      <c r="F7655" s="2">
        <v>16.161707119999999</v>
      </c>
      <c r="G7655" s="2">
        <v>29.844690279999998</v>
      </c>
      <c r="H7655" s="2">
        <v>73.07514286</v>
      </c>
      <c r="I7655" s="2">
        <v>54.82277526</v>
      </c>
    </row>
    <row r="7656" spans="1:9" ht="15" thickBot="1" x14ac:dyDescent="0.4">
      <c r="A7656" s="2">
        <v>256.3</v>
      </c>
      <c r="B7656" s="2">
        <v>0</v>
      </c>
      <c r="C7656" s="2">
        <v>0.72352065340000005</v>
      </c>
      <c r="D7656" s="2">
        <v>2.0962161639999999</v>
      </c>
      <c r="E7656" s="2">
        <v>0.34515555489999999</v>
      </c>
      <c r="F7656" s="2">
        <v>16.727915469999999</v>
      </c>
      <c r="G7656" s="2">
        <v>29.83885081</v>
      </c>
      <c r="H7656" s="2">
        <v>73.166886629999993</v>
      </c>
      <c r="I7656" s="2">
        <v>54.696725149999999</v>
      </c>
    </row>
    <row r="7657" spans="1:9" ht="15" thickBot="1" x14ac:dyDescent="0.4">
      <c r="A7657" s="2">
        <v>256.33333329999999</v>
      </c>
      <c r="B7657" s="2">
        <v>0</v>
      </c>
      <c r="C7657" s="2">
        <v>0.67314589530000002</v>
      </c>
      <c r="D7657" s="2">
        <v>2.1684660920000001</v>
      </c>
      <c r="E7657" s="2">
        <v>0.31042491179999998</v>
      </c>
      <c r="F7657" s="2">
        <v>17.51122857</v>
      </c>
      <c r="G7657" s="2">
        <v>29.83885081</v>
      </c>
      <c r="H7657" s="2">
        <v>73.044567259999994</v>
      </c>
      <c r="I7657" s="2">
        <v>54.690090929999997</v>
      </c>
    </row>
    <row r="7658" spans="1:9" ht="15" thickBot="1" x14ac:dyDescent="0.4">
      <c r="A7658" s="2">
        <v>256.3666667</v>
      </c>
      <c r="B7658" s="2">
        <v>0</v>
      </c>
      <c r="C7658" s="2">
        <v>0.62763828779999997</v>
      </c>
      <c r="D7658" s="2">
        <v>1.9999121609999999</v>
      </c>
      <c r="E7658" s="2">
        <v>0.31383292730000001</v>
      </c>
      <c r="F7658" s="2">
        <v>17.097742650000001</v>
      </c>
      <c r="G7658" s="2">
        <v>29.83739096</v>
      </c>
      <c r="H7658" s="2">
        <v>73.136302540000003</v>
      </c>
      <c r="I7658" s="2">
        <v>54.809506820000003</v>
      </c>
    </row>
    <row r="7659" spans="1:9" ht="15" thickBot="1" x14ac:dyDescent="0.4">
      <c r="A7659" s="2">
        <v>256.39999999999998</v>
      </c>
      <c r="B7659" s="2">
        <v>0</v>
      </c>
      <c r="C7659" s="2">
        <v>0.58486565349999997</v>
      </c>
      <c r="D7659" s="2">
        <v>1.859987676</v>
      </c>
      <c r="E7659" s="2">
        <v>0.31444598309999999</v>
      </c>
      <c r="F7659" s="2">
        <v>16.92862848</v>
      </c>
      <c r="G7659" s="2">
        <v>29.83739096</v>
      </c>
      <c r="H7659" s="2">
        <v>73.07514286</v>
      </c>
      <c r="I7659" s="2">
        <v>54.816141039999998</v>
      </c>
    </row>
    <row r="7660" spans="1:9" ht="15" thickBot="1" x14ac:dyDescent="0.4">
      <c r="A7660" s="2">
        <v>256.43333330000002</v>
      </c>
      <c r="B7660" s="2">
        <v>0</v>
      </c>
      <c r="C7660" s="2">
        <v>0.54693702099999997</v>
      </c>
      <c r="D7660" s="2">
        <v>1.514140788</v>
      </c>
      <c r="E7660" s="2">
        <v>0.36121939609999998</v>
      </c>
      <c r="F7660" s="2">
        <v>16.898267669999999</v>
      </c>
      <c r="G7660" s="2">
        <v>29.83739096</v>
      </c>
      <c r="H7660" s="2">
        <v>73.136302540000003</v>
      </c>
      <c r="I7660" s="2">
        <v>54.595553350000003</v>
      </c>
    </row>
    <row r="7661" spans="1:9" ht="15" thickBot="1" x14ac:dyDescent="0.4">
      <c r="A7661" s="2">
        <v>256.46666670000002</v>
      </c>
      <c r="B7661" s="2">
        <v>0</v>
      </c>
      <c r="C7661" s="2">
        <v>0.51104952830000006</v>
      </c>
      <c r="D7661" s="2">
        <v>1.3772081490000001</v>
      </c>
      <c r="E7661" s="2">
        <v>0.3710764627</v>
      </c>
      <c r="F7661" s="2">
        <v>16.462880089999999</v>
      </c>
      <c r="G7661" s="2">
        <v>29.843230399999999</v>
      </c>
      <c r="H7661" s="2">
        <v>73.156691620000004</v>
      </c>
      <c r="I7661" s="2">
        <v>54.673505390000003</v>
      </c>
    </row>
    <row r="7662" spans="1:9" ht="15" thickBot="1" x14ac:dyDescent="0.4">
      <c r="A7662" s="2">
        <v>256.5</v>
      </c>
      <c r="B7662" s="2">
        <v>0</v>
      </c>
      <c r="C7662" s="2">
        <v>0.47750867489999999</v>
      </c>
      <c r="D7662" s="2">
        <v>1.1635551470000001</v>
      </c>
      <c r="E7662" s="2">
        <v>0.41038766049999997</v>
      </c>
      <c r="F7662" s="2">
        <v>16.399533949999999</v>
      </c>
      <c r="G7662" s="2">
        <v>29.83885081</v>
      </c>
      <c r="H7662" s="2">
        <v>73.156691620000004</v>
      </c>
      <c r="I7662" s="2">
        <v>54.792921280000002</v>
      </c>
    </row>
    <row r="7663" spans="1:9" ht="15" thickBot="1" x14ac:dyDescent="0.4">
      <c r="A7663" s="2">
        <v>256.53333329999998</v>
      </c>
      <c r="B7663" s="2">
        <v>0</v>
      </c>
      <c r="C7663" s="2">
        <v>0.44516033980000003</v>
      </c>
      <c r="D7663" s="2">
        <v>1.0764883750000001</v>
      </c>
      <c r="E7663" s="2">
        <v>0.41353009489999998</v>
      </c>
      <c r="F7663" s="2">
        <v>16.685528640000001</v>
      </c>
      <c r="G7663" s="2">
        <v>29.835931120000001</v>
      </c>
      <c r="H7663" s="2">
        <v>73.115914720000006</v>
      </c>
      <c r="I7663" s="2">
        <v>54.653602739999997</v>
      </c>
    </row>
    <row r="7664" spans="1:9" ht="15" thickBot="1" x14ac:dyDescent="0.4">
      <c r="A7664" s="2">
        <v>256.56666669999998</v>
      </c>
      <c r="B7664" s="2">
        <v>0</v>
      </c>
      <c r="C7664" s="2">
        <v>0.41289179479999999</v>
      </c>
      <c r="D7664" s="2">
        <v>1.0134978649999999</v>
      </c>
      <c r="E7664" s="2">
        <v>0.407392861</v>
      </c>
      <c r="F7664" s="2">
        <v>16.635183919999999</v>
      </c>
      <c r="G7664" s="2">
        <v>29.835931120000001</v>
      </c>
      <c r="H7664" s="2">
        <v>73.115914720000006</v>
      </c>
      <c r="I7664" s="2">
        <v>54.733213339999999</v>
      </c>
    </row>
    <row r="7665" spans="1:9" ht="15" thickBot="1" x14ac:dyDescent="0.4">
      <c r="A7665" s="2">
        <v>256.60000000000002</v>
      </c>
      <c r="B7665" s="2">
        <v>0</v>
      </c>
      <c r="C7665" s="2">
        <v>0.38348205670000002</v>
      </c>
      <c r="D7665" s="2">
        <v>1.396088064</v>
      </c>
      <c r="E7665" s="2">
        <v>0.27468328580000001</v>
      </c>
      <c r="F7665" s="2">
        <v>16.20899228</v>
      </c>
      <c r="G7665" s="2">
        <v>29.83885081</v>
      </c>
      <c r="H7665" s="2">
        <v>73.177081950000002</v>
      </c>
      <c r="I7665" s="2">
        <v>54.711652129999997</v>
      </c>
    </row>
    <row r="7666" spans="1:9" ht="15" thickBot="1" x14ac:dyDescent="0.4">
      <c r="A7666" s="2">
        <v>256.6333333</v>
      </c>
      <c r="B7666" s="2">
        <v>0</v>
      </c>
      <c r="C7666" s="2">
        <v>0.35853872650000002</v>
      </c>
      <c r="D7666" s="2">
        <v>1.9666708909999999</v>
      </c>
      <c r="E7666" s="2">
        <v>0.1823074354</v>
      </c>
      <c r="F7666" s="2">
        <v>16.507643850000001</v>
      </c>
      <c r="G7666" s="2">
        <v>29.84031066</v>
      </c>
      <c r="H7666" s="2">
        <v>73.095528160000001</v>
      </c>
      <c r="I7666" s="2">
        <v>54.665212619999998</v>
      </c>
    </row>
    <row r="7667" spans="1:9" ht="15" thickBot="1" x14ac:dyDescent="0.4">
      <c r="A7667" s="2">
        <v>256.66666670000001</v>
      </c>
      <c r="B7667" s="2">
        <v>0</v>
      </c>
      <c r="C7667" s="2">
        <v>0.33956041399999998</v>
      </c>
      <c r="D7667" s="2">
        <v>2.9106967670000001</v>
      </c>
      <c r="E7667" s="2">
        <v>0.1166594947</v>
      </c>
      <c r="F7667" s="2">
        <v>16.258494989999999</v>
      </c>
      <c r="G7667" s="2">
        <v>29.835931120000001</v>
      </c>
      <c r="H7667" s="2">
        <v>73.115914720000006</v>
      </c>
      <c r="I7667" s="2">
        <v>54.670188279999998</v>
      </c>
    </row>
    <row r="7668" spans="1:9" ht="15" thickBot="1" x14ac:dyDescent="0.4">
      <c r="A7668" s="2">
        <v>256.7</v>
      </c>
      <c r="B7668" s="2">
        <v>0</v>
      </c>
      <c r="C7668" s="2">
        <v>0.32484551210000001</v>
      </c>
      <c r="D7668" s="2">
        <v>3.8887669950000001</v>
      </c>
      <c r="E7668" s="2">
        <v>8.3534321420000002E-2</v>
      </c>
      <c r="F7668" s="2">
        <v>16.26159586</v>
      </c>
      <c r="G7668" s="2">
        <v>29.83739096</v>
      </c>
      <c r="H7668" s="2">
        <v>73.054758809999996</v>
      </c>
      <c r="I7668" s="2">
        <v>54.806189719999999</v>
      </c>
    </row>
    <row r="7669" spans="1:9" ht="15" thickBot="1" x14ac:dyDescent="0.4">
      <c r="A7669" s="2">
        <v>256.73333330000003</v>
      </c>
      <c r="B7669" s="2">
        <v>0</v>
      </c>
      <c r="C7669" s="2">
        <v>0.31114243819999998</v>
      </c>
      <c r="D7669" s="2">
        <v>4.7407835140000003</v>
      </c>
      <c r="E7669" s="2">
        <v>6.5631015910000007E-2</v>
      </c>
      <c r="F7669" s="2">
        <v>16.361991079999999</v>
      </c>
      <c r="G7669" s="2">
        <v>29.844690279999998</v>
      </c>
      <c r="H7669" s="2">
        <v>73.003804189999997</v>
      </c>
      <c r="I7669" s="2">
        <v>54.622090210000003</v>
      </c>
    </row>
    <row r="7670" spans="1:9" ht="15" thickBot="1" x14ac:dyDescent="0.4">
      <c r="A7670" s="2">
        <v>256.76666669999997</v>
      </c>
      <c r="B7670" s="2">
        <v>0</v>
      </c>
      <c r="C7670" s="2">
        <v>0.294422132</v>
      </c>
      <c r="D7670" s="2">
        <v>5.2936712970000004</v>
      </c>
      <c r="E7670" s="2">
        <v>5.5617758529999999E-2</v>
      </c>
      <c r="F7670" s="2">
        <v>16.819075139999999</v>
      </c>
      <c r="G7670" s="2">
        <v>29.841770530000002</v>
      </c>
      <c r="H7670" s="2">
        <v>73.07514286</v>
      </c>
      <c r="I7670" s="2">
        <v>54.680139609999998</v>
      </c>
    </row>
    <row r="7671" spans="1:9" ht="15" thickBot="1" x14ac:dyDescent="0.4">
      <c r="A7671" s="2">
        <v>256.8</v>
      </c>
      <c r="B7671" s="2">
        <v>0</v>
      </c>
      <c r="C7671" s="2">
        <v>0.2761290072</v>
      </c>
      <c r="D7671" s="2">
        <v>5.5348267450000002</v>
      </c>
      <c r="E7671" s="2">
        <v>4.9889367800000001E-2</v>
      </c>
      <c r="F7671" s="2">
        <v>16.92705041</v>
      </c>
      <c r="G7671" s="2">
        <v>29.841770530000002</v>
      </c>
      <c r="H7671" s="2">
        <v>73.115914720000006</v>
      </c>
      <c r="I7671" s="2">
        <v>54.724920570000002</v>
      </c>
    </row>
    <row r="7672" spans="1:9" ht="15" thickBot="1" x14ac:dyDescent="0.4">
      <c r="A7672" s="2">
        <v>256.83333329999999</v>
      </c>
      <c r="B7672" s="2">
        <v>0</v>
      </c>
      <c r="C7672" s="2">
        <v>0.25483220340000001</v>
      </c>
      <c r="D7672" s="2">
        <v>5.4433293440000003</v>
      </c>
      <c r="E7672" s="2">
        <v>4.6815503410000001E-2</v>
      </c>
      <c r="F7672" s="2">
        <v>17.457947919999999</v>
      </c>
      <c r="G7672" s="2">
        <v>29.841770530000002</v>
      </c>
      <c r="H7672" s="2">
        <v>73.07514286</v>
      </c>
      <c r="I7672" s="2">
        <v>54.799555499999997</v>
      </c>
    </row>
    <row r="7673" spans="1:9" ht="15" thickBot="1" x14ac:dyDescent="0.4">
      <c r="A7673" s="2">
        <v>256.8666667</v>
      </c>
      <c r="B7673" s="2">
        <v>0</v>
      </c>
      <c r="C7673" s="2">
        <v>0.2350397786</v>
      </c>
      <c r="D7673" s="2">
        <v>5.0278421240000002</v>
      </c>
      <c r="E7673" s="2">
        <v>4.6747644970000002E-2</v>
      </c>
      <c r="F7673" s="2">
        <v>17.075894980000001</v>
      </c>
      <c r="G7673" s="2">
        <v>29.841770530000002</v>
      </c>
      <c r="H7673" s="2">
        <v>73.044567259999994</v>
      </c>
      <c r="I7673" s="2">
        <v>54.75477454</v>
      </c>
    </row>
    <row r="7674" spans="1:9" ht="15" thickBot="1" x14ac:dyDescent="0.4">
      <c r="A7674" s="2">
        <v>256.89999999999998</v>
      </c>
      <c r="B7674" s="2">
        <v>0</v>
      </c>
      <c r="C7674" s="2">
        <v>0.21973805769999999</v>
      </c>
      <c r="D7674" s="2">
        <v>4.3314211409999999</v>
      </c>
      <c r="E7674" s="2">
        <v>5.0731168950000002E-2</v>
      </c>
      <c r="F7674" s="2">
        <v>16.55375244</v>
      </c>
      <c r="G7674" s="2">
        <v>29.835931120000001</v>
      </c>
      <c r="H7674" s="2">
        <v>73.07514286</v>
      </c>
      <c r="I7674" s="2">
        <v>54.756433090000002</v>
      </c>
    </row>
    <row r="7675" spans="1:9" ht="15" thickBot="1" x14ac:dyDescent="0.4">
      <c r="A7675" s="2">
        <v>256.93333330000002</v>
      </c>
      <c r="B7675" s="2">
        <v>0</v>
      </c>
      <c r="C7675" s="2">
        <v>0.2080006858</v>
      </c>
      <c r="D7675" s="2">
        <v>3.38481721</v>
      </c>
      <c r="E7675" s="2">
        <v>6.1451083740000002E-2</v>
      </c>
      <c r="F7675" s="2">
        <v>15.956069250000001</v>
      </c>
      <c r="G7675" s="2">
        <v>29.83885081</v>
      </c>
      <c r="H7675" s="2">
        <v>73.085335349999994</v>
      </c>
      <c r="I7675" s="2">
        <v>54.595553350000003</v>
      </c>
    </row>
    <row r="7676" spans="1:9" ht="15" thickBot="1" x14ac:dyDescent="0.4">
      <c r="A7676" s="2">
        <v>256.96666670000002</v>
      </c>
      <c r="B7676" s="2">
        <v>0</v>
      </c>
      <c r="C7676" s="2">
        <v>0.1966746348</v>
      </c>
      <c r="D7676" s="2">
        <v>2.4933250669999998</v>
      </c>
      <c r="E7676" s="2">
        <v>7.8880462629999995E-2</v>
      </c>
      <c r="F7676" s="2">
        <v>15.7651062</v>
      </c>
      <c r="G7676" s="2">
        <v>29.84031066</v>
      </c>
      <c r="H7676" s="2">
        <v>73.003804189999997</v>
      </c>
      <c r="I7676" s="2">
        <v>54.656919850000001</v>
      </c>
    </row>
    <row r="7677" spans="1:9" ht="15" thickBot="1" x14ac:dyDescent="0.4">
      <c r="A7677" s="2">
        <v>257</v>
      </c>
      <c r="B7677" s="2">
        <v>0</v>
      </c>
      <c r="C7677" s="2">
        <v>0.1872941129</v>
      </c>
      <c r="D7677" s="2">
        <v>1.7450078760000001</v>
      </c>
      <c r="E7677" s="2">
        <v>0.10733138540000001</v>
      </c>
      <c r="F7677" s="2">
        <v>15.883437470000001</v>
      </c>
      <c r="G7677" s="2">
        <v>29.83739096</v>
      </c>
      <c r="H7677" s="2">
        <v>73.07514286</v>
      </c>
      <c r="I7677" s="2">
        <v>54.696725149999999</v>
      </c>
    </row>
    <row r="7678" spans="1:9" ht="15" thickBot="1" x14ac:dyDescent="0.4">
      <c r="A7678" s="2">
        <v>257.03333329999998</v>
      </c>
      <c r="B7678" s="2">
        <v>0</v>
      </c>
      <c r="C7678" s="2">
        <v>0.1752281772</v>
      </c>
      <c r="D7678" s="2">
        <v>1.3645045929999999</v>
      </c>
      <c r="E7678" s="2">
        <v>0.12841889879999999</v>
      </c>
      <c r="F7678" s="2">
        <v>15.948544480000001</v>
      </c>
      <c r="G7678" s="2">
        <v>29.83739096</v>
      </c>
      <c r="H7678" s="2">
        <v>73.064950679999995</v>
      </c>
      <c r="I7678" s="2">
        <v>54.680139609999998</v>
      </c>
    </row>
    <row r="7679" spans="1:9" ht="15" thickBot="1" x14ac:dyDescent="0.4">
      <c r="A7679" s="2">
        <v>257.06666669999998</v>
      </c>
      <c r="B7679" s="2">
        <v>0</v>
      </c>
      <c r="C7679" s="2">
        <v>0.1630185136</v>
      </c>
      <c r="D7679" s="2">
        <v>1.426202966</v>
      </c>
      <c r="E7679" s="2">
        <v>0.1143024643</v>
      </c>
      <c r="F7679" s="2">
        <v>15.377405489999999</v>
      </c>
      <c r="G7679" s="2">
        <v>29.84031066</v>
      </c>
      <c r="H7679" s="2">
        <v>73.054758809999996</v>
      </c>
      <c r="I7679" s="2">
        <v>54.726579119999997</v>
      </c>
    </row>
    <row r="7680" spans="1:9" ht="15" thickBot="1" x14ac:dyDescent="0.4">
      <c r="A7680" s="2">
        <v>257.10000000000002</v>
      </c>
      <c r="B7680" s="2">
        <v>0</v>
      </c>
      <c r="C7680" s="2">
        <v>0.15225524109999999</v>
      </c>
      <c r="D7680" s="2">
        <v>1.8203219980000001</v>
      </c>
      <c r="E7680" s="2">
        <v>8.3641927790000001E-2</v>
      </c>
      <c r="F7680" s="2">
        <v>14.84867214</v>
      </c>
      <c r="G7680" s="2">
        <v>29.841770530000002</v>
      </c>
      <c r="H7680" s="2">
        <v>73.136302540000003</v>
      </c>
      <c r="I7680" s="2">
        <v>54.598870460000001</v>
      </c>
    </row>
    <row r="7681" spans="1:9" ht="15" thickBot="1" x14ac:dyDescent="0.4">
      <c r="A7681" s="2">
        <v>257.1333333</v>
      </c>
      <c r="B7681" s="2">
        <v>0</v>
      </c>
      <c r="C7681" s="2">
        <v>0.14502002350000001</v>
      </c>
      <c r="D7681" s="2">
        <v>2.2331670319999999</v>
      </c>
      <c r="E7681" s="2">
        <v>6.493917447E-2</v>
      </c>
      <c r="F7681" s="2">
        <v>14.50154094</v>
      </c>
      <c r="G7681" s="2">
        <v>29.83885081</v>
      </c>
      <c r="H7681" s="2">
        <v>73.095528160000001</v>
      </c>
      <c r="I7681" s="2">
        <v>54.502674319999997</v>
      </c>
    </row>
    <row r="7682" spans="1:9" ht="15" thickBot="1" x14ac:dyDescent="0.4">
      <c r="A7682" s="2">
        <v>257.16666670000001</v>
      </c>
      <c r="B7682" s="2">
        <v>0</v>
      </c>
      <c r="C7682" s="2">
        <v>0.13900305639999999</v>
      </c>
      <c r="D7682" s="2">
        <v>2.5060034920000001</v>
      </c>
      <c r="E7682" s="2">
        <v>5.5468021829999999E-2</v>
      </c>
      <c r="F7682" s="2">
        <v>14.38942046</v>
      </c>
      <c r="G7682" s="2">
        <v>29.841770530000002</v>
      </c>
      <c r="H7682" s="2">
        <v>73.177081950000002</v>
      </c>
      <c r="I7682" s="2">
        <v>54.641992860000002</v>
      </c>
    </row>
    <row r="7683" spans="1:9" ht="15" thickBot="1" x14ac:dyDescent="0.4">
      <c r="A7683" s="2">
        <v>257.2</v>
      </c>
      <c r="B7683" s="2">
        <v>0</v>
      </c>
      <c r="C7683" s="2">
        <v>0.13605912149999999</v>
      </c>
      <c r="D7683" s="2">
        <v>2.4801668129999999</v>
      </c>
      <c r="E7683" s="2">
        <v>5.4858859009999997E-2</v>
      </c>
      <c r="F7683" s="2">
        <v>15.015092449999999</v>
      </c>
      <c r="G7683" s="2">
        <v>29.84031066</v>
      </c>
      <c r="H7683" s="2">
        <v>73.064950679999995</v>
      </c>
      <c r="I7683" s="2">
        <v>54.63038298</v>
      </c>
    </row>
    <row r="7684" spans="1:9" ht="15" thickBot="1" x14ac:dyDescent="0.4">
      <c r="A7684" s="2">
        <v>257.23333330000003</v>
      </c>
      <c r="B7684" s="2">
        <v>0</v>
      </c>
      <c r="C7684" s="2">
        <v>0.13552473949999999</v>
      </c>
      <c r="D7684" s="2">
        <v>2.1099343820000001</v>
      </c>
      <c r="E7684" s="2">
        <v>6.4231731850000001E-2</v>
      </c>
      <c r="F7684" s="2">
        <v>15.424616350000001</v>
      </c>
      <c r="G7684" s="2">
        <v>29.83739096</v>
      </c>
      <c r="H7684" s="2">
        <v>73.166886629999993</v>
      </c>
      <c r="I7684" s="2">
        <v>54.633700089999998</v>
      </c>
    </row>
    <row r="7685" spans="1:9" ht="15" thickBot="1" x14ac:dyDescent="0.4">
      <c r="A7685" s="2">
        <v>257.26666669999997</v>
      </c>
      <c r="B7685" s="2">
        <v>0</v>
      </c>
      <c r="C7685" s="2">
        <v>0.13468832259999999</v>
      </c>
      <c r="D7685" s="2">
        <v>1.7196206679999999</v>
      </c>
      <c r="E7685" s="2">
        <v>7.8324438120000006E-2</v>
      </c>
      <c r="F7685" s="2">
        <v>15.481016439999999</v>
      </c>
      <c r="G7685" s="2">
        <v>29.841770530000002</v>
      </c>
      <c r="H7685" s="2">
        <v>73.146496920000004</v>
      </c>
      <c r="I7685" s="2">
        <v>54.751457430000002</v>
      </c>
    </row>
    <row r="7686" spans="1:9" ht="15" thickBot="1" x14ac:dyDescent="0.4">
      <c r="A7686" s="2">
        <v>257.3</v>
      </c>
      <c r="B7686" s="2">
        <v>0</v>
      </c>
      <c r="C7686" s="2">
        <v>0.13266949250000001</v>
      </c>
      <c r="D7686" s="2">
        <v>1.5467922949999999</v>
      </c>
      <c r="E7686" s="2">
        <v>8.5770722379999997E-2</v>
      </c>
      <c r="F7686" s="2">
        <v>15.185126070000001</v>
      </c>
      <c r="G7686" s="2">
        <v>29.83885081</v>
      </c>
      <c r="H7686" s="2">
        <v>73.054758809999996</v>
      </c>
      <c r="I7686" s="2">
        <v>54.588919130000001</v>
      </c>
    </row>
    <row r="7687" spans="1:9" ht="15" thickBot="1" x14ac:dyDescent="0.4">
      <c r="A7687" s="2">
        <v>257.33333329999999</v>
      </c>
      <c r="B7687" s="2">
        <v>0</v>
      </c>
      <c r="C7687" s="2">
        <v>0.12854852429999999</v>
      </c>
      <c r="D7687" s="2">
        <v>1.579841367</v>
      </c>
      <c r="E7687" s="2">
        <v>8.1367994910000005E-2</v>
      </c>
      <c r="F7687" s="2">
        <v>14.63495348</v>
      </c>
      <c r="G7687" s="2">
        <v>29.83885081</v>
      </c>
      <c r="H7687" s="2">
        <v>73.085335349999994</v>
      </c>
      <c r="I7687" s="2">
        <v>54.64530997</v>
      </c>
    </row>
    <row r="7688" spans="1:9" ht="15" thickBot="1" x14ac:dyDescent="0.4">
      <c r="A7688" s="2">
        <v>257.3666667</v>
      </c>
      <c r="B7688" s="2">
        <v>0</v>
      </c>
      <c r="C7688" s="2">
        <v>0.1208278178</v>
      </c>
      <c r="D7688" s="2">
        <v>1.698859476</v>
      </c>
      <c r="E7688" s="2">
        <v>7.1122903010000002E-2</v>
      </c>
      <c r="F7688" s="2">
        <v>14.062706500000001</v>
      </c>
      <c r="G7688" s="2">
        <v>29.841770530000002</v>
      </c>
      <c r="H7688" s="2">
        <v>73.166886629999993</v>
      </c>
      <c r="I7688" s="2">
        <v>54.583943470000001</v>
      </c>
    </row>
    <row r="7689" spans="1:9" ht="15" thickBot="1" x14ac:dyDescent="0.4">
      <c r="A7689" s="2">
        <v>257.39999999999998</v>
      </c>
      <c r="B7689" s="2">
        <v>0</v>
      </c>
      <c r="C7689" s="2">
        <v>0.1111297406</v>
      </c>
      <c r="D7689" s="2">
        <v>1.7828986250000001</v>
      </c>
      <c r="E7689" s="2">
        <v>6.2330936320000002E-2</v>
      </c>
      <c r="F7689" s="2">
        <v>13.93263655</v>
      </c>
      <c r="G7689" s="2">
        <v>29.841770530000002</v>
      </c>
      <c r="H7689" s="2">
        <v>73.095528160000001</v>
      </c>
      <c r="I7689" s="2">
        <v>54.514284199999999</v>
      </c>
    </row>
    <row r="7690" spans="1:9" ht="15" thickBot="1" x14ac:dyDescent="0.4">
      <c r="A7690" s="2">
        <v>257.43333330000002</v>
      </c>
      <c r="B7690" s="2">
        <v>0</v>
      </c>
      <c r="C7690" s="2">
        <v>0.1029409798</v>
      </c>
      <c r="D7690" s="2">
        <v>1.6656105059999999</v>
      </c>
      <c r="E7690" s="2">
        <v>6.1803752730000001E-2</v>
      </c>
      <c r="F7690" s="2">
        <v>13.76028326</v>
      </c>
      <c r="G7690" s="2">
        <v>29.83739096</v>
      </c>
      <c r="H7690" s="2">
        <v>73.054758809999996</v>
      </c>
      <c r="I7690" s="2">
        <v>54.623748769999999</v>
      </c>
    </row>
    <row r="7691" spans="1:9" ht="15" thickBot="1" x14ac:dyDescent="0.4">
      <c r="A7691" s="2">
        <v>257.46666670000002</v>
      </c>
      <c r="B7691" s="2">
        <v>0</v>
      </c>
      <c r="C7691" s="2">
        <v>9.6717899230000001E-2</v>
      </c>
      <c r="D7691" s="2">
        <v>1.5542829220000001</v>
      </c>
      <c r="E7691" s="2">
        <v>6.2226701349999997E-2</v>
      </c>
      <c r="F7691" s="2">
        <v>14.33202453</v>
      </c>
      <c r="G7691" s="2">
        <v>29.84031066</v>
      </c>
      <c r="H7691" s="2">
        <v>73.054758809999996</v>
      </c>
      <c r="I7691" s="2">
        <v>54.600529010000002</v>
      </c>
    </row>
    <row r="7692" spans="1:9" ht="15" thickBot="1" x14ac:dyDescent="0.4">
      <c r="A7692" s="2">
        <v>257.5</v>
      </c>
      <c r="B7692" s="2">
        <v>0</v>
      </c>
      <c r="C7692" s="2">
        <v>9.2317900480000006E-2</v>
      </c>
      <c r="D7692" s="2">
        <v>1.591705087</v>
      </c>
      <c r="E7692" s="2">
        <v>5.7999375159999998E-2</v>
      </c>
      <c r="F7692" s="2">
        <v>15.371201080000001</v>
      </c>
      <c r="G7692" s="2">
        <v>29.83885081</v>
      </c>
      <c r="H7692" s="2">
        <v>73.156691620000004</v>
      </c>
      <c r="I7692" s="2">
        <v>54.555748049999998</v>
      </c>
    </row>
    <row r="7693" spans="1:9" ht="15" thickBot="1" x14ac:dyDescent="0.4">
      <c r="A7693" s="2">
        <v>257.53333329999998</v>
      </c>
      <c r="B7693" s="2">
        <v>0</v>
      </c>
      <c r="C7693" s="2">
        <v>8.9062627810000003E-2</v>
      </c>
      <c r="D7693" s="2">
        <v>2.0093287100000001</v>
      </c>
      <c r="E7693" s="2">
        <v>4.4324568379999998E-2</v>
      </c>
      <c r="F7693" s="2">
        <v>15.625449440000001</v>
      </c>
      <c r="G7693" s="2">
        <v>29.84031066</v>
      </c>
      <c r="H7693" s="2">
        <v>73.024185099999997</v>
      </c>
      <c r="I7693" s="2">
        <v>54.768042970000003</v>
      </c>
    </row>
    <row r="7694" spans="1:9" ht="15" thickBot="1" x14ac:dyDescent="0.4">
      <c r="A7694" s="2">
        <v>257.56666669999998</v>
      </c>
      <c r="B7694" s="2">
        <v>0</v>
      </c>
      <c r="C7694" s="2">
        <v>8.4750636599999998E-2</v>
      </c>
      <c r="D7694" s="2">
        <v>2.5983332180000001</v>
      </c>
      <c r="E7694" s="2">
        <v>3.2617308679999998E-2</v>
      </c>
      <c r="F7694" s="2">
        <v>15.99617136</v>
      </c>
      <c r="G7694" s="2">
        <v>29.844690279999998</v>
      </c>
      <c r="H7694" s="2">
        <v>73.034376019999996</v>
      </c>
      <c r="I7694" s="2">
        <v>54.789604169999997</v>
      </c>
    </row>
    <row r="7695" spans="1:9" ht="15" thickBot="1" x14ac:dyDescent="0.4">
      <c r="A7695" s="2">
        <v>257.60000000000002</v>
      </c>
      <c r="B7695" s="2">
        <v>0</v>
      </c>
      <c r="C7695" s="2">
        <v>8.0097591230000001E-2</v>
      </c>
      <c r="D7695" s="2">
        <v>3.3414263119999998</v>
      </c>
      <c r="E7695" s="2">
        <v>2.3971078140000001E-2</v>
      </c>
      <c r="F7695" s="2">
        <v>16.022359049999999</v>
      </c>
      <c r="G7695" s="2">
        <v>29.841770530000002</v>
      </c>
      <c r="H7695" s="2">
        <v>73.064950679999995</v>
      </c>
      <c r="I7695" s="2">
        <v>54.565699369999997</v>
      </c>
    </row>
    <row r="7696" spans="1:9" ht="15" thickBot="1" x14ac:dyDescent="0.4">
      <c r="A7696" s="2">
        <v>257.6333333</v>
      </c>
      <c r="B7696" s="2">
        <v>0</v>
      </c>
      <c r="C7696" s="2">
        <v>7.3017468909999994E-2</v>
      </c>
      <c r="D7696" s="2">
        <v>3.7480069789999999</v>
      </c>
      <c r="E7696" s="2">
        <v>1.9481679009999999E-2</v>
      </c>
      <c r="F7696" s="2">
        <v>15.985503420000001</v>
      </c>
      <c r="G7696" s="2">
        <v>29.841770530000002</v>
      </c>
      <c r="H7696" s="2">
        <v>73.07514286</v>
      </c>
      <c r="I7696" s="2">
        <v>54.686773819999999</v>
      </c>
    </row>
    <row r="7697" spans="1:9" ht="15" thickBot="1" x14ac:dyDescent="0.4">
      <c r="A7697" s="2">
        <v>257.66666670000001</v>
      </c>
      <c r="B7697" s="2">
        <v>0</v>
      </c>
      <c r="C7697" s="2">
        <v>6.6011695369999998E-2</v>
      </c>
      <c r="D7697" s="2">
        <v>3.9548129279999999</v>
      </c>
      <c r="E7697" s="2">
        <v>1.6691483659999999E-2</v>
      </c>
      <c r="F7697" s="2">
        <v>15.430962040000001</v>
      </c>
      <c r="G7697" s="2">
        <v>29.83885081</v>
      </c>
      <c r="H7697" s="2">
        <v>73.146496920000004</v>
      </c>
      <c r="I7697" s="2">
        <v>54.663554060000003</v>
      </c>
    </row>
    <row r="7698" spans="1:9" ht="15" thickBot="1" x14ac:dyDescent="0.4">
      <c r="A7698" s="2">
        <v>257.7</v>
      </c>
      <c r="B7698" s="2">
        <v>0</v>
      </c>
      <c r="C7698" s="2">
        <v>6.0533858769999997E-2</v>
      </c>
      <c r="D7698" s="2">
        <v>3.8634735079999998</v>
      </c>
      <c r="E7698" s="2">
        <v>1.5668247400000002E-2</v>
      </c>
      <c r="F7698" s="2">
        <v>15.82045842</v>
      </c>
      <c r="G7698" s="2">
        <v>29.84031066</v>
      </c>
      <c r="H7698" s="2">
        <v>73.085335349999994</v>
      </c>
      <c r="I7698" s="2">
        <v>54.746481770000003</v>
      </c>
    </row>
    <row r="7699" spans="1:9" ht="15" thickBot="1" x14ac:dyDescent="0.4">
      <c r="A7699" s="2">
        <v>257.73333330000003</v>
      </c>
      <c r="B7699" s="2">
        <v>0</v>
      </c>
      <c r="C7699" s="2">
        <v>5.9318033800000003E-2</v>
      </c>
      <c r="D7699" s="2">
        <v>3.7954473150000001</v>
      </c>
      <c r="E7699" s="2">
        <v>1.5628733289999999E-2</v>
      </c>
      <c r="F7699" s="2">
        <v>15.44267211</v>
      </c>
      <c r="G7699" s="2">
        <v>29.841770530000002</v>
      </c>
      <c r="H7699" s="2">
        <v>73.126108479999999</v>
      </c>
      <c r="I7699" s="2">
        <v>54.580626359999997</v>
      </c>
    </row>
    <row r="7700" spans="1:9" ht="15" thickBot="1" x14ac:dyDescent="0.4">
      <c r="A7700" s="2">
        <v>257.76666669999997</v>
      </c>
      <c r="B7700" s="2">
        <v>0</v>
      </c>
      <c r="C7700" s="2">
        <v>6.19474354E-2</v>
      </c>
      <c r="D7700" s="2">
        <v>3.770120065</v>
      </c>
      <c r="E7700" s="2">
        <v>1.643115719E-2</v>
      </c>
      <c r="F7700" s="2">
        <v>15.189643370000001</v>
      </c>
      <c r="G7700" s="2">
        <v>29.83739096</v>
      </c>
      <c r="H7700" s="2">
        <v>73.136302540000003</v>
      </c>
      <c r="I7700" s="2">
        <v>54.688432380000002</v>
      </c>
    </row>
    <row r="7701" spans="1:9" ht="15" thickBot="1" x14ac:dyDescent="0.4">
      <c r="A7701" s="2">
        <v>257.8</v>
      </c>
      <c r="B7701" s="2">
        <v>0</v>
      </c>
      <c r="C7701" s="2">
        <v>6.8210808129999995E-2</v>
      </c>
      <c r="D7701" s="2">
        <v>3.9063242850000002</v>
      </c>
      <c r="E7701" s="2">
        <v>1.7461634819999999E-2</v>
      </c>
      <c r="F7701" s="2">
        <v>14.59861145</v>
      </c>
      <c r="G7701" s="2">
        <v>29.84031066</v>
      </c>
      <c r="H7701" s="2">
        <v>73.044567259999994</v>
      </c>
      <c r="I7701" s="2">
        <v>54.637017200000003</v>
      </c>
    </row>
    <row r="7702" spans="1:9" ht="15" thickBot="1" x14ac:dyDescent="0.4">
      <c r="A7702" s="2">
        <v>257.83333329999999</v>
      </c>
      <c r="B7702" s="2">
        <v>0</v>
      </c>
      <c r="C7702" s="2">
        <v>7.5374381030000007E-2</v>
      </c>
      <c r="D7702" s="2">
        <v>3.9550010549999999</v>
      </c>
      <c r="E7702" s="2">
        <v>1.9057992650000001E-2</v>
      </c>
      <c r="F7702" s="2">
        <v>14.198118689999999</v>
      </c>
      <c r="G7702" s="2">
        <v>29.841770530000002</v>
      </c>
      <c r="H7702" s="2">
        <v>73.156691620000004</v>
      </c>
      <c r="I7702" s="2">
        <v>54.573992140000001</v>
      </c>
    </row>
    <row r="7703" spans="1:9" ht="15" thickBot="1" x14ac:dyDescent="0.4">
      <c r="A7703" s="2">
        <v>257.8666667</v>
      </c>
      <c r="B7703" s="2">
        <v>0</v>
      </c>
      <c r="C7703" s="2">
        <v>8.0923333799999997E-2</v>
      </c>
      <c r="D7703" s="2">
        <v>3.6964530940000002</v>
      </c>
      <c r="E7703" s="2">
        <v>2.1892157629999999E-2</v>
      </c>
      <c r="F7703" s="2">
        <v>13.71109257</v>
      </c>
      <c r="G7703" s="2">
        <v>29.841770530000002</v>
      </c>
      <c r="H7703" s="2">
        <v>73.003804189999997</v>
      </c>
      <c r="I7703" s="2">
        <v>54.577309249999999</v>
      </c>
    </row>
    <row r="7704" spans="1:9" ht="15" thickBot="1" x14ac:dyDescent="0.4">
      <c r="A7704" s="2">
        <v>257.89999999999998</v>
      </c>
      <c r="B7704" s="2">
        <v>0</v>
      </c>
      <c r="C7704" s="2">
        <v>8.2765159650000003E-2</v>
      </c>
      <c r="D7704" s="2">
        <v>3.1123753270000001</v>
      </c>
      <c r="E7704" s="2">
        <v>2.6592281119999998E-2</v>
      </c>
      <c r="F7704" s="2">
        <v>13.842782339999999</v>
      </c>
      <c r="G7704" s="2">
        <v>29.841770530000002</v>
      </c>
      <c r="H7704" s="2">
        <v>73.085335349999994</v>
      </c>
      <c r="I7704" s="2">
        <v>54.499357209999999</v>
      </c>
    </row>
    <row r="7705" spans="1:9" ht="15" thickBot="1" x14ac:dyDescent="0.4">
      <c r="A7705" s="2">
        <v>257.93333330000002</v>
      </c>
      <c r="B7705" s="2">
        <v>0</v>
      </c>
      <c r="C7705" s="2">
        <v>8.1658661980000005E-2</v>
      </c>
      <c r="D7705" s="2">
        <v>2.341733278</v>
      </c>
      <c r="E7705" s="2">
        <v>3.4871034519999997E-2</v>
      </c>
      <c r="F7705" s="2">
        <v>14.52953677</v>
      </c>
      <c r="G7705" s="2">
        <v>29.84031066</v>
      </c>
      <c r="H7705" s="2">
        <v>73.044567259999994</v>
      </c>
      <c r="I7705" s="2">
        <v>54.605504670000002</v>
      </c>
    </row>
    <row r="7706" spans="1:9" ht="15" thickBot="1" x14ac:dyDescent="0.4">
      <c r="A7706" s="2">
        <v>257.96666670000002</v>
      </c>
      <c r="B7706" s="2">
        <v>0</v>
      </c>
      <c r="C7706" s="2">
        <v>7.7980087030000006E-2</v>
      </c>
      <c r="D7706" s="2">
        <v>1.6532402020000001</v>
      </c>
      <c r="E7706" s="2">
        <v>4.7168032159999998E-2</v>
      </c>
      <c r="F7706" s="2">
        <v>15.46381124</v>
      </c>
      <c r="G7706" s="2">
        <v>29.83885081</v>
      </c>
      <c r="H7706" s="2">
        <v>73.095528160000001</v>
      </c>
      <c r="I7706" s="2">
        <v>54.685115269999997</v>
      </c>
    </row>
    <row r="7707" spans="1:9" ht="15" thickBot="1" x14ac:dyDescent="0.4">
      <c r="A7707" s="2">
        <v>258</v>
      </c>
      <c r="B7707" s="2">
        <v>0</v>
      </c>
      <c r="C7707" s="2">
        <v>6.9851593609999998E-2</v>
      </c>
      <c r="D7707" s="2">
        <v>1.3929845089999999</v>
      </c>
      <c r="E7707" s="2">
        <v>5.0145276689999997E-2</v>
      </c>
      <c r="F7707" s="2">
        <v>15.712617310000001</v>
      </c>
      <c r="G7707" s="2">
        <v>29.84031066</v>
      </c>
      <c r="H7707" s="2">
        <v>73.064950679999995</v>
      </c>
      <c r="I7707" s="2">
        <v>54.731554780000003</v>
      </c>
    </row>
    <row r="7708" spans="1:9" ht="15" thickBot="1" x14ac:dyDescent="0.4">
      <c r="A7708" s="2">
        <v>258.03333329999998</v>
      </c>
      <c r="B7708" s="2">
        <v>0</v>
      </c>
      <c r="C7708" s="2">
        <v>6.0998055879999999E-2</v>
      </c>
      <c r="D7708" s="2">
        <v>1.5654722910000001</v>
      </c>
      <c r="E7708" s="2">
        <v>3.8964634659999997E-2</v>
      </c>
      <c r="F7708" s="2">
        <v>15.658845299999999</v>
      </c>
      <c r="G7708" s="2">
        <v>29.83885081</v>
      </c>
      <c r="H7708" s="2">
        <v>73.07514286</v>
      </c>
      <c r="I7708" s="2">
        <v>54.759750199999999</v>
      </c>
    </row>
    <row r="7709" spans="1:9" ht="15" thickBot="1" x14ac:dyDescent="0.4">
      <c r="A7709" s="2">
        <v>258.06666669999998</v>
      </c>
      <c r="B7709" s="2">
        <v>0</v>
      </c>
      <c r="C7709" s="2">
        <v>5.344870794E-2</v>
      </c>
      <c r="D7709" s="2">
        <v>2.0410892170000001</v>
      </c>
      <c r="E7709" s="2">
        <v>2.618636534E-2</v>
      </c>
      <c r="F7709" s="2">
        <v>15.123334249999999</v>
      </c>
      <c r="G7709" s="2">
        <v>29.84031066</v>
      </c>
      <c r="H7709" s="2">
        <v>73.177081950000002</v>
      </c>
      <c r="I7709" s="2">
        <v>54.48940589</v>
      </c>
    </row>
    <row r="7710" spans="1:9" ht="15" thickBot="1" x14ac:dyDescent="0.4">
      <c r="A7710" s="2">
        <v>258.10000000000002</v>
      </c>
      <c r="B7710" s="2">
        <v>0</v>
      </c>
      <c r="C7710" s="2">
        <v>4.7046409079999997E-2</v>
      </c>
      <c r="D7710" s="2">
        <v>2.500236503</v>
      </c>
      <c r="E7710" s="2">
        <v>1.881678354E-2</v>
      </c>
      <c r="F7710" s="2">
        <v>14.8661169</v>
      </c>
      <c r="G7710" s="2">
        <v>29.83885081</v>
      </c>
      <c r="H7710" s="2">
        <v>73.136302540000003</v>
      </c>
      <c r="I7710" s="2">
        <v>54.622090210000003</v>
      </c>
    </row>
    <row r="7711" spans="1:9" ht="15" thickBot="1" x14ac:dyDescent="0.4">
      <c r="A7711" s="2">
        <v>258.1333333</v>
      </c>
      <c r="B7711" s="2">
        <v>0</v>
      </c>
      <c r="C7711" s="2">
        <v>4.2272563620000002E-2</v>
      </c>
      <c r="D7711" s="2">
        <v>2.8065673310000001</v>
      </c>
      <c r="E7711" s="2">
        <v>1.506201656E-2</v>
      </c>
      <c r="F7711" s="2">
        <v>14.743993720000001</v>
      </c>
      <c r="G7711" s="2">
        <v>29.84031066</v>
      </c>
      <c r="H7711" s="2">
        <v>73.085335349999994</v>
      </c>
      <c r="I7711" s="2">
        <v>54.617114549999997</v>
      </c>
    </row>
    <row r="7712" spans="1:9" ht="15" thickBot="1" x14ac:dyDescent="0.4">
      <c r="A7712" s="2">
        <v>258.16666670000001</v>
      </c>
      <c r="B7712" s="2">
        <v>0</v>
      </c>
      <c r="C7712" s="2">
        <v>4.0079800329999998E-2</v>
      </c>
      <c r="D7712" s="2">
        <v>2.6785099830000001</v>
      </c>
      <c r="E7712" s="2">
        <v>1.496346871E-2</v>
      </c>
      <c r="F7712" s="2">
        <v>15.575795039999999</v>
      </c>
      <c r="G7712" s="2">
        <v>29.843230399999999</v>
      </c>
      <c r="H7712" s="2">
        <v>73.085335349999994</v>
      </c>
      <c r="I7712" s="2">
        <v>54.651944190000002</v>
      </c>
    </row>
    <row r="7713" spans="1:9" ht="15" thickBot="1" x14ac:dyDescent="0.4">
      <c r="A7713" s="2">
        <v>258.2</v>
      </c>
      <c r="B7713" s="2">
        <v>0</v>
      </c>
      <c r="C7713" s="2">
        <v>3.6705576720000001E-2</v>
      </c>
      <c r="D7713" s="2">
        <v>2.2901178519999998</v>
      </c>
      <c r="E7713" s="2">
        <v>1.6027811270000001E-2</v>
      </c>
      <c r="F7713" s="2">
        <v>16.030684839999999</v>
      </c>
      <c r="G7713" s="2">
        <v>29.83885081</v>
      </c>
      <c r="H7713" s="2">
        <v>73.177081950000002</v>
      </c>
      <c r="I7713" s="2">
        <v>54.671846840000001</v>
      </c>
    </row>
    <row r="7714" spans="1:9" ht="15" thickBot="1" x14ac:dyDescent="0.4">
      <c r="A7714" s="2">
        <v>258.23333330000003</v>
      </c>
      <c r="B7714" s="2">
        <v>0</v>
      </c>
      <c r="C7714" s="2">
        <v>3.3733473139999998E-2</v>
      </c>
      <c r="D7714" s="2">
        <v>1.6024265230000001</v>
      </c>
      <c r="E7714" s="2">
        <v>2.1051494510000001E-2</v>
      </c>
      <c r="F7714" s="2">
        <v>15.900478570000001</v>
      </c>
      <c r="G7714" s="2">
        <v>29.84031066</v>
      </c>
      <c r="H7714" s="2">
        <v>73.136302540000003</v>
      </c>
      <c r="I7714" s="2">
        <v>54.75477454</v>
      </c>
    </row>
    <row r="7715" spans="1:9" ht="15" thickBot="1" x14ac:dyDescent="0.4">
      <c r="A7715" s="2">
        <v>258.26666669999997</v>
      </c>
      <c r="B7715" s="2">
        <v>0</v>
      </c>
      <c r="C7715" s="2">
        <v>3.2367659149999999E-2</v>
      </c>
      <c r="D7715" s="2">
        <v>0.79909344299999996</v>
      </c>
      <c r="E7715" s="2">
        <v>4.050547459E-2</v>
      </c>
      <c r="F7715" s="2">
        <v>15.539480790000001</v>
      </c>
      <c r="G7715" s="2">
        <v>29.841770530000002</v>
      </c>
      <c r="H7715" s="2">
        <v>73.156691620000004</v>
      </c>
      <c r="I7715" s="2">
        <v>54.721603459999997</v>
      </c>
    </row>
    <row r="7716" spans="1:9" ht="15" thickBot="1" x14ac:dyDescent="0.4">
      <c r="A7716" s="2">
        <v>258.3</v>
      </c>
      <c r="B7716" s="2">
        <v>0</v>
      </c>
      <c r="C7716" s="2">
        <v>3.2853685030000003E-2</v>
      </c>
      <c r="D7716" s="2">
        <v>-3.7867187700000001E-3</v>
      </c>
      <c r="E7716" s="2">
        <v>-8.6760298369999997</v>
      </c>
      <c r="F7716" s="2">
        <v>15.19422928</v>
      </c>
      <c r="G7716" s="2">
        <v>29.843230399999999</v>
      </c>
      <c r="H7716" s="2">
        <v>73.197473540000004</v>
      </c>
      <c r="I7716" s="2">
        <v>54.565699369999997</v>
      </c>
    </row>
    <row r="7717" spans="1:9" ht="15" thickBot="1" x14ac:dyDescent="0.4">
      <c r="A7717" s="2">
        <v>258.33333329999999</v>
      </c>
      <c r="B7717" s="2">
        <v>0</v>
      </c>
      <c r="C7717" s="2">
        <v>3.5472683099999999E-2</v>
      </c>
      <c r="D7717" s="2">
        <v>-0.4081723968</v>
      </c>
      <c r="E7717" s="2">
        <v>-8.6906129309999997E-2</v>
      </c>
      <c r="F7717" s="2">
        <v>14.83558343</v>
      </c>
      <c r="G7717" s="2">
        <v>29.841770530000002</v>
      </c>
      <c r="H7717" s="2">
        <v>73.095528160000001</v>
      </c>
      <c r="I7717" s="2">
        <v>54.578967810000002</v>
      </c>
    </row>
    <row r="7718" spans="1:9" ht="15" thickBot="1" x14ac:dyDescent="0.4">
      <c r="A7718" s="2">
        <v>258.3666667</v>
      </c>
      <c r="B7718" s="2">
        <v>0</v>
      </c>
      <c r="C7718" s="2">
        <v>3.852177474E-2</v>
      </c>
      <c r="D7718" s="2">
        <v>-0.43740016549999999</v>
      </c>
      <c r="E7718" s="2">
        <v>-8.8069867790000006E-2</v>
      </c>
      <c r="F7718" s="2">
        <v>15.600161399999999</v>
      </c>
      <c r="G7718" s="2">
        <v>29.84031066</v>
      </c>
      <c r="H7718" s="2">
        <v>73.136302540000003</v>
      </c>
      <c r="I7718" s="2">
        <v>54.670188279999998</v>
      </c>
    </row>
    <row r="7719" spans="1:9" ht="15" thickBot="1" x14ac:dyDescent="0.4">
      <c r="A7719" s="2">
        <v>258.39999999999998</v>
      </c>
      <c r="B7719" s="2">
        <v>0</v>
      </c>
      <c r="C7719" s="2">
        <v>4.2965862729999998E-2</v>
      </c>
      <c r="D7719" s="2">
        <v>1.087651094E-2</v>
      </c>
      <c r="E7719" s="2">
        <v>3.9503350820000001</v>
      </c>
      <c r="F7719" s="2">
        <v>16.211606339999999</v>
      </c>
      <c r="G7719" s="2">
        <v>29.84031066</v>
      </c>
      <c r="H7719" s="2">
        <v>73.085335349999994</v>
      </c>
      <c r="I7719" s="2">
        <v>54.643651419999998</v>
      </c>
    </row>
    <row r="7720" spans="1:9" ht="15" thickBot="1" x14ac:dyDescent="0.4">
      <c r="A7720" s="2">
        <v>258.43333330000002</v>
      </c>
      <c r="B7720" s="2">
        <v>0</v>
      </c>
      <c r="C7720" s="2">
        <v>4.7945127779999999E-2</v>
      </c>
      <c r="D7720" s="2">
        <v>0.57381713040000004</v>
      </c>
      <c r="E7720" s="2">
        <v>8.3554716730000006E-2</v>
      </c>
      <c r="F7720" s="2">
        <v>16.7618148</v>
      </c>
      <c r="G7720" s="2">
        <v>29.83885081</v>
      </c>
      <c r="H7720" s="2">
        <v>73.064950679999995</v>
      </c>
      <c r="I7720" s="2">
        <v>54.909020069999997</v>
      </c>
    </row>
    <row r="7721" spans="1:9" ht="15" thickBot="1" x14ac:dyDescent="0.4">
      <c r="A7721" s="2">
        <v>258.46666670000002</v>
      </c>
      <c r="B7721" s="2">
        <v>0</v>
      </c>
      <c r="C7721" s="2">
        <v>5.1219863480000002E-2</v>
      </c>
      <c r="D7721" s="2">
        <v>1.1175442680000001</v>
      </c>
      <c r="E7721" s="2">
        <v>4.5832514150000003E-2</v>
      </c>
      <c r="F7721" s="2">
        <v>16.36613534</v>
      </c>
      <c r="G7721" s="2">
        <v>29.841770530000002</v>
      </c>
      <c r="H7721" s="2">
        <v>73.115914720000006</v>
      </c>
      <c r="I7721" s="2">
        <v>54.656919850000001</v>
      </c>
    </row>
    <row r="7722" spans="1:9" ht="15" thickBot="1" x14ac:dyDescent="0.4">
      <c r="A7722" s="2">
        <v>258.5</v>
      </c>
      <c r="B7722" s="2">
        <v>0</v>
      </c>
      <c r="C7722" s="2">
        <v>5.1616136120000003E-2</v>
      </c>
      <c r="D7722" s="2">
        <v>1.3558208009999999</v>
      </c>
      <c r="E7722" s="2">
        <v>3.807002818E-2</v>
      </c>
      <c r="F7722" s="2">
        <v>16.406403300000001</v>
      </c>
      <c r="G7722" s="2">
        <v>29.83885081</v>
      </c>
      <c r="H7722" s="2">
        <v>73.095528160000001</v>
      </c>
      <c r="I7722" s="2">
        <v>54.68179816</v>
      </c>
    </row>
    <row r="7723" spans="1:9" ht="15" thickBot="1" x14ac:dyDescent="0.4">
      <c r="A7723" s="2">
        <v>258.53333329999998</v>
      </c>
      <c r="B7723" s="2">
        <v>0</v>
      </c>
      <c r="C7723" s="2">
        <v>5.0655640590000002E-2</v>
      </c>
      <c r="D7723" s="2">
        <v>1.402978941</v>
      </c>
      <c r="E7723" s="2">
        <v>3.6105774010000001E-2</v>
      </c>
      <c r="F7723" s="2">
        <v>15.615004089999999</v>
      </c>
      <c r="G7723" s="2">
        <v>29.83885081</v>
      </c>
      <c r="H7723" s="2">
        <v>73.115914720000006</v>
      </c>
      <c r="I7723" s="2">
        <v>54.622090210000003</v>
      </c>
    </row>
    <row r="7724" spans="1:9" ht="15" thickBot="1" x14ac:dyDescent="0.4">
      <c r="A7724" s="2">
        <v>258.56666669999998</v>
      </c>
      <c r="B7724" s="2">
        <v>0</v>
      </c>
      <c r="C7724" s="2">
        <v>4.604447054E-2</v>
      </c>
      <c r="D7724" s="2">
        <v>1.244797693</v>
      </c>
      <c r="E7724" s="2">
        <v>3.6989521099999999E-2</v>
      </c>
      <c r="F7724" s="2">
        <v>15.733890239999999</v>
      </c>
      <c r="G7724" s="2">
        <v>29.843230399999999</v>
      </c>
      <c r="H7724" s="2">
        <v>73.156691620000004</v>
      </c>
      <c r="I7724" s="2">
        <v>54.74979888</v>
      </c>
    </row>
    <row r="7725" spans="1:9" ht="15" thickBot="1" x14ac:dyDescent="0.4">
      <c r="A7725" s="2">
        <v>258.60000000000002</v>
      </c>
      <c r="B7725" s="2">
        <v>0</v>
      </c>
      <c r="C7725" s="2">
        <v>4.0302995959999997E-2</v>
      </c>
      <c r="D7725" s="2">
        <v>1.051408583</v>
      </c>
      <c r="E7725" s="2">
        <v>3.8332382499999998E-2</v>
      </c>
      <c r="F7725" s="2">
        <v>15.507289119999999</v>
      </c>
      <c r="G7725" s="2">
        <v>29.841770530000002</v>
      </c>
      <c r="H7725" s="2">
        <v>73.136302540000003</v>
      </c>
      <c r="I7725" s="2">
        <v>54.63038298</v>
      </c>
    </row>
    <row r="7726" spans="1:9" ht="15" thickBot="1" x14ac:dyDescent="0.4">
      <c r="A7726" s="2">
        <v>258.6333333</v>
      </c>
      <c r="B7726" s="2">
        <v>0</v>
      </c>
      <c r="C7726" s="2">
        <v>3.5754727969999997E-2</v>
      </c>
      <c r="D7726" s="2">
        <v>0.69361038249999996</v>
      </c>
      <c r="E7726" s="2">
        <v>5.1548720829999999E-2</v>
      </c>
      <c r="F7726" s="2">
        <v>14.787258680000001</v>
      </c>
      <c r="G7726" s="2">
        <v>29.841770530000002</v>
      </c>
      <c r="H7726" s="2">
        <v>73.013994490000002</v>
      </c>
      <c r="I7726" s="2">
        <v>54.653602739999997</v>
      </c>
    </row>
    <row r="7727" spans="1:9" ht="15" thickBot="1" x14ac:dyDescent="0.4">
      <c r="A7727" s="2">
        <v>258.66666670000001</v>
      </c>
      <c r="B7727" s="2">
        <v>0</v>
      </c>
      <c r="C7727" s="2">
        <v>3.2535444810000001E-2</v>
      </c>
      <c r="D7727" s="2">
        <v>0.22444170329999999</v>
      </c>
      <c r="E7727" s="2">
        <v>0.14496167300000001</v>
      </c>
      <c r="F7727" s="2">
        <v>14.220550230000001</v>
      </c>
      <c r="G7727" s="2">
        <v>29.83885081</v>
      </c>
      <c r="H7727" s="2">
        <v>73.054758809999996</v>
      </c>
      <c r="I7727" s="2">
        <v>54.610480330000001</v>
      </c>
    </row>
    <row r="7728" spans="1:9" ht="15" thickBot="1" x14ac:dyDescent="0.4">
      <c r="A7728" s="2">
        <v>258.7</v>
      </c>
      <c r="B7728" s="2">
        <v>0</v>
      </c>
      <c r="C7728" s="2">
        <v>3.1167485049999999E-2</v>
      </c>
      <c r="D7728" s="2">
        <v>-0.2207534458</v>
      </c>
      <c r="E7728" s="2">
        <v>-0.1411868564</v>
      </c>
      <c r="F7728" s="2">
        <v>13.9820013</v>
      </c>
      <c r="G7728" s="2">
        <v>29.841770530000002</v>
      </c>
      <c r="H7728" s="2">
        <v>72.973235200000005</v>
      </c>
      <c r="I7728" s="2">
        <v>54.436332159999999</v>
      </c>
    </row>
    <row r="7729" spans="1:9" ht="15" thickBot="1" x14ac:dyDescent="0.4">
      <c r="A7729" s="2">
        <v>258.73333330000003</v>
      </c>
      <c r="B7729" s="2">
        <v>0</v>
      </c>
      <c r="C7729" s="2">
        <v>3.074865613E-2</v>
      </c>
      <c r="D7729" s="2">
        <v>-0.48952853880000002</v>
      </c>
      <c r="E7729" s="2">
        <v>-6.2812795769999999E-2</v>
      </c>
      <c r="F7729" s="2">
        <v>14.087200230000001</v>
      </c>
      <c r="G7729" s="2">
        <v>29.843230399999999</v>
      </c>
      <c r="H7729" s="2">
        <v>73.024185099999997</v>
      </c>
      <c r="I7729" s="2">
        <v>54.641992860000002</v>
      </c>
    </row>
    <row r="7730" spans="1:9" ht="15" thickBot="1" x14ac:dyDescent="0.4">
      <c r="A7730" s="2">
        <v>258.76666669999997</v>
      </c>
      <c r="B7730" s="2">
        <v>0</v>
      </c>
      <c r="C7730" s="2">
        <v>3.0519055789999999E-2</v>
      </c>
      <c r="D7730" s="2">
        <v>-0.50848852899999997</v>
      </c>
      <c r="E7730" s="2">
        <v>-6.0019162770000002E-2</v>
      </c>
      <c r="F7730" s="2">
        <v>14.258673659999999</v>
      </c>
      <c r="G7730" s="2">
        <v>29.84031066</v>
      </c>
      <c r="H7730" s="2">
        <v>73.024185099999997</v>
      </c>
      <c r="I7730" s="2">
        <v>54.627065880000004</v>
      </c>
    </row>
    <row r="7731" spans="1:9" ht="15" thickBot="1" x14ac:dyDescent="0.4">
      <c r="A7731" s="2">
        <v>258.8</v>
      </c>
      <c r="B7731" s="2">
        <v>0</v>
      </c>
      <c r="C7731" s="2">
        <v>2.8649080050000001E-2</v>
      </c>
      <c r="D7731" s="2">
        <v>-0.31686330829999998</v>
      </c>
      <c r="E7731" s="2">
        <v>-9.0414634009999995E-2</v>
      </c>
      <c r="F7731" s="2">
        <v>14.77456012</v>
      </c>
      <c r="G7731" s="2">
        <v>29.84031066</v>
      </c>
      <c r="H7731" s="2">
        <v>73.07514286</v>
      </c>
      <c r="I7731" s="2">
        <v>54.60882178</v>
      </c>
    </row>
    <row r="7732" spans="1:9" ht="15" thickBot="1" x14ac:dyDescent="0.4">
      <c r="A7732" s="2">
        <v>258.83333329999999</v>
      </c>
      <c r="B7732" s="2">
        <v>0</v>
      </c>
      <c r="C7732" s="2">
        <v>2.6192778999999999E-2</v>
      </c>
      <c r="D7732" s="2">
        <v>-9.4756792069999998E-2</v>
      </c>
      <c r="E7732" s="2">
        <v>-0.27642112429999999</v>
      </c>
      <c r="F7732" s="2">
        <v>14.69116139</v>
      </c>
      <c r="G7732" s="2">
        <v>29.843230399999999</v>
      </c>
      <c r="H7732" s="2">
        <v>73.034376019999996</v>
      </c>
      <c r="I7732" s="2">
        <v>54.605504670000002</v>
      </c>
    </row>
    <row r="7733" spans="1:9" ht="15" thickBot="1" x14ac:dyDescent="0.4">
      <c r="A7733" s="2">
        <v>258.8666667</v>
      </c>
      <c r="B7733" s="2">
        <v>0</v>
      </c>
      <c r="C7733" s="2">
        <v>2.4239089809999999E-2</v>
      </c>
      <c r="D7733" s="2">
        <v>-5.5689946769999998E-2</v>
      </c>
      <c r="E7733" s="2">
        <v>-0.4352507269</v>
      </c>
      <c r="F7733" s="2">
        <v>14.88413005</v>
      </c>
      <c r="G7733" s="2">
        <v>29.841770530000002</v>
      </c>
      <c r="H7733" s="2">
        <v>73.095528160000001</v>
      </c>
      <c r="I7733" s="2">
        <v>54.597211899999998</v>
      </c>
    </row>
    <row r="7734" spans="1:9" ht="15" thickBot="1" x14ac:dyDescent="0.4">
      <c r="A7734" s="2">
        <v>258.89999999999998</v>
      </c>
      <c r="B7734" s="2">
        <v>0</v>
      </c>
      <c r="C7734" s="2">
        <v>2.3798336180000001E-2</v>
      </c>
      <c r="D7734" s="2">
        <v>-0.25837657460000002</v>
      </c>
      <c r="E7734" s="2">
        <v>-9.2107174250000007E-2</v>
      </c>
      <c r="F7734" s="2">
        <v>14.679556890000001</v>
      </c>
      <c r="G7734" s="2">
        <v>29.84031066</v>
      </c>
      <c r="H7734" s="2">
        <v>73.105721290000005</v>
      </c>
      <c r="I7734" s="2">
        <v>54.638675749999997</v>
      </c>
    </row>
    <row r="7735" spans="1:9" ht="15" thickBot="1" x14ac:dyDescent="0.4">
      <c r="A7735" s="2">
        <v>258.93333330000002</v>
      </c>
      <c r="B7735" s="2">
        <v>0</v>
      </c>
      <c r="C7735" s="2">
        <v>2.5702881319999999E-2</v>
      </c>
      <c r="D7735" s="2">
        <v>-0.61914138529999996</v>
      </c>
      <c r="E7735" s="2">
        <v>-4.1513751039999998E-2</v>
      </c>
      <c r="F7735" s="2">
        <v>14.272670679999999</v>
      </c>
      <c r="G7735" s="2">
        <v>29.841770530000002</v>
      </c>
      <c r="H7735" s="2">
        <v>73.18727758</v>
      </c>
      <c r="I7735" s="2">
        <v>54.685115269999997</v>
      </c>
    </row>
    <row r="7736" spans="1:9" ht="15" thickBot="1" x14ac:dyDescent="0.4">
      <c r="A7736" s="2">
        <v>258.96666670000002</v>
      </c>
      <c r="B7736" s="2">
        <v>0</v>
      </c>
      <c r="C7736" s="2">
        <v>2.9126655410000001E-2</v>
      </c>
      <c r="D7736" s="2">
        <v>-0.86283483329999999</v>
      </c>
      <c r="E7736" s="2">
        <v>-3.3756930390000002E-2</v>
      </c>
      <c r="F7736" s="2">
        <v>14.14973251</v>
      </c>
      <c r="G7736" s="2">
        <v>29.846150170000001</v>
      </c>
      <c r="H7736" s="2">
        <v>73.146496920000004</v>
      </c>
      <c r="I7736" s="2">
        <v>54.529211179999997</v>
      </c>
    </row>
    <row r="7737" spans="1:9" ht="15" thickBot="1" x14ac:dyDescent="0.4">
      <c r="A7737" s="2">
        <v>259</v>
      </c>
      <c r="B7737" s="2">
        <v>0</v>
      </c>
      <c r="C7737" s="2">
        <v>3.258325192E-2</v>
      </c>
      <c r="D7737" s="2">
        <v>-0.81353966779999998</v>
      </c>
      <c r="E7737" s="2">
        <v>-4.0051214719999999E-2</v>
      </c>
      <c r="F7737" s="2">
        <v>13.589206539999999</v>
      </c>
      <c r="G7737" s="2">
        <v>29.841770530000002</v>
      </c>
      <c r="H7737" s="2">
        <v>73.126108479999999</v>
      </c>
      <c r="I7737" s="2">
        <v>54.496040100000002</v>
      </c>
    </row>
    <row r="7738" spans="1:9" ht="15" thickBot="1" x14ac:dyDescent="0.4">
      <c r="A7738" s="2">
        <v>259.03333329999998</v>
      </c>
      <c r="B7738" s="2">
        <v>0</v>
      </c>
      <c r="C7738" s="2">
        <v>3.4383834670000002E-2</v>
      </c>
      <c r="D7738" s="2">
        <v>-0.52889946089999995</v>
      </c>
      <c r="E7738" s="2">
        <v>-6.5010152599999996E-2</v>
      </c>
      <c r="F7738" s="2">
        <v>13.68155801</v>
      </c>
      <c r="G7738" s="2">
        <v>29.843230399999999</v>
      </c>
      <c r="H7738" s="2">
        <v>73.105721290000005</v>
      </c>
      <c r="I7738" s="2">
        <v>54.671846840000001</v>
      </c>
    </row>
    <row r="7739" spans="1:9" ht="15" thickBot="1" x14ac:dyDescent="0.4">
      <c r="A7739" s="2">
        <v>259.06666669999998</v>
      </c>
      <c r="B7739" s="2">
        <v>0</v>
      </c>
      <c r="C7739" s="2">
        <v>3.425768354E-2</v>
      </c>
      <c r="D7739" s="2">
        <v>-4.875786033E-2</v>
      </c>
      <c r="E7739" s="2">
        <v>-0.70260842680000002</v>
      </c>
      <c r="F7739" s="2">
        <v>14.21088818</v>
      </c>
      <c r="G7739" s="2">
        <v>29.844690279999998</v>
      </c>
      <c r="H7739" s="2">
        <v>73.115914720000006</v>
      </c>
      <c r="I7739" s="2">
        <v>54.4529177</v>
      </c>
    </row>
    <row r="7740" spans="1:9" ht="15" thickBot="1" x14ac:dyDescent="0.4">
      <c r="A7740" s="2">
        <v>259.10000000000002</v>
      </c>
      <c r="B7740" s="2">
        <v>0</v>
      </c>
      <c r="C7740" s="2">
        <v>3.190805696E-2</v>
      </c>
      <c r="D7740" s="2">
        <v>0.2577083805</v>
      </c>
      <c r="E7740" s="2">
        <v>0.123814588</v>
      </c>
      <c r="F7740" s="2">
        <v>14.81927381</v>
      </c>
      <c r="G7740" s="2">
        <v>29.84031066</v>
      </c>
      <c r="H7740" s="2">
        <v>73.197473540000004</v>
      </c>
      <c r="I7740" s="2">
        <v>54.680139609999998</v>
      </c>
    </row>
    <row r="7741" spans="1:9" ht="15" thickBot="1" x14ac:dyDescent="0.4">
      <c r="A7741" s="2">
        <v>259.1333333</v>
      </c>
      <c r="B7741" s="2">
        <v>0</v>
      </c>
      <c r="C7741" s="2">
        <v>2.785220809E-2</v>
      </c>
      <c r="D7741" s="2">
        <v>0.15005232069999999</v>
      </c>
      <c r="E7741" s="2">
        <v>0.18561664329999999</v>
      </c>
      <c r="F7741" s="2">
        <v>14.34443798</v>
      </c>
      <c r="G7741" s="2">
        <v>29.841770530000002</v>
      </c>
      <c r="H7741" s="2">
        <v>73.177081950000002</v>
      </c>
      <c r="I7741" s="2">
        <v>54.688432380000002</v>
      </c>
    </row>
    <row r="7742" spans="1:9" ht="15" thickBot="1" x14ac:dyDescent="0.4">
      <c r="A7742" s="2">
        <v>259.16666670000001</v>
      </c>
      <c r="B7742" s="2">
        <v>0</v>
      </c>
      <c r="C7742" s="2">
        <v>2.495418097E-2</v>
      </c>
      <c r="D7742" s="2">
        <v>-0.39039406640000002</v>
      </c>
      <c r="E7742" s="2">
        <v>-6.3920492450000005E-2</v>
      </c>
      <c r="F7742" s="2">
        <v>14.155197709999999</v>
      </c>
      <c r="G7742" s="2">
        <v>29.841770530000002</v>
      </c>
      <c r="H7742" s="2">
        <v>73.095528160000001</v>
      </c>
      <c r="I7742" s="2">
        <v>54.612138889999997</v>
      </c>
    </row>
    <row r="7743" spans="1:9" ht="15" thickBot="1" x14ac:dyDescent="0.4">
      <c r="A7743" s="2">
        <v>259.2</v>
      </c>
      <c r="B7743" s="2">
        <v>0</v>
      </c>
      <c r="C7743" s="2">
        <v>2.2507869190000002E-2</v>
      </c>
      <c r="D7743" s="2">
        <v>-1.011206963</v>
      </c>
      <c r="E7743" s="2">
        <v>-2.225841991E-2</v>
      </c>
      <c r="F7743" s="2">
        <v>13.62444007</v>
      </c>
      <c r="G7743" s="2">
        <v>29.843230399999999</v>
      </c>
      <c r="H7743" s="2">
        <v>73.095528160000001</v>
      </c>
      <c r="I7743" s="2">
        <v>54.479454560000001</v>
      </c>
    </row>
    <row r="7744" spans="1:9" ht="15" thickBot="1" x14ac:dyDescent="0.4">
      <c r="A7744" s="2">
        <v>259.23333330000003</v>
      </c>
      <c r="B7744" s="2">
        <v>0</v>
      </c>
      <c r="C7744" s="2">
        <v>2.2295511569999999E-2</v>
      </c>
      <c r="D7744" s="2">
        <v>-1.472565127</v>
      </c>
      <c r="E7744" s="2">
        <v>-1.5140594570000001E-2</v>
      </c>
      <c r="F7744" s="2">
        <v>13.54261646</v>
      </c>
      <c r="G7744" s="2">
        <v>29.841770530000002</v>
      </c>
      <c r="H7744" s="2">
        <v>73.115914720000006</v>
      </c>
      <c r="I7744" s="2">
        <v>54.52589408</v>
      </c>
    </row>
    <row r="7745" spans="1:9" ht="15" thickBot="1" x14ac:dyDescent="0.4">
      <c r="A7745" s="2">
        <v>259.26666669999997</v>
      </c>
      <c r="B7745" s="2">
        <v>0</v>
      </c>
      <c r="C7745" s="2">
        <v>2.2191516679999999E-2</v>
      </c>
      <c r="D7745" s="2">
        <v>-1.451091028</v>
      </c>
      <c r="E7745" s="2">
        <v>-1.5292987310000001E-2</v>
      </c>
      <c r="F7745" s="2">
        <v>13.69447416</v>
      </c>
      <c r="G7745" s="2">
        <v>29.83885081</v>
      </c>
      <c r="H7745" s="2">
        <v>73.054758809999996</v>
      </c>
      <c r="I7745" s="2">
        <v>54.632041540000003</v>
      </c>
    </row>
    <row r="7746" spans="1:9" ht="15" thickBot="1" x14ac:dyDescent="0.4">
      <c r="A7746" s="2">
        <v>259.3</v>
      </c>
      <c r="B7746" s="2">
        <v>0</v>
      </c>
      <c r="C7746" s="2">
        <v>2.1363363010000001E-2</v>
      </c>
      <c r="D7746" s="2">
        <v>-1.0142693030000001</v>
      </c>
      <c r="E7746" s="2">
        <v>-2.1062811380000001E-2</v>
      </c>
      <c r="F7746" s="2">
        <v>13.92736133</v>
      </c>
      <c r="G7746" s="2">
        <v>29.841770530000002</v>
      </c>
      <c r="H7746" s="2">
        <v>73.136302540000003</v>
      </c>
      <c r="I7746" s="2">
        <v>54.650285629999999</v>
      </c>
    </row>
    <row r="7747" spans="1:9" ht="15" thickBot="1" x14ac:dyDescent="0.4">
      <c r="A7747" s="2">
        <v>259.33333329999999</v>
      </c>
      <c r="B7747" s="2">
        <v>0</v>
      </c>
      <c r="C7747" s="2">
        <v>1.9390248919999999E-2</v>
      </c>
      <c r="D7747" s="2">
        <v>-0.57302737979999996</v>
      </c>
      <c r="E7747" s="2">
        <v>-3.383825905E-2</v>
      </c>
      <c r="F7747" s="2">
        <v>14.26318373</v>
      </c>
      <c r="G7747" s="2">
        <v>29.843230399999999</v>
      </c>
      <c r="H7747" s="2">
        <v>73.07514286</v>
      </c>
      <c r="I7747" s="2">
        <v>54.570675039999998</v>
      </c>
    </row>
    <row r="7748" spans="1:9" ht="15" thickBot="1" x14ac:dyDescent="0.4">
      <c r="A7748" s="2">
        <v>259.3666667</v>
      </c>
      <c r="B7748" s="2">
        <v>0</v>
      </c>
      <c r="C7748" s="2">
        <v>1.7812576470000001E-2</v>
      </c>
      <c r="D7748" s="2">
        <v>-0.4197601889</v>
      </c>
      <c r="E7748" s="2">
        <v>-4.2435125919999997E-2</v>
      </c>
      <c r="F7748" s="2">
        <v>14.14333347</v>
      </c>
      <c r="G7748" s="2">
        <v>29.83885081</v>
      </c>
      <c r="H7748" s="2">
        <v>73.064950679999995</v>
      </c>
      <c r="I7748" s="2">
        <v>54.510967090000001</v>
      </c>
    </row>
    <row r="7749" spans="1:9" ht="15" thickBot="1" x14ac:dyDescent="0.4">
      <c r="A7749" s="2">
        <v>259.39999999999998</v>
      </c>
      <c r="B7749" s="2">
        <v>0</v>
      </c>
      <c r="C7749" s="2">
        <v>2.0003400389999999E-2</v>
      </c>
      <c r="D7749" s="2">
        <v>-0.80077340249999995</v>
      </c>
      <c r="E7749" s="2">
        <v>-2.49801009E-2</v>
      </c>
      <c r="F7749" s="2">
        <v>14.36520458</v>
      </c>
      <c r="G7749" s="2">
        <v>29.83739096</v>
      </c>
      <c r="H7749" s="2">
        <v>73.115914720000006</v>
      </c>
      <c r="I7749" s="2">
        <v>54.678481050000002</v>
      </c>
    </row>
    <row r="7750" spans="1:9" ht="15" thickBot="1" x14ac:dyDescent="0.4">
      <c r="A7750" s="2">
        <v>259.43333330000002</v>
      </c>
      <c r="B7750" s="2">
        <v>0</v>
      </c>
      <c r="C7750" s="2">
        <v>4.6453290729999999E-2</v>
      </c>
      <c r="D7750" s="2">
        <v>-1.514078813</v>
      </c>
      <c r="E7750" s="2">
        <v>-3.0680893439999999E-2</v>
      </c>
      <c r="F7750" s="2">
        <v>14.36312197</v>
      </c>
      <c r="G7750" s="2">
        <v>29.83885081</v>
      </c>
      <c r="H7750" s="2">
        <v>73.105721290000005</v>
      </c>
      <c r="I7750" s="2">
        <v>54.598870460000001</v>
      </c>
    </row>
    <row r="7751" spans="1:9" ht="15" thickBot="1" x14ac:dyDescent="0.4">
      <c r="A7751" s="2">
        <v>259.46666670000002</v>
      </c>
      <c r="B7751" s="2">
        <v>0</v>
      </c>
      <c r="C7751" s="2">
        <v>0.14338111849999999</v>
      </c>
      <c r="D7751" s="2">
        <v>-2.218361147</v>
      </c>
      <c r="E7751" s="2">
        <v>-6.4633803530000006E-2</v>
      </c>
      <c r="F7751" s="2">
        <v>14.39411026</v>
      </c>
      <c r="G7751" s="2">
        <v>29.841770530000002</v>
      </c>
      <c r="H7751" s="2">
        <v>73.136302540000003</v>
      </c>
      <c r="I7751" s="2">
        <v>54.656919850000001</v>
      </c>
    </row>
    <row r="7752" spans="1:9" ht="15" thickBot="1" x14ac:dyDescent="0.4">
      <c r="A7752" s="2">
        <v>259.5</v>
      </c>
      <c r="B7752" s="2">
        <v>0</v>
      </c>
      <c r="C7752" s="2">
        <v>0.3680754624</v>
      </c>
      <c r="D7752" s="2">
        <v>-2.4903665359999998</v>
      </c>
      <c r="E7752" s="2">
        <v>-0.14779971419999999</v>
      </c>
      <c r="F7752" s="2">
        <v>14.143992109999999</v>
      </c>
      <c r="G7752" s="2">
        <v>29.83885081</v>
      </c>
      <c r="H7752" s="2">
        <v>73.095528160000001</v>
      </c>
      <c r="I7752" s="2">
        <v>54.544138169999997</v>
      </c>
    </row>
    <row r="7753" spans="1:9" ht="15" thickBot="1" x14ac:dyDescent="0.4">
      <c r="A7753" s="2">
        <v>259.53333329999998</v>
      </c>
      <c r="B7753" s="2">
        <v>0</v>
      </c>
      <c r="C7753" s="2">
        <v>0.77642090969999999</v>
      </c>
      <c r="D7753" s="2">
        <v>-2.3460975510000002</v>
      </c>
      <c r="E7753" s="2">
        <v>-0.33094144330000003</v>
      </c>
      <c r="F7753" s="2">
        <v>14.167553760000001</v>
      </c>
      <c r="G7753" s="2">
        <v>29.84031066</v>
      </c>
      <c r="H7753" s="2">
        <v>73.156691620000004</v>
      </c>
      <c r="I7753" s="2">
        <v>54.5574066</v>
      </c>
    </row>
    <row r="7754" spans="1:9" ht="15" thickBot="1" x14ac:dyDescent="0.4">
      <c r="A7754" s="2">
        <v>259.56666669999998</v>
      </c>
      <c r="B7754" s="2">
        <v>0</v>
      </c>
      <c r="C7754" s="2">
        <v>1.3983426729999999</v>
      </c>
      <c r="D7754" s="2">
        <v>-1.6666658599999999</v>
      </c>
      <c r="E7754" s="2">
        <v>-0.83900600989999996</v>
      </c>
      <c r="F7754" s="2">
        <v>14.49450695</v>
      </c>
      <c r="G7754" s="2">
        <v>29.841770530000002</v>
      </c>
      <c r="H7754" s="2">
        <v>72.993614210000004</v>
      </c>
      <c r="I7754" s="2">
        <v>54.656919850000001</v>
      </c>
    </row>
    <row r="7755" spans="1:9" ht="15" thickBot="1" x14ac:dyDescent="0.4">
      <c r="A7755" s="2">
        <v>259.60000000000002</v>
      </c>
      <c r="B7755" s="2">
        <v>0</v>
      </c>
      <c r="C7755" s="2">
        <v>2.2211375499999999</v>
      </c>
      <c r="D7755" s="2">
        <v>-0.62905224110000002</v>
      </c>
      <c r="E7755" s="2">
        <v>-3.5309270119999998</v>
      </c>
      <c r="F7755" s="2">
        <v>14.85250677</v>
      </c>
      <c r="G7755" s="2">
        <v>29.83885081</v>
      </c>
      <c r="H7755" s="2">
        <v>72.993614210000004</v>
      </c>
      <c r="I7755" s="2">
        <v>54.595553350000003</v>
      </c>
    </row>
    <row r="7756" spans="1:9" ht="15" thickBot="1" x14ac:dyDescent="0.4">
      <c r="A7756" s="2">
        <v>259.6333333</v>
      </c>
      <c r="B7756" s="2">
        <v>0</v>
      </c>
      <c r="C7756" s="2">
        <v>3.186775264</v>
      </c>
      <c r="D7756" s="2">
        <v>0.74475361959999997</v>
      </c>
      <c r="E7756" s="2">
        <v>4.2789657950000004</v>
      </c>
      <c r="F7756" s="2">
        <v>14.96743268</v>
      </c>
      <c r="G7756" s="2">
        <v>29.846150170000001</v>
      </c>
      <c r="H7756" s="2">
        <v>73.034376019999996</v>
      </c>
      <c r="I7756" s="2">
        <v>54.723262009999999</v>
      </c>
    </row>
    <row r="7757" spans="1:9" ht="15" thickBot="1" x14ac:dyDescent="0.4">
      <c r="A7757" s="2">
        <v>259.66666670000001</v>
      </c>
      <c r="B7757" s="2">
        <v>0</v>
      </c>
      <c r="C7757" s="2">
        <v>4.2236455480000004</v>
      </c>
      <c r="D7757" s="2">
        <v>2.4276063309999998</v>
      </c>
      <c r="E7757" s="2">
        <v>1.739839567</v>
      </c>
      <c r="F7757" s="2">
        <v>14.761084869999999</v>
      </c>
      <c r="G7757" s="2">
        <v>29.844690279999998</v>
      </c>
      <c r="H7757" s="2">
        <v>73.115914720000006</v>
      </c>
      <c r="I7757" s="2">
        <v>54.622090210000003</v>
      </c>
    </row>
    <row r="7758" spans="1:9" ht="15" thickBot="1" x14ac:dyDescent="0.4">
      <c r="A7758" s="2">
        <v>259.7</v>
      </c>
      <c r="B7758" s="2">
        <v>0</v>
      </c>
      <c r="C7758" s="2">
        <v>5.2437068140000003</v>
      </c>
      <c r="D7758" s="2">
        <v>4.4717214199999997</v>
      </c>
      <c r="E7758" s="2">
        <v>1.1726371840000001</v>
      </c>
      <c r="F7758" s="2">
        <v>14.451849559999999</v>
      </c>
      <c r="G7758" s="2">
        <v>29.84031066</v>
      </c>
      <c r="H7758" s="2">
        <v>73.024185099999997</v>
      </c>
      <c r="I7758" s="2">
        <v>54.547455280000001</v>
      </c>
    </row>
    <row r="7759" spans="1:9" ht="15" thickBot="1" x14ac:dyDescent="0.4">
      <c r="A7759" s="2">
        <v>259.73333330000003</v>
      </c>
      <c r="B7759" s="2">
        <v>0</v>
      </c>
      <c r="C7759" s="2">
        <v>6.1666351959999997</v>
      </c>
      <c r="D7759" s="2">
        <v>6.4919265470000003</v>
      </c>
      <c r="E7759" s="2">
        <v>0.94989294020000004</v>
      </c>
      <c r="F7759" s="2">
        <v>14.376181709999999</v>
      </c>
      <c r="G7759" s="2">
        <v>29.843230399999999</v>
      </c>
      <c r="H7759" s="2">
        <v>73.003804189999997</v>
      </c>
      <c r="I7759" s="2">
        <v>54.622090210000003</v>
      </c>
    </row>
    <row r="7760" spans="1:9" ht="15" thickBot="1" x14ac:dyDescent="0.4">
      <c r="A7760" s="2">
        <v>259.76666669999997</v>
      </c>
      <c r="B7760" s="2">
        <v>0</v>
      </c>
      <c r="C7760" s="2">
        <v>6.9214664810000004</v>
      </c>
      <c r="D7760" s="2">
        <v>8.3576753719999992</v>
      </c>
      <c r="E7760" s="2">
        <v>0.82815689449999996</v>
      </c>
      <c r="F7760" s="2">
        <v>14.992106939999999</v>
      </c>
      <c r="G7760" s="2">
        <v>29.83739096</v>
      </c>
      <c r="H7760" s="2">
        <v>73.013994490000002</v>
      </c>
      <c r="I7760" s="2">
        <v>54.554089500000003</v>
      </c>
    </row>
    <row r="7761" spans="1:9" ht="15" thickBot="1" x14ac:dyDescent="0.4">
      <c r="A7761" s="2">
        <v>259.8</v>
      </c>
      <c r="B7761" s="2">
        <v>0</v>
      </c>
      <c r="C7761" s="2">
        <v>7.4619768889999998</v>
      </c>
      <c r="D7761" s="2">
        <v>9.7679141909999991</v>
      </c>
      <c r="E7761" s="2">
        <v>0.76392735879999996</v>
      </c>
      <c r="F7761" s="2">
        <v>15.144170539999999</v>
      </c>
      <c r="G7761" s="2">
        <v>29.841770530000002</v>
      </c>
      <c r="H7761" s="2">
        <v>73.013994490000002</v>
      </c>
      <c r="I7761" s="2">
        <v>54.686773819999999</v>
      </c>
    </row>
    <row r="7762" spans="1:9" ht="15" thickBot="1" x14ac:dyDescent="0.4">
      <c r="A7762" s="2">
        <v>259.83333329999999</v>
      </c>
      <c r="B7762" s="2">
        <v>0</v>
      </c>
      <c r="C7762" s="2">
        <v>7.7650798840000004</v>
      </c>
      <c r="D7762" s="2">
        <v>10.710955759999999</v>
      </c>
      <c r="E7762" s="2">
        <v>0.72496610559999997</v>
      </c>
      <c r="F7762" s="2">
        <v>15.40145652</v>
      </c>
      <c r="G7762" s="2">
        <v>29.83885081</v>
      </c>
      <c r="H7762" s="2">
        <v>72.973235200000005</v>
      </c>
      <c r="I7762" s="2">
        <v>54.816141039999998</v>
      </c>
    </row>
    <row r="7763" spans="1:9" ht="15" thickBot="1" x14ac:dyDescent="0.4">
      <c r="A7763" s="2">
        <v>259.8666667</v>
      </c>
      <c r="B7763" s="2">
        <v>0</v>
      </c>
      <c r="C7763" s="2">
        <v>7.8356289710000002</v>
      </c>
      <c r="D7763" s="2">
        <v>11.178630330000001</v>
      </c>
      <c r="E7763" s="2">
        <v>0.70094714130000002</v>
      </c>
      <c r="F7763" s="2">
        <v>14.85579027</v>
      </c>
      <c r="G7763" s="2">
        <v>29.843230399999999</v>
      </c>
      <c r="H7763" s="2">
        <v>72.973235200000005</v>
      </c>
      <c r="I7763" s="2">
        <v>54.510967090000001</v>
      </c>
    </row>
    <row r="7764" spans="1:9" ht="15" thickBot="1" x14ac:dyDescent="0.4">
      <c r="A7764" s="2">
        <v>259.89999999999998</v>
      </c>
      <c r="B7764" s="2">
        <v>0</v>
      </c>
      <c r="C7764" s="2">
        <v>7.7013701760000002</v>
      </c>
      <c r="D7764" s="2">
        <v>11.42646178</v>
      </c>
      <c r="E7764" s="2">
        <v>0.67399430569999996</v>
      </c>
      <c r="F7764" s="2">
        <v>14.538668080000001</v>
      </c>
      <c r="G7764" s="2">
        <v>29.841770530000002</v>
      </c>
      <c r="H7764" s="2">
        <v>73.044567259999994</v>
      </c>
      <c r="I7764" s="2">
        <v>54.690090929999997</v>
      </c>
    </row>
    <row r="7765" spans="1:9" ht="15" thickBot="1" x14ac:dyDescent="0.4">
      <c r="A7765" s="2">
        <v>259.93333330000002</v>
      </c>
      <c r="B7765" s="2">
        <v>0</v>
      </c>
      <c r="C7765" s="2">
        <v>7.4056306940000001</v>
      </c>
      <c r="D7765" s="2">
        <v>11.27198317</v>
      </c>
      <c r="E7765" s="2">
        <v>0.65699447769999997</v>
      </c>
      <c r="F7765" s="2">
        <v>13.9793441</v>
      </c>
      <c r="G7765" s="2">
        <v>29.841770530000002</v>
      </c>
      <c r="H7765" s="2">
        <v>73.044567259999994</v>
      </c>
      <c r="I7765" s="2">
        <v>54.492722999999998</v>
      </c>
    </row>
    <row r="7766" spans="1:9" ht="15" thickBot="1" x14ac:dyDescent="0.4">
      <c r="A7766" s="2">
        <v>259.96666670000002</v>
      </c>
      <c r="B7766" s="2">
        <v>0</v>
      </c>
      <c r="C7766" s="2">
        <v>6.9996461730000004</v>
      </c>
      <c r="D7766" s="2">
        <v>10.77411766</v>
      </c>
      <c r="E7766" s="2">
        <v>0.64967233430000004</v>
      </c>
      <c r="F7766" s="2">
        <v>14.399171040000001</v>
      </c>
      <c r="G7766" s="2">
        <v>29.846150170000001</v>
      </c>
      <c r="H7766" s="2">
        <v>72.973235200000005</v>
      </c>
      <c r="I7766" s="2">
        <v>54.646968520000001</v>
      </c>
    </row>
    <row r="7767" spans="1:9" ht="15" thickBot="1" x14ac:dyDescent="0.4">
      <c r="A7767" s="2">
        <v>260</v>
      </c>
      <c r="B7767" s="2">
        <v>0</v>
      </c>
      <c r="C7767" s="2">
        <v>6.5255995569999996</v>
      </c>
      <c r="D7767" s="2">
        <v>9.9519672129999996</v>
      </c>
      <c r="E7767" s="2">
        <v>0.65570951119999998</v>
      </c>
      <c r="F7767" s="2">
        <v>14.32912088</v>
      </c>
      <c r="G7767" s="2">
        <v>29.841770530000002</v>
      </c>
      <c r="H7767" s="2">
        <v>73.013994490000002</v>
      </c>
      <c r="I7767" s="2">
        <v>54.660236959999999</v>
      </c>
    </row>
    <row r="7768" spans="1:9" ht="15" thickBot="1" x14ac:dyDescent="0.4">
      <c r="A7768" s="2">
        <v>260.03333329999998</v>
      </c>
      <c r="B7768" s="2">
        <v>0</v>
      </c>
      <c r="C7768" s="2">
        <v>6.0274140779999996</v>
      </c>
      <c r="D7768" s="2">
        <v>8.9195048450000005</v>
      </c>
      <c r="E7768" s="2">
        <v>0.67575657870000005</v>
      </c>
      <c r="F7768" s="2">
        <v>14.75565506</v>
      </c>
      <c r="G7768" s="2">
        <v>29.83885081</v>
      </c>
      <c r="H7768" s="2">
        <v>73.003804189999997</v>
      </c>
      <c r="I7768" s="2">
        <v>54.607163229999998</v>
      </c>
    </row>
    <row r="7769" spans="1:9" ht="15" thickBot="1" x14ac:dyDescent="0.4">
      <c r="A7769" s="2">
        <v>260.06666669999998</v>
      </c>
      <c r="B7769" s="2">
        <v>0</v>
      </c>
      <c r="C7769" s="2">
        <v>5.5305206309999999</v>
      </c>
      <c r="D7769" s="2">
        <v>7.862705439</v>
      </c>
      <c r="E7769" s="2">
        <v>0.70338647099999996</v>
      </c>
      <c r="F7769" s="2">
        <v>14.55303286</v>
      </c>
      <c r="G7769" s="2">
        <v>29.841770530000002</v>
      </c>
      <c r="H7769" s="2">
        <v>72.963046160000005</v>
      </c>
      <c r="I7769" s="2">
        <v>54.63038298</v>
      </c>
    </row>
    <row r="7770" spans="1:9" ht="15" thickBot="1" x14ac:dyDescent="0.4">
      <c r="A7770" s="2">
        <v>260.10000000000002</v>
      </c>
      <c r="B7770" s="2">
        <v>0</v>
      </c>
      <c r="C7770" s="2">
        <v>5.0525073120000004</v>
      </c>
      <c r="D7770" s="2">
        <v>7.0528438219999998</v>
      </c>
      <c r="E7770" s="2">
        <v>0.71637873169999999</v>
      </c>
      <c r="F7770" s="2">
        <v>14.88580614</v>
      </c>
      <c r="G7770" s="2">
        <v>29.843230399999999</v>
      </c>
      <c r="H7770" s="2">
        <v>73.013994490000002</v>
      </c>
      <c r="I7770" s="2">
        <v>54.632041540000003</v>
      </c>
    </row>
    <row r="7771" spans="1:9" ht="15" thickBot="1" x14ac:dyDescent="0.4">
      <c r="A7771" s="2">
        <v>260.1333333</v>
      </c>
      <c r="B7771" s="2">
        <v>0</v>
      </c>
      <c r="C7771" s="2">
        <v>4.6001466889999998</v>
      </c>
      <c r="D7771" s="2">
        <v>6.5305688220000002</v>
      </c>
      <c r="E7771" s="2">
        <v>0.70440214540000001</v>
      </c>
      <c r="F7771" s="2">
        <v>15.118162099999999</v>
      </c>
      <c r="G7771" s="2">
        <v>29.841770530000002</v>
      </c>
      <c r="H7771" s="2">
        <v>73.013994490000002</v>
      </c>
      <c r="I7771" s="2">
        <v>54.570675039999998</v>
      </c>
    </row>
    <row r="7772" spans="1:9" ht="15" thickBot="1" x14ac:dyDescent="0.4">
      <c r="A7772" s="2">
        <v>260.16666670000001</v>
      </c>
      <c r="B7772" s="2">
        <v>0</v>
      </c>
      <c r="C7772" s="2">
        <v>4.1832566160000004</v>
      </c>
      <c r="D7772" s="2">
        <v>6.1641089200000003</v>
      </c>
      <c r="E7772" s="2">
        <v>0.67864742010000001</v>
      </c>
      <c r="F7772" s="2">
        <v>16.005889239999998</v>
      </c>
      <c r="G7772" s="2">
        <v>29.83885081</v>
      </c>
      <c r="H7772" s="2">
        <v>73.024185099999997</v>
      </c>
      <c r="I7772" s="2">
        <v>54.766384420000001</v>
      </c>
    </row>
    <row r="7773" spans="1:9" ht="15" thickBot="1" x14ac:dyDescent="0.4">
      <c r="A7773" s="2">
        <v>260.2</v>
      </c>
      <c r="B7773" s="2">
        <v>0</v>
      </c>
      <c r="C7773" s="2">
        <v>3.7986869419999998</v>
      </c>
      <c r="D7773" s="2">
        <v>6.0331395629999998</v>
      </c>
      <c r="E7773" s="2">
        <v>0.62963684200000003</v>
      </c>
      <c r="F7773" s="2">
        <v>16.505384939999999</v>
      </c>
      <c r="G7773" s="2">
        <v>29.84031066</v>
      </c>
      <c r="H7773" s="2">
        <v>72.952857429999995</v>
      </c>
      <c r="I7773" s="2">
        <v>54.653602739999997</v>
      </c>
    </row>
    <row r="7774" spans="1:9" ht="15" thickBot="1" x14ac:dyDescent="0.4">
      <c r="A7774" s="2">
        <v>260.23333330000003</v>
      </c>
      <c r="B7774" s="2">
        <v>0</v>
      </c>
      <c r="C7774" s="2">
        <v>3.4496232689999999</v>
      </c>
      <c r="D7774" s="2">
        <v>5.9929919910000002</v>
      </c>
      <c r="E7774" s="2">
        <v>0.57560952440000002</v>
      </c>
      <c r="F7774" s="2">
        <v>17.223223300000001</v>
      </c>
      <c r="G7774" s="2">
        <v>29.83885081</v>
      </c>
      <c r="H7774" s="2">
        <v>72.973235200000005</v>
      </c>
      <c r="I7774" s="2">
        <v>54.834385130000001</v>
      </c>
    </row>
    <row r="7775" spans="1:9" ht="15" thickBot="1" x14ac:dyDescent="0.4">
      <c r="A7775" s="2">
        <v>260.26666669999997</v>
      </c>
      <c r="B7775" s="2">
        <v>0</v>
      </c>
      <c r="C7775" s="2">
        <v>3.1359013689999999</v>
      </c>
      <c r="D7775" s="2">
        <v>6.0163659789999997</v>
      </c>
      <c r="E7775" s="2">
        <v>0.52122849240000002</v>
      </c>
      <c r="F7775" s="2">
        <v>16.584687890000001</v>
      </c>
      <c r="G7775" s="2">
        <v>29.843230399999999</v>
      </c>
      <c r="H7775" s="2">
        <v>73.003804189999997</v>
      </c>
      <c r="I7775" s="2">
        <v>54.759750199999999</v>
      </c>
    </row>
    <row r="7776" spans="1:9" ht="15" thickBot="1" x14ac:dyDescent="0.4">
      <c r="A7776" s="2">
        <v>260.3</v>
      </c>
      <c r="B7776" s="2">
        <v>0</v>
      </c>
      <c r="C7776" s="2">
        <v>2.854618984</v>
      </c>
      <c r="D7776" s="2">
        <v>5.9791977210000002</v>
      </c>
      <c r="E7776" s="2">
        <v>0.47742508560000002</v>
      </c>
      <c r="F7776" s="2">
        <v>16.01354319</v>
      </c>
      <c r="G7776" s="2">
        <v>29.83739096</v>
      </c>
      <c r="H7776" s="2">
        <v>72.932480929999997</v>
      </c>
      <c r="I7776" s="2">
        <v>54.738188999999998</v>
      </c>
    </row>
    <row r="7777" spans="1:9" ht="15" thickBot="1" x14ac:dyDescent="0.4">
      <c r="A7777" s="2">
        <v>260.33333329999999</v>
      </c>
      <c r="B7777" s="2">
        <v>0</v>
      </c>
      <c r="C7777" s="2">
        <v>2.6023868229999998</v>
      </c>
      <c r="D7777" s="2">
        <v>5.9219119239999998</v>
      </c>
      <c r="E7777" s="2">
        <v>0.43945044370000003</v>
      </c>
      <c r="F7777" s="2">
        <v>14.79139129</v>
      </c>
      <c r="G7777" s="2">
        <v>29.841770530000002</v>
      </c>
      <c r="H7777" s="2">
        <v>73.054758809999996</v>
      </c>
      <c r="I7777" s="2">
        <v>54.565699369999997</v>
      </c>
    </row>
    <row r="7778" spans="1:9" ht="15" thickBot="1" x14ac:dyDescent="0.4">
      <c r="A7778" s="2">
        <v>260.3666667</v>
      </c>
      <c r="B7778" s="2">
        <v>0</v>
      </c>
      <c r="C7778" s="2">
        <v>2.3784579460000002</v>
      </c>
      <c r="D7778" s="2">
        <v>5.6706513259999998</v>
      </c>
      <c r="E7778" s="2">
        <v>0.41943293790000002</v>
      </c>
      <c r="F7778" s="2">
        <v>14.541561769999999</v>
      </c>
      <c r="G7778" s="2">
        <v>29.843230399999999</v>
      </c>
      <c r="H7778" s="2">
        <v>73.013994490000002</v>
      </c>
      <c r="I7778" s="2">
        <v>54.56735793</v>
      </c>
    </row>
    <row r="7779" spans="1:9" ht="15" thickBot="1" x14ac:dyDescent="0.4">
      <c r="A7779" s="2">
        <v>260.39999999999998</v>
      </c>
      <c r="B7779" s="2">
        <v>0</v>
      </c>
      <c r="C7779" s="2">
        <v>2.1768290640000001</v>
      </c>
      <c r="D7779" s="2">
        <v>5.3466074460000002</v>
      </c>
      <c r="E7779" s="2">
        <v>0.40714211509999998</v>
      </c>
      <c r="F7779" s="2">
        <v>14.47921816</v>
      </c>
      <c r="G7779" s="2">
        <v>29.844690279999998</v>
      </c>
      <c r="H7779" s="2">
        <v>73.054758809999996</v>
      </c>
      <c r="I7779" s="2">
        <v>54.580626359999997</v>
      </c>
    </row>
    <row r="7780" spans="1:9" ht="15" thickBot="1" x14ac:dyDescent="0.4">
      <c r="A7780" s="2">
        <v>260.43333330000002</v>
      </c>
      <c r="B7780" s="2">
        <v>0</v>
      </c>
      <c r="C7780" s="2">
        <v>1.9952191880000001</v>
      </c>
      <c r="D7780" s="2">
        <v>4.9002609340000003</v>
      </c>
      <c r="E7780" s="2">
        <v>0.4071659071</v>
      </c>
      <c r="F7780" s="2">
        <v>14.65251937</v>
      </c>
      <c r="G7780" s="2">
        <v>29.83885081</v>
      </c>
      <c r="H7780" s="2">
        <v>73.034376019999996</v>
      </c>
      <c r="I7780" s="2">
        <v>54.724920570000002</v>
      </c>
    </row>
    <row r="7781" spans="1:9" ht="15" thickBot="1" x14ac:dyDescent="0.4">
      <c r="A7781" s="2">
        <v>260.46666670000002</v>
      </c>
      <c r="B7781" s="2">
        <v>0</v>
      </c>
      <c r="C7781" s="2">
        <v>1.831397165</v>
      </c>
      <c r="D7781" s="2">
        <v>4.3483536550000004</v>
      </c>
      <c r="E7781" s="2">
        <v>0.42117024279999998</v>
      </c>
      <c r="F7781" s="2">
        <v>14.25992748</v>
      </c>
      <c r="G7781" s="2">
        <v>29.83885081</v>
      </c>
      <c r="H7781" s="2">
        <v>73.07514286</v>
      </c>
      <c r="I7781" s="2">
        <v>54.670188279999998</v>
      </c>
    </row>
    <row r="7782" spans="1:9" ht="15" thickBot="1" x14ac:dyDescent="0.4">
      <c r="A7782" s="2">
        <v>260.5</v>
      </c>
      <c r="B7782" s="2">
        <v>0</v>
      </c>
      <c r="C7782" s="2">
        <v>1.6815881290000001</v>
      </c>
      <c r="D7782" s="2">
        <v>3.6138481680000001</v>
      </c>
      <c r="E7782" s="2">
        <v>0.46531786920000001</v>
      </c>
      <c r="F7782" s="2">
        <v>13.70733283</v>
      </c>
      <c r="G7782" s="2">
        <v>29.834471279999999</v>
      </c>
      <c r="H7782" s="2">
        <v>73.115914720000006</v>
      </c>
      <c r="I7782" s="2">
        <v>54.544138169999997</v>
      </c>
    </row>
    <row r="7783" spans="1:9" ht="15" thickBot="1" x14ac:dyDescent="0.4">
      <c r="A7783" s="2">
        <v>260.53333329999998</v>
      </c>
      <c r="B7783" s="2">
        <v>0</v>
      </c>
      <c r="C7783" s="2">
        <v>1.542986328</v>
      </c>
      <c r="D7783" s="2">
        <v>2.7438604980000001</v>
      </c>
      <c r="E7783" s="2">
        <v>0.56234139059999999</v>
      </c>
      <c r="F7783" s="2">
        <v>13.010941470000001</v>
      </c>
      <c r="G7783" s="2">
        <v>29.83885081</v>
      </c>
      <c r="H7783" s="2">
        <v>73.054758809999996</v>
      </c>
      <c r="I7783" s="2">
        <v>54.462869019999999</v>
      </c>
    </row>
    <row r="7784" spans="1:9" ht="15" thickBot="1" x14ac:dyDescent="0.4">
      <c r="A7784" s="2">
        <v>260.56666669999998</v>
      </c>
      <c r="B7784" s="2">
        <v>0</v>
      </c>
      <c r="C7784" s="2">
        <v>1.4187926049999999</v>
      </c>
      <c r="D7784" s="2">
        <v>1.8466026769999999</v>
      </c>
      <c r="E7784" s="2">
        <v>0.76832586810000003</v>
      </c>
      <c r="F7784" s="2">
        <v>12.78341522</v>
      </c>
      <c r="G7784" s="2">
        <v>29.843230399999999</v>
      </c>
      <c r="H7784" s="2">
        <v>73.126108479999999</v>
      </c>
      <c r="I7784" s="2">
        <v>54.539162509999997</v>
      </c>
    </row>
    <row r="7785" spans="1:9" ht="15" thickBot="1" x14ac:dyDescent="0.4">
      <c r="A7785" s="2">
        <v>260.60000000000002</v>
      </c>
      <c r="B7785" s="2">
        <v>0</v>
      </c>
      <c r="C7785" s="2">
        <v>1.305513358</v>
      </c>
      <c r="D7785" s="2">
        <v>1.0322536490000001</v>
      </c>
      <c r="E7785" s="2">
        <v>1.264721475</v>
      </c>
      <c r="F7785" s="2">
        <v>12.725812299999999</v>
      </c>
      <c r="G7785" s="2">
        <v>29.841770530000002</v>
      </c>
      <c r="H7785" s="2">
        <v>73.044567259999994</v>
      </c>
      <c r="I7785" s="2">
        <v>54.564040820000002</v>
      </c>
    </row>
    <row r="7786" spans="1:9" ht="15" thickBot="1" x14ac:dyDescent="0.4">
      <c r="A7786" s="2">
        <v>260.6333333</v>
      </c>
      <c r="B7786" s="2">
        <v>0</v>
      </c>
      <c r="C7786" s="2">
        <v>1.2062609360000001</v>
      </c>
      <c r="D7786" s="2">
        <v>0.43480386539999999</v>
      </c>
      <c r="E7786" s="2">
        <v>2.7742645179999998</v>
      </c>
      <c r="F7786" s="2">
        <v>12.683176639999999</v>
      </c>
      <c r="G7786" s="2">
        <v>29.841770530000002</v>
      </c>
      <c r="H7786" s="2">
        <v>73.095528160000001</v>
      </c>
      <c r="I7786" s="2">
        <v>54.577309249999999</v>
      </c>
    </row>
    <row r="7787" spans="1:9" ht="15" thickBot="1" x14ac:dyDescent="0.4">
      <c r="A7787" s="2">
        <v>260.66666670000001</v>
      </c>
      <c r="B7787" s="2">
        <v>0</v>
      </c>
      <c r="C7787" s="2">
        <v>1.1193078059999999</v>
      </c>
      <c r="D7787" s="2">
        <v>0.13121403340000001</v>
      </c>
      <c r="E7787" s="2">
        <v>8.5303970660000008</v>
      </c>
      <c r="F7787" s="2">
        <v>12.37781197</v>
      </c>
      <c r="G7787" s="2">
        <v>29.84031066</v>
      </c>
      <c r="H7787" s="2">
        <v>73.095528160000001</v>
      </c>
      <c r="I7787" s="2">
        <v>54.466186129999997</v>
      </c>
    </row>
    <row r="7788" spans="1:9" ht="15" thickBot="1" x14ac:dyDescent="0.4">
      <c r="A7788" s="2">
        <v>260.7</v>
      </c>
      <c r="B7788" s="2">
        <v>0</v>
      </c>
      <c r="C7788" s="2">
        <v>1.042671774</v>
      </c>
      <c r="D7788" s="2">
        <v>-4.3473694589999997E-3</v>
      </c>
      <c r="E7788" s="2">
        <v>-239.8396971</v>
      </c>
      <c r="F7788" s="2">
        <v>11.802976490000001</v>
      </c>
      <c r="G7788" s="2">
        <v>29.84031066</v>
      </c>
      <c r="H7788" s="2">
        <v>73.095528160000001</v>
      </c>
      <c r="I7788" s="2">
        <v>54.48443022</v>
      </c>
    </row>
    <row r="7789" spans="1:9" ht="15" thickBot="1" x14ac:dyDescent="0.4">
      <c r="A7789" s="2">
        <v>260.73333330000003</v>
      </c>
      <c r="B7789" s="2">
        <v>0</v>
      </c>
      <c r="C7789" s="2">
        <v>0.97069227879999997</v>
      </c>
      <c r="D7789" s="2">
        <v>-0.11867463540000001</v>
      </c>
      <c r="E7789" s="2">
        <v>-8.1794418479999997</v>
      </c>
      <c r="F7789" s="2">
        <v>12.112492769999999</v>
      </c>
      <c r="G7789" s="2">
        <v>29.83885081</v>
      </c>
      <c r="H7789" s="2">
        <v>73.115914720000006</v>
      </c>
      <c r="I7789" s="2">
        <v>54.487747329999998</v>
      </c>
    </row>
    <row r="7790" spans="1:9" ht="15" thickBot="1" x14ac:dyDescent="0.4">
      <c r="A7790" s="2">
        <v>260.76666669999997</v>
      </c>
      <c r="B7790" s="2">
        <v>0</v>
      </c>
      <c r="C7790" s="2">
        <v>0.90334263199999998</v>
      </c>
      <c r="D7790" s="2">
        <v>-0.27555982699999998</v>
      </c>
      <c r="E7790" s="2">
        <v>-3.2782087350000002</v>
      </c>
      <c r="F7790" s="2">
        <v>12.43192994</v>
      </c>
      <c r="G7790" s="2">
        <v>29.84031066</v>
      </c>
      <c r="H7790" s="2">
        <v>73.064950679999995</v>
      </c>
      <c r="I7790" s="2">
        <v>54.399843969999999</v>
      </c>
    </row>
    <row r="7791" spans="1:9" ht="15" thickBot="1" x14ac:dyDescent="0.4">
      <c r="A7791" s="2">
        <v>260.8</v>
      </c>
      <c r="B7791" s="2">
        <v>0</v>
      </c>
      <c r="C7791" s="2">
        <v>0.83705482259999997</v>
      </c>
      <c r="D7791" s="2">
        <v>-0.30297485829999998</v>
      </c>
      <c r="E7791" s="2">
        <v>-2.7627864149999999</v>
      </c>
      <c r="F7791" s="2">
        <v>13.07259058</v>
      </c>
      <c r="G7791" s="2">
        <v>29.844690279999998</v>
      </c>
      <c r="H7791" s="2">
        <v>73.126108479999999</v>
      </c>
      <c r="I7791" s="2">
        <v>54.680139609999998</v>
      </c>
    </row>
    <row r="7792" spans="1:9" ht="15" thickBot="1" x14ac:dyDescent="0.4">
      <c r="A7792" s="2">
        <v>260.83333329999999</v>
      </c>
      <c r="B7792" s="2">
        <v>0</v>
      </c>
      <c r="C7792" s="2">
        <v>0.77205656659999999</v>
      </c>
      <c r="D7792" s="2">
        <v>-0.27202219379999998</v>
      </c>
      <c r="E7792" s="2">
        <v>-2.8382116769999999</v>
      </c>
      <c r="F7792" s="2">
        <v>13.78788964</v>
      </c>
      <c r="G7792" s="2">
        <v>29.84031066</v>
      </c>
      <c r="H7792" s="2">
        <v>73.07514286</v>
      </c>
      <c r="I7792" s="2">
        <v>54.532528290000002</v>
      </c>
    </row>
    <row r="7793" spans="1:9" ht="15" thickBot="1" x14ac:dyDescent="0.4">
      <c r="A7793" s="2">
        <v>260.8666667</v>
      </c>
      <c r="B7793" s="2">
        <v>0</v>
      </c>
      <c r="C7793" s="2">
        <v>0.71145853069999998</v>
      </c>
      <c r="D7793" s="2">
        <v>9.3462576970000003E-2</v>
      </c>
      <c r="E7793" s="2">
        <v>7.612228913</v>
      </c>
      <c r="F7793" s="2">
        <v>14.285006190000001</v>
      </c>
      <c r="G7793" s="2">
        <v>29.84031066</v>
      </c>
      <c r="H7793" s="2">
        <v>73.034376019999996</v>
      </c>
      <c r="I7793" s="2">
        <v>54.578967810000002</v>
      </c>
    </row>
    <row r="7794" spans="1:9" ht="15" thickBot="1" x14ac:dyDescent="0.4">
      <c r="A7794" s="2">
        <v>260.89999999999998</v>
      </c>
      <c r="B7794" s="2">
        <v>0</v>
      </c>
      <c r="C7794" s="2">
        <v>0.65502959159999996</v>
      </c>
      <c r="D7794" s="2">
        <v>0.52329775899999997</v>
      </c>
      <c r="E7794" s="2">
        <v>1.2517339890000001</v>
      </c>
      <c r="F7794" s="2">
        <v>13.679459080000001</v>
      </c>
      <c r="G7794" s="2">
        <v>29.844690279999998</v>
      </c>
      <c r="H7794" s="2">
        <v>73.115914720000006</v>
      </c>
      <c r="I7794" s="2">
        <v>54.71331069</v>
      </c>
    </row>
    <row r="7795" spans="1:9" ht="15" thickBot="1" x14ac:dyDescent="0.4">
      <c r="A7795" s="2">
        <v>260.93333330000002</v>
      </c>
      <c r="B7795" s="2">
        <v>0</v>
      </c>
      <c r="C7795" s="2">
        <v>0.60421849890000001</v>
      </c>
      <c r="D7795" s="2">
        <v>0.82560885780000004</v>
      </c>
      <c r="E7795" s="2">
        <v>0.73184594999999997</v>
      </c>
      <c r="F7795" s="2">
        <v>13.288147759999999</v>
      </c>
      <c r="G7795" s="2">
        <v>29.84031066</v>
      </c>
      <c r="H7795" s="2">
        <v>73.105721290000005</v>
      </c>
      <c r="I7795" s="2">
        <v>54.542479620000002</v>
      </c>
    </row>
    <row r="7796" spans="1:9" ht="15" thickBot="1" x14ac:dyDescent="0.4">
      <c r="A7796" s="2">
        <v>260.96666670000002</v>
      </c>
      <c r="B7796" s="2">
        <v>0</v>
      </c>
      <c r="C7796" s="2">
        <v>0.55893793079999998</v>
      </c>
      <c r="D7796" s="2">
        <v>0.61333380550000005</v>
      </c>
      <c r="E7796" s="2">
        <v>0.91131114209999997</v>
      </c>
      <c r="F7796" s="2">
        <v>12.481718089999999</v>
      </c>
      <c r="G7796" s="2">
        <v>29.841770530000002</v>
      </c>
      <c r="H7796" s="2">
        <v>73.054758809999996</v>
      </c>
      <c r="I7796" s="2">
        <v>54.454576250000002</v>
      </c>
    </row>
    <row r="7797" spans="1:9" ht="15" thickBot="1" x14ac:dyDescent="0.4">
      <c r="A7797" s="2">
        <v>261</v>
      </c>
      <c r="B7797" s="2">
        <v>0</v>
      </c>
      <c r="C7797" s="2">
        <v>0.51896853499999995</v>
      </c>
      <c r="D7797" s="2">
        <v>5.5499657840000001E-2</v>
      </c>
      <c r="E7797" s="2">
        <v>9.350842063</v>
      </c>
      <c r="F7797" s="2">
        <v>11.8593423</v>
      </c>
      <c r="G7797" s="2">
        <v>29.841770530000002</v>
      </c>
      <c r="H7797" s="2">
        <v>73.013994490000002</v>
      </c>
      <c r="I7797" s="2">
        <v>54.52091841</v>
      </c>
    </row>
    <row r="7798" spans="1:9" ht="15" thickBot="1" x14ac:dyDescent="0.4">
      <c r="A7798" s="2">
        <v>261.03333329999998</v>
      </c>
      <c r="B7798" s="2">
        <v>0</v>
      </c>
      <c r="C7798" s="2">
        <v>0.48072244860000002</v>
      </c>
      <c r="D7798" s="2">
        <v>-0.78636656640000002</v>
      </c>
      <c r="E7798" s="2">
        <v>-0.61132106720000001</v>
      </c>
      <c r="F7798" s="2">
        <v>11.984023029999999</v>
      </c>
      <c r="G7798" s="2">
        <v>29.843230399999999</v>
      </c>
      <c r="H7798" s="2">
        <v>72.932480929999997</v>
      </c>
      <c r="I7798" s="2">
        <v>54.413112400000003</v>
      </c>
    </row>
    <row r="7799" spans="1:9" ht="15" thickBot="1" x14ac:dyDescent="0.4">
      <c r="A7799" s="2">
        <v>261.06666669999998</v>
      </c>
      <c r="B7799" s="2">
        <v>0</v>
      </c>
      <c r="C7799" s="2">
        <v>0.4452270149</v>
      </c>
      <c r="D7799" s="2">
        <v>-1.5222020590000001</v>
      </c>
      <c r="E7799" s="2">
        <v>-0.2924887746</v>
      </c>
      <c r="F7799" s="2">
        <v>12.4173496</v>
      </c>
      <c r="G7799" s="2">
        <v>29.83885081</v>
      </c>
      <c r="H7799" s="2">
        <v>72.952857429999995</v>
      </c>
      <c r="I7799" s="2">
        <v>54.517601310000003</v>
      </c>
    </row>
    <row r="7800" spans="1:9" ht="15" thickBot="1" x14ac:dyDescent="0.4">
      <c r="A7800" s="2">
        <v>261.10000000000002</v>
      </c>
      <c r="B7800" s="2">
        <v>0</v>
      </c>
      <c r="C7800" s="2">
        <v>0.41053130170000002</v>
      </c>
      <c r="D7800" s="2">
        <v>-1.8405677490000001</v>
      </c>
      <c r="E7800" s="2">
        <v>-0.22304601499999999</v>
      </c>
      <c r="F7800" s="2">
        <v>12.96619827</v>
      </c>
      <c r="G7800" s="2">
        <v>29.841770530000002</v>
      </c>
      <c r="H7800" s="2">
        <v>72.952857429999995</v>
      </c>
      <c r="I7800" s="2">
        <v>54.595553350000003</v>
      </c>
    </row>
    <row r="7801" spans="1:9" ht="15" thickBot="1" x14ac:dyDescent="0.4">
      <c r="A7801" s="2">
        <v>261.1333333</v>
      </c>
      <c r="B7801" s="2">
        <v>0</v>
      </c>
      <c r="C7801" s="2">
        <v>0.37612603280000001</v>
      </c>
      <c r="D7801" s="2">
        <v>-1.5421615559999999</v>
      </c>
      <c r="E7801" s="2">
        <v>-0.2438953502</v>
      </c>
      <c r="F7801" s="2">
        <v>13.603323230000001</v>
      </c>
      <c r="G7801" s="2">
        <v>29.835931120000001</v>
      </c>
      <c r="H7801" s="2">
        <v>72.89173169</v>
      </c>
      <c r="I7801" s="2">
        <v>54.532528290000002</v>
      </c>
    </row>
    <row r="7802" spans="1:9" ht="15" thickBot="1" x14ac:dyDescent="0.4">
      <c r="A7802" s="2">
        <v>261.16666670000001</v>
      </c>
      <c r="B7802" s="2">
        <v>0</v>
      </c>
      <c r="C7802" s="2">
        <v>0.34546155429999997</v>
      </c>
      <c r="D7802" s="2">
        <v>-0.81711646839999996</v>
      </c>
      <c r="E7802" s="2">
        <v>-0.4227812896</v>
      </c>
      <c r="F7802" s="2">
        <v>14.429857589999999</v>
      </c>
      <c r="G7802" s="2">
        <v>29.841770530000002</v>
      </c>
      <c r="H7802" s="2">
        <v>72.942669019999997</v>
      </c>
      <c r="I7802" s="2">
        <v>54.635358650000001</v>
      </c>
    </row>
    <row r="7803" spans="1:9" ht="15" thickBot="1" x14ac:dyDescent="0.4">
      <c r="A7803" s="2">
        <v>261.2</v>
      </c>
      <c r="B7803" s="2">
        <v>0</v>
      </c>
      <c r="C7803" s="2">
        <v>0.31869100820000001</v>
      </c>
      <c r="D7803" s="2">
        <v>0.14992001120000001</v>
      </c>
      <c r="E7803" s="2">
        <v>2.1257402920000001</v>
      </c>
      <c r="F7803" s="2">
        <v>14.350058949999999</v>
      </c>
      <c r="G7803" s="2">
        <v>29.843230399999999</v>
      </c>
      <c r="H7803" s="2">
        <v>72.963046160000005</v>
      </c>
      <c r="I7803" s="2">
        <v>54.610480330000001</v>
      </c>
    </row>
    <row r="7804" spans="1:9" ht="15" thickBot="1" x14ac:dyDescent="0.4">
      <c r="A7804" s="2">
        <v>261.23333330000003</v>
      </c>
      <c r="B7804" s="2">
        <v>0</v>
      </c>
      <c r="C7804" s="2">
        <v>0.29927943429999998</v>
      </c>
      <c r="D7804" s="2">
        <v>0.90446670009999997</v>
      </c>
      <c r="E7804" s="2">
        <v>0.33089049520000002</v>
      </c>
      <c r="F7804" s="2">
        <v>13.935500019999999</v>
      </c>
      <c r="G7804" s="2">
        <v>29.84031066</v>
      </c>
      <c r="H7804" s="2">
        <v>73.024185099999997</v>
      </c>
      <c r="I7804" s="2">
        <v>54.73984755</v>
      </c>
    </row>
    <row r="7805" spans="1:9" ht="15" thickBot="1" x14ac:dyDescent="0.4">
      <c r="A7805" s="2">
        <v>261.26666669999997</v>
      </c>
      <c r="B7805" s="2">
        <v>0</v>
      </c>
      <c r="C7805" s="2">
        <v>0.28398197930000002</v>
      </c>
      <c r="D7805" s="2">
        <v>1.0031550890000001</v>
      </c>
      <c r="E7805" s="2">
        <v>0.283088809</v>
      </c>
      <c r="F7805" s="2">
        <v>13.29714534</v>
      </c>
      <c r="G7805" s="2">
        <v>29.84031066</v>
      </c>
      <c r="H7805" s="2">
        <v>72.983424549999995</v>
      </c>
      <c r="I7805" s="2">
        <v>54.48443022</v>
      </c>
    </row>
    <row r="7806" spans="1:9" ht="15" thickBot="1" x14ac:dyDescent="0.4">
      <c r="A7806" s="2">
        <v>261.3</v>
      </c>
      <c r="B7806" s="2">
        <v>0</v>
      </c>
      <c r="C7806" s="2">
        <v>0.27199287579999998</v>
      </c>
      <c r="D7806" s="2">
        <v>0.34332441200000002</v>
      </c>
      <c r="E7806" s="2">
        <v>0.79223284540000005</v>
      </c>
      <c r="F7806" s="2">
        <v>12.35333709</v>
      </c>
      <c r="G7806" s="2">
        <v>29.841770530000002</v>
      </c>
      <c r="H7806" s="2">
        <v>72.942669019999997</v>
      </c>
      <c r="I7806" s="2">
        <v>54.399843969999999</v>
      </c>
    </row>
    <row r="7807" spans="1:9" ht="15" thickBot="1" x14ac:dyDescent="0.4">
      <c r="A7807" s="2">
        <v>261.33333329999999</v>
      </c>
      <c r="B7807" s="2">
        <v>0</v>
      </c>
      <c r="C7807" s="2">
        <v>0.25928865429999998</v>
      </c>
      <c r="D7807" s="2">
        <v>-0.76684494459999997</v>
      </c>
      <c r="E7807" s="2">
        <v>-0.33812396639999998</v>
      </c>
      <c r="F7807" s="2">
        <v>12.039304420000001</v>
      </c>
      <c r="G7807" s="2">
        <v>29.835931120000001</v>
      </c>
      <c r="H7807" s="2">
        <v>72.861173070000007</v>
      </c>
      <c r="I7807" s="2">
        <v>54.598870460000001</v>
      </c>
    </row>
    <row r="7808" spans="1:9" ht="15" thickBot="1" x14ac:dyDescent="0.4">
      <c r="A7808" s="2">
        <v>261.3666667</v>
      </c>
      <c r="B7808" s="2">
        <v>0</v>
      </c>
      <c r="C7808" s="2">
        <v>0.24623601119999999</v>
      </c>
      <c r="D7808" s="2">
        <v>-1.9437756049999999</v>
      </c>
      <c r="E7808" s="2">
        <v>-0.12667923740000001</v>
      </c>
      <c r="F7808" s="2">
        <v>11.85488056</v>
      </c>
      <c r="G7808" s="2">
        <v>29.844690279999998</v>
      </c>
      <c r="H7808" s="2">
        <v>72.993614210000004</v>
      </c>
      <c r="I7808" s="2">
        <v>54.396526860000002</v>
      </c>
    </row>
    <row r="7809" spans="1:9" ht="15" thickBot="1" x14ac:dyDescent="0.4">
      <c r="A7809" s="2">
        <v>261.39999999999998</v>
      </c>
      <c r="B7809" s="2">
        <v>0</v>
      </c>
      <c r="C7809" s="2">
        <v>0.23090636549999999</v>
      </c>
      <c r="D7809" s="2">
        <v>-2.7576764210000002</v>
      </c>
      <c r="E7809" s="2">
        <v>-8.3732218809999995E-2</v>
      </c>
      <c r="F7809" s="2">
        <v>11.985760839999999</v>
      </c>
      <c r="G7809" s="2">
        <v>29.844690279999998</v>
      </c>
      <c r="H7809" s="2">
        <v>72.963046160000005</v>
      </c>
      <c r="I7809" s="2">
        <v>54.615456000000002</v>
      </c>
    </row>
    <row r="7810" spans="1:9" ht="15" thickBot="1" x14ac:dyDescent="0.4">
      <c r="A7810" s="2">
        <v>261.43333330000002</v>
      </c>
      <c r="B7810" s="2">
        <v>0</v>
      </c>
      <c r="C7810" s="2">
        <v>0.214479053</v>
      </c>
      <c r="D7810" s="2">
        <v>-2.8650033910000001</v>
      </c>
      <c r="E7810" s="2">
        <v>-7.4861710009999999E-2</v>
      </c>
      <c r="F7810" s="2">
        <v>12.07234422</v>
      </c>
      <c r="G7810" s="2">
        <v>29.843230399999999</v>
      </c>
      <c r="H7810" s="2">
        <v>72.932480929999997</v>
      </c>
      <c r="I7810" s="2">
        <v>54.436332159999999</v>
      </c>
    </row>
    <row r="7811" spans="1:9" ht="15" thickBot="1" x14ac:dyDescent="0.4">
      <c r="A7811" s="2">
        <v>261.46666670000002</v>
      </c>
      <c r="B7811" s="2">
        <v>0</v>
      </c>
      <c r="C7811" s="2">
        <v>0.1989753403</v>
      </c>
      <c r="D7811" s="2">
        <v>-2.5344872390000002</v>
      </c>
      <c r="E7811" s="2">
        <v>-7.8507138330000004E-2</v>
      </c>
      <c r="F7811" s="2">
        <v>12.07839929</v>
      </c>
      <c r="G7811" s="2">
        <v>29.841770530000002</v>
      </c>
      <c r="H7811" s="2">
        <v>72.912105679999996</v>
      </c>
      <c r="I7811" s="2">
        <v>54.414770949999998</v>
      </c>
    </row>
    <row r="7812" spans="1:9" ht="15" thickBot="1" x14ac:dyDescent="0.4">
      <c r="A7812" s="2">
        <v>261.5</v>
      </c>
      <c r="B7812" s="2">
        <v>0</v>
      </c>
      <c r="C7812" s="2">
        <v>0.1849898686</v>
      </c>
      <c r="D7812" s="2">
        <v>-1.9148343320000001</v>
      </c>
      <c r="E7812" s="2">
        <v>-9.6608811289999999E-2</v>
      </c>
      <c r="F7812" s="2">
        <v>12.22402044</v>
      </c>
      <c r="G7812" s="2">
        <v>29.83885081</v>
      </c>
      <c r="H7812" s="2">
        <v>72.912105679999996</v>
      </c>
      <c r="I7812" s="2">
        <v>54.6768225</v>
      </c>
    </row>
    <row r="7813" spans="1:9" ht="15" thickBot="1" x14ac:dyDescent="0.4">
      <c r="A7813" s="2">
        <v>261.53333329999998</v>
      </c>
      <c r="B7813" s="2">
        <v>0</v>
      </c>
      <c r="C7813" s="2">
        <v>0.1734646</v>
      </c>
      <c r="D7813" s="2">
        <v>-1.382782003</v>
      </c>
      <c r="E7813" s="2">
        <v>-0.1254460932</v>
      </c>
      <c r="F7813" s="2">
        <v>12.255012969999999</v>
      </c>
      <c r="G7813" s="2">
        <v>29.841770530000002</v>
      </c>
      <c r="H7813" s="2">
        <v>72.942669019999997</v>
      </c>
      <c r="I7813" s="2">
        <v>54.378282759999998</v>
      </c>
    </row>
    <row r="7814" spans="1:9" ht="15" thickBot="1" x14ac:dyDescent="0.4">
      <c r="A7814" s="2">
        <v>261.56666669999998</v>
      </c>
      <c r="B7814" s="2">
        <v>0</v>
      </c>
      <c r="C7814" s="2">
        <v>0.16173404590000001</v>
      </c>
      <c r="D7814" s="2">
        <v>-1.027572827</v>
      </c>
      <c r="E7814" s="2">
        <v>-0.15739424160000001</v>
      </c>
      <c r="F7814" s="2">
        <v>12.683071610000001</v>
      </c>
      <c r="G7814" s="2">
        <v>29.84031066</v>
      </c>
      <c r="H7814" s="2">
        <v>73.024185099999997</v>
      </c>
      <c r="I7814" s="2">
        <v>54.605504670000002</v>
      </c>
    </row>
    <row r="7815" spans="1:9" ht="15" thickBot="1" x14ac:dyDescent="0.4">
      <c r="A7815" s="2">
        <v>261.60000000000002</v>
      </c>
      <c r="B7815" s="2">
        <v>0</v>
      </c>
      <c r="C7815" s="2">
        <v>0.1516354878</v>
      </c>
      <c r="D7815" s="2">
        <v>-0.91229348570000002</v>
      </c>
      <c r="E7815" s="2">
        <v>-0.16621349399999999</v>
      </c>
      <c r="F7815" s="2">
        <v>12.52737422</v>
      </c>
      <c r="G7815" s="2">
        <v>29.84031066</v>
      </c>
      <c r="H7815" s="2">
        <v>72.952857429999995</v>
      </c>
      <c r="I7815" s="2">
        <v>54.487747329999998</v>
      </c>
    </row>
    <row r="7816" spans="1:9" ht="15" thickBot="1" x14ac:dyDescent="0.4">
      <c r="A7816" s="2">
        <v>261.6333333</v>
      </c>
      <c r="B7816" s="2">
        <v>0</v>
      </c>
      <c r="C7816" s="2">
        <v>0.14012699849999999</v>
      </c>
      <c r="D7816" s="2">
        <v>-0.81271242349999995</v>
      </c>
      <c r="E7816" s="2">
        <v>-0.17241892019999999</v>
      </c>
      <c r="F7816" s="2">
        <v>12.39289582</v>
      </c>
      <c r="G7816" s="2">
        <v>29.83739096</v>
      </c>
      <c r="H7816" s="2">
        <v>72.983424549999995</v>
      </c>
      <c r="I7816" s="2">
        <v>54.564040820000002</v>
      </c>
    </row>
    <row r="7817" spans="1:9" ht="15" thickBot="1" x14ac:dyDescent="0.4">
      <c r="A7817" s="2">
        <v>261.66666670000001</v>
      </c>
      <c r="B7817" s="2">
        <v>0</v>
      </c>
      <c r="C7817" s="2">
        <v>0.1286082298</v>
      </c>
      <c r="D7817" s="2">
        <v>-0.80393813869999997</v>
      </c>
      <c r="E7817" s="2">
        <v>-0.15997279340000001</v>
      </c>
      <c r="F7817" s="2">
        <v>11.964443060000001</v>
      </c>
      <c r="G7817" s="2">
        <v>29.835931120000001</v>
      </c>
      <c r="H7817" s="2">
        <v>72.973235200000005</v>
      </c>
      <c r="I7817" s="2">
        <v>54.612138889999997</v>
      </c>
    </row>
    <row r="7818" spans="1:9" ht="15" thickBot="1" x14ac:dyDescent="0.4">
      <c r="A7818" s="2">
        <v>261.7</v>
      </c>
      <c r="B7818" s="2">
        <v>0</v>
      </c>
      <c r="C7818" s="2">
        <v>0.1193061617</v>
      </c>
      <c r="D7818" s="2">
        <v>-0.93412733459999997</v>
      </c>
      <c r="E7818" s="2">
        <v>-0.12771937750000001</v>
      </c>
      <c r="F7818" s="2">
        <v>11.63479705</v>
      </c>
      <c r="G7818" s="2">
        <v>29.841770530000002</v>
      </c>
      <c r="H7818" s="2">
        <v>73.054758809999996</v>
      </c>
      <c r="I7818" s="2">
        <v>54.325209030000003</v>
      </c>
    </row>
    <row r="7819" spans="1:9" ht="15" thickBot="1" x14ac:dyDescent="0.4">
      <c r="A7819" s="2">
        <v>261.73333330000003</v>
      </c>
      <c r="B7819" s="2">
        <v>0</v>
      </c>
      <c r="C7819" s="2">
        <v>0.114769839</v>
      </c>
      <c r="D7819" s="2">
        <v>-1.3023538649999999</v>
      </c>
      <c r="E7819" s="2">
        <v>-8.8124926790000002E-2</v>
      </c>
      <c r="F7819" s="2">
        <v>11.81506965</v>
      </c>
      <c r="G7819" s="2">
        <v>29.84031066</v>
      </c>
      <c r="H7819" s="2">
        <v>72.952857429999995</v>
      </c>
      <c r="I7819" s="2">
        <v>54.505991430000002</v>
      </c>
    </row>
    <row r="7820" spans="1:9" ht="15" thickBot="1" x14ac:dyDescent="0.4">
      <c r="A7820" s="2">
        <v>261.76666669999997</v>
      </c>
      <c r="B7820" s="2">
        <v>0</v>
      </c>
      <c r="C7820" s="2">
        <v>0.1126498439</v>
      </c>
      <c r="D7820" s="2">
        <v>-1.9685432780000001</v>
      </c>
      <c r="E7820" s="2">
        <v>-5.7224977060000001E-2</v>
      </c>
      <c r="F7820" s="2">
        <v>11.91064989</v>
      </c>
      <c r="G7820" s="2">
        <v>29.843230399999999</v>
      </c>
      <c r="H7820" s="2">
        <v>72.973235200000005</v>
      </c>
      <c r="I7820" s="2">
        <v>54.492722999999998</v>
      </c>
    </row>
    <row r="7821" spans="1:9" ht="15" thickBot="1" x14ac:dyDescent="0.4">
      <c r="A7821" s="2">
        <v>261.8</v>
      </c>
      <c r="B7821" s="2">
        <v>0</v>
      </c>
      <c r="C7821" s="2">
        <v>0.1123674249</v>
      </c>
      <c r="D7821" s="2">
        <v>-2.6286661690000002</v>
      </c>
      <c r="E7821" s="2">
        <v>-4.2746936169999999E-2</v>
      </c>
      <c r="F7821" s="2">
        <v>13.2296397</v>
      </c>
      <c r="G7821" s="2">
        <v>29.841770530000002</v>
      </c>
      <c r="H7821" s="2">
        <v>72.952857429999995</v>
      </c>
      <c r="I7821" s="2">
        <v>54.59389479</v>
      </c>
    </row>
    <row r="7822" spans="1:9" ht="15" thickBot="1" x14ac:dyDescent="0.4">
      <c r="A7822" s="2">
        <v>261.83333329999999</v>
      </c>
      <c r="B7822" s="2">
        <v>0</v>
      </c>
      <c r="C7822" s="2">
        <v>0.1134487874</v>
      </c>
      <c r="D7822" s="2">
        <v>-3.0187667070000002</v>
      </c>
      <c r="E7822" s="2">
        <v>-3.7581170859999999E-2</v>
      </c>
      <c r="F7822" s="2">
        <v>13.763158219999999</v>
      </c>
      <c r="G7822" s="2">
        <v>29.83885081</v>
      </c>
      <c r="H7822" s="2">
        <v>73.034376019999996</v>
      </c>
      <c r="I7822" s="2">
        <v>54.564040820000002</v>
      </c>
    </row>
    <row r="7823" spans="1:9" ht="15" thickBot="1" x14ac:dyDescent="0.4">
      <c r="A7823" s="2">
        <v>261.8666667</v>
      </c>
      <c r="B7823" s="2">
        <v>0</v>
      </c>
      <c r="C7823" s="2">
        <v>0.1136158892</v>
      </c>
      <c r="D7823" s="2">
        <v>-2.901269428</v>
      </c>
      <c r="E7823" s="2">
        <v>-3.9160750850000002E-2</v>
      </c>
      <c r="F7823" s="2">
        <v>14.02392624</v>
      </c>
      <c r="G7823" s="2">
        <v>29.83885081</v>
      </c>
      <c r="H7823" s="2">
        <v>73.013994490000002</v>
      </c>
      <c r="I7823" s="2">
        <v>54.683456710000002</v>
      </c>
    </row>
    <row r="7824" spans="1:9" ht="15" thickBot="1" x14ac:dyDescent="0.4">
      <c r="A7824" s="2">
        <v>261.89999999999998</v>
      </c>
      <c r="B7824" s="2">
        <v>0</v>
      </c>
      <c r="C7824" s="2">
        <v>0.1106706267</v>
      </c>
      <c r="D7824" s="2">
        <v>-2.4727336910000002</v>
      </c>
      <c r="E7824" s="2">
        <v>-4.4756387270000003E-2</v>
      </c>
      <c r="F7824" s="2">
        <v>13.91688645</v>
      </c>
      <c r="G7824" s="2">
        <v>29.83885081</v>
      </c>
      <c r="H7824" s="2">
        <v>73.044567259999994</v>
      </c>
      <c r="I7824" s="2">
        <v>54.607163229999998</v>
      </c>
    </row>
    <row r="7825" spans="1:9" ht="15" thickBot="1" x14ac:dyDescent="0.4">
      <c r="A7825" s="2">
        <v>261.93333330000002</v>
      </c>
      <c r="B7825" s="2">
        <v>0</v>
      </c>
      <c r="C7825" s="2">
        <v>0.1049893058</v>
      </c>
      <c r="D7825" s="2">
        <v>-2.0361742839999999</v>
      </c>
      <c r="E7825" s="2">
        <v>-5.156204289E-2</v>
      </c>
      <c r="F7825" s="2">
        <v>13.909788900000001</v>
      </c>
      <c r="G7825" s="2">
        <v>29.83885081</v>
      </c>
      <c r="H7825" s="2">
        <v>73.034376019999996</v>
      </c>
      <c r="I7825" s="2">
        <v>54.524235519999998</v>
      </c>
    </row>
    <row r="7826" spans="1:9" ht="15" thickBot="1" x14ac:dyDescent="0.4">
      <c r="A7826" s="2">
        <v>261.96666670000002</v>
      </c>
      <c r="B7826" s="2">
        <v>0</v>
      </c>
      <c r="C7826" s="2">
        <v>9.7755851939999999E-2</v>
      </c>
      <c r="D7826" s="2">
        <v>-2.0128476559999999</v>
      </c>
      <c r="E7826" s="2">
        <v>-4.8565946679999999E-2</v>
      </c>
      <c r="F7826" s="2">
        <v>13.725875589999999</v>
      </c>
      <c r="G7826" s="2">
        <v>29.841770530000002</v>
      </c>
      <c r="H7826" s="2">
        <v>73.024185099999997</v>
      </c>
      <c r="I7826" s="2">
        <v>54.60882178</v>
      </c>
    </row>
    <row r="7827" spans="1:9" ht="15" thickBot="1" x14ac:dyDescent="0.4">
      <c r="A7827" s="2">
        <v>262</v>
      </c>
      <c r="B7827" s="2">
        <v>0</v>
      </c>
      <c r="C7827" s="2">
        <v>8.6634279529999997E-2</v>
      </c>
      <c r="D7827" s="2">
        <v>-2.3526772509999998</v>
      </c>
      <c r="E7827" s="2">
        <v>-3.6823699250000001E-2</v>
      </c>
      <c r="F7827" s="2">
        <v>13.965876509999999</v>
      </c>
      <c r="G7827" s="2">
        <v>29.841770530000002</v>
      </c>
      <c r="H7827" s="2">
        <v>73.024185099999997</v>
      </c>
      <c r="I7827" s="2">
        <v>54.617114549999997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29.84031066</v>
      </c>
      <c r="H7828" s="2">
        <v>73.044567259999994</v>
      </c>
      <c r="I7828" s="2">
        <v>54.613797439999999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29.83885081</v>
      </c>
      <c r="H7829" s="2">
        <v>70.597584260000005</v>
      </c>
      <c r="I7829" s="2">
        <v>54.683456710000002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29.841770530000002</v>
      </c>
      <c r="H7830" s="2">
        <v>70.638048569999995</v>
      </c>
      <c r="I7830" s="2">
        <v>54.6768225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29.83885081</v>
      </c>
      <c r="H7831" s="2">
        <v>70.698754519999994</v>
      </c>
      <c r="I7831" s="2">
        <v>54.109597000000001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29.830091830000001</v>
      </c>
      <c r="H7832" s="2">
        <v>70.557124999999999</v>
      </c>
      <c r="I7832" s="2">
        <v>53.220612019999997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29.83739096</v>
      </c>
      <c r="H7833" s="2">
        <v>70.658282630000002</v>
      </c>
      <c r="I7833" s="2">
        <v>52.74792411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29.83885081</v>
      </c>
      <c r="H7834" s="2">
        <v>70.597584260000005</v>
      </c>
      <c r="I7834" s="2">
        <v>52.73797278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29.833011460000002</v>
      </c>
      <c r="H7835" s="2">
        <v>70.597584260000005</v>
      </c>
      <c r="I7835" s="2">
        <v>52.470945579999999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29.831551640000001</v>
      </c>
      <c r="H7836" s="2">
        <v>70.638048569999995</v>
      </c>
      <c r="I7836" s="2">
        <v>52.893876859999999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29.833011460000002</v>
      </c>
      <c r="H7837" s="2">
        <v>70.597584260000005</v>
      </c>
      <c r="I7837" s="2">
        <v>53.101196119999997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29.833011460000002</v>
      </c>
      <c r="H7838" s="2">
        <v>70.557124999999999</v>
      </c>
      <c r="I7838" s="2">
        <v>53.222270569999999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29.830091830000001</v>
      </c>
      <c r="H7839" s="2">
        <v>70.638048569999995</v>
      </c>
      <c r="I7839" s="2">
        <v>53.199050810000003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29.834471279999999</v>
      </c>
      <c r="H7840" s="2">
        <v>70.587468970000003</v>
      </c>
      <c r="I7840" s="2">
        <v>53.268710089999999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29.830091830000001</v>
      </c>
      <c r="H7841" s="2">
        <v>70.557124999999999</v>
      </c>
      <c r="I7841" s="2">
        <v>53.553981389999997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29.82571244</v>
      </c>
      <c r="H7842" s="2">
        <v>70.557124999999999</v>
      </c>
      <c r="I7842" s="2">
        <v>53.592128129999999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29.828632030000001</v>
      </c>
      <c r="H7843" s="2">
        <v>70.536897269999997</v>
      </c>
      <c r="I7843" s="2">
        <v>53.320125259999998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29.827172229999999</v>
      </c>
      <c r="H7844" s="2">
        <v>70.56723934</v>
      </c>
      <c r="I7844" s="2">
        <v>53.54568862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29.82425267</v>
      </c>
      <c r="H7845" s="2">
        <v>70.577354</v>
      </c>
      <c r="I7845" s="2">
        <v>53.656811740000002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29.828632030000001</v>
      </c>
      <c r="H7846" s="2">
        <v>70.506558040000002</v>
      </c>
      <c r="I7846" s="2">
        <v>53.698275590000002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29.821333129999999</v>
      </c>
      <c r="H7847" s="2">
        <v>70.506558040000002</v>
      </c>
      <c r="I7847" s="2">
        <v>53.615347890000002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29.81987337</v>
      </c>
      <c r="H7848" s="2">
        <v>70.638048569999995</v>
      </c>
      <c r="I7848" s="2">
        <v>53.562274160000001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29.82571244</v>
      </c>
      <c r="H7849" s="2">
        <v>70.56723934</v>
      </c>
      <c r="I7849" s="2">
        <v>53.69661704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29.828632030000001</v>
      </c>
      <c r="H7850" s="2">
        <v>70.557124999999999</v>
      </c>
      <c r="I7850" s="2">
        <v>53.776227630000001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29.82425267</v>
      </c>
      <c r="H7851" s="2">
        <v>70.526783879999996</v>
      </c>
      <c r="I7851" s="2">
        <v>53.615347890000002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29.81987337</v>
      </c>
      <c r="H7852" s="2">
        <v>70.557124999999999</v>
      </c>
      <c r="I7852" s="2">
        <v>53.872423769999997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29.818413620000001</v>
      </c>
      <c r="H7853" s="2">
        <v>70.607699859999997</v>
      </c>
      <c r="I7853" s="2">
        <v>53.729788120000002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29.815494149999999</v>
      </c>
      <c r="H7854" s="2">
        <v>70.658282630000002</v>
      </c>
      <c r="I7854" s="2">
        <v>53.73310523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29.81987337</v>
      </c>
      <c r="H7855" s="2">
        <v>70.597584260000005</v>
      </c>
      <c r="I7855" s="2">
        <v>53.817691490000001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29.815494149999999</v>
      </c>
      <c r="H7856" s="2">
        <v>70.627932020000003</v>
      </c>
      <c r="I7856" s="2">
        <v>53.885692200000001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29.81987337</v>
      </c>
      <c r="H7857" s="2">
        <v>70.536897269999997</v>
      </c>
      <c r="I7857" s="2">
        <v>53.665104509999999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29.821333129999999</v>
      </c>
      <c r="H7858" s="2">
        <v>70.587468970000003</v>
      </c>
      <c r="I7858" s="2">
        <v>53.860813890000003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29.821333129999999</v>
      </c>
      <c r="H7859" s="2">
        <v>70.435777580000007</v>
      </c>
      <c r="I7859" s="2">
        <v>53.80608161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29.815494149999999</v>
      </c>
      <c r="H7860" s="2">
        <v>70.587468970000003</v>
      </c>
      <c r="I7860" s="2">
        <v>53.782861850000003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29.81695388</v>
      </c>
      <c r="H7861" s="2">
        <v>70.577354</v>
      </c>
      <c r="I7861" s="2">
        <v>54.05652327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29.81257471</v>
      </c>
      <c r="H7862" s="2">
        <v>70.40544783</v>
      </c>
      <c r="I7862" s="2">
        <v>53.961985689999999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29.814034419999999</v>
      </c>
      <c r="H7863" s="2">
        <v>70.5166708</v>
      </c>
      <c r="I7863" s="2">
        <v>54.02003508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29.81695388</v>
      </c>
      <c r="H7864" s="2">
        <v>70.526783879999996</v>
      </c>
      <c r="I7864" s="2">
        <v>53.872423769999997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29.815494149999999</v>
      </c>
      <c r="H7865" s="2">
        <v>70.506558040000002</v>
      </c>
      <c r="I7865" s="2">
        <v>53.8425698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29.81257471</v>
      </c>
      <c r="H7866" s="2">
        <v>70.486333470000005</v>
      </c>
      <c r="I7866" s="2">
        <v>53.845886900000004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29.81257471</v>
      </c>
      <c r="H7867" s="2">
        <v>70.486333470000005</v>
      </c>
      <c r="I7867" s="2">
        <v>53.840911239999997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29.815494149999999</v>
      </c>
      <c r="H7868" s="2">
        <v>70.536897269999997</v>
      </c>
      <c r="I7868" s="2">
        <v>53.849204010000001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29.814034419999999</v>
      </c>
      <c r="H7869" s="2">
        <v>70.587468970000003</v>
      </c>
      <c r="I7869" s="2">
        <v>53.875740880000002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29.811115000000001</v>
      </c>
      <c r="H7870" s="2">
        <v>70.557124999999999</v>
      </c>
      <c r="I7870" s="2">
        <v>54.006766650000003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29.81257471</v>
      </c>
      <c r="H7871" s="2">
        <v>70.547010979999996</v>
      </c>
      <c r="I7871" s="2">
        <v>54.039937729999998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29.811115000000001</v>
      </c>
      <c r="H7872" s="2">
        <v>70.577354</v>
      </c>
      <c r="I7872" s="2">
        <v>53.716519689999998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29.814034419999999</v>
      </c>
      <c r="H7873" s="2">
        <v>70.557124999999999</v>
      </c>
      <c r="I7873" s="2">
        <v>53.923838949999997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29.811115000000001</v>
      </c>
      <c r="H7874" s="2">
        <v>70.547010979999996</v>
      </c>
      <c r="I7874" s="2">
        <v>54.038279180000004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29.811115000000001</v>
      </c>
      <c r="H7875" s="2">
        <v>70.557124999999999</v>
      </c>
      <c r="I7875" s="2">
        <v>53.94208304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29.809655289999998</v>
      </c>
      <c r="H7876" s="2">
        <v>70.5166708</v>
      </c>
      <c r="I7876" s="2">
        <v>53.986863999999997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29.81257471</v>
      </c>
      <c r="H7877" s="2">
        <v>70.486333470000005</v>
      </c>
      <c r="I7877" s="2">
        <v>53.887350759999997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29.81257471</v>
      </c>
      <c r="H7878" s="2">
        <v>70.587468970000003</v>
      </c>
      <c r="I7878" s="2">
        <v>54.059840379999997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29.808195600000001</v>
      </c>
      <c r="H7879" s="2">
        <v>70.5166708</v>
      </c>
      <c r="I7879" s="2">
        <v>53.822667150000001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29.81257471</v>
      </c>
      <c r="H7880" s="2">
        <v>70.476221659999993</v>
      </c>
      <c r="I7880" s="2">
        <v>54.005108100000001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29.811115000000001</v>
      </c>
      <c r="H7881" s="2">
        <v>70.455998989999998</v>
      </c>
      <c r="I7881" s="2">
        <v>54.079743030000003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29.80673591</v>
      </c>
      <c r="H7882" s="2">
        <v>70.597584260000005</v>
      </c>
      <c r="I7882" s="2">
        <v>54.084718690000003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29.809655289999998</v>
      </c>
      <c r="H7883" s="2">
        <v>70.435777580000007</v>
      </c>
      <c r="I7883" s="2">
        <v>53.996815329999997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29.811115000000001</v>
      </c>
      <c r="H7884" s="2">
        <v>70.557124999999999</v>
      </c>
      <c r="I7884" s="2">
        <v>54.010083760000001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29.809655289999998</v>
      </c>
      <c r="H7885" s="2">
        <v>70.536897269999997</v>
      </c>
      <c r="I7885" s="2">
        <v>54.05154761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29.80673591</v>
      </c>
      <c r="H7886" s="2">
        <v>70.466110169999993</v>
      </c>
      <c r="I7886" s="2">
        <v>54.20247603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29.809655289999998</v>
      </c>
      <c r="H7887" s="2">
        <v>70.445888120000006</v>
      </c>
      <c r="I7887" s="2">
        <v>54.063157490000002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29.809655289999998</v>
      </c>
      <c r="H7888" s="2">
        <v>70.536897269999997</v>
      </c>
      <c r="I7888" s="2">
        <v>54.063157490000002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29.809655289999998</v>
      </c>
      <c r="H7889" s="2">
        <v>70.466110169999993</v>
      </c>
      <c r="I7889" s="2">
        <v>54.013400869999998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29.809655289999998</v>
      </c>
      <c r="H7890" s="2">
        <v>70.587468970000003</v>
      </c>
      <c r="I7890" s="2">
        <v>54.05154761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29.808195600000001</v>
      </c>
      <c r="H7891" s="2">
        <v>70.536897269999997</v>
      </c>
      <c r="I7891" s="2">
        <v>54.142768080000003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29.80673591</v>
      </c>
      <c r="H7892" s="2">
        <v>70.547010979999996</v>
      </c>
      <c r="I7892" s="2">
        <v>53.961985689999999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29.809655289999998</v>
      </c>
      <c r="H7893" s="2">
        <v>70.5166708</v>
      </c>
      <c r="I7893" s="2">
        <v>54.013400869999998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29.808195600000001</v>
      </c>
      <c r="H7894" s="2">
        <v>70.466110169999993</v>
      </c>
      <c r="I7894" s="2">
        <v>54.131158210000002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29.803816560000001</v>
      </c>
      <c r="H7895" s="2">
        <v>70.557124999999999</v>
      </c>
      <c r="I7895" s="2">
        <v>54.038279180000004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29.80673591</v>
      </c>
      <c r="H7896" s="2">
        <v>70.587468970000003</v>
      </c>
      <c r="I7896" s="2">
        <v>53.94208304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29.80673591</v>
      </c>
      <c r="H7897" s="2">
        <v>70.56723934</v>
      </c>
      <c r="I7897" s="2">
        <v>54.049889059999998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29.808195600000001</v>
      </c>
      <c r="H7898" s="2">
        <v>70.466110169999993</v>
      </c>
      <c r="I7898" s="2">
        <v>54.079743030000003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29.802356889999999</v>
      </c>
      <c r="H7899" s="2">
        <v>70.5166708</v>
      </c>
      <c r="I7899" s="2">
        <v>54.179256270000003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29.802356889999999</v>
      </c>
      <c r="H7900" s="2">
        <v>70.445888120000006</v>
      </c>
      <c r="I7900" s="2">
        <v>53.981888339999998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29.80673591</v>
      </c>
      <c r="H7901" s="2">
        <v>70.476221659999993</v>
      </c>
      <c r="I7901" s="2">
        <v>54.295355059999999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29.80527623</v>
      </c>
      <c r="H7902" s="2">
        <v>70.5166708</v>
      </c>
      <c r="I7902" s="2">
        <v>53.947058699999999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29.803816560000001</v>
      </c>
      <c r="H7903" s="2">
        <v>70.5166708</v>
      </c>
      <c r="I7903" s="2">
        <v>54.001790990000003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29.80673591</v>
      </c>
      <c r="H7904" s="2">
        <v>70.506558040000002</v>
      </c>
      <c r="I7904" s="2">
        <v>54.167646400000002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29.802356889999999</v>
      </c>
      <c r="H7905" s="2">
        <v>70.395338550000005</v>
      </c>
      <c r="I7905" s="2">
        <v>54.12452399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29.802356889999999</v>
      </c>
      <c r="H7906" s="2">
        <v>70.476221659999993</v>
      </c>
      <c r="I7906" s="2">
        <v>54.117889769999998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29.800897240000001</v>
      </c>
      <c r="H7907" s="2">
        <v>70.536897269999997</v>
      </c>
      <c r="I7907" s="2">
        <v>53.882375089999996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29.80673591</v>
      </c>
      <c r="H7908" s="2">
        <v>70.5166708</v>
      </c>
      <c r="I7908" s="2">
        <v>54.036620620000001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29.800897240000001</v>
      </c>
      <c r="H7909" s="2">
        <v>70.496445600000001</v>
      </c>
      <c r="I7909" s="2">
        <v>54.089694350000002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29.802356889999999</v>
      </c>
      <c r="H7910" s="2">
        <v>70.486333470000005</v>
      </c>
      <c r="I7910" s="2">
        <v>54.066474599999999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29.802356889999999</v>
      </c>
      <c r="H7911" s="2">
        <v>70.5166708</v>
      </c>
      <c r="I7911" s="2">
        <v>54.043254840000003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29.803816560000001</v>
      </c>
      <c r="H7912" s="2">
        <v>70.435777580000007</v>
      </c>
      <c r="I7912" s="2">
        <v>54.091352909999998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29.802356889999999</v>
      </c>
      <c r="H7913" s="2">
        <v>70.455998989999998</v>
      </c>
      <c r="I7913" s="2">
        <v>53.980229790000003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29.80673591</v>
      </c>
      <c r="H7914" s="2">
        <v>70.506558040000002</v>
      </c>
      <c r="I7914" s="2">
        <v>53.908911959999998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29.803816560000001</v>
      </c>
      <c r="H7915" s="2">
        <v>70.526783879999996</v>
      </c>
      <c r="I7915" s="2">
        <v>53.980229790000003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29.79943759</v>
      </c>
      <c r="H7916" s="2">
        <v>70.526783879999996</v>
      </c>
      <c r="I7916" s="2">
        <v>54.232329999999997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29.803816560000001</v>
      </c>
      <c r="H7917" s="2">
        <v>70.5166708</v>
      </c>
      <c r="I7917" s="2">
        <v>54.192524710000001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29.80527623</v>
      </c>
      <c r="H7918" s="2">
        <v>70.40544783</v>
      </c>
      <c r="I7918" s="2">
        <v>54.194183260000003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29.803816560000001</v>
      </c>
      <c r="H7919" s="2">
        <v>70.415557430000007</v>
      </c>
      <c r="I7919" s="2">
        <v>54.142768080000003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29.802356889999999</v>
      </c>
      <c r="H7920" s="2">
        <v>70.506558040000002</v>
      </c>
      <c r="I7920" s="2">
        <v>54.096328569999997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29.803816560000001</v>
      </c>
      <c r="H7921" s="2">
        <v>70.40544783</v>
      </c>
      <c r="I7921" s="2">
        <v>54.073108810000001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29.802356889999999</v>
      </c>
      <c r="H7922" s="2">
        <v>70.455998989999998</v>
      </c>
      <c r="I7922" s="2">
        <v>54.003449539999998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29.800897240000001</v>
      </c>
      <c r="H7923" s="2">
        <v>70.486333470000005</v>
      </c>
      <c r="I7923" s="2">
        <v>54.089694350000002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29.800897240000001</v>
      </c>
      <c r="H7924" s="2">
        <v>70.5166708</v>
      </c>
      <c r="I7924" s="2">
        <v>54.02003508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29.79651831</v>
      </c>
      <c r="H7925" s="2">
        <v>70.455998989999998</v>
      </c>
      <c r="I7925" s="2">
        <v>54.141109530000001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29.79797795</v>
      </c>
      <c r="H7926" s="2">
        <v>70.425667349999998</v>
      </c>
      <c r="I7926" s="2">
        <v>54.084718690000003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29.802356889999999</v>
      </c>
      <c r="H7927" s="2">
        <v>70.435777580000007</v>
      </c>
      <c r="I7927" s="2">
        <v>54.184231939999997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29.79797795</v>
      </c>
      <c r="H7928" s="2">
        <v>70.324582430000007</v>
      </c>
      <c r="I7928" s="2">
        <v>53.993498219999999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29.795058690000001</v>
      </c>
      <c r="H7929" s="2">
        <v>70.5166708</v>
      </c>
      <c r="I7929" s="2">
        <v>54.096328569999997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29.802356889999999</v>
      </c>
      <c r="H7930" s="2">
        <v>70.425667349999998</v>
      </c>
      <c r="I7930" s="2">
        <v>54.099645680000002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29.802356889999999</v>
      </c>
      <c r="H7931" s="2">
        <v>70.455998989999998</v>
      </c>
      <c r="I7931" s="2">
        <v>53.903936299999998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29.803816560000001</v>
      </c>
      <c r="H7932" s="2">
        <v>70.425667349999998</v>
      </c>
      <c r="I7932" s="2">
        <v>54.05154761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29.79943759</v>
      </c>
      <c r="H7933" s="2">
        <v>70.395338550000005</v>
      </c>
      <c r="I7933" s="2">
        <v>54.079743030000003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29.79797795</v>
      </c>
      <c r="H7934" s="2">
        <v>70.557124999999999</v>
      </c>
      <c r="I7934" s="2">
        <v>54.018376529999998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29.79943759</v>
      </c>
      <c r="H7935" s="2">
        <v>70.445888120000006</v>
      </c>
      <c r="I7935" s="2">
        <v>54.054864719999998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29.795058690000001</v>
      </c>
      <c r="H7936" s="2">
        <v>70.496445600000001</v>
      </c>
      <c r="I7936" s="2">
        <v>54.099645680000002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29.79797795</v>
      </c>
      <c r="H7937" s="2">
        <v>70.557124999999999</v>
      </c>
      <c r="I7937" s="2">
        <v>54.144426639999999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29.79943759</v>
      </c>
      <c r="H7938" s="2">
        <v>70.496445600000001</v>
      </c>
      <c r="I7938" s="2">
        <v>54.20247603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29.79797795</v>
      </c>
      <c r="H7939" s="2">
        <v>70.40544783</v>
      </c>
      <c r="I7939" s="2">
        <v>54.141109530000001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29.79651831</v>
      </c>
      <c r="H7940" s="2">
        <v>70.496445600000001</v>
      </c>
      <c r="I7940" s="2">
        <v>53.834277030000003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29.79067985</v>
      </c>
      <c r="H7941" s="2">
        <v>70.466110169999993</v>
      </c>
      <c r="I7941" s="2">
        <v>54.169304949999997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29.79797795</v>
      </c>
      <c r="H7942" s="2">
        <v>70.435777580000007</v>
      </c>
      <c r="I7942" s="2">
        <v>54.109597000000001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29.79943759</v>
      </c>
      <c r="H7943" s="2">
        <v>70.536897269999997</v>
      </c>
      <c r="I7943" s="2">
        <v>54.151060860000001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29.792139460000001</v>
      </c>
      <c r="H7944" s="2">
        <v>70.466110169999993</v>
      </c>
      <c r="I7944" s="2">
        <v>54.162670730000002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29.795058690000001</v>
      </c>
      <c r="H7945" s="2">
        <v>70.415557430000007</v>
      </c>
      <c r="I7945" s="2">
        <v>54.096328569999997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29.79797795</v>
      </c>
      <c r="H7946" s="2">
        <v>70.476221659999993</v>
      </c>
      <c r="I7946" s="2">
        <v>53.995156770000001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29.800897240000001</v>
      </c>
      <c r="H7947" s="2">
        <v>70.455998989999998</v>
      </c>
      <c r="I7947" s="2">
        <v>53.945400149999998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29.79651831</v>
      </c>
      <c r="H7948" s="2">
        <v>70.455998989999998</v>
      </c>
      <c r="I7948" s="2">
        <v>54.265501090000001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29.79651831</v>
      </c>
      <c r="H7949" s="2">
        <v>70.476221659999993</v>
      </c>
      <c r="I7949" s="2">
        <v>54.102962789999999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29.79797795</v>
      </c>
      <c r="H7950" s="2">
        <v>70.5166708</v>
      </c>
      <c r="I7950" s="2">
        <v>54.119548330000001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29.800897240000001</v>
      </c>
      <c r="H7951" s="2">
        <v>70.476221659999993</v>
      </c>
      <c r="I7951" s="2">
        <v>53.970278460000003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29.795058690000001</v>
      </c>
      <c r="H7952" s="2">
        <v>70.40544783</v>
      </c>
      <c r="I7952" s="2">
        <v>54.136133870000002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29.79651831</v>
      </c>
      <c r="H7953" s="2">
        <v>70.445888120000006</v>
      </c>
      <c r="I7953" s="2">
        <v>54.053206160000002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29.792139460000001</v>
      </c>
      <c r="H7954" s="2">
        <v>70.455998989999998</v>
      </c>
      <c r="I7954" s="2">
        <v>54.096328569999997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29.792139460000001</v>
      </c>
      <c r="H7955" s="2">
        <v>70.445888120000006</v>
      </c>
      <c r="I7955" s="2">
        <v>53.948717260000002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29.792139460000001</v>
      </c>
      <c r="H7956" s="2">
        <v>70.557124999999999</v>
      </c>
      <c r="I7956" s="2">
        <v>53.998473879999999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29.792139460000001</v>
      </c>
      <c r="H7957" s="2">
        <v>70.587468970000003</v>
      </c>
      <c r="I7957" s="2">
        <v>54.094670020000002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29.792139460000001</v>
      </c>
      <c r="H7958" s="2">
        <v>70.5166708</v>
      </c>
      <c r="I7958" s="2">
        <v>53.966961349999998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29.795058690000001</v>
      </c>
      <c r="H7959" s="2">
        <v>70.476221659999993</v>
      </c>
      <c r="I7959" s="2">
        <v>53.98852256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29.79651831</v>
      </c>
      <c r="H7960" s="2">
        <v>70.5166708</v>
      </c>
      <c r="I7960" s="2">
        <v>54.192524710000001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29.79067985</v>
      </c>
      <c r="H7961" s="2">
        <v>70.466110169999993</v>
      </c>
      <c r="I7961" s="2">
        <v>54.096328569999997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29.793599069999999</v>
      </c>
      <c r="H7962" s="2">
        <v>70.5166708</v>
      </c>
      <c r="I7962" s="2">
        <v>53.918863279999997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29.787760670000001</v>
      </c>
      <c r="H7963" s="2">
        <v>70.3650126</v>
      </c>
      <c r="I7963" s="2">
        <v>54.146085190000001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29.795058690000001</v>
      </c>
      <c r="H7964" s="2">
        <v>70.445888120000006</v>
      </c>
      <c r="I7964" s="2">
        <v>54.200817479999998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29.793599069999999</v>
      </c>
      <c r="H7965" s="2">
        <v>70.445888120000006</v>
      </c>
      <c r="I7965" s="2">
        <v>54.167646400000002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29.792139460000001</v>
      </c>
      <c r="H7966" s="2">
        <v>70.5166708</v>
      </c>
      <c r="I7966" s="2">
        <v>53.86910666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29.795058690000001</v>
      </c>
      <c r="H7967" s="2">
        <v>70.425667349999998</v>
      </c>
      <c r="I7967" s="2">
        <v>54.086377249999998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29.793599069999999</v>
      </c>
      <c r="H7968" s="2">
        <v>70.40544783</v>
      </c>
      <c r="I7968" s="2">
        <v>54.028327849999997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29.79067985</v>
      </c>
      <c r="H7969" s="2">
        <v>70.385229580000001</v>
      </c>
      <c r="I7969" s="2">
        <v>54.058181830000002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29.79067985</v>
      </c>
      <c r="H7970" s="2">
        <v>70.445888120000006</v>
      </c>
      <c r="I7970" s="2">
        <v>53.840911239999997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29.786301089999998</v>
      </c>
      <c r="H7971" s="2">
        <v>70.415557430000007</v>
      </c>
      <c r="I7971" s="2">
        <v>54.053206160000002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29.78922026</v>
      </c>
      <c r="H7972" s="2">
        <v>70.455998989999998</v>
      </c>
      <c r="I7972" s="2">
        <v>54.069791709999997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29.79067985</v>
      </c>
      <c r="H7973" s="2">
        <v>70.466110169999993</v>
      </c>
      <c r="I7973" s="2">
        <v>53.923838949999997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29.79067985</v>
      </c>
      <c r="H7974" s="2">
        <v>70.476221659999993</v>
      </c>
      <c r="I7974" s="2">
        <v>54.031644960000001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29.795058690000001</v>
      </c>
      <c r="H7975" s="2">
        <v>70.466110169999993</v>
      </c>
      <c r="I7975" s="2">
        <v>54.043254840000003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29.792139460000001</v>
      </c>
      <c r="H7976" s="2">
        <v>70.455998989999998</v>
      </c>
      <c r="I7976" s="2">
        <v>54.021693640000002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29.793599069999999</v>
      </c>
      <c r="H7977" s="2">
        <v>70.425667349999998</v>
      </c>
      <c r="I7977" s="2">
        <v>54.301989280000001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29.78922026</v>
      </c>
      <c r="H7978" s="2">
        <v>70.5166708</v>
      </c>
      <c r="I7978" s="2">
        <v>53.975254120000002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29.792139460000001</v>
      </c>
      <c r="H7979" s="2">
        <v>70.577354</v>
      </c>
      <c r="I7979" s="2">
        <v>54.084718690000003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29.786301089999998</v>
      </c>
      <c r="H7980" s="2">
        <v>70.5166708</v>
      </c>
      <c r="I7980" s="2">
        <v>54.277110970000003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29.793599069999999</v>
      </c>
      <c r="H7981" s="2">
        <v>70.557124999999999</v>
      </c>
      <c r="I7981" s="2">
        <v>54.172622060000002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29.79067985</v>
      </c>
      <c r="H7982" s="2">
        <v>70.5166708</v>
      </c>
      <c r="I7982" s="2">
        <v>54.282086630000002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29.78922026</v>
      </c>
      <c r="H7983" s="2">
        <v>70.526783879999996</v>
      </c>
      <c r="I7983" s="2">
        <v>54.059840379999997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29.79067985</v>
      </c>
      <c r="H7984" s="2">
        <v>70.466110169999993</v>
      </c>
      <c r="I7984" s="2">
        <v>54.149402299999998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29.787760670000001</v>
      </c>
      <c r="H7985" s="2">
        <v>70.466110169999993</v>
      </c>
      <c r="I7985" s="2">
        <v>54.05154761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29.79067985</v>
      </c>
      <c r="H7986" s="2">
        <v>70.5166708</v>
      </c>
      <c r="I7986" s="2">
        <v>53.950375809999997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29.792139460000001</v>
      </c>
      <c r="H7987" s="2">
        <v>70.395338550000005</v>
      </c>
      <c r="I7987" s="2">
        <v>54.245598440000002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29.792139460000001</v>
      </c>
      <c r="H7988" s="2">
        <v>70.466110169999993</v>
      </c>
      <c r="I7988" s="2">
        <v>53.95203437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29.787760670000001</v>
      </c>
      <c r="H7989" s="2">
        <v>70.476221659999993</v>
      </c>
      <c r="I7989" s="2">
        <v>54.109597000000001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29.787760670000001</v>
      </c>
      <c r="H7990" s="2">
        <v>70.395338550000005</v>
      </c>
      <c r="I7990" s="2">
        <v>54.12452399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29.78922026</v>
      </c>
      <c r="H7991" s="2">
        <v>70.486333470000005</v>
      </c>
      <c r="I7991" s="2">
        <v>54.091352909999998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29.787760670000001</v>
      </c>
      <c r="H7992" s="2">
        <v>70.476221659999993</v>
      </c>
      <c r="I7992" s="2">
        <v>54.192524710000001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29.787760670000001</v>
      </c>
      <c r="H7993" s="2">
        <v>70.455998989999998</v>
      </c>
      <c r="I7993" s="2">
        <v>53.971937009999998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29.78922026</v>
      </c>
      <c r="H7994" s="2">
        <v>70.466110169999993</v>
      </c>
      <c r="I7994" s="2">
        <v>53.955351469999997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29.787760670000001</v>
      </c>
      <c r="H7995" s="2">
        <v>70.395338550000005</v>
      </c>
      <c r="I7995" s="2">
        <v>54.111255559999996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29.78922026</v>
      </c>
      <c r="H7996" s="2">
        <v>70.415557430000007</v>
      </c>
      <c r="I7996" s="2">
        <v>54.05652327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29.787760670000001</v>
      </c>
      <c r="H7997" s="2">
        <v>70.3650126</v>
      </c>
      <c r="I7997" s="2">
        <v>54.23398856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29.784841520000001</v>
      </c>
      <c r="H7998" s="2">
        <v>70.385229580000001</v>
      </c>
      <c r="I7998" s="2">
        <v>53.976912679999998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29.786301089999998</v>
      </c>
      <c r="H7999" s="2">
        <v>70.3650126</v>
      </c>
      <c r="I7999" s="2">
        <v>54.041596290000001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29.786301089999998</v>
      </c>
      <c r="H8000" s="2">
        <v>70.40544783</v>
      </c>
      <c r="I8000" s="2">
        <v>54.049889059999998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29.786301089999998</v>
      </c>
      <c r="H8001" s="2">
        <v>70.324582430000007</v>
      </c>
      <c r="I8001" s="2">
        <v>53.860813890000003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29.78922026</v>
      </c>
      <c r="H8002" s="2">
        <v>70.466110169999993</v>
      </c>
      <c r="I8002" s="2">
        <v>54.034962069999999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29.78922026</v>
      </c>
      <c r="H8003" s="2">
        <v>70.415557430000007</v>
      </c>
      <c r="I8003" s="2">
        <v>54.001790990000003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29.787760670000001</v>
      </c>
      <c r="H8004" s="2">
        <v>70.395338550000005</v>
      </c>
      <c r="I8004" s="2">
        <v>54.127841099999998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29.78922026</v>
      </c>
      <c r="H8005" s="2">
        <v>70.486333470000005</v>
      </c>
      <c r="I8005" s="2">
        <v>53.965302800000003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29.786301089999998</v>
      </c>
      <c r="H8006" s="2">
        <v>70.445888120000006</v>
      </c>
      <c r="I8006" s="2">
        <v>54.220720129999997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29.784841520000001</v>
      </c>
      <c r="H8007" s="2">
        <v>70.415557430000007</v>
      </c>
      <c r="I8007" s="2">
        <v>54.102962789999999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29.786301089999998</v>
      </c>
      <c r="H8008" s="2">
        <v>70.526783879999996</v>
      </c>
      <c r="I8008" s="2">
        <v>54.016717970000002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29.78922026</v>
      </c>
      <c r="H8009" s="2">
        <v>70.476221659999993</v>
      </c>
      <c r="I8009" s="2">
        <v>53.925497499999999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29.78922026</v>
      </c>
      <c r="H8010" s="2">
        <v>70.536897269999997</v>
      </c>
      <c r="I8010" s="2">
        <v>53.981888339999998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29.786301089999998</v>
      </c>
      <c r="H8011" s="2">
        <v>70.536897269999997</v>
      </c>
      <c r="I8011" s="2">
        <v>54.119548330000001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29.78922026</v>
      </c>
      <c r="H8012" s="2">
        <v>70.476221659999993</v>
      </c>
      <c r="I8012" s="2">
        <v>54.058181830000002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29.783381949999999</v>
      </c>
      <c r="H8013" s="2">
        <v>70.496445600000001</v>
      </c>
      <c r="I8013" s="2">
        <v>53.938765930000002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29.786301089999998</v>
      </c>
      <c r="H8014" s="2">
        <v>70.455998989999998</v>
      </c>
      <c r="I8014" s="2">
        <v>53.998473879999999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29.786301089999998</v>
      </c>
      <c r="H8015" s="2">
        <v>70.486333470000005</v>
      </c>
      <c r="I8015" s="2">
        <v>54.136133870000002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29.78922026</v>
      </c>
      <c r="H8016" s="2">
        <v>70.445888120000006</v>
      </c>
      <c r="I8016" s="2">
        <v>54.12452399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29.780462839999998</v>
      </c>
      <c r="H8017" s="2">
        <v>70.415557430000007</v>
      </c>
      <c r="I8017" s="2">
        <v>53.925497499999999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29.78922026</v>
      </c>
      <c r="H8018" s="2">
        <v>70.445888120000006</v>
      </c>
      <c r="I8018" s="2">
        <v>54.01505942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29.783381949999999</v>
      </c>
      <c r="H8019" s="2">
        <v>70.506558040000002</v>
      </c>
      <c r="I8019" s="2">
        <v>54.063157490000002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29.784841520000001</v>
      </c>
      <c r="H8020" s="2">
        <v>70.466110169999993</v>
      </c>
      <c r="I8020" s="2">
        <v>54.011742310000002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29.784841520000001</v>
      </c>
      <c r="H8021" s="2">
        <v>70.506558040000002</v>
      </c>
      <c r="I8021" s="2">
        <v>54.12949965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29.784841520000001</v>
      </c>
      <c r="H8022" s="2">
        <v>70.536897269999997</v>
      </c>
      <c r="I8022" s="2">
        <v>53.903936299999998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29.786301089999998</v>
      </c>
      <c r="H8023" s="2">
        <v>70.577354</v>
      </c>
      <c r="I8023" s="2">
        <v>54.0880358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29.783381949999999</v>
      </c>
      <c r="H8024" s="2">
        <v>70.506558040000002</v>
      </c>
      <c r="I8024" s="2">
        <v>54.008425199999998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29.783381949999999</v>
      </c>
      <c r="H8025" s="2">
        <v>70.486333470000005</v>
      </c>
      <c r="I8025" s="2">
        <v>54.054864719999998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29.781922389999998</v>
      </c>
      <c r="H8026" s="2">
        <v>70.496445600000001</v>
      </c>
      <c r="I8026" s="2">
        <v>54.107938449999999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29.781922389999998</v>
      </c>
      <c r="H8027" s="2">
        <v>70.395338550000005</v>
      </c>
      <c r="I8027" s="2">
        <v>53.95203437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29.780462839999998</v>
      </c>
      <c r="H8028" s="2">
        <v>70.5166708</v>
      </c>
      <c r="I8028" s="2">
        <v>53.928814610000003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29.781922389999998</v>
      </c>
      <c r="H8029" s="2">
        <v>70.5166708</v>
      </c>
      <c r="I8029" s="2">
        <v>54.094670020000002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29.781922389999998</v>
      </c>
      <c r="H8030" s="2">
        <v>70.496445600000001</v>
      </c>
      <c r="I8030" s="2">
        <v>54.112914109999998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29.786301089999998</v>
      </c>
      <c r="H8031" s="2">
        <v>70.425667349999998</v>
      </c>
      <c r="I8031" s="2">
        <v>54.170963499999999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29.781922389999998</v>
      </c>
      <c r="H8032" s="2">
        <v>70.5166708</v>
      </c>
      <c r="I8032" s="2">
        <v>53.910570509999999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29.78922026</v>
      </c>
      <c r="H8033" s="2">
        <v>70.385229580000001</v>
      </c>
      <c r="I8033" s="2">
        <v>53.908911959999998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29.786301089999998</v>
      </c>
      <c r="H8034" s="2">
        <v>70.40544783</v>
      </c>
      <c r="I8034" s="2">
        <v>53.913887619999997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29.783381949999999</v>
      </c>
      <c r="H8035" s="2">
        <v>70.435777580000007</v>
      </c>
      <c r="I8035" s="2">
        <v>53.940424489999998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29.781922389999998</v>
      </c>
      <c r="H8036" s="2">
        <v>70.496445600000001</v>
      </c>
      <c r="I8036" s="2">
        <v>54.054864719999998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29.781922389999998</v>
      </c>
      <c r="H8037" s="2">
        <v>70.445888120000006</v>
      </c>
      <c r="I8037" s="2">
        <v>53.950375809999997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29.780462839999998</v>
      </c>
      <c r="H8038" s="2">
        <v>70.395338550000005</v>
      </c>
      <c r="I8038" s="2">
        <v>54.156036520000001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29.784841520000001</v>
      </c>
      <c r="H8039" s="2">
        <v>70.476221659999993</v>
      </c>
      <c r="I8039" s="2">
        <v>53.975254120000002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29.783381949999999</v>
      </c>
      <c r="H8040" s="2">
        <v>70.40544783</v>
      </c>
      <c r="I8040" s="2">
        <v>53.847545459999999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29.781922389999998</v>
      </c>
      <c r="H8041" s="2">
        <v>70.344796880000004</v>
      </c>
      <c r="I8041" s="2">
        <v>54.102962789999999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29.783381949999999</v>
      </c>
      <c r="H8042" s="2">
        <v>70.445888120000006</v>
      </c>
      <c r="I8042" s="2">
        <v>54.079743030000003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29.787760670000001</v>
      </c>
      <c r="H8043" s="2">
        <v>70.415557430000007</v>
      </c>
      <c r="I8043" s="2">
        <v>53.862472449999999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29.781922389999998</v>
      </c>
      <c r="H8044" s="2">
        <v>70.3650126</v>
      </c>
      <c r="I8044" s="2">
        <v>53.965302800000003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29.780462839999998</v>
      </c>
      <c r="H8045" s="2">
        <v>70.476221659999993</v>
      </c>
      <c r="I8045" s="2">
        <v>53.970278460000003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29.781922389999998</v>
      </c>
      <c r="H8046" s="2">
        <v>70.466110169999993</v>
      </c>
      <c r="I8046" s="2">
        <v>53.98852256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29.783381949999999</v>
      </c>
      <c r="H8047" s="2">
        <v>70.40544783</v>
      </c>
      <c r="I8047" s="2">
        <v>54.174280609999997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29.784841520000001</v>
      </c>
      <c r="H8048" s="2">
        <v>70.395338550000005</v>
      </c>
      <c r="I8048" s="2">
        <v>53.819350040000003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29.783381949999999</v>
      </c>
      <c r="H8049" s="2">
        <v>70.40544783</v>
      </c>
      <c r="I8049" s="2">
        <v>54.162670730000002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29.784841520000001</v>
      </c>
      <c r="H8050" s="2">
        <v>70.344796880000004</v>
      </c>
      <c r="I8050" s="2">
        <v>54.033303519999997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29.780462839999998</v>
      </c>
      <c r="H8051" s="2">
        <v>70.435777580000007</v>
      </c>
      <c r="I8051" s="2">
        <v>54.049889059999998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29.780462839999998</v>
      </c>
      <c r="H8052" s="2">
        <v>70.395338550000005</v>
      </c>
      <c r="I8052" s="2">
        <v>53.98852256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29.784841520000001</v>
      </c>
      <c r="H8053" s="2">
        <v>70.375120929999994</v>
      </c>
      <c r="I8053" s="2">
        <v>54.053206160000002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29.779003299999999</v>
      </c>
      <c r="H8054" s="2">
        <v>70.435777580000007</v>
      </c>
      <c r="I8054" s="2">
        <v>53.83261847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29.779003299999999</v>
      </c>
      <c r="H8055" s="2">
        <v>70.395338550000005</v>
      </c>
      <c r="I8055" s="2">
        <v>53.95203437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29.780462839999998</v>
      </c>
      <c r="H8056" s="2">
        <v>70.425667349999998</v>
      </c>
      <c r="I8056" s="2">
        <v>54.005108100000001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29.783381949999999</v>
      </c>
      <c r="H8057" s="2">
        <v>70.486333470000005</v>
      </c>
      <c r="I8057" s="2">
        <v>53.953692920000002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29.783381949999999</v>
      </c>
      <c r="H8058" s="2">
        <v>70.415557430000007</v>
      </c>
      <c r="I8058" s="2">
        <v>54.013400869999998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29.781922389999998</v>
      </c>
      <c r="H8059" s="2">
        <v>70.40544783</v>
      </c>
      <c r="I8059" s="2">
        <v>53.995156770000001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29.783381949999999</v>
      </c>
      <c r="H8060" s="2">
        <v>70.496445600000001</v>
      </c>
      <c r="I8060" s="2">
        <v>53.980229790000003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29.784841520000001</v>
      </c>
      <c r="H8061" s="2">
        <v>70.395338550000005</v>
      </c>
      <c r="I8061" s="2">
        <v>54.063157490000002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29.780462839999998</v>
      </c>
      <c r="H8062" s="2">
        <v>70.415557430000007</v>
      </c>
      <c r="I8062" s="2">
        <v>53.98354689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29.780462839999998</v>
      </c>
      <c r="H8063" s="2">
        <v>70.385229580000001</v>
      </c>
      <c r="I8063" s="2">
        <v>53.814374379999997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29.779003299999999</v>
      </c>
      <c r="H8064" s="2">
        <v>70.375120929999994</v>
      </c>
      <c r="I8064" s="2">
        <v>54.059840379999997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29.781922389999998</v>
      </c>
      <c r="H8065" s="2">
        <v>70.425667349999998</v>
      </c>
      <c r="I8065" s="2">
        <v>53.849204010000001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29.784841520000001</v>
      </c>
      <c r="H8066" s="2">
        <v>70.415557430000007</v>
      </c>
      <c r="I8066" s="2">
        <v>53.897302080000003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29.781922389999998</v>
      </c>
      <c r="H8067" s="2">
        <v>70.40544783</v>
      </c>
      <c r="I8067" s="2">
        <v>54.076425919999998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29.780462839999998</v>
      </c>
      <c r="H8068" s="2">
        <v>72.749148980000001</v>
      </c>
      <c r="I8068" s="2">
        <v>53.71817824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29.774624719999998</v>
      </c>
      <c r="H8069" s="2">
        <v>72.871358959999995</v>
      </c>
      <c r="I8069" s="2">
        <v>53.872423769999997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29.780462839999998</v>
      </c>
      <c r="H8070" s="2">
        <v>72.830617270000005</v>
      </c>
      <c r="I8070" s="2">
        <v>53.933790270000003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29.783381949999999</v>
      </c>
      <c r="H8071" s="2">
        <v>72.850987489999994</v>
      </c>
      <c r="I8071" s="2">
        <v>53.986863999999997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29.783381949999999</v>
      </c>
      <c r="H8072" s="2">
        <v>72.861173070000007</v>
      </c>
      <c r="I8072" s="2">
        <v>54.24891555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29.786301089999998</v>
      </c>
      <c r="H8073" s="2">
        <v>72.830617270000005</v>
      </c>
      <c r="I8073" s="2">
        <v>54.172622060000002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29.786301089999998</v>
      </c>
      <c r="H8074" s="2">
        <v>72.871358959999995</v>
      </c>
      <c r="I8074" s="2">
        <v>54.235647110000002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29.784841520000001</v>
      </c>
      <c r="H8075" s="2">
        <v>72.830617270000005</v>
      </c>
      <c r="I8075" s="2">
        <v>54.449600590000003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29.787760670000001</v>
      </c>
      <c r="H8076" s="2">
        <v>72.810248310000006</v>
      </c>
      <c r="I8076" s="2">
        <v>54.539162509999997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29.786301089999998</v>
      </c>
      <c r="H8077" s="2">
        <v>72.789880609999997</v>
      </c>
      <c r="I8077" s="2">
        <v>54.406478180000001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29.787760670000001</v>
      </c>
      <c r="H8078" s="2">
        <v>72.861173070000007</v>
      </c>
      <c r="I8078" s="2">
        <v>54.751457430000002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29.792139460000001</v>
      </c>
      <c r="H8079" s="2">
        <v>72.830617270000005</v>
      </c>
      <c r="I8079" s="2">
        <v>54.92726416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29.78922026</v>
      </c>
      <c r="H8080" s="2">
        <v>72.89173169</v>
      </c>
      <c r="I8080" s="2">
        <v>55.020143189999999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29.79067985</v>
      </c>
      <c r="H8081" s="2">
        <v>72.850987489999994</v>
      </c>
      <c r="I8081" s="2">
        <v>55.205901249999997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29.792139460000001</v>
      </c>
      <c r="H8082" s="2">
        <v>72.850987489999994</v>
      </c>
      <c r="I8082" s="2">
        <v>55.139559089999999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29.79651831</v>
      </c>
      <c r="H8083" s="2">
        <v>72.810248310000006</v>
      </c>
      <c r="I8083" s="2">
        <v>55.310390159999997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29.795058690000001</v>
      </c>
      <c r="H8084" s="2">
        <v>72.901918530000003</v>
      </c>
      <c r="I8084" s="2">
        <v>55.393317860000003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29.793599069999999</v>
      </c>
      <c r="H8085" s="2">
        <v>72.76951416</v>
      </c>
      <c r="I8085" s="2">
        <v>55.263950639999997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29.795058690000001</v>
      </c>
      <c r="H8086" s="2">
        <v>72.779697229999996</v>
      </c>
      <c r="I8086" s="2">
        <v>55.361805330000003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29.792139460000001</v>
      </c>
      <c r="H8087" s="2">
        <v>72.789880609999997</v>
      </c>
      <c r="I8087" s="2">
        <v>55.509416639999998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29.800897240000001</v>
      </c>
      <c r="H8088" s="2">
        <v>72.810248310000006</v>
      </c>
      <c r="I8088" s="2">
        <v>55.592344349999998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29.79651831</v>
      </c>
      <c r="H8089" s="2">
        <v>72.84080222</v>
      </c>
      <c r="I8089" s="2">
        <v>55.628832539999998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29.793599069999999</v>
      </c>
      <c r="H8090" s="2">
        <v>72.871358959999995</v>
      </c>
      <c r="I8090" s="2">
        <v>55.701808919999998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29.79797795</v>
      </c>
      <c r="H8091" s="2">
        <v>72.861173070000007</v>
      </c>
      <c r="I8091" s="2">
        <v>55.5940029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29.79797795</v>
      </c>
      <c r="H8092" s="2">
        <v>72.850987489999994</v>
      </c>
      <c r="I8092" s="2">
        <v>55.537612060000001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29.79943759</v>
      </c>
      <c r="H8093" s="2">
        <v>72.820432629999999</v>
      </c>
      <c r="I8093" s="2">
        <v>55.653710850000003</v>
      </c>
    </row>
    <row r="8094" spans="1:9" ht="15" thickBot="1" x14ac:dyDescent="0.4">
      <c r="A8094" s="2">
        <v>270.89999999999998</v>
      </c>
      <c r="B8094" s="2">
        <v>0</v>
      </c>
      <c r="C8094" s="2">
        <v>9.5641282650000008</v>
      </c>
      <c r="D8094" s="2">
        <v>12.86156227</v>
      </c>
      <c r="E8094" s="2">
        <v>0.74362103629999998</v>
      </c>
      <c r="F8094" s="2">
        <v>33.254576219999997</v>
      </c>
      <c r="G8094" s="2">
        <v>29.802356889999999</v>
      </c>
      <c r="H8094" s="2">
        <v>72.820432629999999</v>
      </c>
      <c r="I8094" s="2">
        <v>55.565807479999997</v>
      </c>
    </row>
    <row r="8095" spans="1:9" ht="15" thickBot="1" x14ac:dyDescent="0.4">
      <c r="A8095" s="2">
        <v>270.93333330000002</v>
      </c>
      <c r="B8095" s="2">
        <v>0</v>
      </c>
      <c r="C8095" s="2">
        <v>9.2833712960000003</v>
      </c>
      <c r="D8095" s="2">
        <v>12.778691889999999</v>
      </c>
      <c r="E8095" s="2">
        <v>0.72647273869999995</v>
      </c>
      <c r="F8095" s="2">
        <v>34.020965289999999</v>
      </c>
      <c r="G8095" s="2">
        <v>29.79797795</v>
      </c>
      <c r="H8095" s="2">
        <v>72.881545169999995</v>
      </c>
      <c r="I8095" s="2">
        <v>55.77644385</v>
      </c>
    </row>
    <row r="8096" spans="1:9" ht="15" thickBot="1" x14ac:dyDescent="0.4">
      <c r="A8096" s="2">
        <v>270.96666670000002</v>
      </c>
      <c r="B8096" s="2">
        <v>0</v>
      </c>
      <c r="C8096" s="2">
        <v>9.0110103549999998</v>
      </c>
      <c r="D8096" s="2">
        <v>12.760359899999999</v>
      </c>
      <c r="E8096" s="2">
        <v>0.70617211629999999</v>
      </c>
      <c r="F8096" s="2">
        <v>34.749389729999997</v>
      </c>
      <c r="G8096" s="2">
        <v>29.800897240000001</v>
      </c>
      <c r="H8096" s="2">
        <v>72.89173169</v>
      </c>
      <c r="I8096" s="2">
        <v>55.73995566</v>
      </c>
    </row>
    <row r="8097" spans="1:9" ht="15" thickBot="1" x14ac:dyDescent="0.4">
      <c r="A8097" s="2">
        <v>271</v>
      </c>
      <c r="B8097" s="2">
        <v>0</v>
      </c>
      <c r="C8097" s="2">
        <v>8.7402518750000002</v>
      </c>
      <c r="D8097" s="2">
        <v>12.98980328</v>
      </c>
      <c r="E8097" s="2">
        <v>0.67285482969999999</v>
      </c>
      <c r="F8097" s="2">
        <v>35.373320409999998</v>
      </c>
      <c r="G8097" s="2">
        <v>29.803816560000001</v>
      </c>
      <c r="H8097" s="2">
        <v>72.830617270000005</v>
      </c>
      <c r="I8097" s="2">
        <v>55.691857589999998</v>
      </c>
    </row>
    <row r="8098" spans="1:9" ht="15" thickBot="1" x14ac:dyDescent="0.4">
      <c r="A8098" s="2">
        <v>271.03333329999998</v>
      </c>
      <c r="B8098" s="2">
        <v>0</v>
      </c>
      <c r="C8098" s="2">
        <v>8.4748717609999993</v>
      </c>
      <c r="D8098" s="2">
        <v>13.129532579999999</v>
      </c>
      <c r="E8098" s="2">
        <v>0.64548160480000005</v>
      </c>
      <c r="F8098" s="2">
        <v>35.375818250000002</v>
      </c>
      <c r="G8098" s="2">
        <v>29.800897240000001</v>
      </c>
      <c r="H8098" s="2">
        <v>72.922293150000002</v>
      </c>
      <c r="I8098" s="2">
        <v>55.872639990000003</v>
      </c>
    </row>
    <row r="8099" spans="1:9" ht="15" thickBot="1" x14ac:dyDescent="0.4">
      <c r="A8099" s="2">
        <v>271.06666669999998</v>
      </c>
      <c r="B8099" s="2">
        <v>0</v>
      </c>
      <c r="C8099" s="2">
        <v>8.2105723669999993</v>
      </c>
      <c r="D8099" s="2">
        <v>13.155024429999999</v>
      </c>
      <c r="E8099" s="2">
        <v>0.62413965189999998</v>
      </c>
      <c r="F8099" s="2">
        <v>35.018941759999997</v>
      </c>
      <c r="G8099" s="2">
        <v>29.802356889999999</v>
      </c>
      <c r="H8099" s="2">
        <v>72.871358959999995</v>
      </c>
      <c r="I8099" s="2">
        <v>55.749906989999999</v>
      </c>
    </row>
    <row r="8100" spans="1:9" ht="15" thickBot="1" x14ac:dyDescent="0.4">
      <c r="A8100" s="2">
        <v>271.10000000000002</v>
      </c>
      <c r="B8100" s="2">
        <v>0</v>
      </c>
      <c r="C8100" s="2">
        <v>7.9522991479999998</v>
      </c>
      <c r="D8100" s="2">
        <v>12.710334870000001</v>
      </c>
      <c r="E8100" s="2">
        <v>0.62565614739999997</v>
      </c>
      <c r="F8100" s="2">
        <v>35.032363830000001</v>
      </c>
      <c r="G8100" s="2">
        <v>29.800897240000001</v>
      </c>
      <c r="H8100" s="2">
        <v>72.881545169999995</v>
      </c>
      <c r="I8100" s="2">
        <v>55.710101690000002</v>
      </c>
    </row>
    <row r="8101" spans="1:9" ht="15" thickBot="1" x14ac:dyDescent="0.4">
      <c r="A8101" s="2">
        <v>271.1333333</v>
      </c>
      <c r="B8101" s="2">
        <v>0</v>
      </c>
      <c r="C8101" s="2">
        <v>7.6934576300000002</v>
      </c>
      <c r="D8101" s="2">
        <v>12.147784039999999</v>
      </c>
      <c r="E8101" s="2">
        <v>0.63332189689999996</v>
      </c>
      <c r="F8101" s="2">
        <v>34.474393810000002</v>
      </c>
      <c r="G8101" s="2">
        <v>29.802356889999999</v>
      </c>
      <c r="H8101" s="2">
        <v>72.810248310000006</v>
      </c>
      <c r="I8101" s="2">
        <v>55.660345069999998</v>
      </c>
    </row>
    <row r="8102" spans="1:9" ht="15" thickBot="1" x14ac:dyDescent="0.4">
      <c r="A8102" s="2">
        <v>271.16666670000001</v>
      </c>
      <c r="B8102" s="2">
        <v>0</v>
      </c>
      <c r="C8102" s="2">
        <v>7.4419874009999996</v>
      </c>
      <c r="D8102" s="2">
        <v>11.45137476</v>
      </c>
      <c r="E8102" s="2">
        <v>0.64987720299999996</v>
      </c>
      <c r="F8102" s="2">
        <v>34.288057500000001</v>
      </c>
      <c r="G8102" s="2">
        <v>29.803816560000001</v>
      </c>
      <c r="H8102" s="2">
        <v>72.912105679999996</v>
      </c>
      <c r="I8102" s="2">
        <v>55.763175420000003</v>
      </c>
    </row>
    <row r="8103" spans="1:9" ht="15" thickBot="1" x14ac:dyDescent="0.4">
      <c r="A8103" s="2">
        <v>271.2</v>
      </c>
      <c r="B8103" s="2">
        <v>0</v>
      </c>
      <c r="C8103" s="2">
        <v>7.195621074</v>
      </c>
      <c r="D8103" s="2">
        <v>10.78131763</v>
      </c>
      <c r="E8103" s="2">
        <v>0.66741573929999998</v>
      </c>
      <c r="F8103" s="2">
        <v>34.219330159999998</v>
      </c>
      <c r="G8103" s="2">
        <v>29.803816560000001</v>
      </c>
      <c r="H8103" s="2">
        <v>72.901918530000003</v>
      </c>
      <c r="I8103" s="2">
        <v>55.701808919999998</v>
      </c>
    </row>
    <row r="8104" spans="1:9" ht="15" thickBot="1" x14ac:dyDescent="0.4">
      <c r="A8104" s="2">
        <v>271.23333330000003</v>
      </c>
      <c r="B8104" s="2">
        <v>0</v>
      </c>
      <c r="C8104" s="2">
        <v>6.9849146219999998</v>
      </c>
      <c r="D8104" s="2">
        <v>10.19589671</v>
      </c>
      <c r="E8104" s="2">
        <v>0.68507114420000004</v>
      </c>
      <c r="F8104" s="2">
        <v>34.060600389999998</v>
      </c>
      <c r="G8104" s="2">
        <v>29.803816560000001</v>
      </c>
      <c r="H8104" s="2">
        <v>72.901918530000003</v>
      </c>
      <c r="I8104" s="2">
        <v>55.670296389999997</v>
      </c>
    </row>
    <row r="8105" spans="1:9" ht="15" thickBot="1" x14ac:dyDescent="0.4">
      <c r="A8105" s="2">
        <v>271.26666669999997</v>
      </c>
      <c r="B8105" s="2">
        <v>0</v>
      </c>
      <c r="C8105" s="2">
        <v>6.8509386230000002</v>
      </c>
      <c r="D8105" s="2">
        <v>9.726387291</v>
      </c>
      <c r="E8105" s="2">
        <v>0.70436621730000004</v>
      </c>
      <c r="F8105" s="2">
        <v>33.947915809999998</v>
      </c>
      <c r="G8105" s="2">
        <v>29.80527623</v>
      </c>
      <c r="H8105" s="2">
        <v>72.871358959999995</v>
      </c>
      <c r="I8105" s="2">
        <v>55.730004340000001</v>
      </c>
    </row>
    <row r="8106" spans="1:9" ht="15" thickBot="1" x14ac:dyDescent="0.4">
      <c r="A8106" s="2">
        <v>271.3</v>
      </c>
      <c r="B8106" s="2">
        <v>0</v>
      </c>
      <c r="C8106" s="2">
        <v>6.8561558099999997</v>
      </c>
      <c r="D8106" s="2">
        <v>9.2616447700000002</v>
      </c>
      <c r="E8106" s="2">
        <v>0.74027410680000005</v>
      </c>
      <c r="F8106" s="2">
        <v>33.78827295</v>
      </c>
      <c r="G8106" s="2">
        <v>29.80527623</v>
      </c>
      <c r="H8106" s="2">
        <v>72.861173070000007</v>
      </c>
      <c r="I8106" s="2">
        <v>55.647076630000001</v>
      </c>
    </row>
    <row r="8107" spans="1:9" ht="15" thickBot="1" x14ac:dyDescent="0.4">
      <c r="A8107" s="2">
        <v>271.33333329999999</v>
      </c>
      <c r="B8107" s="2">
        <v>0</v>
      </c>
      <c r="C8107" s="2">
        <v>7.0415951310000002</v>
      </c>
      <c r="D8107" s="2">
        <v>8.8787156199999995</v>
      </c>
      <c r="E8107" s="2">
        <v>0.79308713470000003</v>
      </c>
      <c r="F8107" s="2">
        <v>34.077866469999996</v>
      </c>
      <c r="G8107" s="2">
        <v>29.80527623</v>
      </c>
      <c r="H8107" s="2">
        <v>72.871358959999995</v>
      </c>
      <c r="I8107" s="2">
        <v>55.748248429999997</v>
      </c>
    </row>
    <row r="8108" spans="1:9" ht="15" thickBot="1" x14ac:dyDescent="0.4">
      <c r="A8108" s="2">
        <v>271.3666667</v>
      </c>
      <c r="B8108" s="2">
        <v>0</v>
      </c>
      <c r="C8108" s="2">
        <v>7.4256597869999998</v>
      </c>
      <c r="D8108" s="2">
        <v>8.7340976900000005</v>
      </c>
      <c r="E8108" s="2">
        <v>0.85019197759999998</v>
      </c>
      <c r="F8108" s="2">
        <v>33.885257729999999</v>
      </c>
      <c r="G8108" s="2">
        <v>29.800897240000001</v>
      </c>
      <c r="H8108" s="2">
        <v>72.89173169</v>
      </c>
      <c r="I8108" s="2">
        <v>55.668637840000002</v>
      </c>
    </row>
    <row r="8109" spans="1:9" ht="15" thickBot="1" x14ac:dyDescent="0.4">
      <c r="A8109" s="2">
        <v>271.39999999999998</v>
      </c>
      <c r="B8109" s="2">
        <v>0</v>
      </c>
      <c r="C8109" s="2">
        <v>7.9737452580000001</v>
      </c>
      <c r="D8109" s="2">
        <v>8.9569613849999996</v>
      </c>
      <c r="E8109" s="2">
        <v>0.8902288304</v>
      </c>
      <c r="F8109" s="2">
        <v>34.077685799999998</v>
      </c>
      <c r="G8109" s="2">
        <v>29.79651831</v>
      </c>
      <c r="H8109" s="2">
        <v>72.901918530000003</v>
      </c>
      <c r="I8109" s="2">
        <v>55.749906989999999</v>
      </c>
    </row>
    <row r="8110" spans="1:9" ht="15" thickBot="1" x14ac:dyDescent="0.4">
      <c r="A8110" s="2">
        <v>271.43333330000002</v>
      </c>
      <c r="B8110" s="2">
        <v>0</v>
      </c>
      <c r="C8110" s="2">
        <v>8.6160684159999992</v>
      </c>
      <c r="D8110" s="2">
        <v>9.7363751710000006</v>
      </c>
      <c r="E8110" s="2">
        <v>0.88493595049999996</v>
      </c>
      <c r="F8110" s="2">
        <v>33.942610000000002</v>
      </c>
      <c r="G8110" s="2">
        <v>29.80527623</v>
      </c>
      <c r="H8110" s="2">
        <v>72.84080222</v>
      </c>
      <c r="I8110" s="2">
        <v>55.660345069999998</v>
      </c>
    </row>
    <row r="8111" spans="1:9" ht="15" thickBot="1" x14ac:dyDescent="0.4">
      <c r="A8111" s="2">
        <v>271.46666670000002</v>
      </c>
      <c r="B8111" s="2">
        <v>0</v>
      </c>
      <c r="C8111" s="2">
        <v>9.2592086130000002</v>
      </c>
      <c r="D8111" s="2">
        <v>11.08832348</v>
      </c>
      <c r="E8111" s="2">
        <v>0.83504135020000003</v>
      </c>
      <c r="F8111" s="2">
        <v>33.978660789999999</v>
      </c>
      <c r="G8111" s="2">
        <v>29.80527623</v>
      </c>
      <c r="H8111" s="2">
        <v>72.810248310000006</v>
      </c>
      <c r="I8111" s="2">
        <v>55.713418799999999</v>
      </c>
    </row>
    <row r="8112" spans="1:9" ht="15" thickBot="1" x14ac:dyDescent="0.4">
      <c r="A8112" s="2">
        <v>271.5</v>
      </c>
      <c r="B8112" s="2">
        <v>0</v>
      </c>
      <c r="C8112" s="2">
        <v>9.8148685869999994</v>
      </c>
      <c r="D8112" s="2">
        <v>12.79561485</v>
      </c>
      <c r="E8112" s="2">
        <v>0.76704939159999996</v>
      </c>
      <c r="F8112" s="2">
        <v>33.948332049999998</v>
      </c>
      <c r="G8112" s="2">
        <v>29.809655289999998</v>
      </c>
      <c r="H8112" s="2">
        <v>72.84080222</v>
      </c>
      <c r="I8112" s="2">
        <v>55.713418799999999</v>
      </c>
    </row>
    <row r="8113" spans="1:9" ht="15" thickBot="1" x14ac:dyDescent="0.4">
      <c r="A8113" s="2">
        <v>271.53333329999998</v>
      </c>
      <c r="B8113" s="2">
        <v>0</v>
      </c>
      <c r="C8113" s="2">
        <v>10.21157479</v>
      </c>
      <c r="D8113" s="2">
        <v>14.44241313</v>
      </c>
      <c r="E8113" s="2">
        <v>0.70705461049999996</v>
      </c>
      <c r="F8113" s="2">
        <v>33.649651059999997</v>
      </c>
      <c r="G8113" s="2">
        <v>29.80527623</v>
      </c>
      <c r="H8113" s="2">
        <v>72.861173070000007</v>
      </c>
      <c r="I8113" s="2">
        <v>55.670296389999997</v>
      </c>
    </row>
    <row r="8114" spans="1:9" ht="15" thickBot="1" x14ac:dyDescent="0.4">
      <c r="A8114" s="2">
        <v>271.56666669999998</v>
      </c>
      <c r="B8114" s="2">
        <v>0</v>
      </c>
      <c r="C8114" s="2">
        <v>10.40943601</v>
      </c>
      <c r="D8114" s="2">
        <v>15.487942520000001</v>
      </c>
      <c r="E8114" s="2">
        <v>0.67209934390000003</v>
      </c>
      <c r="F8114" s="2">
        <v>33.36080115</v>
      </c>
      <c r="G8114" s="2">
        <v>29.808195600000001</v>
      </c>
      <c r="H8114" s="2">
        <v>72.810248310000006</v>
      </c>
      <c r="I8114" s="2">
        <v>55.731662890000003</v>
      </c>
    </row>
    <row r="8115" spans="1:9" ht="15" thickBot="1" x14ac:dyDescent="0.4">
      <c r="A8115" s="2">
        <v>271.60000000000002</v>
      </c>
      <c r="B8115" s="2">
        <v>0</v>
      </c>
      <c r="C8115" s="2">
        <v>10.401276019999999</v>
      </c>
      <c r="D8115" s="2">
        <v>15.60776134</v>
      </c>
      <c r="E8115" s="2">
        <v>0.66641690600000003</v>
      </c>
      <c r="F8115" s="2">
        <v>32.914636629999997</v>
      </c>
      <c r="G8115" s="2">
        <v>29.80527623</v>
      </c>
      <c r="H8115" s="2">
        <v>72.830617270000005</v>
      </c>
      <c r="I8115" s="2">
        <v>55.564148930000002</v>
      </c>
    </row>
    <row r="8116" spans="1:9" ht="15" thickBot="1" x14ac:dyDescent="0.4">
      <c r="A8116" s="2">
        <v>271.6333333</v>
      </c>
      <c r="B8116" s="2">
        <v>0</v>
      </c>
      <c r="C8116" s="2">
        <v>10.20848625</v>
      </c>
      <c r="D8116" s="2">
        <v>14.89605188</v>
      </c>
      <c r="E8116" s="2">
        <v>0.68531489670000001</v>
      </c>
      <c r="F8116" s="2">
        <v>32.953369969999997</v>
      </c>
      <c r="G8116" s="2">
        <v>29.809655289999998</v>
      </c>
      <c r="H8116" s="2">
        <v>72.84080222</v>
      </c>
      <c r="I8116" s="2">
        <v>55.655369399999998</v>
      </c>
    </row>
    <row r="8117" spans="1:9" ht="15" thickBot="1" x14ac:dyDescent="0.4">
      <c r="A8117" s="2">
        <v>271.66666670000001</v>
      </c>
      <c r="B8117" s="2">
        <v>0</v>
      </c>
      <c r="C8117" s="2">
        <v>9.8667278530000004</v>
      </c>
      <c r="D8117" s="2">
        <v>13.728318489999999</v>
      </c>
      <c r="E8117" s="2">
        <v>0.71871350180000004</v>
      </c>
      <c r="F8117" s="2">
        <v>32.488327679999998</v>
      </c>
      <c r="G8117" s="2">
        <v>29.808195600000001</v>
      </c>
      <c r="H8117" s="2">
        <v>72.810248310000006</v>
      </c>
      <c r="I8117" s="2">
        <v>55.643759520000003</v>
      </c>
    </row>
    <row r="8118" spans="1:9" ht="15" thickBot="1" x14ac:dyDescent="0.4">
      <c r="A8118" s="2">
        <v>271.7</v>
      </c>
      <c r="B8118" s="2">
        <v>0</v>
      </c>
      <c r="C8118" s="2">
        <v>9.4193301470000002</v>
      </c>
      <c r="D8118" s="2">
        <v>12.56803304</v>
      </c>
      <c r="E8118" s="2">
        <v>0.74946732849999997</v>
      </c>
      <c r="F8118" s="2">
        <v>31.792006799999999</v>
      </c>
      <c r="G8118" s="2">
        <v>29.80673591</v>
      </c>
      <c r="H8118" s="2">
        <v>72.881545169999995</v>
      </c>
      <c r="I8118" s="2">
        <v>55.695174700000003</v>
      </c>
    </row>
    <row r="8119" spans="1:9" ht="15" thickBot="1" x14ac:dyDescent="0.4">
      <c r="A8119" s="2">
        <v>271.73333330000003</v>
      </c>
      <c r="B8119" s="2">
        <v>0</v>
      </c>
      <c r="C8119" s="2">
        <v>8.908845114</v>
      </c>
      <c r="D8119" s="2">
        <v>11.76315217</v>
      </c>
      <c r="E8119" s="2">
        <v>0.75735185469999999</v>
      </c>
      <c r="F8119" s="2">
        <v>30.84890584</v>
      </c>
      <c r="G8119" s="2">
        <v>29.808195600000001</v>
      </c>
      <c r="H8119" s="2">
        <v>72.871358959999995</v>
      </c>
      <c r="I8119" s="2">
        <v>55.560831819999997</v>
      </c>
    </row>
    <row r="8120" spans="1:9" ht="15" thickBot="1" x14ac:dyDescent="0.4">
      <c r="A8120" s="2">
        <v>271.76666669999997</v>
      </c>
      <c r="B8120" s="2">
        <v>0</v>
      </c>
      <c r="C8120" s="2">
        <v>8.3723295629999992</v>
      </c>
      <c r="D8120" s="2">
        <v>11.331965869999999</v>
      </c>
      <c r="E8120" s="2">
        <v>0.73882410700000001</v>
      </c>
      <c r="F8120" s="2">
        <v>30.106820979999998</v>
      </c>
      <c r="G8120" s="2">
        <v>29.808195600000001</v>
      </c>
      <c r="H8120" s="2">
        <v>72.850987489999994</v>
      </c>
      <c r="I8120" s="2">
        <v>55.391659300000001</v>
      </c>
    </row>
    <row r="8121" spans="1:9" ht="15" thickBot="1" x14ac:dyDescent="0.4">
      <c r="A8121" s="2">
        <v>271.8</v>
      </c>
      <c r="B8121" s="2">
        <v>0</v>
      </c>
      <c r="C8121" s="2">
        <v>7.8348501060000002</v>
      </c>
      <c r="D8121" s="2">
        <v>11.055412609999999</v>
      </c>
      <c r="E8121" s="2">
        <v>0.70868907209999998</v>
      </c>
      <c r="F8121" s="2">
        <v>29.425679970000001</v>
      </c>
      <c r="G8121" s="2">
        <v>29.80527623</v>
      </c>
      <c r="H8121" s="2">
        <v>72.810248310000006</v>
      </c>
      <c r="I8121" s="2">
        <v>55.499465319999999</v>
      </c>
    </row>
    <row r="8122" spans="1:9" ht="15" thickBot="1" x14ac:dyDescent="0.4">
      <c r="A8122" s="2">
        <v>271.83333329999999</v>
      </c>
      <c r="B8122" s="2">
        <v>0</v>
      </c>
      <c r="C8122" s="2">
        <v>7.3211162989999998</v>
      </c>
      <c r="D8122" s="2">
        <v>10.803862110000001</v>
      </c>
      <c r="E8122" s="2">
        <v>0.67763881329999998</v>
      </c>
      <c r="F8122" s="2">
        <v>29.636260920000002</v>
      </c>
      <c r="G8122" s="2">
        <v>29.80673591</v>
      </c>
      <c r="H8122" s="2">
        <v>72.810248310000006</v>
      </c>
      <c r="I8122" s="2">
        <v>55.549221940000002</v>
      </c>
    </row>
    <row r="8123" spans="1:9" ht="15" thickBot="1" x14ac:dyDescent="0.4">
      <c r="A8123" s="2">
        <v>271.8666667</v>
      </c>
      <c r="B8123" s="2">
        <v>0</v>
      </c>
      <c r="C8123" s="2">
        <v>6.8378357110000003</v>
      </c>
      <c r="D8123" s="2">
        <v>10.46508787</v>
      </c>
      <c r="E8123" s="2">
        <v>0.65339496399999997</v>
      </c>
      <c r="F8123" s="2">
        <v>29.88058796</v>
      </c>
      <c r="G8123" s="2">
        <v>29.809655289999998</v>
      </c>
      <c r="H8123" s="2">
        <v>72.820432629999999</v>
      </c>
      <c r="I8123" s="2">
        <v>55.439757370000002</v>
      </c>
    </row>
    <row r="8124" spans="1:9" ht="15" thickBot="1" x14ac:dyDescent="0.4">
      <c r="A8124" s="2">
        <v>271.89999999999998</v>
      </c>
      <c r="B8124" s="2">
        <v>0</v>
      </c>
      <c r="C8124" s="2">
        <v>6.3913281910000004</v>
      </c>
      <c r="D8124" s="2">
        <v>10.03710643</v>
      </c>
      <c r="E8124" s="2">
        <v>0.63676999270000001</v>
      </c>
      <c r="F8124" s="2">
        <v>30.272453240000001</v>
      </c>
      <c r="G8124" s="2">
        <v>29.803816560000001</v>
      </c>
      <c r="H8124" s="2">
        <v>72.861173070000007</v>
      </c>
      <c r="I8124" s="2">
        <v>55.585710130000002</v>
      </c>
    </row>
    <row r="8125" spans="1:9" ht="15" thickBot="1" x14ac:dyDescent="0.4">
      <c r="A8125" s="2">
        <v>271.93333330000002</v>
      </c>
      <c r="B8125" s="2">
        <v>0</v>
      </c>
      <c r="C8125" s="2">
        <v>5.9800094210000001</v>
      </c>
      <c r="D8125" s="2">
        <v>9.4493953519999998</v>
      </c>
      <c r="E8125" s="2">
        <v>0.63284572159999997</v>
      </c>
      <c r="F8125" s="2">
        <v>30.39074257</v>
      </c>
      <c r="G8125" s="2">
        <v>29.811115000000001</v>
      </c>
      <c r="H8125" s="2">
        <v>72.779697229999996</v>
      </c>
      <c r="I8125" s="2">
        <v>55.439757370000002</v>
      </c>
    </row>
    <row r="8126" spans="1:9" ht="15" thickBot="1" x14ac:dyDescent="0.4">
      <c r="A8126" s="2">
        <v>271.96666670000002</v>
      </c>
      <c r="B8126" s="2">
        <v>0</v>
      </c>
      <c r="C8126" s="2">
        <v>5.6064077870000002</v>
      </c>
      <c r="D8126" s="2">
        <v>8.7628208700000005</v>
      </c>
      <c r="E8126" s="2">
        <v>0.63979486399999996</v>
      </c>
      <c r="F8126" s="2">
        <v>30.67518802</v>
      </c>
      <c r="G8126" s="2">
        <v>29.80673591</v>
      </c>
      <c r="H8126" s="2">
        <v>72.820432629999999</v>
      </c>
      <c r="I8126" s="2">
        <v>55.590685790000002</v>
      </c>
    </row>
    <row r="8127" spans="1:9" ht="15" thickBot="1" x14ac:dyDescent="0.4">
      <c r="A8127" s="2">
        <v>272</v>
      </c>
      <c r="B8127" s="2">
        <v>0</v>
      </c>
      <c r="C8127" s="2">
        <v>5.2632079960000002</v>
      </c>
      <c r="D8127" s="2">
        <v>8.0371878310000007</v>
      </c>
      <c r="E8127" s="2">
        <v>0.65485691099999999</v>
      </c>
      <c r="F8127" s="2">
        <v>30.3935502</v>
      </c>
      <c r="G8127" s="2">
        <v>29.809655289999998</v>
      </c>
      <c r="H8127" s="2">
        <v>72.76951416</v>
      </c>
      <c r="I8127" s="2">
        <v>55.567466039999999</v>
      </c>
    </row>
    <row r="8128" spans="1:9" ht="15" thickBot="1" x14ac:dyDescent="0.4">
      <c r="A8128" s="2">
        <v>272.03333329999998</v>
      </c>
      <c r="B8128" s="2">
        <v>0</v>
      </c>
      <c r="C8128" s="2">
        <v>4.9520434150000003</v>
      </c>
      <c r="D8128" s="2">
        <v>7.2557091079999996</v>
      </c>
      <c r="E8128" s="2">
        <v>0.68250302510000005</v>
      </c>
      <c r="F8128" s="2">
        <v>30.02367207</v>
      </c>
      <c r="G8128" s="2">
        <v>29.808195600000001</v>
      </c>
      <c r="H8128" s="2">
        <v>72.830617270000005</v>
      </c>
      <c r="I8128" s="2">
        <v>55.491172550000002</v>
      </c>
    </row>
    <row r="8129" spans="1:9" ht="15" thickBot="1" x14ac:dyDescent="0.4">
      <c r="A8129" s="2">
        <v>272.06666669999998</v>
      </c>
      <c r="B8129" s="2">
        <v>0</v>
      </c>
      <c r="C8129" s="2">
        <v>4.669762779</v>
      </c>
      <c r="D8129" s="2">
        <v>6.5006390009999997</v>
      </c>
      <c r="E8129" s="2">
        <v>0.71835442299999996</v>
      </c>
      <c r="F8129" s="2">
        <v>29.46858108</v>
      </c>
      <c r="G8129" s="2">
        <v>29.80673591</v>
      </c>
      <c r="H8129" s="2">
        <v>72.830617270000005</v>
      </c>
      <c r="I8129" s="2">
        <v>55.484538329999999</v>
      </c>
    </row>
    <row r="8130" spans="1:9" ht="15" thickBot="1" x14ac:dyDescent="0.4">
      <c r="A8130" s="2">
        <v>272.10000000000002</v>
      </c>
      <c r="B8130" s="2">
        <v>0</v>
      </c>
      <c r="C8130" s="2">
        <v>4.4125881580000001</v>
      </c>
      <c r="D8130" s="2">
        <v>5.8150109289999996</v>
      </c>
      <c r="E8130" s="2">
        <v>0.75882714780000005</v>
      </c>
      <c r="F8130" s="2">
        <v>29.090192380000001</v>
      </c>
      <c r="G8130" s="2">
        <v>29.809655289999998</v>
      </c>
      <c r="H8130" s="2">
        <v>72.84080222</v>
      </c>
      <c r="I8130" s="2">
        <v>55.404927739999998</v>
      </c>
    </row>
    <row r="8131" spans="1:9" ht="15" thickBot="1" x14ac:dyDescent="0.4">
      <c r="A8131" s="2">
        <v>272.1333333</v>
      </c>
      <c r="B8131" s="2">
        <v>0</v>
      </c>
      <c r="C8131" s="2">
        <v>4.1752418960000002</v>
      </c>
      <c r="D8131" s="2">
        <v>5.2420802369999997</v>
      </c>
      <c r="E8131" s="2">
        <v>0.79648569039999995</v>
      </c>
      <c r="F8131" s="2">
        <v>28.53392887</v>
      </c>
      <c r="G8131" s="2">
        <v>29.809655289999998</v>
      </c>
      <c r="H8131" s="2">
        <v>72.871358959999995</v>
      </c>
      <c r="I8131" s="2">
        <v>55.47956267</v>
      </c>
    </row>
    <row r="8132" spans="1:9" ht="15" thickBot="1" x14ac:dyDescent="0.4">
      <c r="A8132" s="2">
        <v>272.16666670000001</v>
      </c>
      <c r="B8132" s="2">
        <v>0</v>
      </c>
      <c r="C8132" s="2">
        <v>3.9567358829999999</v>
      </c>
      <c r="D8132" s="2">
        <v>4.6570578710000001</v>
      </c>
      <c r="E8132" s="2">
        <v>0.84962136880000005</v>
      </c>
      <c r="F8132" s="2">
        <v>28.034106690000002</v>
      </c>
      <c r="G8132" s="2">
        <v>29.80673591</v>
      </c>
      <c r="H8132" s="2">
        <v>72.830617270000005</v>
      </c>
      <c r="I8132" s="2">
        <v>55.486196890000002</v>
      </c>
    </row>
    <row r="8133" spans="1:9" ht="15" thickBot="1" x14ac:dyDescent="0.4">
      <c r="A8133" s="2">
        <v>272.2</v>
      </c>
      <c r="B8133" s="2">
        <v>0</v>
      </c>
      <c r="C8133" s="2">
        <v>3.7521699819999998</v>
      </c>
      <c r="D8133" s="2">
        <v>4.3321126550000004</v>
      </c>
      <c r="E8133" s="2">
        <v>0.86612936470000002</v>
      </c>
      <c r="F8133" s="2">
        <v>27.660855649999998</v>
      </c>
      <c r="G8133" s="2">
        <v>29.80673591</v>
      </c>
      <c r="H8133" s="2">
        <v>72.708422380000002</v>
      </c>
      <c r="I8133" s="2">
        <v>55.282194740000001</v>
      </c>
    </row>
    <row r="8134" spans="1:9" ht="15" thickBot="1" x14ac:dyDescent="0.4">
      <c r="A8134" s="2">
        <v>272.23333330000003</v>
      </c>
      <c r="B8134" s="2">
        <v>0</v>
      </c>
      <c r="C8134" s="2">
        <v>3.5592945409999999</v>
      </c>
      <c r="D8134" s="2">
        <v>4.0919160200000002</v>
      </c>
      <c r="E8134" s="2">
        <v>0.86983567699999997</v>
      </c>
      <c r="F8134" s="2">
        <v>27.441924119999999</v>
      </c>
      <c r="G8134" s="2">
        <v>29.80673591</v>
      </c>
      <c r="H8134" s="2">
        <v>72.820432629999999</v>
      </c>
      <c r="I8134" s="2">
        <v>55.3700981</v>
      </c>
    </row>
    <row r="8135" spans="1:9" ht="15" thickBot="1" x14ac:dyDescent="0.4">
      <c r="A8135" s="2">
        <v>272.26666669999997</v>
      </c>
      <c r="B8135" s="2">
        <v>0</v>
      </c>
      <c r="C8135" s="2">
        <v>3.376511775</v>
      </c>
      <c r="D8135" s="2">
        <v>3.9452541380000001</v>
      </c>
      <c r="E8135" s="2">
        <v>0.85584138750000005</v>
      </c>
      <c r="F8135" s="2">
        <v>26.868146289999999</v>
      </c>
      <c r="G8135" s="2">
        <v>29.809655289999998</v>
      </c>
      <c r="H8135" s="2">
        <v>72.749148980000001</v>
      </c>
      <c r="I8135" s="2">
        <v>55.381707980000002</v>
      </c>
    </row>
    <row r="8136" spans="1:9" ht="15" thickBot="1" x14ac:dyDescent="0.4">
      <c r="A8136" s="2">
        <v>272.3</v>
      </c>
      <c r="B8136" s="2">
        <v>0</v>
      </c>
      <c r="C8136" s="2">
        <v>3.2054630949999998</v>
      </c>
      <c r="D8136" s="2">
        <v>3.6854918109999999</v>
      </c>
      <c r="E8136" s="2">
        <v>0.86975178860000002</v>
      </c>
      <c r="F8136" s="2">
        <v>26.833853479999998</v>
      </c>
      <c r="G8136" s="2">
        <v>29.80673591</v>
      </c>
      <c r="H8136" s="2">
        <v>72.810248310000006</v>
      </c>
      <c r="I8136" s="2">
        <v>55.419854719999996</v>
      </c>
    </row>
    <row r="8137" spans="1:9" ht="15" thickBot="1" x14ac:dyDescent="0.4">
      <c r="A8137" s="2">
        <v>272.33333329999999</v>
      </c>
      <c r="B8137" s="2">
        <v>0</v>
      </c>
      <c r="C8137" s="2">
        <v>3.044225199</v>
      </c>
      <c r="D8137" s="2">
        <v>3.386712384</v>
      </c>
      <c r="E8137" s="2">
        <v>0.89887325920000005</v>
      </c>
      <c r="F8137" s="2">
        <v>26.563094710000001</v>
      </c>
      <c r="G8137" s="2">
        <v>29.81257471</v>
      </c>
      <c r="H8137" s="2">
        <v>72.800064300000003</v>
      </c>
      <c r="I8137" s="2">
        <v>55.247365100000003</v>
      </c>
    </row>
    <row r="8138" spans="1:9" ht="15" thickBot="1" x14ac:dyDescent="0.4">
      <c r="A8138" s="2">
        <v>272.3666667</v>
      </c>
      <c r="B8138" s="2">
        <v>0</v>
      </c>
      <c r="C8138" s="2">
        <v>2.8929414630000001</v>
      </c>
      <c r="D8138" s="2">
        <v>2.9314592140000002</v>
      </c>
      <c r="E8138" s="2">
        <v>0.98686055350000002</v>
      </c>
      <c r="F8138" s="2">
        <v>26.587768449999999</v>
      </c>
      <c r="G8138" s="2">
        <v>29.809655289999998</v>
      </c>
      <c r="H8138" s="2">
        <v>72.779697229999996</v>
      </c>
      <c r="I8138" s="2">
        <v>55.323658590000001</v>
      </c>
    </row>
    <row r="8139" spans="1:9" ht="15" thickBot="1" x14ac:dyDescent="0.4">
      <c r="A8139" s="2">
        <v>272.39999999999998</v>
      </c>
      <c r="B8139" s="2">
        <v>0</v>
      </c>
      <c r="C8139" s="2">
        <v>2.7511376780000001</v>
      </c>
      <c r="D8139" s="2">
        <v>2.629111778</v>
      </c>
      <c r="E8139" s="2">
        <v>1.046413356</v>
      </c>
      <c r="F8139" s="2">
        <v>26.58750577</v>
      </c>
      <c r="G8139" s="2">
        <v>29.809655289999998</v>
      </c>
      <c r="H8139" s="2">
        <v>72.789880609999997</v>
      </c>
      <c r="I8139" s="2">
        <v>55.373415209999997</v>
      </c>
    </row>
    <row r="8140" spans="1:9" ht="15" thickBot="1" x14ac:dyDescent="0.4">
      <c r="A8140" s="2">
        <v>272.43333330000002</v>
      </c>
      <c r="B8140" s="2">
        <v>0</v>
      </c>
      <c r="C8140" s="2">
        <v>2.6198896390000002</v>
      </c>
      <c r="D8140" s="2">
        <v>2.5451308949999998</v>
      </c>
      <c r="E8140" s="2">
        <v>1.029373241</v>
      </c>
      <c r="F8140" s="2">
        <v>26.859944649999999</v>
      </c>
      <c r="G8140" s="2">
        <v>29.811115000000001</v>
      </c>
      <c r="H8140" s="2">
        <v>72.810248310000006</v>
      </c>
      <c r="I8140" s="2">
        <v>55.404927739999998</v>
      </c>
    </row>
    <row r="8141" spans="1:9" ht="15" thickBot="1" x14ac:dyDescent="0.4">
      <c r="A8141" s="2">
        <v>272.46666670000002</v>
      </c>
      <c r="B8141" s="2">
        <v>0</v>
      </c>
      <c r="C8141" s="2">
        <v>2.4960641579999998</v>
      </c>
      <c r="D8141" s="2">
        <v>2.6981069240000002</v>
      </c>
      <c r="E8141" s="2">
        <v>0.92511684250000004</v>
      </c>
      <c r="F8141" s="2">
        <v>26.36278188</v>
      </c>
      <c r="G8141" s="2">
        <v>29.81257471</v>
      </c>
      <c r="H8141" s="2">
        <v>72.871358959999995</v>
      </c>
      <c r="I8141" s="2">
        <v>55.356829670000003</v>
      </c>
    </row>
    <row r="8142" spans="1:9" ht="15" thickBot="1" x14ac:dyDescent="0.4">
      <c r="A8142" s="2">
        <v>272.5</v>
      </c>
      <c r="B8142" s="2">
        <v>0</v>
      </c>
      <c r="C8142" s="2">
        <v>2.3786051580000001</v>
      </c>
      <c r="D8142" s="2">
        <v>2.967239808</v>
      </c>
      <c r="E8142" s="2">
        <v>0.80162215130000003</v>
      </c>
      <c r="F8142" s="2">
        <v>25.841407400000001</v>
      </c>
      <c r="G8142" s="2">
        <v>29.808195600000001</v>
      </c>
      <c r="H8142" s="2">
        <v>72.850987489999994</v>
      </c>
      <c r="I8142" s="2">
        <v>55.330292800000002</v>
      </c>
    </row>
    <row r="8143" spans="1:9" ht="15" thickBot="1" x14ac:dyDescent="0.4">
      <c r="A8143" s="2">
        <v>272.53333329999998</v>
      </c>
      <c r="B8143" s="2">
        <v>0</v>
      </c>
      <c r="C8143" s="2">
        <v>2.267755857</v>
      </c>
      <c r="D8143" s="2">
        <v>3.1781525849999999</v>
      </c>
      <c r="E8143" s="2">
        <v>0.71354530540000005</v>
      </c>
      <c r="F8143" s="2">
        <v>25.37177599</v>
      </c>
      <c r="G8143" s="2">
        <v>29.81257471</v>
      </c>
      <c r="H8143" s="2">
        <v>72.850987489999994</v>
      </c>
      <c r="I8143" s="2">
        <v>55.181022939999998</v>
      </c>
    </row>
    <row r="8144" spans="1:9" ht="15" thickBot="1" x14ac:dyDescent="0.4">
      <c r="A8144" s="2">
        <v>272.56666669999998</v>
      </c>
      <c r="B8144" s="2">
        <v>0</v>
      </c>
      <c r="C8144" s="2">
        <v>2.162223263</v>
      </c>
      <c r="D8144" s="2">
        <v>3.2365512280000002</v>
      </c>
      <c r="E8144" s="2">
        <v>0.66806397009999996</v>
      </c>
      <c r="F8144" s="2">
        <v>25.20575324</v>
      </c>
      <c r="G8144" s="2">
        <v>29.808195600000001</v>
      </c>
      <c r="H8144" s="2">
        <v>72.820432629999999</v>
      </c>
      <c r="I8144" s="2">
        <v>55.288828950000003</v>
      </c>
    </row>
    <row r="8145" spans="1:9" ht="15" thickBot="1" x14ac:dyDescent="0.4">
      <c r="A8145" s="2">
        <v>272.60000000000002</v>
      </c>
      <c r="B8145" s="2">
        <v>0</v>
      </c>
      <c r="C8145" s="2">
        <v>2.0629482509999999</v>
      </c>
      <c r="D8145" s="2">
        <v>3.0837431569999998</v>
      </c>
      <c r="E8145" s="2">
        <v>0.66897538020000002</v>
      </c>
      <c r="F8145" s="2">
        <v>24.891015800000002</v>
      </c>
      <c r="G8145" s="2">
        <v>29.809655289999998</v>
      </c>
      <c r="H8145" s="2">
        <v>72.789880609999997</v>
      </c>
      <c r="I8145" s="2">
        <v>55.331951359999998</v>
      </c>
    </row>
    <row r="8146" spans="1:9" ht="15" thickBot="1" x14ac:dyDescent="0.4">
      <c r="A8146" s="2">
        <v>272.6333333</v>
      </c>
      <c r="B8146" s="2">
        <v>0</v>
      </c>
      <c r="C8146" s="2">
        <v>1.9715973469999999</v>
      </c>
      <c r="D8146" s="2">
        <v>2.9125275730000002</v>
      </c>
      <c r="E8146" s="2">
        <v>0.67693688659999995</v>
      </c>
      <c r="F8146" s="2">
        <v>24.62145782</v>
      </c>
      <c r="G8146" s="2">
        <v>29.80673591</v>
      </c>
      <c r="H8146" s="2">
        <v>72.810248310000006</v>
      </c>
      <c r="I8146" s="2">
        <v>55.268926299999997</v>
      </c>
    </row>
    <row r="8147" spans="1:9" ht="15" thickBot="1" x14ac:dyDescent="0.4">
      <c r="A8147" s="2">
        <v>272.66666670000001</v>
      </c>
      <c r="B8147" s="2">
        <v>0</v>
      </c>
      <c r="C8147" s="2">
        <v>1.886858637</v>
      </c>
      <c r="D8147" s="2">
        <v>2.6644862300000001</v>
      </c>
      <c r="E8147" s="2">
        <v>0.70815101849999995</v>
      </c>
      <c r="F8147" s="2">
        <v>24.16611923</v>
      </c>
      <c r="G8147" s="2">
        <v>29.809655289999998</v>
      </c>
      <c r="H8147" s="2">
        <v>72.820432629999999</v>
      </c>
      <c r="I8147" s="2">
        <v>55.174388720000003</v>
      </c>
    </row>
    <row r="8148" spans="1:9" ht="15" thickBot="1" x14ac:dyDescent="0.4">
      <c r="A8148" s="2">
        <v>272.7</v>
      </c>
      <c r="B8148" s="2">
        <v>0</v>
      </c>
      <c r="C8148" s="2">
        <v>1.8102160970000001</v>
      </c>
      <c r="D8148" s="2">
        <v>2.4220178899999998</v>
      </c>
      <c r="E8148" s="2">
        <v>0.74739996919999996</v>
      </c>
      <c r="F8148" s="2">
        <v>24.396155719999999</v>
      </c>
      <c r="G8148" s="2">
        <v>29.809655289999998</v>
      </c>
      <c r="H8148" s="2">
        <v>72.76951416</v>
      </c>
      <c r="I8148" s="2">
        <v>55.147851860000003</v>
      </c>
    </row>
    <row r="8149" spans="1:9" ht="15" thickBot="1" x14ac:dyDescent="0.4">
      <c r="A8149" s="2">
        <v>272.73333330000003</v>
      </c>
      <c r="B8149" s="2">
        <v>0</v>
      </c>
      <c r="C8149" s="2">
        <v>1.7390165449999999</v>
      </c>
      <c r="D8149" s="2">
        <v>2.1508532159999998</v>
      </c>
      <c r="E8149" s="2">
        <v>0.80852404639999997</v>
      </c>
      <c r="F8149" s="2">
        <v>24.819684930000001</v>
      </c>
      <c r="G8149" s="2">
        <v>29.811115000000001</v>
      </c>
      <c r="H8149" s="2">
        <v>72.861173070000007</v>
      </c>
      <c r="I8149" s="2">
        <v>55.220828230000002</v>
      </c>
    </row>
    <row r="8150" spans="1:9" ht="15" thickBot="1" x14ac:dyDescent="0.4">
      <c r="A8150" s="2">
        <v>272.76666669999997</v>
      </c>
      <c r="B8150" s="2">
        <v>0</v>
      </c>
      <c r="C8150" s="2">
        <v>1.6729373009999999</v>
      </c>
      <c r="D8150" s="2">
        <v>2.0446760290000001</v>
      </c>
      <c r="E8150" s="2">
        <v>0.81819186860000004</v>
      </c>
      <c r="F8150" s="2">
        <v>25.32926776</v>
      </c>
      <c r="G8150" s="2">
        <v>29.811115000000001</v>
      </c>
      <c r="H8150" s="2">
        <v>72.820432629999999</v>
      </c>
      <c r="I8150" s="2">
        <v>55.418196170000002</v>
      </c>
    </row>
    <row r="8151" spans="1:9" ht="15" thickBot="1" x14ac:dyDescent="0.4">
      <c r="A8151" s="2">
        <v>272.8</v>
      </c>
      <c r="B8151" s="2">
        <v>0</v>
      </c>
      <c r="C8151" s="2">
        <v>1.6080005070000001</v>
      </c>
      <c r="D8151" s="2">
        <v>2.0296460170000001</v>
      </c>
      <c r="E8151" s="2">
        <v>0.79225662669999997</v>
      </c>
      <c r="F8151" s="2">
        <v>25.71814706</v>
      </c>
      <c r="G8151" s="2">
        <v>29.80673591</v>
      </c>
      <c r="H8151" s="2">
        <v>72.779697229999996</v>
      </c>
      <c r="I8151" s="2">
        <v>55.295463169999998</v>
      </c>
    </row>
    <row r="8152" spans="1:9" ht="15" thickBot="1" x14ac:dyDescent="0.4">
      <c r="A8152" s="2">
        <v>272.83333329999999</v>
      </c>
      <c r="B8152" s="2">
        <v>0</v>
      </c>
      <c r="C8152" s="2">
        <v>1.545643189</v>
      </c>
      <c r="D8152" s="2">
        <v>2.0750598490000001</v>
      </c>
      <c r="E8152" s="2">
        <v>0.74486680000000005</v>
      </c>
      <c r="F8152" s="2">
        <v>25.469445</v>
      </c>
      <c r="G8152" s="2">
        <v>29.808195600000001</v>
      </c>
      <c r="H8152" s="2">
        <v>72.76951416</v>
      </c>
      <c r="I8152" s="2">
        <v>55.227462449999997</v>
      </c>
    </row>
    <row r="8153" spans="1:9" ht="15" thickBot="1" x14ac:dyDescent="0.4">
      <c r="A8153" s="2">
        <v>272.8666667</v>
      </c>
      <c r="B8153" s="2">
        <v>0</v>
      </c>
      <c r="C8153" s="2">
        <v>1.4812079739999999</v>
      </c>
      <c r="D8153" s="2">
        <v>2.0531552710000001</v>
      </c>
      <c r="E8153" s="2">
        <v>0.72143008149999999</v>
      </c>
      <c r="F8153" s="2">
        <v>24.409282139999998</v>
      </c>
      <c r="G8153" s="2">
        <v>29.811115000000001</v>
      </c>
      <c r="H8153" s="2">
        <v>72.800064300000003</v>
      </c>
      <c r="I8153" s="2">
        <v>55.323658590000001</v>
      </c>
    </row>
    <row r="8154" spans="1:9" ht="15" thickBot="1" x14ac:dyDescent="0.4">
      <c r="A8154" s="2">
        <v>272.89999999999998</v>
      </c>
      <c r="B8154" s="2">
        <v>0</v>
      </c>
      <c r="C8154" s="2">
        <v>1.418202577</v>
      </c>
      <c r="D8154" s="2">
        <v>1.624732772</v>
      </c>
      <c r="E8154" s="2">
        <v>0.87288359130000004</v>
      </c>
      <c r="F8154" s="2">
        <v>24.010103969999999</v>
      </c>
      <c r="G8154" s="2">
        <v>29.809655289999998</v>
      </c>
      <c r="H8154" s="2">
        <v>72.84080222</v>
      </c>
      <c r="I8154" s="2">
        <v>55.19760848</v>
      </c>
    </row>
    <row r="8155" spans="1:9" ht="15" thickBot="1" x14ac:dyDescent="0.4">
      <c r="A8155" s="2">
        <v>272.93333330000002</v>
      </c>
      <c r="B8155" s="2">
        <v>0</v>
      </c>
      <c r="C8155" s="2">
        <v>1.3569315909999999</v>
      </c>
      <c r="D8155" s="2">
        <v>0.86713068370000002</v>
      </c>
      <c r="E8155" s="2">
        <v>1.564852468</v>
      </c>
      <c r="F8155" s="2">
        <v>23.942840919999998</v>
      </c>
      <c r="G8155" s="2">
        <v>29.809655289999998</v>
      </c>
      <c r="H8155" s="2">
        <v>72.850987489999994</v>
      </c>
      <c r="I8155" s="2">
        <v>55.08316825</v>
      </c>
    </row>
    <row r="8156" spans="1:9" ht="15" thickBot="1" x14ac:dyDescent="0.4">
      <c r="A8156" s="2">
        <v>272.96666670000002</v>
      </c>
      <c r="B8156" s="2">
        <v>0</v>
      </c>
      <c r="C8156" s="2">
        <v>1.3024541359999999</v>
      </c>
      <c r="D8156" s="2">
        <v>-5.4585746570000003E-2</v>
      </c>
      <c r="E8156" s="2">
        <v>-23.860700229999999</v>
      </c>
      <c r="F8156" s="2">
        <v>23.163741040000001</v>
      </c>
      <c r="G8156" s="2">
        <v>29.81257471</v>
      </c>
      <c r="H8156" s="2">
        <v>72.738966860000005</v>
      </c>
      <c r="I8156" s="2">
        <v>55.250682210000001</v>
      </c>
    </row>
    <row r="8157" spans="1:9" ht="15" thickBot="1" x14ac:dyDescent="0.4">
      <c r="A8157" s="2">
        <v>273</v>
      </c>
      <c r="B8157" s="2">
        <v>0</v>
      </c>
      <c r="C8157" s="2">
        <v>1.2528756190000001</v>
      </c>
      <c r="D8157" s="2">
        <v>-0.68078640089999998</v>
      </c>
      <c r="E8157" s="2">
        <v>-1.8403358489999999</v>
      </c>
      <c r="F8157" s="2">
        <v>23.058628330000001</v>
      </c>
      <c r="G8157" s="2">
        <v>29.809655289999998</v>
      </c>
      <c r="H8157" s="2">
        <v>72.647341920000002</v>
      </c>
      <c r="I8157" s="2">
        <v>55.275560519999999</v>
      </c>
    </row>
    <row r="8158" spans="1:9" ht="15" thickBot="1" x14ac:dyDescent="0.4">
      <c r="A8158" s="2">
        <v>273.03333329999998</v>
      </c>
      <c r="B8158" s="2">
        <v>0</v>
      </c>
      <c r="C8158" s="2">
        <v>1.2071734279999999</v>
      </c>
      <c r="D8158" s="2">
        <v>-0.93151706720000005</v>
      </c>
      <c r="E8158" s="2">
        <v>-1.295921965</v>
      </c>
      <c r="F8158" s="2">
        <v>23.022406060000002</v>
      </c>
      <c r="G8158" s="2">
        <v>29.809655289999998</v>
      </c>
      <c r="H8158" s="2">
        <v>72.789880609999997</v>
      </c>
      <c r="I8158" s="2">
        <v>54.996923430000002</v>
      </c>
    </row>
    <row r="8159" spans="1:9" ht="15" thickBot="1" x14ac:dyDescent="0.4">
      <c r="A8159" s="2">
        <v>273.06666669999998</v>
      </c>
      <c r="B8159" s="2">
        <v>0</v>
      </c>
      <c r="C8159" s="2">
        <v>1.1633460920000001</v>
      </c>
      <c r="D8159" s="2">
        <v>-0.68779769000000002</v>
      </c>
      <c r="E8159" s="2">
        <v>-1.6914073839999999</v>
      </c>
      <c r="F8159" s="2">
        <v>23.023282200000001</v>
      </c>
      <c r="G8159" s="2">
        <v>29.809655289999998</v>
      </c>
      <c r="H8159" s="2">
        <v>72.738966860000005</v>
      </c>
      <c r="I8159" s="2">
        <v>55.18765715</v>
      </c>
    </row>
    <row r="8160" spans="1:9" ht="15" thickBot="1" x14ac:dyDescent="0.4">
      <c r="A8160" s="2">
        <v>273.10000000000002</v>
      </c>
      <c r="B8160" s="2">
        <v>0</v>
      </c>
      <c r="C8160" s="2">
        <v>1.11866512</v>
      </c>
      <c r="D8160" s="2">
        <v>-0.32224766189999998</v>
      </c>
      <c r="E8160" s="2">
        <v>-3.4714452630000001</v>
      </c>
      <c r="F8160" s="2">
        <v>22.6919407</v>
      </c>
      <c r="G8160" s="2">
        <v>29.809655289999998</v>
      </c>
      <c r="H8160" s="2">
        <v>72.708422380000002</v>
      </c>
      <c r="I8160" s="2">
        <v>55.181022939999998</v>
      </c>
    </row>
    <row r="8161" spans="1:9" ht="15" thickBot="1" x14ac:dyDescent="0.4">
      <c r="A8161" s="2">
        <v>273.1333333</v>
      </c>
      <c r="B8161" s="2">
        <v>0</v>
      </c>
      <c r="C8161" s="2">
        <v>1.0737475160000001</v>
      </c>
      <c r="D8161" s="2">
        <v>4.5041822680000003E-2</v>
      </c>
      <c r="E8161" s="2">
        <v>23.838900209999998</v>
      </c>
      <c r="F8161" s="2">
        <v>22.51297053</v>
      </c>
      <c r="G8161" s="2">
        <v>29.80527623</v>
      </c>
      <c r="H8161" s="2">
        <v>72.830617270000005</v>
      </c>
      <c r="I8161" s="2">
        <v>55.212535459999998</v>
      </c>
    </row>
    <row r="8162" spans="1:9" ht="15" thickBot="1" x14ac:dyDescent="0.4">
      <c r="A8162" s="2">
        <v>273.16666670000001</v>
      </c>
      <c r="B8162" s="2">
        <v>0</v>
      </c>
      <c r="C8162" s="2">
        <v>1.029958312</v>
      </c>
      <c r="D8162" s="2">
        <v>0.42384966239999999</v>
      </c>
      <c r="E8162" s="2">
        <v>2.43000857</v>
      </c>
      <c r="F8162" s="2">
        <v>22.145893709999999</v>
      </c>
      <c r="G8162" s="2">
        <v>29.80673591</v>
      </c>
      <c r="H8162" s="2">
        <v>72.749148980000001</v>
      </c>
      <c r="I8162" s="2">
        <v>55.108046559999998</v>
      </c>
    </row>
    <row r="8163" spans="1:9" ht="15" thickBot="1" x14ac:dyDescent="0.4">
      <c r="A8163" s="2">
        <v>273.2</v>
      </c>
      <c r="B8163" s="2">
        <v>0</v>
      </c>
      <c r="C8163" s="2">
        <v>0.99063755769999995</v>
      </c>
      <c r="D8163" s="2">
        <v>1.0359088059999999</v>
      </c>
      <c r="E8163" s="2">
        <v>0.95629803670000002</v>
      </c>
      <c r="F8163" s="2">
        <v>20.881905010000001</v>
      </c>
      <c r="G8163" s="2">
        <v>29.809655289999998</v>
      </c>
      <c r="H8163" s="2">
        <v>72.76951416</v>
      </c>
      <c r="I8163" s="2">
        <v>54.972045119999997</v>
      </c>
    </row>
    <row r="8164" spans="1:9" ht="15" thickBot="1" x14ac:dyDescent="0.4">
      <c r="A8164" s="2">
        <v>273.23333330000003</v>
      </c>
      <c r="B8164" s="2">
        <v>0</v>
      </c>
      <c r="C8164" s="2">
        <v>0.9567098543</v>
      </c>
      <c r="D8164" s="2">
        <v>1.900706727</v>
      </c>
      <c r="E8164" s="2">
        <v>0.50334427739999998</v>
      </c>
      <c r="F8164" s="2">
        <v>19.870833560000001</v>
      </c>
      <c r="G8164" s="2">
        <v>29.81257471</v>
      </c>
      <c r="H8164" s="2">
        <v>72.830617270000005</v>
      </c>
      <c r="I8164" s="2">
        <v>55.200925589999997</v>
      </c>
    </row>
    <row r="8165" spans="1:9" ht="15" thickBot="1" x14ac:dyDescent="0.4">
      <c r="A8165" s="2">
        <v>273.26666669999997</v>
      </c>
      <c r="B8165" s="2">
        <v>0</v>
      </c>
      <c r="C8165" s="2">
        <v>0.92682334200000005</v>
      </c>
      <c r="D8165" s="2">
        <v>2.8488556630000001</v>
      </c>
      <c r="E8165" s="2">
        <v>0.32533180039999998</v>
      </c>
      <c r="F8165" s="2">
        <v>19.052980489999999</v>
      </c>
      <c r="G8165" s="2">
        <v>29.81257471</v>
      </c>
      <c r="H8165" s="2">
        <v>72.718603560000005</v>
      </c>
      <c r="I8165" s="2">
        <v>54.834385130000001</v>
      </c>
    </row>
    <row r="8166" spans="1:9" ht="15" thickBot="1" x14ac:dyDescent="0.4">
      <c r="A8166" s="2">
        <v>273.3</v>
      </c>
      <c r="B8166" s="2">
        <v>0</v>
      </c>
      <c r="C8166" s="2">
        <v>0.90055911150000001</v>
      </c>
      <c r="D8166" s="2">
        <v>3.507711961</v>
      </c>
      <c r="E8166" s="2">
        <v>0.25673690469999999</v>
      </c>
      <c r="F8166" s="2">
        <v>18.8566748</v>
      </c>
      <c r="G8166" s="2">
        <v>29.81257471</v>
      </c>
      <c r="H8166" s="2">
        <v>72.830617270000005</v>
      </c>
      <c r="I8166" s="2">
        <v>54.907361510000001</v>
      </c>
    </row>
    <row r="8167" spans="1:9" ht="15" thickBot="1" x14ac:dyDescent="0.4">
      <c r="A8167" s="2">
        <v>273.33333329999999</v>
      </c>
      <c r="B8167" s="2">
        <v>0</v>
      </c>
      <c r="C8167" s="2">
        <v>0.87780497790000001</v>
      </c>
      <c r="D8167" s="2">
        <v>3.5771160069999999</v>
      </c>
      <c r="E8167" s="2">
        <v>0.24539460730000001</v>
      </c>
      <c r="F8167" s="2">
        <v>18.54198675</v>
      </c>
      <c r="G8167" s="2">
        <v>29.81257471</v>
      </c>
      <c r="H8167" s="2">
        <v>72.738966860000005</v>
      </c>
      <c r="I8167" s="2">
        <v>54.996923430000002</v>
      </c>
    </row>
    <row r="8168" spans="1:9" ht="15" thickBot="1" x14ac:dyDescent="0.4">
      <c r="A8168" s="2">
        <v>273.3666667</v>
      </c>
      <c r="B8168" s="2">
        <v>0</v>
      </c>
      <c r="C8168" s="2">
        <v>0.85430180519999999</v>
      </c>
      <c r="D8168" s="2">
        <v>2.9788692110000001</v>
      </c>
      <c r="E8168" s="2">
        <v>0.28678728219999999</v>
      </c>
      <c r="F8168" s="2">
        <v>19.243671920000001</v>
      </c>
      <c r="G8168" s="2">
        <v>29.809655289999998</v>
      </c>
      <c r="H8168" s="2">
        <v>72.789880609999997</v>
      </c>
      <c r="I8168" s="2">
        <v>54.950483920000003</v>
      </c>
    </row>
    <row r="8169" spans="1:9" ht="15" thickBot="1" x14ac:dyDescent="0.4">
      <c r="A8169" s="2">
        <v>273.39999999999998</v>
      </c>
      <c r="B8169" s="2">
        <v>0</v>
      </c>
      <c r="C8169" s="2">
        <v>0.82916661069999997</v>
      </c>
      <c r="D8169" s="2">
        <v>2.0226977769999999</v>
      </c>
      <c r="E8169" s="2">
        <v>0.4099310437</v>
      </c>
      <c r="F8169" s="2">
        <v>19.687341809999999</v>
      </c>
      <c r="G8169" s="2">
        <v>29.811115000000001</v>
      </c>
      <c r="H8169" s="2">
        <v>72.647341920000002</v>
      </c>
      <c r="I8169" s="2">
        <v>55.030094519999999</v>
      </c>
    </row>
    <row r="8170" spans="1:9" ht="15" thickBot="1" x14ac:dyDescent="0.4">
      <c r="A8170" s="2">
        <v>273.43333330000002</v>
      </c>
      <c r="B8170" s="2">
        <v>0</v>
      </c>
      <c r="C8170" s="2">
        <v>0.80140320030000001</v>
      </c>
      <c r="D8170" s="2">
        <v>0.95320119619999999</v>
      </c>
      <c r="E8170" s="2">
        <v>0.84074926000000005</v>
      </c>
      <c r="F8170" s="2">
        <v>19.737619819999999</v>
      </c>
      <c r="G8170" s="2">
        <v>29.81257471</v>
      </c>
      <c r="H8170" s="2">
        <v>72.708422380000002</v>
      </c>
      <c r="I8170" s="2">
        <v>55.030094519999999</v>
      </c>
    </row>
    <row r="8171" spans="1:9" ht="15" thickBot="1" x14ac:dyDescent="0.4">
      <c r="A8171" s="2">
        <v>273.46666670000002</v>
      </c>
      <c r="B8171" s="2">
        <v>0</v>
      </c>
      <c r="C8171" s="2">
        <v>0.77371111879999999</v>
      </c>
      <c r="D8171" s="2">
        <v>1.8478162650000001E-2</v>
      </c>
      <c r="E8171" s="2">
        <v>41.87164782</v>
      </c>
      <c r="F8171" s="2">
        <v>20.016481880000001</v>
      </c>
      <c r="G8171" s="2">
        <v>29.814034419999999</v>
      </c>
      <c r="H8171" s="2">
        <v>72.728785049999999</v>
      </c>
      <c r="I8171" s="2">
        <v>55.006874760000002</v>
      </c>
    </row>
    <row r="8172" spans="1:9" ht="15" thickBot="1" x14ac:dyDescent="0.4">
      <c r="A8172" s="2">
        <v>273.5</v>
      </c>
      <c r="B8172" s="2">
        <v>0</v>
      </c>
      <c r="C8172" s="2">
        <v>0.74373413470000005</v>
      </c>
      <c r="D8172" s="2">
        <v>-0.70721607490000005</v>
      </c>
      <c r="E8172" s="2">
        <v>-1.051636354</v>
      </c>
      <c r="F8172" s="2">
        <v>19.95954944</v>
      </c>
      <c r="G8172" s="2">
        <v>29.809655289999998</v>
      </c>
      <c r="H8172" s="2">
        <v>72.657521209999999</v>
      </c>
      <c r="I8172" s="2">
        <v>54.985313560000002</v>
      </c>
    </row>
    <row r="8173" spans="1:9" ht="15" thickBot="1" x14ac:dyDescent="0.4">
      <c r="A8173" s="2">
        <v>273.53333329999998</v>
      </c>
      <c r="B8173" s="2">
        <v>0</v>
      </c>
      <c r="C8173" s="2">
        <v>0.71846551489999999</v>
      </c>
      <c r="D8173" s="2">
        <v>-1.1577675759999999</v>
      </c>
      <c r="E8173" s="2">
        <v>-0.62056109520000002</v>
      </c>
      <c r="F8173" s="2">
        <v>19.938732959999999</v>
      </c>
      <c r="G8173" s="2">
        <v>29.808195600000001</v>
      </c>
      <c r="H8173" s="2">
        <v>72.779697229999996</v>
      </c>
      <c r="I8173" s="2">
        <v>55.053314270000001</v>
      </c>
    </row>
    <row r="8174" spans="1:9" ht="15" thickBot="1" x14ac:dyDescent="0.4">
      <c r="A8174" s="2">
        <v>273.56666669999998</v>
      </c>
      <c r="B8174" s="2">
        <v>0</v>
      </c>
      <c r="C8174" s="2">
        <v>0.69460049489999998</v>
      </c>
      <c r="D8174" s="2">
        <v>-1.293322171</v>
      </c>
      <c r="E8174" s="2">
        <v>-0.53706687360000005</v>
      </c>
      <c r="F8174" s="2">
        <v>19.69353628</v>
      </c>
      <c r="G8174" s="2">
        <v>29.81257471</v>
      </c>
      <c r="H8174" s="2">
        <v>72.667700809999999</v>
      </c>
      <c r="I8174" s="2">
        <v>55.028435960000003</v>
      </c>
    </row>
    <row r="8175" spans="1:9" ht="15" thickBot="1" x14ac:dyDescent="0.4">
      <c r="A8175" s="2">
        <v>273.60000000000002</v>
      </c>
      <c r="B8175" s="2">
        <v>0</v>
      </c>
      <c r="C8175" s="2">
        <v>0.67162545210000002</v>
      </c>
      <c r="D8175" s="2">
        <v>-1.096637777</v>
      </c>
      <c r="E8175" s="2">
        <v>-0.61244055799999997</v>
      </c>
      <c r="F8175" s="2">
        <v>19.719497839999999</v>
      </c>
      <c r="G8175" s="2">
        <v>29.81257471</v>
      </c>
      <c r="H8175" s="2">
        <v>72.708422380000002</v>
      </c>
      <c r="I8175" s="2">
        <v>54.988630659999998</v>
      </c>
    </row>
    <row r="8176" spans="1:9" ht="15" thickBot="1" x14ac:dyDescent="0.4">
      <c r="A8176" s="2">
        <v>273.6333333</v>
      </c>
      <c r="B8176" s="2">
        <v>0</v>
      </c>
      <c r="C8176" s="2">
        <v>0.64948605029999995</v>
      </c>
      <c r="D8176" s="2">
        <v>-0.66632762089999997</v>
      </c>
      <c r="E8176" s="2">
        <v>-0.9747247899</v>
      </c>
      <c r="F8176" s="2">
        <v>19.557889329999998</v>
      </c>
      <c r="G8176" s="2">
        <v>29.81257471</v>
      </c>
      <c r="H8176" s="2">
        <v>72.749148980000001</v>
      </c>
      <c r="I8176" s="2">
        <v>54.933898380000002</v>
      </c>
    </row>
    <row r="8177" spans="1:9" ht="15" thickBot="1" x14ac:dyDescent="0.4">
      <c r="A8177" s="2">
        <v>273.66666670000001</v>
      </c>
      <c r="B8177" s="2">
        <v>0</v>
      </c>
      <c r="C8177" s="2">
        <v>0.6272146166</v>
      </c>
      <c r="D8177" s="2">
        <v>-0.1356889084</v>
      </c>
      <c r="E8177" s="2">
        <v>-4.6224457389999998</v>
      </c>
      <c r="F8177" s="2">
        <v>19.71339949</v>
      </c>
      <c r="G8177" s="2">
        <v>29.809655289999998</v>
      </c>
      <c r="H8177" s="2">
        <v>72.657521209999999</v>
      </c>
      <c r="I8177" s="2">
        <v>55.048338610000002</v>
      </c>
    </row>
    <row r="8178" spans="1:9" ht="15" thickBot="1" x14ac:dyDescent="0.4">
      <c r="A8178" s="2">
        <v>273.7</v>
      </c>
      <c r="B8178" s="2">
        <v>0</v>
      </c>
      <c r="C8178" s="2">
        <v>0.60518229990000005</v>
      </c>
      <c r="D8178" s="2">
        <v>0.36507643820000002</v>
      </c>
      <c r="E8178" s="2">
        <v>1.6576865460000001</v>
      </c>
      <c r="F8178" s="2">
        <v>19.956880349999999</v>
      </c>
      <c r="G8178" s="2">
        <v>29.81257471</v>
      </c>
      <c r="H8178" s="2">
        <v>72.738966860000005</v>
      </c>
      <c r="I8178" s="2">
        <v>55.035070179999998</v>
      </c>
    </row>
    <row r="8179" spans="1:9" ht="15" thickBot="1" x14ac:dyDescent="0.4">
      <c r="A8179" s="2">
        <v>273.73333330000003</v>
      </c>
      <c r="B8179" s="2">
        <v>0</v>
      </c>
      <c r="C8179" s="2">
        <v>0.58451628229999997</v>
      </c>
      <c r="D8179" s="2">
        <v>0.76959352420000005</v>
      </c>
      <c r="E8179" s="2">
        <v>0.75951299480000001</v>
      </c>
      <c r="F8179" s="2">
        <v>20.199990069999998</v>
      </c>
      <c r="G8179" s="2">
        <v>29.81257471</v>
      </c>
      <c r="H8179" s="2">
        <v>72.677880729999998</v>
      </c>
      <c r="I8179" s="2">
        <v>55.025118849999998</v>
      </c>
    </row>
    <row r="8180" spans="1:9" ht="15" thickBot="1" x14ac:dyDescent="0.4">
      <c r="A8180" s="2">
        <v>273.76666669999997</v>
      </c>
      <c r="B8180" s="2">
        <v>0</v>
      </c>
      <c r="C8180" s="2">
        <v>0.56755443429999997</v>
      </c>
      <c r="D8180" s="2">
        <v>1.0694150659999999</v>
      </c>
      <c r="E8180" s="2">
        <v>0.53071482930000002</v>
      </c>
      <c r="F8180" s="2">
        <v>19.781141760000001</v>
      </c>
      <c r="G8180" s="2">
        <v>29.809655289999998</v>
      </c>
      <c r="H8180" s="2">
        <v>72.76951416</v>
      </c>
      <c r="I8180" s="2">
        <v>55.04668006</v>
      </c>
    </row>
    <row r="8181" spans="1:9" ht="15" thickBot="1" x14ac:dyDescent="0.4">
      <c r="A8181" s="2">
        <v>273.8</v>
      </c>
      <c r="B8181" s="2">
        <v>0</v>
      </c>
      <c r="C8181" s="2">
        <v>0.55253620709999995</v>
      </c>
      <c r="D8181" s="2">
        <v>1.324479344</v>
      </c>
      <c r="E8181" s="2">
        <v>0.41717238509999999</v>
      </c>
      <c r="F8181" s="2">
        <v>19.081088050000002</v>
      </c>
      <c r="G8181" s="2">
        <v>29.811115000000001</v>
      </c>
      <c r="H8181" s="2">
        <v>72.728785049999999</v>
      </c>
      <c r="I8181" s="2">
        <v>55.025118849999998</v>
      </c>
    </row>
    <row r="8182" spans="1:9" ht="15" thickBot="1" x14ac:dyDescent="0.4">
      <c r="A8182" s="2">
        <v>273.83333329999999</v>
      </c>
      <c r="B8182" s="2">
        <v>0</v>
      </c>
      <c r="C8182" s="2">
        <v>0.55608015070000005</v>
      </c>
      <c r="D8182" s="2">
        <v>1.5119365199999999</v>
      </c>
      <c r="E8182" s="2">
        <v>0.36779331900000001</v>
      </c>
      <c r="F8182" s="2">
        <v>18.200597699999999</v>
      </c>
      <c r="G8182" s="2">
        <v>29.814034419999999</v>
      </c>
      <c r="H8182" s="2">
        <v>72.708422380000002</v>
      </c>
      <c r="I8182" s="2">
        <v>54.904044409999997</v>
      </c>
    </row>
    <row r="8183" spans="1:9" ht="15" thickBot="1" x14ac:dyDescent="0.4">
      <c r="A8183" s="2">
        <v>273.8666667</v>
      </c>
      <c r="B8183" s="2">
        <v>0</v>
      </c>
      <c r="C8183" s="2">
        <v>0.60477318530000002</v>
      </c>
      <c r="D8183" s="2">
        <v>1.6634037150000001</v>
      </c>
      <c r="E8183" s="2">
        <v>0.36357570919999999</v>
      </c>
      <c r="F8183" s="2">
        <v>17.217801779999999</v>
      </c>
      <c r="G8183" s="2">
        <v>29.81257471</v>
      </c>
      <c r="H8183" s="2">
        <v>72.657521209999999</v>
      </c>
      <c r="I8183" s="2">
        <v>54.85926345</v>
      </c>
    </row>
    <row r="8184" spans="1:9" ht="15" thickBot="1" x14ac:dyDescent="0.4">
      <c r="A8184" s="2">
        <v>273.89999999999998</v>
      </c>
      <c r="B8184" s="2">
        <v>0</v>
      </c>
      <c r="C8184" s="2">
        <v>0.74892682779999997</v>
      </c>
      <c r="D8184" s="2">
        <v>1.728519012</v>
      </c>
      <c r="E8184" s="2">
        <v>0.43327659270000002</v>
      </c>
      <c r="F8184" s="2">
        <v>17.127697810000001</v>
      </c>
      <c r="G8184" s="2">
        <v>29.809655289999998</v>
      </c>
      <c r="H8184" s="2">
        <v>72.800064300000003</v>
      </c>
      <c r="I8184" s="2">
        <v>54.84931212</v>
      </c>
    </row>
    <row r="8185" spans="1:9" ht="15" thickBot="1" x14ac:dyDescent="0.4">
      <c r="A8185" s="2">
        <v>273.93333330000002</v>
      </c>
      <c r="B8185" s="2">
        <v>0</v>
      </c>
      <c r="C8185" s="2">
        <v>1.042122998</v>
      </c>
      <c r="D8185" s="2">
        <v>1.8272181000000001</v>
      </c>
      <c r="E8185" s="2">
        <v>0.57033311909999995</v>
      </c>
      <c r="F8185" s="2">
        <v>17.07341559</v>
      </c>
      <c r="G8185" s="2">
        <v>29.811115000000001</v>
      </c>
      <c r="H8185" s="2">
        <v>72.626984280000002</v>
      </c>
      <c r="I8185" s="2">
        <v>54.806189719999999</v>
      </c>
    </row>
    <row r="8186" spans="1:9" ht="15" thickBot="1" x14ac:dyDescent="0.4">
      <c r="A8186" s="2">
        <v>273.96666670000002</v>
      </c>
      <c r="B8186" s="2">
        <v>0</v>
      </c>
      <c r="C8186" s="2">
        <v>1.521958769</v>
      </c>
      <c r="D8186" s="2">
        <v>1.9686543830000001</v>
      </c>
      <c r="E8186" s="2">
        <v>0.77309596970000005</v>
      </c>
      <c r="F8186" s="2">
        <v>16.76571354</v>
      </c>
      <c r="G8186" s="2">
        <v>29.81257471</v>
      </c>
      <c r="H8186" s="2">
        <v>72.677880729999998</v>
      </c>
      <c r="I8186" s="2">
        <v>55.033411620000003</v>
      </c>
    </row>
    <row r="8187" spans="1:9" ht="15" thickBot="1" x14ac:dyDescent="0.4">
      <c r="A8187" s="2">
        <v>274</v>
      </c>
      <c r="B8187" s="2">
        <v>0</v>
      </c>
      <c r="C8187" s="2">
        <v>2.1881112370000002</v>
      </c>
      <c r="D8187" s="2">
        <v>2.3414219979999999</v>
      </c>
      <c r="E8187" s="2">
        <v>0.93452237130000004</v>
      </c>
      <c r="F8187" s="2">
        <v>16.917228439999999</v>
      </c>
      <c r="G8187" s="2">
        <v>29.81257471</v>
      </c>
      <c r="H8187" s="2">
        <v>72.749148980000001</v>
      </c>
      <c r="I8187" s="2">
        <v>54.845995010000003</v>
      </c>
    </row>
    <row r="8188" spans="1:9" ht="15" thickBot="1" x14ac:dyDescent="0.4">
      <c r="A8188" s="2">
        <v>274.03333329999998</v>
      </c>
      <c r="B8188" s="2">
        <v>0</v>
      </c>
      <c r="C8188" s="2">
        <v>3.003690915</v>
      </c>
      <c r="D8188" s="2">
        <v>3.0026608370000001</v>
      </c>
      <c r="E8188" s="2">
        <v>1.0003430550000001</v>
      </c>
      <c r="F8188" s="2">
        <v>16.585021609999998</v>
      </c>
      <c r="G8188" s="2">
        <v>29.811115000000001</v>
      </c>
      <c r="H8188" s="2">
        <v>72.749148980000001</v>
      </c>
      <c r="I8188" s="2">
        <v>54.693408040000001</v>
      </c>
    </row>
    <row r="8189" spans="1:9" ht="15" thickBot="1" x14ac:dyDescent="0.4">
      <c r="A8189" s="2">
        <v>274.06666669999998</v>
      </c>
      <c r="B8189" s="2">
        <v>0</v>
      </c>
      <c r="C8189" s="2">
        <v>3.8994304610000001</v>
      </c>
      <c r="D8189" s="2">
        <v>4.0907082109999999</v>
      </c>
      <c r="E8189" s="2">
        <v>0.95324092059999999</v>
      </c>
      <c r="F8189" s="2">
        <v>16.013307189999999</v>
      </c>
      <c r="G8189" s="2">
        <v>29.81257471</v>
      </c>
      <c r="H8189" s="2">
        <v>72.708422380000002</v>
      </c>
      <c r="I8189" s="2">
        <v>55.015167529999999</v>
      </c>
    </row>
    <row r="8190" spans="1:9" ht="15" thickBot="1" x14ac:dyDescent="0.4">
      <c r="A8190" s="2">
        <v>274.10000000000002</v>
      </c>
      <c r="B8190" s="2">
        <v>0</v>
      </c>
      <c r="C8190" s="2">
        <v>4.7982092820000002</v>
      </c>
      <c r="D8190" s="2">
        <v>5.3747346970000001</v>
      </c>
      <c r="E8190" s="2">
        <v>0.89273416319999999</v>
      </c>
      <c r="F8190" s="2">
        <v>16.112871670000001</v>
      </c>
      <c r="G8190" s="2">
        <v>29.809655289999998</v>
      </c>
      <c r="H8190" s="2">
        <v>72.667700809999999</v>
      </c>
      <c r="I8190" s="2">
        <v>54.77633574</v>
      </c>
    </row>
    <row r="8191" spans="1:9" ht="15" thickBot="1" x14ac:dyDescent="0.4">
      <c r="A8191" s="2">
        <v>274.1333333</v>
      </c>
      <c r="B8191" s="2">
        <v>0</v>
      </c>
      <c r="C8191" s="2">
        <v>5.6216370900000001</v>
      </c>
      <c r="D8191" s="2">
        <v>6.7961745369999997</v>
      </c>
      <c r="E8191" s="2">
        <v>0.82717668</v>
      </c>
      <c r="F8191" s="2">
        <v>16.724557749999999</v>
      </c>
      <c r="G8191" s="2">
        <v>29.811115000000001</v>
      </c>
      <c r="H8191" s="2">
        <v>72.76951416</v>
      </c>
      <c r="I8191" s="2">
        <v>54.758091649999997</v>
      </c>
    </row>
    <row r="8192" spans="1:9" ht="15" thickBot="1" x14ac:dyDescent="0.4">
      <c r="A8192" s="2">
        <v>274.16666670000001</v>
      </c>
      <c r="B8192" s="2">
        <v>0</v>
      </c>
      <c r="C8192" s="2">
        <v>6.3087554900000002</v>
      </c>
      <c r="D8192" s="2">
        <v>8.0941493449999999</v>
      </c>
      <c r="E8192" s="2">
        <v>0.77942168119999999</v>
      </c>
      <c r="F8192" s="2">
        <v>16.871470899999998</v>
      </c>
      <c r="G8192" s="2">
        <v>29.81695388</v>
      </c>
      <c r="H8192" s="2">
        <v>72.749148980000001</v>
      </c>
      <c r="I8192" s="2">
        <v>54.928922720000003</v>
      </c>
    </row>
    <row r="8193" spans="1:9" ht="15" thickBot="1" x14ac:dyDescent="0.4">
      <c r="A8193" s="2">
        <v>274.2</v>
      </c>
      <c r="B8193" s="2">
        <v>0</v>
      </c>
      <c r="C8193" s="2">
        <v>6.8104525919999999</v>
      </c>
      <c r="D8193" s="2">
        <v>9.1880637190000005</v>
      </c>
      <c r="E8193" s="2">
        <v>0.74122827179999995</v>
      </c>
      <c r="F8193" s="2">
        <v>17.686742240000001</v>
      </c>
      <c r="G8193" s="2">
        <v>29.814034419999999</v>
      </c>
      <c r="H8193" s="2">
        <v>72.667700809999999</v>
      </c>
      <c r="I8193" s="2">
        <v>54.925605609999998</v>
      </c>
    </row>
    <row r="8194" spans="1:9" ht="15" thickBot="1" x14ac:dyDescent="0.4">
      <c r="A8194" s="2">
        <v>274.23333330000003</v>
      </c>
      <c r="B8194" s="2">
        <v>0</v>
      </c>
      <c r="C8194" s="2">
        <v>7.1028123890000003</v>
      </c>
      <c r="D8194" s="2">
        <v>9.9553470540000006</v>
      </c>
      <c r="E8194" s="2">
        <v>0.7134670796</v>
      </c>
      <c r="F8194" s="2">
        <v>18.316294580000001</v>
      </c>
      <c r="G8194" s="2">
        <v>29.814034419999999</v>
      </c>
      <c r="H8194" s="2">
        <v>72.708422380000002</v>
      </c>
      <c r="I8194" s="2">
        <v>54.933898380000002</v>
      </c>
    </row>
    <row r="8195" spans="1:9" ht="15" thickBot="1" x14ac:dyDescent="0.4">
      <c r="A8195" s="2">
        <v>274.26666669999997</v>
      </c>
      <c r="B8195" s="2">
        <v>0</v>
      </c>
      <c r="C8195" s="2">
        <v>7.1829298430000001</v>
      </c>
      <c r="D8195" s="2">
        <v>10.501502690000001</v>
      </c>
      <c r="E8195" s="2">
        <v>0.68399066860000002</v>
      </c>
      <c r="F8195" s="2">
        <v>18.654451340000001</v>
      </c>
      <c r="G8195" s="2">
        <v>29.811115000000001</v>
      </c>
      <c r="H8195" s="2">
        <v>72.698241519999996</v>
      </c>
      <c r="I8195" s="2">
        <v>54.977020789999997</v>
      </c>
    </row>
    <row r="8196" spans="1:9" ht="15" thickBot="1" x14ac:dyDescent="0.4">
      <c r="A8196" s="2">
        <v>274.3</v>
      </c>
      <c r="B8196" s="2">
        <v>0</v>
      </c>
      <c r="C8196" s="2">
        <v>7.0776797289999998</v>
      </c>
      <c r="D8196" s="2">
        <v>10.761053029999999</v>
      </c>
      <c r="E8196" s="2">
        <v>0.65771255910000004</v>
      </c>
      <c r="F8196" s="2">
        <v>18.56142869</v>
      </c>
      <c r="G8196" s="2">
        <v>29.81257471</v>
      </c>
      <c r="H8196" s="2">
        <v>72.738966860000005</v>
      </c>
      <c r="I8196" s="2">
        <v>54.933898380000002</v>
      </c>
    </row>
    <row r="8197" spans="1:9" ht="15" thickBot="1" x14ac:dyDescent="0.4">
      <c r="A8197" s="2">
        <v>274.33333329999999</v>
      </c>
      <c r="B8197" s="2">
        <v>0</v>
      </c>
      <c r="C8197" s="2">
        <v>6.8211390529999996</v>
      </c>
      <c r="D8197" s="2">
        <v>10.70168181</v>
      </c>
      <c r="E8197" s="2">
        <v>0.63738944730000002</v>
      </c>
      <c r="F8197" s="2">
        <v>18.500776349999999</v>
      </c>
      <c r="G8197" s="2">
        <v>29.814034419999999</v>
      </c>
      <c r="H8197" s="2">
        <v>72.688060969999995</v>
      </c>
      <c r="I8197" s="2">
        <v>55.016826080000001</v>
      </c>
    </row>
    <row r="8198" spans="1:9" ht="15" thickBot="1" x14ac:dyDescent="0.4">
      <c r="A8198" s="2">
        <v>274.3666667</v>
      </c>
      <c r="B8198" s="2">
        <v>0</v>
      </c>
      <c r="C8198" s="2">
        <v>6.46359789</v>
      </c>
      <c r="D8198" s="2">
        <v>10.46751381</v>
      </c>
      <c r="E8198" s="2">
        <v>0.61749122170000004</v>
      </c>
      <c r="F8198" s="2">
        <v>18.057328850000001</v>
      </c>
      <c r="G8198" s="2">
        <v>29.809655289999998</v>
      </c>
      <c r="H8198" s="2">
        <v>72.779697229999996</v>
      </c>
      <c r="I8198" s="2">
        <v>54.86423911</v>
      </c>
    </row>
    <row r="8199" spans="1:9" ht="15" thickBot="1" x14ac:dyDescent="0.4">
      <c r="A8199" s="2">
        <v>274.39999999999998</v>
      </c>
      <c r="B8199" s="2">
        <v>0</v>
      </c>
      <c r="C8199" s="2">
        <v>6.0423563849999997</v>
      </c>
      <c r="D8199" s="2">
        <v>10.100008770000001</v>
      </c>
      <c r="E8199" s="2">
        <v>0.59825258790000002</v>
      </c>
      <c r="F8199" s="2">
        <v>17.957789080000001</v>
      </c>
      <c r="G8199" s="2">
        <v>29.81257471</v>
      </c>
      <c r="H8199" s="2">
        <v>72.647341920000002</v>
      </c>
      <c r="I8199" s="2">
        <v>54.938874040000002</v>
      </c>
    </row>
    <row r="8200" spans="1:9" ht="15" thickBot="1" x14ac:dyDescent="0.4">
      <c r="A8200" s="2">
        <v>274.43333330000002</v>
      </c>
      <c r="B8200" s="2">
        <v>0</v>
      </c>
      <c r="C8200" s="2">
        <v>5.5958165910000002</v>
      </c>
      <c r="D8200" s="2">
        <v>9.5376392009999993</v>
      </c>
      <c r="E8200" s="2">
        <v>0.5867087728</v>
      </c>
      <c r="F8200" s="2">
        <v>16.86112601</v>
      </c>
      <c r="G8200" s="2">
        <v>29.81257471</v>
      </c>
      <c r="H8200" s="2">
        <v>72.749148980000001</v>
      </c>
      <c r="I8200" s="2">
        <v>54.884141759999999</v>
      </c>
    </row>
    <row r="8201" spans="1:9" ht="15" thickBot="1" x14ac:dyDescent="0.4">
      <c r="A8201" s="2">
        <v>274.46666670000002</v>
      </c>
      <c r="B8201" s="2">
        <v>0</v>
      </c>
      <c r="C8201" s="2">
        <v>5.1473439040000004</v>
      </c>
      <c r="D8201" s="2">
        <v>8.8479143560000004</v>
      </c>
      <c r="E8201" s="2">
        <v>0.58175788070000001</v>
      </c>
      <c r="F8201" s="2">
        <v>16.66846078</v>
      </c>
      <c r="G8201" s="2">
        <v>29.81257471</v>
      </c>
      <c r="H8201" s="2">
        <v>72.677880729999998</v>
      </c>
      <c r="I8201" s="2">
        <v>54.935556929999997</v>
      </c>
    </row>
    <row r="8202" spans="1:9" ht="15" thickBot="1" x14ac:dyDescent="0.4">
      <c r="A8202" s="2">
        <v>274.5</v>
      </c>
      <c r="B8202" s="2">
        <v>0</v>
      </c>
      <c r="C8202" s="2">
        <v>4.717815656</v>
      </c>
      <c r="D8202" s="2">
        <v>8.0032030729999999</v>
      </c>
      <c r="E8202" s="2">
        <v>0.58949093429999999</v>
      </c>
      <c r="F8202" s="2">
        <v>16.239138090000001</v>
      </c>
      <c r="G8202" s="2">
        <v>29.809655289999998</v>
      </c>
      <c r="H8202" s="2">
        <v>72.626984280000002</v>
      </c>
      <c r="I8202" s="2">
        <v>54.66687117</v>
      </c>
    </row>
    <row r="8203" spans="1:9" ht="15" thickBot="1" x14ac:dyDescent="0.4">
      <c r="A8203" s="2">
        <v>274.53333329999998</v>
      </c>
      <c r="B8203" s="2">
        <v>0</v>
      </c>
      <c r="C8203" s="2">
        <v>4.311650513</v>
      </c>
      <c r="D8203" s="2">
        <v>7.0793944050000004</v>
      </c>
      <c r="E8203" s="2">
        <v>0.60904228049999998</v>
      </c>
      <c r="F8203" s="2">
        <v>16.5896398</v>
      </c>
      <c r="G8203" s="2">
        <v>29.809655289999998</v>
      </c>
      <c r="H8203" s="2">
        <v>72.637162939999996</v>
      </c>
      <c r="I8203" s="2">
        <v>54.884141759999999</v>
      </c>
    </row>
    <row r="8204" spans="1:9" ht="15" thickBot="1" x14ac:dyDescent="0.4">
      <c r="A8204" s="2">
        <v>274.56666669999998</v>
      </c>
      <c r="B8204" s="2">
        <v>0</v>
      </c>
      <c r="C8204" s="2">
        <v>3.9388157619999999</v>
      </c>
      <c r="D8204" s="2">
        <v>6.2342529100000004</v>
      </c>
      <c r="E8204" s="2">
        <v>0.63180236970000003</v>
      </c>
      <c r="F8204" s="2">
        <v>17.18590627</v>
      </c>
      <c r="G8204" s="2">
        <v>29.81257471</v>
      </c>
      <c r="H8204" s="2">
        <v>72.647341920000002</v>
      </c>
      <c r="I8204" s="2">
        <v>54.889117419999998</v>
      </c>
    </row>
    <row r="8205" spans="1:9" ht="15" thickBot="1" x14ac:dyDescent="0.4">
      <c r="A8205" s="2">
        <v>274.60000000000002</v>
      </c>
      <c r="B8205" s="2">
        <v>0</v>
      </c>
      <c r="C8205" s="2">
        <v>3.5980182250000001</v>
      </c>
      <c r="D8205" s="2">
        <v>5.8652492729999999</v>
      </c>
      <c r="E8205" s="2">
        <v>0.61344677059999997</v>
      </c>
      <c r="F8205" s="2">
        <v>18.146232730000001</v>
      </c>
      <c r="G8205" s="2">
        <v>29.81257471</v>
      </c>
      <c r="H8205" s="2">
        <v>72.688060969999995</v>
      </c>
      <c r="I8205" s="2">
        <v>54.918971390000003</v>
      </c>
    </row>
    <row r="8206" spans="1:9" ht="15" thickBot="1" x14ac:dyDescent="0.4">
      <c r="A8206" s="2">
        <v>274.6333333</v>
      </c>
      <c r="B8206" s="2">
        <v>0</v>
      </c>
      <c r="C8206" s="2">
        <v>3.2881746829999998</v>
      </c>
      <c r="D8206" s="2">
        <v>5.7563646640000004</v>
      </c>
      <c r="E8206" s="2">
        <v>0.57122417969999995</v>
      </c>
      <c r="F8206" s="2">
        <v>18.140890649999999</v>
      </c>
      <c r="G8206" s="2">
        <v>29.81257471</v>
      </c>
      <c r="H8206" s="2">
        <v>72.626984280000002</v>
      </c>
      <c r="I8206" s="2">
        <v>55.038387290000003</v>
      </c>
    </row>
    <row r="8207" spans="1:9" ht="15" thickBot="1" x14ac:dyDescent="0.4">
      <c r="A8207" s="2">
        <v>274.66666670000001</v>
      </c>
      <c r="B8207" s="2">
        <v>0</v>
      </c>
      <c r="C8207" s="2">
        <v>3.0103895110000001</v>
      </c>
      <c r="D8207" s="2">
        <v>5.9946236930000003</v>
      </c>
      <c r="E8207" s="2">
        <v>0.50218156560000005</v>
      </c>
      <c r="F8207" s="2">
        <v>17.831330269999999</v>
      </c>
      <c r="G8207" s="2">
        <v>29.815494149999999</v>
      </c>
      <c r="H8207" s="2">
        <v>72.626984280000002</v>
      </c>
      <c r="I8207" s="2">
        <v>54.904044409999997</v>
      </c>
    </row>
    <row r="8208" spans="1:9" ht="15" thickBot="1" x14ac:dyDescent="0.4">
      <c r="A8208" s="2">
        <v>274.7</v>
      </c>
      <c r="B8208" s="2">
        <v>0</v>
      </c>
      <c r="C8208" s="2">
        <v>2.7632836869999999</v>
      </c>
      <c r="D8208" s="2">
        <v>6.1003925109999999</v>
      </c>
      <c r="E8208" s="2">
        <v>0.45296817909999998</v>
      </c>
      <c r="F8208" s="2">
        <v>17.409445219999998</v>
      </c>
      <c r="G8208" s="2">
        <v>29.81257471</v>
      </c>
      <c r="H8208" s="2">
        <v>72.616805929999998</v>
      </c>
      <c r="I8208" s="2">
        <v>54.852629229999998</v>
      </c>
    </row>
    <row r="8209" spans="1:15" ht="15" thickBot="1" x14ac:dyDescent="0.4">
      <c r="A8209" s="2">
        <v>274.73333330000003</v>
      </c>
      <c r="B8209" s="2">
        <v>0</v>
      </c>
      <c r="C8209" s="2">
        <v>2.5446363010000002</v>
      </c>
      <c r="D8209" s="2">
        <v>6.0322827200000004</v>
      </c>
      <c r="E8209" s="2">
        <v>0.4218363792</v>
      </c>
      <c r="F8209" s="2">
        <v>16.957985619999999</v>
      </c>
      <c r="G8209" s="2">
        <v>29.808195600000001</v>
      </c>
      <c r="H8209" s="2">
        <v>72.647341920000002</v>
      </c>
      <c r="I8209" s="2">
        <v>54.865897660000002</v>
      </c>
    </row>
    <row r="8210" spans="1:15" ht="15" thickBot="1" x14ac:dyDescent="0.4">
      <c r="A8210" s="2">
        <v>274.76666669999997</v>
      </c>
      <c r="B8210" s="2">
        <v>0</v>
      </c>
      <c r="C8210" s="2">
        <v>2.3474211610000002</v>
      </c>
      <c r="D8210" s="2">
        <v>5.6363700029999997</v>
      </c>
      <c r="E8210" s="2">
        <v>0.41647747740000002</v>
      </c>
      <c r="F8210" s="2">
        <v>17.122671660000002</v>
      </c>
      <c r="G8210" s="2">
        <v>29.81257471</v>
      </c>
      <c r="H8210" s="2">
        <v>72.52521496</v>
      </c>
      <c r="I8210" s="2">
        <v>54.88580031</v>
      </c>
    </row>
    <row r="8211" spans="1:15" ht="15" thickBot="1" x14ac:dyDescent="0.4">
      <c r="A8211" s="2">
        <v>274.8</v>
      </c>
      <c r="B8211" s="2">
        <v>0</v>
      </c>
      <c r="C8211" s="2">
        <v>2.1712257340000001</v>
      </c>
      <c r="D8211" s="2">
        <v>5.4345508850000002</v>
      </c>
      <c r="E8211" s="2">
        <v>0.39952256949999998</v>
      </c>
      <c r="F8211" s="2">
        <v>16.862533389999999</v>
      </c>
      <c r="G8211" s="2">
        <v>29.811115000000001</v>
      </c>
      <c r="H8211" s="2">
        <v>72.657521209999999</v>
      </c>
      <c r="I8211" s="2">
        <v>54.902385850000002</v>
      </c>
    </row>
    <row r="8212" spans="1:15" ht="15" thickBot="1" x14ac:dyDescent="0.4">
      <c r="A8212" s="2">
        <v>274.83333329999999</v>
      </c>
      <c r="B8212" s="2">
        <v>0</v>
      </c>
      <c r="C8212" s="2">
        <v>2.0105899169999999</v>
      </c>
      <c r="D8212" s="2">
        <v>5.3102625740000002</v>
      </c>
      <c r="E8212" s="2">
        <v>0.37862344640000001</v>
      </c>
      <c r="F8212" s="2">
        <v>17.035569819999999</v>
      </c>
      <c r="G8212" s="2">
        <v>29.81257471</v>
      </c>
      <c r="H8212" s="2">
        <v>72.637162939999996</v>
      </c>
      <c r="I8212" s="2">
        <v>54.957118139999999</v>
      </c>
    </row>
    <row r="8213" spans="1:15" ht="15" thickBot="1" x14ac:dyDescent="0.4">
      <c r="A8213" s="2">
        <v>274.8666667</v>
      </c>
      <c r="B8213" s="2">
        <v>0</v>
      </c>
      <c r="C8213" s="2">
        <v>1.8651231429999999</v>
      </c>
      <c r="D8213" s="2">
        <v>5.374346858</v>
      </c>
      <c r="E8213" s="2">
        <v>0.3470418253</v>
      </c>
      <c r="F8213" s="2">
        <v>16.68155187</v>
      </c>
      <c r="G8213" s="2">
        <v>29.81257471</v>
      </c>
      <c r="H8213" s="2">
        <v>72.738966860000005</v>
      </c>
      <c r="I8213" s="2">
        <v>54.734871890000001</v>
      </c>
    </row>
    <row r="8214" spans="1:15" ht="15" thickBot="1" x14ac:dyDescent="0.4">
      <c r="A8214" s="2">
        <v>274.89999999999998</v>
      </c>
      <c r="B8214" s="2">
        <v>0</v>
      </c>
      <c r="C8214" s="2">
        <v>1.7316520529999999</v>
      </c>
      <c r="D8214" s="2">
        <v>5.3257394199999997</v>
      </c>
      <c r="E8214" s="2">
        <v>0.3251477244</v>
      </c>
      <c r="F8214" s="2">
        <v>16.136806490000001</v>
      </c>
      <c r="G8214" s="2">
        <v>29.81257471</v>
      </c>
      <c r="H8214" s="2">
        <v>72.688060969999995</v>
      </c>
      <c r="I8214" s="2">
        <v>54.962093799999998</v>
      </c>
      <c r="J8214">
        <f>AVERAGE(C8214:C8726)</f>
        <v>1.6673940403331373</v>
      </c>
      <c r="K8214">
        <f t="shared" ref="K8214:N8214" si="8">AVERAGE(D8214:D8726)</f>
        <v>2.5119237318054082</v>
      </c>
      <c r="L8214">
        <f t="shared" si="8"/>
        <v>0.23551331825633545</v>
      </c>
      <c r="M8214">
        <f t="shared" si="8"/>
        <v>12.960879501426888</v>
      </c>
      <c r="N8214">
        <f t="shared" si="8"/>
        <v>29.832465314853785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1.612157034</v>
      </c>
      <c r="D8215" s="2">
        <v>5.0305235679999996</v>
      </c>
      <c r="E8215" s="2">
        <v>0.32047499870000001</v>
      </c>
      <c r="F8215" s="2">
        <v>15.26110581</v>
      </c>
      <c r="G8215" s="2">
        <v>29.815494149999999</v>
      </c>
      <c r="H8215" s="2">
        <v>72.647341920000002</v>
      </c>
      <c r="I8215" s="2">
        <v>54.82277526</v>
      </c>
    </row>
    <row r="8216" spans="1:15" ht="15" thickBot="1" x14ac:dyDescent="0.4">
      <c r="A8216" s="2">
        <v>274.96666670000002</v>
      </c>
      <c r="B8216" s="2">
        <v>0</v>
      </c>
      <c r="C8216" s="2">
        <v>1.5072020450000001</v>
      </c>
      <c r="D8216" s="2">
        <v>4.2757042859999999</v>
      </c>
      <c r="E8216" s="2">
        <v>0.35250380850000002</v>
      </c>
      <c r="F8216" s="2">
        <v>14.65262111</v>
      </c>
      <c r="G8216" s="2">
        <v>29.80673591</v>
      </c>
      <c r="H8216" s="2">
        <v>72.626984280000002</v>
      </c>
      <c r="I8216" s="2">
        <v>54.686773819999999</v>
      </c>
    </row>
    <row r="8217" spans="1:15" ht="15" thickBot="1" x14ac:dyDescent="0.4">
      <c r="A8217" s="2">
        <v>275</v>
      </c>
      <c r="B8217" s="2">
        <v>0</v>
      </c>
      <c r="C8217" s="2">
        <v>1.4121025949999999</v>
      </c>
      <c r="D8217" s="2">
        <v>3.234612635</v>
      </c>
      <c r="E8217" s="2">
        <v>0.43656003189999998</v>
      </c>
      <c r="F8217" s="2">
        <v>13.789040529999999</v>
      </c>
      <c r="G8217" s="2">
        <v>29.81257471</v>
      </c>
      <c r="H8217" s="2">
        <v>72.677880729999998</v>
      </c>
      <c r="I8217" s="2">
        <v>54.724920570000002</v>
      </c>
    </row>
    <row r="8218" spans="1:15" ht="15" thickBot="1" x14ac:dyDescent="0.4">
      <c r="A8218" s="2">
        <v>275.03333329999998</v>
      </c>
      <c r="B8218" s="2">
        <v>0</v>
      </c>
      <c r="C8218" s="2">
        <v>1.3261813520000001</v>
      </c>
      <c r="D8218" s="2">
        <v>2.2045658170000002</v>
      </c>
      <c r="E8218" s="2">
        <v>0.60156124249999998</v>
      </c>
      <c r="F8218" s="2">
        <v>13.829787570000001</v>
      </c>
      <c r="G8218" s="2">
        <v>29.81257471</v>
      </c>
      <c r="H8218" s="2">
        <v>72.728785049999999</v>
      </c>
      <c r="I8218" s="2">
        <v>54.661895510000001</v>
      </c>
    </row>
    <row r="8219" spans="1:15" ht="15" thickBot="1" x14ac:dyDescent="0.4">
      <c r="A8219" s="2">
        <v>275.06666669999998</v>
      </c>
      <c r="B8219" s="2">
        <v>0</v>
      </c>
      <c r="C8219" s="2">
        <v>1.24852919</v>
      </c>
      <c r="D8219" s="2">
        <v>1.270817627</v>
      </c>
      <c r="E8219" s="2">
        <v>0.98246134090000004</v>
      </c>
      <c r="F8219" s="2">
        <v>14.566268859999999</v>
      </c>
      <c r="G8219" s="2">
        <v>29.815494149999999</v>
      </c>
      <c r="H8219" s="2">
        <v>72.677880729999998</v>
      </c>
      <c r="I8219" s="2">
        <v>54.724920570000002</v>
      </c>
    </row>
    <row r="8220" spans="1:15" ht="15" thickBot="1" x14ac:dyDescent="0.4">
      <c r="A8220" s="2">
        <v>275.10000000000002</v>
      </c>
      <c r="B8220" s="2">
        <v>0</v>
      </c>
      <c r="C8220" s="2">
        <v>1.1738437399999999</v>
      </c>
      <c r="D8220" s="2">
        <v>0.69410233990000003</v>
      </c>
      <c r="E8220" s="2">
        <v>1.6911681059999999</v>
      </c>
      <c r="F8220" s="2">
        <v>15.1902667</v>
      </c>
      <c r="G8220" s="2">
        <v>29.809655289999998</v>
      </c>
      <c r="H8220" s="2">
        <v>72.616805929999998</v>
      </c>
      <c r="I8220" s="2">
        <v>54.832726579999999</v>
      </c>
    </row>
    <row r="8221" spans="1:15" ht="15" thickBot="1" x14ac:dyDescent="0.4">
      <c r="A8221" s="2">
        <v>275.1333333</v>
      </c>
      <c r="B8221" s="2">
        <v>0</v>
      </c>
      <c r="C8221" s="2">
        <v>1.1018026569999999</v>
      </c>
      <c r="D8221" s="2">
        <v>0.63712026070000005</v>
      </c>
      <c r="E8221" s="2">
        <v>1.7293480139999999</v>
      </c>
      <c r="F8221" s="2">
        <v>15.81887</v>
      </c>
      <c r="G8221" s="2">
        <v>29.811115000000001</v>
      </c>
      <c r="H8221" s="2">
        <v>72.586272780000002</v>
      </c>
      <c r="I8221" s="2">
        <v>54.860922000000002</v>
      </c>
    </row>
    <row r="8222" spans="1:15" ht="15" thickBot="1" x14ac:dyDescent="0.4">
      <c r="A8222" s="2">
        <v>275.16666670000001</v>
      </c>
      <c r="B8222" s="2">
        <v>0</v>
      </c>
      <c r="C8222" s="2">
        <v>1.0342494099999999</v>
      </c>
      <c r="D8222" s="2">
        <v>1.3342119349999999</v>
      </c>
      <c r="E8222" s="2">
        <v>0.77517625450000005</v>
      </c>
      <c r="F8222" s="2">
        <v>15.46815615</v>
      </c>
      <c r="G8222" s="2">
        <v>29.81257471</v>
      </c>
      <c r="H8222" s="2">
        <v>72.677880729999998</v>
      </c>
      <c r="I8222" s="2">
        <v>54.814482490000003</v>
      </c>
    </row>
    <row r="8223" spans="1:15" ht="15" thickBot="1" x14ac:dyDescent="0.4">
      <c r="A8223" s="2">
        <v>275.2</v>
      </c>
      <c r="B8223" s="2">
        <v>0</v>
      </c>
      <c r="C8223" s="2">
        <v>0.97201646529999997</v>
      </c>
      <c r="D8223" s="2">
        <v>2.2833122810000002</v>
      </c>
      <c r="E8223" s="2">
        <v>0.42570456670000001</v>
      </c>
      <c r="F8223" s="2">
        <v>14.81796359</v>
      </c>
      <c r="G8223" s="2">
        <v>29.809655289999998</v>
      </c>
      <c r="H8223" s="2">
        <v>72.677880729999998</v>
      </c>
      <c r="I8223" s="2">
        <v>54.82775092</v>
      </c>
    </row>
    <row r="8224" spans="1:15" ht="15" thickBot="1" x14ac:dyDescent="0.4">
      <c r="A8224" s="2">
        <v>275.23333330000003</v>
      </c>
      <c r="B8224" s="2">
        <v>0</v>
      </c>
      <c r="C8224" s="2">
        <v>0.91163729000000004</v>
      </c>
      <c r="D8224" s="2">
        <v>3.3452088990000002</v>
      </c>
      <c r="E8224" s="2">
        <v>0.2725202873</v>
      </c>
      <c r="F8224" s="2">
        <v>13.75449553</v>
      </c>
      <c r="G8224" s="2">
        <v>29.811115000000001</v>
      </c>
      <c r="H8224" s="2">
        <v>72.647341920000002</v>
      </c>
      <c r="I8224" s="2">
        <v>54.610480330000001</v>
      </c>
    </row>
    <row r="8225" spans="1:9" ht="15" thickBot="1" x14ac:dyDescent="0.4">
      <c r="A8225" s="2">
        <v>275.26666669999997</v>
      </c>
      <c r="B8225" s="2">
        <v>0</v>
      </c>
      <c r="C8225" s="2">
        <v>0.85788289610000001</v>
      </c>
      <c r="D8225" s="2">
        <v>4.0140222559999996</v>
      </c>
      <c r="E8225" s="2">
        <v>0.2137215096</v>
      </c>
      <c r="F8225" s="2">
        <v>13.709182050000001</v>
      </c>
      <c r="G8225" s="2">
        <v>29.81257471</v>
      </c>
      <c r="H8225" s="2">
        <v>72.688060969999995</v>
      </c>
      <c r="I8225" s="2">
        <v>54.721603459999997</v>
      </c>
    </row>
    <row r="8226" spans="1:9" ht="15" thickBot="1" x14ac:dyDescent="0.4">
      <c r="A8226" s="2">
        <v>275.3</v>
      </c>
      <c r="B8226" s="2">
        <v>0</v>
      </c>
      <c r="C8226" s="2">
        <v>0.80958987670000004</v>
      </c>
      <c r="D8226" s="2">
        <v>4.1403674759999998</v>
      </c>
      <c r="E8226" s="2">
        <v>0.19553575409999999</v>
      </c>
      <c r="F8226" s="2">
        <v>13.49901146</v>
      </c>
      <c r="G8226" s="2">
        <v>29.814034419999999</v>
      </c>
      <c r="H8226" s="2">
        <v>72.637162939999996</v>
      </c>
      <c r="I8226" s="2">
        <v>54.625407320000001</v>
      </c>
    </row>
    <row r="8227" spans="1:9" ht="15" thickBot="1" x14ac:dyDescent="0.4">
      <c r="A8227" s="2">
        <v>275.33333329999999</v>
      </c>
      <c r="B8227" s="2">
        <v>0</v>
      </c>
      <c r="C8227" s="2">
        <v>0.76622933449999997</v>
      </c>
      <c r="D8227" s="2">
        <v>3.6267548039999999</v>
      </c>
      <c r="E8227" s="2">
        <v>0.21127133649999999</v>
      </c>
      <c r="F8227" s="2">
        <v>14.481201390000001</v>
      </c>
      <c r="G8227" s="2">
        <v>29.814034419999999</v>
      </c>
      <c r="H8227" s="2">
        <v>72.637162939999996</v>
      </c>
      <c r="I8227" s="2">
        <v>54.834385130000001</v>
      </c>
    </row>
    <row r="8228" spans="1:9" ht="15" thickBot="1" x14ac:dyDescent="0.4">
      <c r="A8228" s="2">
        <v>275.3666667</v>
      </c>
      <c r="B8228" s="2">
        <v>0</v>
      </c>
      <c r="C8228" s="2">
        <v>0.72626092630000005</v>
      </c>
      <c r="D8228" s="2">
        <v>3.0072618750000002</v>
      </c>
      <c r="E8228" s="2">
        <v>0.24150238869999999</v>
      </c>
      <c r="F8228" s="2">
        <v>14.58974205</v>
      </c>
      <c r="G8228" s="2">
        <v>29.814034419999999</v>
      </c>
      <c r="H8228" s="2">
        <v>72.657521209999999</v>
      </c>
      <c r="I8228" s="2">
        <v>54.723262009999999</v>
      </c>
    </row>
    <row r="8229" spans="1:9" ht="15" thickBot="1" x14ac:dyDescent="0.4">
      <c r="A8229" s="2">
        <v>275.39999999999998</v>
      </c>
      <c r="B8229" s="2">
        <v>0</v>
      </c>
      <c r="C8229" s="2">
        <v>0.69074314820000005</v>
      </c>
      <c r="D8229" s="2">
        <v>2.3046261619999999</v>
      </c>
      <c r="E8229" s="2">
        <v>0.29972025810000003</v>
      </c>
      <c r="F8229" s="2">
        <v>15.330033930000001</v>
      </c>
      <c r="G8229" s="2">
        <v>29.814034419999999</v>
      </c>
      <c r="H8229" s="2">
        <v>72.606627900000007</v>
      </c>
      <c r="I8229" s="2">
        <v>54.867556219999997</v>
      </c>
    </row>
    <row r="8230" spans="1:9" ht="15" thickBot="1" x14ac:dyDescent="0.4">
      <c r="A8230" s="2">
        <v>275.43333330000002</v>
      </c>
      <c r="B8230" s="2">
        <v>0</v>
      </c>
      <c r="C8230" s="2">
        <v>0.65618715620000001</v>
      </c>
      <c r="D8230" s="2">
        <v>1.843079873</v>
      </c>
      <c r="E8230" s="2">
        <v>0.35602751989999998</v>
      </c>
      <c r="F8230" s="2">
        <v>14.794582220000001</v>
      </c>
      <c r="G8230" s="2">
        <v>29.81257471</v>
      </c>
      <c r="H8230" s="2">
        <v>72.708422380000002</v>
      </c>
      <c r="I8230" s="2">
        <v>54.71828635</v>
      </c>
    </row>
    <row r="8231" spans="1:9" ht="15" thickBot="1" x14ac:dyDescent="0.4">
      <c r="A8231" s="2">
        <v>275.46666670000002</v>
      </c>
      <c r="B8231" s="2">
        <v>0</v>
      </c>
      <c r="C8231" s="2">
        <v>0.62303086880000003</v>
      </c>
      <c r="D8231" s="2">
        <v>1.5689427549999999</v>
      </c>
      <c r="E8231" s="2">
        <v>0.3971023588</v>
      </c>
      <c r="F8231" s="2">
        <v>14.90411853</v>
      </c>
      <c r="G8231" s="2">
        <v>29.814034419999999</v>
      </c>
      <c r="H8231" s="2">
        <v>72.647341920000002</v>
      </c>
      <c r="I8231" s="2">
        <v>54.847653569999999</v>
      </c>
    </row>
    <row r="8232" spans="1:9" ht="15" thickBot="1" x14ac:dyDescent="0.4">
      <c r="A8232" s="2">
        <v>275.5</v>
      </c>
      <c r="B8232" s="2">
        <v>0</v>
      </c>
      <c r="C8232" s="2">
        <v>0.59310023759999997</v>
      </c>
      <c r="D8232" s="2">
        <v>1.461306188</v>
      </c>
      <c r="E8232" s="2">
        <v>0.4058699281</v>
      </c>
      <c r="F8232" s="2">
        <v>14.040614059999999</v>
      </c>
      <c r="G8232" s="2">
        <v>29.81257471</v>
      </c>
      <c r="H8232" s="2">
        <v>72.667700809999999</v>
      </c>
      <c r="I8232" s="2">
        <v>54.678481050000002</v>
      </c>
    </row>
    <row r="8233" spans="1:9" ht="15" thickBot="1" x14ac:dyDescent="0.4">
      <c r="A8233" s="2">
        <v>275.53333329999998</v>
      </c>
      <c r="B8233" s="2">
        <v>0</v>
      </c>
      <c r="C8233" s="2">
        <v>0.56796295009999997</v>
      </c>
      <c r="D8233" s="2">
        <v>1.4042796479999999</v>
      </c>
      <c r="E8233" s="2">
        <v>0.40445145739999999</v>
      </c>
      <c r="F8233" s="2">
        <v>13.82727532</v>
      </c>
      <c r="G8233" s="2">
        <v>29.818413620000001</v>
      </c>
      <c r="H8233" s="2">
        <v>72.657521209999999</v>
      </c>
      <c r="I8233" s="2">
        <v>54.771360080000001</v>
      </c>
    </row>
    <row r="8234" spans="1:9" ht="15" thickBot="1" x14ac:dyDescent="0.4">
      <c r="A8234" s="2">
        <v>275.56666669999998</v>
      </c>
      <c r="B8234" s="2">
        <v>0</v>
      </c>
      <c r="C8234" s="2">
        <v>0.54806624989999997</v>
      </c>
      <c r="D8234" s="2">
        <v>1.4224776400000001</v>
      </c>
      <c r="E8234" s="2">
        <v>0.38528988749999998</v>
      </c>
      <c r="F8234" s="2">
        <v>13.474653959999999</v>
      </c>
      <c r="G8234" s="2">
        <v>29.81257471</v>
      </c>
      <c r="H8234" s="2">
        <v>72.626984280000002</v>
      </c>
      <c r="I8234" s="2">
        <v>54.628724429999998</v>
      </c>
    </row>
    <row r="8235" spans="1:9" ht="15" thickBot="1" x14ac:dyDescent="0.4">
      <c r="A8235" s="2">
        <v>275.60000000000002</v>
      </c>
      <c r="B8235" s="2">
        <v>0</v>
      </c>
      <c r="C8235" s="2">
        <v>0.53328048709999998</v>
      </c>
      <c r="D8235" s="2">
        <v>1.390919622</v>
      </c>
      <c r="E8235" s="2">
        <v>0.38340136879999998</v>
      </c>
      <c r="F8235" s="2">
        <v>13.677177739999999</v>
      </c>
      <c r="G8235" s="2">
        <v>29.814034419999999</v>
      </c>
      <c r="H8235" s="2">
        <v>72.616805929999998</v>
      </c>
      <c r="I8235" s="2">
        <v>54.690090929999997</v>
      </c>
    </row>
    <row r="8236" spans="1:9" ht="15" thickBot="1" x14ac:dyDescent="0.4">
      <c r="A8236" s="2">
        <v>275.6333333</v>
      </c>
      <c r="B8236" s="2">
        <v>0</v>
      </c>
      <c r="C8236" s="2">
        <v>0.51917963769999997</v>
      </c>
      <c r="D8236" s="2">
        <v>1.294982257</v>
      </c>
      <c r="E8236" s="2">
        <v>0.40091641020000002</v>
      </c>
      <c r="F8236" s="2">
        <v>14.17225698</v>
      </c>
      <c r="G8236" s="2">
        <v>29.815494149999999</v>
      </c>
      <c r="H8236" s="2">
        <v>72.698241519999996</v>
      </c>
      <c r="I8236" s="2">
        <v>54.796238389999999</v>
      </c>
    </row>
    <row r="8237" spans="1:9" ht="15" thickBot="1" x14ac:dyDescent="0.4">
      <c r="A8237" s="2">
        <v>275.66666670000001</v>
      </c>
      <c r="B8237" s="2">
        <v>0</v>
      </c>
      <c r="C8237" s="2">
        <v>0.50408549059999996</v>
      </c>
      <c r="D8237" s="2">
        <v>1.3303914910000001</v>
      </c>
      <c r="E8237" s="2">
        <v>0.37890011629999998</v>
      </c>
      <c r="F8237" s="2">
        <v>14.671094180000001</v>
      </c>
      <c r="G8237" s="2">
        <v>29.814034419999999</v>
      </c>
      <c r="H8237" s="2">
        <v>72.667700809999999</v>
      </c>
      <c r="I8237" s="2">
        <v>54.714969240000002</v>
      </c>
    </row>
    <row r="8238" spans="1:9" ht="15" thickBot="1" x14ac:dyDescent="0.4">
      <c r="A8238" s="2">
        <v>275.7</v>
      </c>
      <c r="B8238" s="2">
        <v>0</v>
      </c>
      <c r="C8238" s="2">
        <v>0.48733095469999999</v>
      </c>
      <c r="D8238" s="2">
        <v>1.2984172540000001</v>
      </c>
      <c r="E8238" s="2">
        <v>0.3753269246</v>
      </c>
      <c r="F8238" s="2">
        <v>14.987011969999999</v>
      </c>
      <c r="G8238" s="2">
        <v>29.811115000000001</v>
      </c>
      <c r="H8238" s="2">
        <v>72.576095690000002</v>
      </c>
      <c r="I8238" s="2">
        <v>54.862580549999997</v>
      </c>
    </row>
    <row r="8239" spans="1:9" ht="15" thickBot="1" x14ac:dyDescent="0.4">
      <c r="A8239" s="2">
        <v>275.73333330000003</v>
      </c>
      <c r="B8239" s="2">
        <v>0</v>
      </c>
      <c r="C8239" s="2">
        <v>0.46793260380000001</v>
      </c>
      <c r="D8239" s="2">
        <v>1.3180016539999999</v>
      </c>
      <c r="E8239" s="2">
        <v>0.35503187920000001</v>
      </c>
      <c r="F8239" s="2">
        <v>14.605404030000001</v>
      </c>
      <c r="G8239" s="2">
        <v>29.81257471</v>
      </c>
      <c r="H8239" s="2">
        <v>72.657521209999999</v>
      </c>
      <c r="I8239" s="2">
        <v>54.756433090000002</v>
      </c>
    </row>
    <row r="8240" spans="1:9" ht="15" thickBot="1" x14ac:dyDescent="0.4">
      <c r="A8240" s="2">
        <v>275.76666669999997</v>
      </c>
      <c r="B8240" s="2">
        <v>0</v>
      </c>
      <c r="C8240" s="2">
        <v>0.44807009640000001</v>
      </c>
      <c r="D8240" s="2">
        <v>1.1691568240000001</v>
      </c>
      <c r="E8240" s="2">
        <v>0.3832420829</v>
      </c>
      <c r="F8240" s="2">
        <v>14.431284870000001</v>
      </c>
      <c r="G8240" s="2">
        <v>29.814034419999999</v>
      </c>
      <c r="H8240" s="2">
        <v>72.688060969999995</v>
      </c>
      <c r="I8240" s="2">
        <v>54.758091649999997</v>
      </c>
    </row>
    <row r="8241" spans="1:9" ht="15" thickBot="1" x14ac:dyDescent="0.4">
      <c r="A8241" s="2">
        <v>275.8</v>
      </c>
      <c r="B8241" s="2">
        <v>0</v>
      </c>
      <c r="C8241" s="2">
        <v>0.43085313469999997</v>
      </c>
      <c r="D8241" s="2">
        <v>0.94142086189999996</v>
      </c>
      <c r="E8241" s="2">
        <v>0.45766261629999999</v>
      </c>
      <c r="F8241" s="2">
        <v>14.00830186</v>
      </c>
      <c r="G8241" s="2">
        <v>29.815494149999999</v>
      </c>
      <c r="H8241" s="2">
        <v>72.626984280000002</v>
      </c>
      <c r="I8241" s="2">
        <v>54.696725149999999</v>
      </c>
    </row>
    <row r="8242" spans="1:9" ht="15" thickBot="1" x14ac:dyDescent="0.4">
      <c r="A8242" s="2">
        <v>275.83333329999999</v>
      </c>
      <c r="B8242" s="2">
        <v>0</v>
      </c>
      <c r="C8242" s="2">
        <v>0.41547826560000001</v>
      </c>
      <c r="D8242" s="2">
        <v>0.38528661250000001</v>
      </c>
      <c r="E8242" s="2">
        <v>1.0783615419999999</v>
      </c>
      <c r="F8242" s="2">
        <v>13.85501605</v>
      </c>
      <c r="G8242" s="2">
        <v>29.809655289999998</v>
      </c>
      <c r="H8242" s="2">
        <v>72.637162939999996</v>
      </c>
      <c r="I8242" s="2">
        <v>54.723262009999999</v>
      </c>
    </row>
    <row r="8243" spans="1:9" ht="15" thickBot="1" x14ac:dyDescent="0.4">
      <c r="A8243" s="2">
        <v>275.8666667</v>
      </c>
      <c r="B8243" s="2">
        <v>0</v>
      </c>
      <c r="C8243" s="2">
        <v>0.40389527419999999</v>
      </c>
      <c r="D8243" s="2">
        <v>-0.18403324269999999</v>
      </c>
      <c r="E8243" s="2">
        <v>-2.194686505</v>
      </c>
      <c r="F8243" s="2">
        <v>14.10908521</v>
      </c>
      <c r="G8243" s="2">
        <v>29.815494149999999</v>
      </c>
      <c r="H8243" s="2">
        <v>72.657521209999999</v>
      </c>
      <c r="I8243" s="2">
        <v>54.761408760000002</v>
      </c>
    </row>
    <row r="8244" spans="1:9" ht="15" thickBot="1" x14ac:dyDescent="0.4">
      <c r="A8244" s="2">
        <v>275.89999999999998</v>
      </c>
      <c r="B8244" s="2">
        <v>0</v>
      </c>
      <c r="C8244" s="2">
        <v>0.39489115159999999</v>
      </c>
      <c r="D8244" s="2">
        <v>-0.5928763708</v>
      </c>
      <c r="E8244" s="2">
        <v>-0.66605985850000005</v>
      </c>
      <c r="F8244" s="2">
        <v>14.463136779999999</v>
      </c>
      <c r="G8244" s="2">
        <v>29.814034419999999</v>
      </c>
      <c r="H8244" s="2">
        <v>72.586272780000002</v>
      </c>
      <c r="I8244" s="2">
        <v>54.701700809999998</v>
      </c>
    </row>
    <row r="8245" spans="1:9" ht="15" thickBot="1" x14ac:dyDescent="0.4">
      <c r="A8245" s="2">
        <v>275.93333330000002</v>
      </c>
      <c r="B8245" s="2">
        <v>0</v>
      </c>
      <c r="C8245" s="2">
        <v>0.38570052269999999</v>
      </c>
      <c r="D8245" s="2">
        <v>-0.58189671269999999</v>
      </c>
      <c r="E8245" s="2">
        <v>-0.66283330750000002</v>
      </c>
      <c r="F8245" s="2">
        <v>14.313782489999999</v>
      </c>
      <c r="G8245" s="2">
        <v>29.815494149999999</v>
      </c>
      <c r="H8245" s="2">
        <v>72.565918909999994</v>
      </c>
      <c r="I8245" s="2">
        <v>54.829409470000002</v>
      </c>
    </row>
    <row r="8246" spans="1:9" ht="15" thickBot="1" x14ac:dyDescent="0.4">
      <c r="A8246" s="2">
        <v>275.96666670000002</v>
      </c>
      <c r="B8246" s="2">
        <v>0</v>
      </c>
      <c r="C8246" s="2">
        <v>0.37531367869999999</v>
      </c>
      <c r="D8246" s="2">
        <v>-0.31125815629999998</v>
      </c>
      <c r="E8246" s="2">
        <v>-1.2057954820000001</v>
      </c>
      <c r="F8246" s="2">
        <v>14.15622074</v>
      </c>
      <c r="G8246" s="2">
        <v>29.814034419999999</v>
      </c>
      <c r="H8246" s="2">
        <v>72.637162939999996</v>
      </c>
      <c r="I8246" s="2">
        <v>54.807848270000001</v>
      </c>
    </row>
    <row r="8247" spans="1:9" ht="15" thickBot="1" x14ac:dyDescent="0.4">
      <c r="A8247" s="2">
        <v>276</v>
      </c>
      <c r="B8247" s="2">
        <v>0</v>
      </c>
      <c r="C8247" s="2">
        <v>0.3638546017</v>
      </c>
      <c r="D8247" s="2">
        <v>3.6754414450000002E-2</v>
      </c>
      <c r="E8247" s="2">
        <v>9.8996163369999994</v>
      </c>
      <c r="F8247" s="2">
        <v>13.63180401</v>
      </c>
      <c r="G8247" s="2">
        <v>29.814034419999999</v>
      </c>
      <c r="H8247" s="2">
        <v>72.576095690000002</v>
      </c>
      <c r="I8247" s="2">
        <v>54.618773099999999</v>
      </c>
    </row>
    <row r="8248" spans="1:9" ht="15" thickBot="1" x14ac:dyDescent="0.4">
      <c r="A8248" s="2">
        <v>276.03333329999998</v>
      </c>
      <c r="B8248" s="2">
        <v>0</v>
      </c>
      <c r="C8248" s="2">
        <v>0.35150312960000002</v>
      </c>
      <c r="D8248" s="2">
        <v>0.1011376613</v>
      </c>
      <c r="E8248" s="2">
        <v>3.475491968</v>
      </c>
      <c r="F8248" s="2">
        <v>12.664333239999999</v>
      </c>
      <c r="G8248" s="2">
        <v>29.81257471</v>
      </c>
      <c r="H8248" s="2">
        <v>72.606627900000007</v>
      </c>
      <c r="I8248" s="2">
        <v>54.751457430000002</v>
      </c>
    </row>
    <row r="8249" spans="1:9" ht="15" thickBot="1" x14ac:dyDescent="0.4">
      <c r="A8249" s="2">
        <v>276.06666669999998</v>
      </c>
      <c r="B8249" s="2">
        <v>0</v>
      </c>
      <c r="C8249" s="2">
        <v>0.34195848820000002</v>
      </c>
      <c r="D8249" s="2">
        <v>-0.24134546700000001</v>
      </c>
      <c r="E8249" s="2">
        <v>-1.4168838239999999</v>
      </c>
      <c r="F8249" s="2">
        <v>11.953438070000001</v>
      </c>
      <c r="G8249" s="2">
        <v>29.815494149999999</v>
      </c>
      <c r="H8249" s="2">
        <v>72.677880729999998</v>
      </c>
      <c r="I8249" s="2">
        <v>54.607163229999998</v>
      </c>
    </row>
    <row r="8250" spans="1:9" ht="15" thickBot="1" x14ac:dyDescent="0.4">
      <c r="A8250" s="2">
        <v>276.10000000000002</v>
      </c>
      <c r="B8250" s="2">
        <v>0</v>
      </c>
      <c r="C8250" s="2">
        <v>0.33495989199999998</v>
      </c>
      <c r="D8250" s="2">
        <v>-0.91365102170000001</v>
      </c>
      <c r="E8250" s="2">
        <v>-0.36661688549999999</v>
      </c>
      <c r="F8250" s="2">
        <v>12.044504249999999</v>
      </c>
      <c r="G8250" s="2">
        <v>29.815494149999999</v>
      </c>
      <c r="H8250" s="2">
        <v>72.616805929999998</v>
      </c>
      <c r="I8250" s="2">
        <v>54.524235519999998</v>
      </c>
    </row>
    <row r="8251" spans="1:9" ht="15" thickBot="1" x14ac:dyDescent="0.4">
      <c r="A8251" s="2">
        <v>276.1333333</v>
      </c>
      <c r="B8251" s="2">
        <v>0</v>
      </c>
      <c r="C8251" s="2">
        <v>0.33232468809999999</v>
      </c>
      <c r="D8251" s="2">
        <v>-1.5563135990000001</v>
      </c>
      <c r="E8251" s="2">
        <v>-0.2135332419</v>
      </c>
      <c r="F8251" s="2">
        <v>11.80759649</v>
      </c>
      <c r="G8251" s="2">
        <v>29.811115000000001</v>
      </c>
      <c r="H8251" s="2">
        <v>72.626984280000002</v>
      </c>
      <c r="I8251" s="2">
        <v>54.650285629999999</v>
      </c>
    </row>
    <row r="8252" spans="1:9" ht="15" thickBot="1" x14ac:dyDescent="0.4">
      <c r="A8252" s="2">
        <v>276.16666670000001</v>
      </c>
      <c r="B8252" s="2">
        <v>0</v>
      </c>
      <c r="C8252" s="2">
        <v>0.33166706909999999</v>
      </c>
      <c r="D8252" s="2">
        <v>-1.9464107930000001</v>
      </c>
      <c r="E8252" s="2">
        <v>-0.1703993167</v>
      </c>
      <c r="F8252" s="2">
        <v>11.90363415</v>
      </c>
      <c r="G8252" s="2">
        <v>29.814034419999999</v>
      </c>
      <c r="H8252" s="2">
        <v>72.626984280000002</v>
      </c>
      <c r="I8252" s="2">
        <v>54.705017920000003</v>
      </c>
    </row>
    <row r="8253" spans="1:9" ht="15" thickBot="1" x14ac:dyDescent="0.4">
      <c r="A8253" s="2">
        <v>276.2</v>
      </c>
      <c r="B8253" s="2">
        <v>0</v>
      </c>
      <c r="C8253" s="2">
        <v>0.3332192632</v>
      </c>
      <c r="D8253" s="2">
        <v>-2.0751292459999999</v>
      </c>
      <c r="E8253" s="2">
        <v>-0.1605775948</v>
      </c>
      <c r="F8253" s="2">
        <v>11.982271900000001</v>
      </c>
      <c r="G8253" s="2">
        <v>29.815494149999999</v>
      </c>
      <c r="H8253" s="2">
        <v>72.626984280000002</v>
      </c>
      <c r="I8253" s="2">
        <v>54.60384612</v>
      </c>
    </row>
    <row r="8254" spans="1:9" ht="15" thickBot="1" x14ac:dyDescent="0.4">
      <c r="A8254" s="2">
        <v>276.23333330000003</v>
      </c>
      <c r="B8254" s="2">
        <v>0</v>
      </c>
      <c r="C8254" s="2">
        <v>0.33232331669999998</v>
      </c>
      <c r="D8254" s="2">
        <v>-2.102060598</v>
      </c>
      <c r="E8254" s="2">
        <v>-0.1580940706</v>
      </c>
      <c r="F8254" s="2">
        <v>12.28336743</v>
      </c>
      <c r="G8254" s="2">
        <v>29.81695388</v>
      </c>
      <c r="H8254" s="2">
        <v>72.606627900000007</v>
      </c>
      <c r="I8254" s="2">
        <v>54.607163229999998</v>
      </c>
    </row>
    <row r="8255" spans="1:9" ht="15" thickBot="1" x14ac:dyDescent="0.4">
      <c r="A8255" s="2">
        <v>276.26666669999997</v>
      </c>
      <c r="B8255" s="2">
        <v>0</v>
      </c>
      <c r="C8255" s="2">
        <v>0.33015654830000002</v>
      </c>
      <c r="D8255" s="2">
        <v>-2.063818827</v>
      </c>
      <c r="E8255" s="2">
        <v>-0.1599736101</v>
      </c>
      <c r="F8255" s="2">
        <v>12.0593542</v>
      </c>
      <c r="G8255" s="2">
        <v>29.818413620000001</v>
      </c>
      <c r="H8255" s="2">
        <v>72.606627900000007</v>
      </c>
      <c r="I8255" s="2">
        <v>54.628724429999998</v>
      </c>
    </row>
    <row r="8256" spans="1:9" ht="15" thickBot="1" x14ac:dyDescent="0.4">
      <c r="A8256" s="2">
        <v>276.3</v>
      </c>
      <c r="B8256" s="2">
        <v>0</v>
      </c>
      <c r="C8256" s="2">
        <v>0.32229436430000002</v>
      </c>
      <c r="D8256" s="2">
        <v>-2.0023498590000002</v>
      </c>
      <c r="E8256" s="2">
        <v>-0.16095806770000001</v>
      </c>
      <c r="F8256" s="2">
        <v>12.259246170000001</v>
      </c>
      <c r="G8256" s="2">
        <v>29.814034419999999</v>
      </c>
      <c r="H8256" s="2">
        <v>72.626984280000002</v>
      </c>
      <c r="I8256" s="2">
        <v>54.773018630000003</v>
      </c>
    </row>
    <row r="8257" spans="1:9" ht="15" thickBot="1" x14ac:dyDescent="0.4">
      <c r="A8257" s="2">
        <v>276.33333329999999</v>
      </c>
      <c r="B8257" s="2">
        <v>0</v>
      </c>
      <c r="C8257" s="2">
        <v>0.31486011549999998</v>
      </c>
      <c r="D8257" s="2">
        <v>-1.9443537989999999</v>
      </c>
      <c r="E8257" s="2">
        <v>-0.16193560849999999</v>
      </c>
      <c r="F8257" s="2">
        <v>11.5969397</v>
      </c>
      <c r="G8257" s="2">
        <v>29.815494149999999</v>
      </c>
      <c r="H8257" s="2">
        <v>72.657521209999999</v>
      </c>
      <c r="I8257" s="2">
        <v>54.564040820000002</v>
      </c>
    </row>
    <row r="8258" spans="1:9" ht="15" thickBot="1" x14ac:dyDescent="0.4">
      <c r="A8258" s="2">
        <v>276.3666667</v>
      </c>
      <c r="B8258" s="2">
        <v>0</v>
      </c>
      <c r="C8258" s="2">
        <v>0.306605866</v>
      </c>
      <c r="D8258" s="2">
        <v>-1.7406261409999999</v>
      </c>
      <c r="E8258" s="2">
        <v>-0.17614688110000001</v>
      </c>
      <c r="F8258" s="2">
        <v>11.43993341</v>
      </c>
      <c r="G8258" s="2">
        <v>29.809655289999998</v>
      </c>
      <c r="H8258" s="2">
        <v>72.616805929999998</v>
      </c>
      <c r="I8258" s="2">
        <v>54.622090210000003</v>
      </c>
    </row>
    <row r="8259" spans="1:9" ht="15" thickBot="1" x14ac:dyDescent="0.4">
      <c r="A8259" s="2">
        <v>276.39999999999998</v>
      </c>
      <c r="B8259" s="2">
        <v>0</v>
      </c>
      <c r="C8259" s="2">
        <v>0.30017966829999998</v>
      </c>
      <c r="D8259" s="2">
        <v>-1.381694878</v>
      </c>
      <c r="E8259" s="2">
        <v>-0.2172546725</v>
      </c>
      <c r="F8259" s="2">
        <v>11.133066550000001</v>
      </c>
      <c r="G8259" s="2">
        <v>29.814034419999999</v>
      </c>
      <c r="H8259" s="2">
        <v>72.606627900000007</v>
      </c>
      <c r="I8259" s="2">
        <v>54.4529177</v>
      </c>
    </row>
    <row r="8260" spans="1:9" ht="15" thickBot="1" x14ac:dyDescent="0.4">
      <c r="A8260" s="2">
        <v>276.43333330000002</v>
      </c>
      <c r="B8260" s="2">
        <v>0</v>
      </c>
      <c r="C8260" s="2">
        <v>0.29518820800000001</v>
      </c>
      <c r="D8260" s="2">
        <v>-0.94665753799999997</v>
      </c>
      <c r="E8260" s="2">
        <v>-0.3118215365</v>
      </c>
      <c r="F8260" s="2">
        <v>11.190369609999999</v>
      </c>
      <c r="G8260" s="2">
        <v>29.814034419999999</v>
      </c>
      <c r="H8260" s="2">
        <v>72.779697229999996</v>
      </c>
      <c r="I8260" s="2">
        <v>54.653602739999997</v>
      </c>
    </row>
    <row r="8261" spans="1:9" ht="15" thickBot="1" x14ac:dyDescent="0.4">
      <c r="A8261" s="2">
        <v>276.46666670000002</v>
      </c>
      <c r="B8261" s="2">
        <v>0</v>
      </c>
      <c r="C8261" s="2">
        <v>0.29243846130000001</v>
      </c>
      <c r="D8261" s="2">
        <v>-0.40984756690000002</v>
      </c>
      <c r="E8261" s="2">
        <v>-0.7135298216</v>
      </c>
      <c r="F8261" s="2">
        <v>11.4538881</v>
      </c>
      <c r="G8261" s="2">
        <v>29.81257471</v>
      </c>
      <c r="H8261" s="2">
        <v>72.586272780000002</v>
      </c>
      <c r="I8261" s="2">
        <v>54.698383700000001</v>
      </c>
    </row>
    <row r="8262" spans="1:9" ht="15" thickBot="1" x14ac:dyDescent="0.4">
      <c r="A8262" s="2">
        <v>276.5</v>
      </c>
      <c r="B8262" s="2">
        <v>0</v>
      </c>
      <c r="C8262" s="2">
        <v>0.28781561290000002</v>
      </c>
      <c r="D8262" s="2">
        <v>0.2763763092</v>
      </c>
      <c r="E8262" s="2">
        <v>1.041390319</v>
      </c>
      <c r="F8262" s="2">
        <v>12.180038359999999</v>
      </c>
      <c r="G8262" s="2">
        <v>29.81695388</v>
      </c>
      <c r="H8262" s="2">
        <v>72.677880729999998</v>
      </c>
      <c r="I8262" s="2">
        <v>54.496040100000002</v>
      </c>
    </row>
    <row r="8263" spans="1:9" ht="15" thickBot="1" x14ac:dyDescent="0.4">
      <c r="A8263" s="2">
        <v>276.53333329999998</v>
      </c>
      <c r="B8263" s="2">
        <v>0</v>
      </c>
      <c r="C8263" s="2">
        <v>0.28437436719999998</v>
      </c>
      <c r="D8263" s="2">
        <v>0.98495794749999999</v>
      </c>
      <c r="E8263" s="2">
        <v>0.28871726749999999</v>
      </c>
      <c r="F8263" s="2">
        <v>12.314657589999999</v>
      </c>
      <c r="G8263" s="2">
        <v>29.81257471</v>
      </c>
      <c r="H8263" s="2">
        <v>72.738966860000005</v>
      </c>
      <c r="I8263" s="2">
        <v>54.673505390000003</v>
      </c>
    </row>
    <row r="8264" spans="1:9" ht="15" thickBot="1" x14ac:dyDescent="0.4">
      <c r="A8264" s="2">
        <v>276.56666669999998</v>
      </c>
      <c r="B8264" s="2">
        <v>0</v>
      </c>
      <c r="C8264" s="2">
        <v>0.28016454699999999</v>
      </c>
      <c r="D8264" s="2">
        <v>1.395391319</v>
      </c>
      <c r="E8264" s="2">
        <v>0.2007784792</v>
      </c>
      <c r="F8264" s="2">
        <v>12.22834097</v>
      </c>
      <c r="G8264" s="2">
        <v>29.81987337</v>
      </c>
      <c r="H8264" s="2">
        <v>72.718603560000005</v>
      </c>
      <c r="I8264" s="2">
        <v>54.74979888</v>
      </c>
    </row>
    <row r="8265" spans="1:9" ht="15" thickBot="1" x14ac:dyDescent="0.4">
      <c r="A8265" s="2">
        <v>276.60000000000002</v>
      </c>
      <c r="B8265" s="2">
        <v>0</v>
      </c>
      <c r="C8265" s="2">
        <v>0.27575302660000001</v>
      </c>
      <c r="D8265" s="2">
        <v>1.415919632</v>
      </c>
      <c r="E8265" s="2">
        <v>0.1947518915</v>
      </c>
      <c r="F8265" s="2">
        <v>12.839401799999999</v>
      </c>
      <c r="G8265" s="2">
        <v>29.815494149999999</v>
      </c>
      <c r="H8265" s="2">
        <v>72.708422380000002</v>
      </c>
      <c r="I8265" s="2">
        <v>54.633700089999998</v>
      </c>
    </row>
    <row r="8266" spans="1:9" ht="15" thickBot="1" x14ac:dyDescent="0.4">
      <c r="A8266" s="2">
        <v>276.6333333</v>
      </c>
      <c r="B8266" s="2">
        <v>0</v>
      </c>
      <c r="C8266" s="2">
        <v>0.27313167230000002</v>
      </c>
      <c r="D8266" s="2">
        <v>0.83295050299999995</v>
      </c>
      <c r="E8266" s="2">
        <v>0.32790864679999998</v>
      </c>
      <c r="F8266" s="2">
        <v>12.846365949999999</v>
      </c>
      <c r="G8266" s="2">
        <v>29.814034419999999</v>
      </c>
      <c r="H8266" s="2">
        <v>72.759331410000001</v>
      </c>
      <c r="I8266" s="2">
        <v>54.600529010000002</v>
      </c>
    </row>
    <row r="8267" spans="1:9" ht="15" thickBot="1" x14ac:dyDescent="0.4">
      <c r="A8267" s="2">
        <v>276.66666670000001</v>
      </c>
      <c r="B8267" s="2">
        <v>0</v>
      </c>
      <c r="C8267" s="2">
        <v>0.27398153710000001</v>
      </c>
      <c r="D8267" s="2">
        <v>-0.17651844089999999</v>
      </c>
      <c r="E8267" s="2">
        <v>-1.5521411570000001</v>
      </c>
      <c r="F8267" s="2">
        <v>12.943810129999999</v>
      </c>
      <c r="G8267" s="2">
        <v>29.815494149999999</v>
      </c>
      <c r="H8267" s="2">
        <v>72.749148980000001</v>
      </c>
      <c r="I8267" s="2">
        <v>54.769701529999999</v>
      </c>
    </row>
    <row r="8268" spans="1:9" ht="15" thickBot="1" x14ac:dyDescent="0.4">
      <c r="A8268" s="2">
        <v>276.7</v>
      </c>
      <c r="B8268" s="2">
        <v>0</v>
      </c>
      <c r="C8268" s="2">
        <v>0.27709817040000001</v>
      </c>
      <c r="D8268" s="2">
        <v>-1.2031417209999999</v>
      </c>
      <c r="E8268" s="2">
        <v>-0.2303121615</v>
      </c>
      <c r="F8268" s="2">
        <v>12.42999159</v>
      </c>
      <c r="G8268" s="2">
        <v>29.81257471</v>
      </c>
      <c r="H8268" s="2">
        <v>72.789880609999997</v>
      </c>
      <c r="I8268" s="2">
        <v>54.68179816</v>
      </c>
    </row>
    <row r="8269" spans="1:9" ht="15" thickBot="1" x14ac:dyDescent="0.4">
      <c r="A8269" s="2">
        <v>276.73333330000003</v>
      </c>
      <c r="B8269" s="2">
        <v>0</v>
      </c>
      <c r="C8269" s="2">
        <v>0.28209534670000003</v>
      </c>
      <c r="D8269" s="2">
        <v>-1.9305478840000001</v>
      </c>
      <c r="E8269" s="2">
        <v>-0.14612191129999999</v>
      </c>
      <c r="F8269" s="2">
        <v>12.101916989999999</v>
      </c>
      <c r="G8269" s="2">
        <v>29.815494149999999</v>
      </c>
      <c r="H8269" s="2">
        <v>72.84080222</v>
      </c>
      <c r="I8269" s="2">
        <v>54.71331069</v>
      </c>
    </row>
    <row r="8270" spans="1:9" ht="15" thickBot="1" x14ac:dyDescent="0.4">
      <c r="A8270" s="2">
        <v>276.76666669999997</v>
      </c>
      <c r="B8270" s="2">
        <v>0</v>
      </c>
      <c r="C8270" s="2">
        <v>0.2869879407</v>
      </c>
      <c r="D8270" s="2">
        <v>-2.3736863989999999</v>
      </c>
      <c r="E8270" s="2">
        <v>-0.120903899</v>
      </c>
      <c r="F8270" s="2">
        <v>11.49688426</v>
      </c>
      <c r="G8270" s="2">
        <v>29.814034419999999</v>
      </c>
      <c r="H8270" s="2">
        <v>72.789880609999997</v>
      </c>
      <c r="I8270" s="2">
        <v>54.467844679999999</v>
      </c>
    </row>
    <row r="8271" spans="1:9" ht="15" thickBot="1" x14ac:dyDescent="0.4">
      <c r="A8271" s="2">
        <v>276.8</v>
      </c>
      <c r="B8271" s="2">
        <v>0</v>
      </c>
      <c r="C8271" s="2">
        <v>0.28975000499999998</v>
      </c>
      <c r="D8271" s="2">
        <v>-2.5496100749999999</v>
      </c>
      <c r="E8271" s="2">
        <v>-0.1136448306</v>
      </c>
      <c r="F8271" s="2">
        <v>11.955219789999999</v>
      </c>
      <c r="G8271" s="2">
        <v>29.81257471</v>
      </c>
      <c r="H8271" s="2">
        <v>72.850987489999994</v>
      </c>
      <c r="I8271" s="2">
        <v>54.598870460000001</v>
      </c>
    </row>
    <row r="8272" spans="1:9" ht="15" thickBot="1" x14ac:dyDescent="0.4">
      <c r="A8272" s="2">
        <v>276.83333329999999</v>
      </c>
      <c r="B8272" s="2">
        <v>0</v>
      </c>
      <c r="C8272" s="2">
        <v>0.28970411219999997</v>
      </c>
      <c r="D8272" s="2">
        <v>-2.6018278669999999</v>
      </c>
      <c r="E8272" s="2">
        <v>-0.1113463792</v>
      </c>
      <c r="F8272" s="2">
        <v>12.34100391</v>
      </c>
      <c r="G8272" s="2">
        <v>29.815494149999999</v>
      </c>
      <c r="H8272" s="2">
        <v>72.871358959999995</v>
      </c>
      <c r="I8272" s="2">
        <v>54.683456710000002</v>
      </c>
    </row>
    <row r="8273" spans="1:9" ht="15" thickBot="1" x14ac:dyDescent="0.4">
      <c r="A8273" s="2">
        <v>276.8666667</v>
      </c>
      <c r="B8273" s="2">
        <v>0</v>
      </c>
      <c r="C8273" s="2">
        <v>0.2874970147</v>
      </c>
      <c r="D8273" s="2">
        <v>-2.6371829419999999</v>
      </c>
      <c r="E8273" s="2">
        <v>-0.1090167125</v>
      </c>
      <c r="F8273" s="2">
        <v>12.76859507</v>
      </c>
      <c r="G8273" s="2">
        <v>29.81257471</v>
      </c>
      <c r="H8273" s="2">
        <v>72.820432629999999</v>
      </c>
      <c r="I8273" s="2">
        <v>54.787945620000002</v>
      </c>
    </row>
    <row r="8274" spans="1:9" ht="15" thickBot="1" x14ac:dyDescent="0.4">
      <c r="A8274" s="2">
        <v>276.89999999999998</v>
      </c>
      <c r="B8274" s="2">
        <v>0</v>
      </c>
      <c r="C8274" s="2">
        <v>0.28265489020000001</v>
      </c>
      <c r="D8274" s="2">
        <v>-2.526883835</v>
      </c>
      <c r="E8274" s="2">
        <v>-0.1118590757</v>
      </c>
      <c r="F8274" s="2">
        <v>13.0132548</v>
      </c>
      <c r="G8274" s="2">
        <v>29.815494149999999</v>
      </c>
      <c r="H8274" s="2">
        <v>72.789880609999997</v>
      </c>
      <c r="I8274" s="2">
        <v>54.705017920000003</v>
      </c>
    </row>
    <row r="8275" spans="1:9" ht="15" thickBot="1" x14ac:dyDescent="0.4">
      <c r="A8275" s="2">
        <v>276.93333330000002</v>
      </c>
      <c r="B8275" s="2">
        <v>0</v>
      </c>
      <c r="C8275" s="2">
        <v>0.27816506499999999</v>
      </c>
      <c r="D8275" s="2">
        <v>-2.2486486810000001</v>
      </c>
      <c r="E8275" s="2">
        <v>-0.1237032122</v>
      </c>
      <c r="F8275" s="2">
        <v>13.250367519999999</v>
      </c>
      <c r="G8275" s="2">
        <v>29.81695388</v>
      </c>
      <c r="H8275" s="2">
        <v>72.759331410000001</v>
      </c>
      <c r="I8275" s="2">
        <v>54.52589408</v>
      </c>
    </row>
    <row r="8276" spans="1:9" ht="15" thickBot="1" x14ac:dyDescent="0.4">
      <c r="A8276" s="2">
        <v>276.96666670000002</v>
      </c>
      <c r="B8276" s="2">
        <v>0</v>
      </c>
      <c r="C8276" s="2">
        <v>0.2803549595</v>
      </c>
      <c r="D8276" s="2">
        <v>-1.9294704140000001</v>
      </c>
      <c r="E8276" s="2">
        <v>-0.1453015074</v>
      </c>
      <c r="F8276" s="2">
        <v>13.271556159999999</v>
      </c>
      <c r="G8276" s="2">
        <v>29.818413620000001</v>
      </c>
      <c r="H8276" s="2">
        <v>72.800064300000003</v>
      </c>
      <c r="I8276" s="2">
        <v>54.763067309999997</v>
      </c>
    </row>
    <row r="8277" spans="1:9" ht="15" thickBot="1" x14ac:dyDescent="0.4">
      <c r="A8277" s="2">
        <v>277</v>
      </c>
      <c r="B8277" s="2">
        <v>0</v>
      </c>
      <c r="C8277" s="2">
        <v>0.3149871722</v>
      </c>
      <c r="D8277" s="2">
        <v>-1.6466500850000001</v>
      </c>
      <c r="E8277" s="2">
        <v>-0.19128968269999999</v>
      </c>
      <c r="F8277" s="2">
        <v>13.12748245</v>
      </c>
      <c r="G8277" s="2">
        <v>29.814034419999999</v>
      </c>
      <c r="H8277" s="2">
        <v>72.76951416</v>
      </c>
      <c r="I8277" s="2">
        <v>54.831068029999997</v>
      </c>
    </row>
    <row r="8278" spans="1:9" ht="15" thickBot="1" x14ac:dyDescent="0.4">
      <c r="A8278" s="2">
        <v>277.03333329999998</v>
      </c>
      <c r="B8278" s="2">
        <v>0</v>
      </c>
      <c r="C8278" s="2">
        <v>0.424988433</v>
      </c>
      <c r="D8278" s="2">
        <v>-1.5297264269999999</v>
      </c>
      <c r="E8278" s="2">
        <v>-0.27781989350000003</v>
      </c>
      <c r="F8278" s="2">
        <v>13.58027605</v>
      </c>
      <c r="G8278" s="2">
        <v>29.81257471</v>
      </c>
      <c r="H8278" s="2">
        <v>72.718603560000005</v>
      </c>
      <c r="I8278" s="2">
        <v>54.673505390000003</v>
      </c>
    </row>
    <row r="8279" spans="1:9" ht="15" thickBot="1" x14ac:dyDescent="0.4">
      <c r="A8279" s="2">
        <v>277.06666669999998</v>
      </c>
      <c r="B8279" s="2">
        <v>0</v>
      </c>
      <c r="C8279" s="2">
        <v>0.66387887950000002</v>
      </c>
      <c r="D8279" s="2">
        <v>-1.700506149</v>
      </c>
      <c r="E8279" s="2">
        <v>-0.39040075219999998</v>
      </c>
      <c r="F8279" s="2">
        <v>12.85986965</v>
      </c>
      <c r="G8279" s="2">
        <v>29.81695388</v>
      </c>
      <c r="H8279" s="2">
        <v>72.749148980000001</v>
      </c>
      <c r="I8279" s="2">
        <v>54.587260579999999</v>
      </c>
    </row>
    <row r="8280" spans="1:9" ht="15" thickBot="1" x14ac:dyDescent="0.4">
      <c r="A8280" s="2">
        <v>277.10000000000002</v>
      </c>
      <c r="B8280" s="2">
        <v>0</v>
      </c>
      <c r="C8280" s="2">
        <v>1.0762798790000001</v>
      </c>
      <c r="D8280" s="2">
        <v>-2.0194737210000002</v>
      </c>
      <c r="E8280" s="2">
        <v>-0.53295067340000002</v>
      </c>
      <c r="F8280" s="2">
        <v>12.939143079999999</v>
      </c>
      <c r="G8280" s="2">
        <v>29.815494149999999</v>
      </c>
      <c r="H8280" s="2">
        <v>72.728785049999999</v>
      </c>
      <c r="I8280" s="2">
        <v>54.779652849999998</v>
      </c>
    </row>
    <row r="8281" spans="1:9" ht="15" thickBot="1" x14ac:dyDescent="0.4">
      <c r="A8281" s="2">
        <v>277.1333333</v>
      </c>
      <c r="B8281" s="2">
        <v>0</v>
      </c>
      <c r="C8281" s="2">
        <v>1.67977153</v>
      </c>
      <c r="D8281" s="2">
        <v>-2.2250773210000001</v>
      </c>
      <c r="E8281" s="2">
        <v>-0.75492726239999997</v>
      </c>
      <c r="F8281" s="2">
        <v>13.09102326</v>
      </c>
      <c r="G8281" s="2">
        <v>29.81257471</v>
      </c>
      <c r="H8281" s="2">
        <v>72.698241519999996</v>
      </c>
      <c r="I8281" s="2">
        <v>54.585602020000003</v>
      </c>
    </row>
    <row r="8282" spans="1:9" ht="15" thickBot="1" x14ac:dyDescent="0.4">
      <c r="A8282" s="2">
        <v>277.16666670000001</v>
      </c>
      <c r="B8282" s="2">
        <v>0</v>
      </c>
      <c r="C8282" s="2">
        <v>2.4497575579999999</v>
      </c>
      <c r="D8282" s="2">
        <v>-2.0353036229999999</v>
      </c>
      <c r="E8282" s="2">
        <v>-1.2036324860000001</v>
      </c>
      <c r="F8282" s="2">
        <v>12.904457969999999</v>
      </c>
      <c r="G8282" s="2">
        <v>29.815494149999999</v>
      </c>
      <c r="H8282" s="2">
        <v>72.647341920000002</v>
      </c>
      <c r="I8282" s="2">
        <v>54.814482490000003</v>
      </c>
    </row>
    <row r="8283" spans="1:9" ht="15" thickBot="1" x14ac:dyDescent="0.4">
      <c r="A8283" s="2">
        <v>277.2</v>
      </c>
      <c r="B8283" s="2">
        <v>0</v>
      </c>
      <c r="C8283" s="2">
        <v>3.3182301079999998</v>
      </c>
      <c r="D8283" s="2">
        <v>-1.101099198</v>
      </c>
      <c r="E8283" s="2">
        <v>-3.0135614610000001</v>
      </c>
      <c r="F8283" s="2">
        <v>12.76652064</v>
      </c>
      <c r="G8283" s="2">
        <v>29.815494149999999</v>
      </c>
      <c r="H8283" s="2">
        <v>72.647341920000002</v>
      </c>
      <c r="I8283" s="2">
        <v>54.716627799999998</v>
      </c>
    </row>
    <row r="8284" spans="1:9" ht="15" thickBot="1" x14ac:dyDescent="0.4">
      <c r="A8284" s="2">
        <v>277.23333330000003</v>
      </c>
      <c r="B8284" s="2">
        <v>0</v>
      </c>
      <c r="C8284" s="2">
        <v>4.1919639369999997</v>
      </c>
      <c r="D8284" s="2">
        <v>0.79732262220000005</v>
      </c>
      <c r="E8284" s="2">
        <v>5.2575504820000001</v>
      </c>
      <c r="F8284" s="2">
        <v>12.97699497</v>
      </c>
      <c r="G8284" s="2">
        <v>29.818413620000001</v>
      </c>
      <c r="H8284" s="2">
        <v>72.708422380000002</v>
      </c>
      <c r="I8284" s="2">
        <v>54.471161789999996</v>
      </c>
    </row>
    <row r="8285" spans="1:9" ht="15" thickBot="1" x14ac:dyDescent="0.4">
      <c r="A8285" s="2">
        <v>277.26666669999997</v>
      </c>
      <c r="B8285" s="2">
        <v>0</v>
      </c>
      <c r="C8285" s="2">
        <v>4.9774681530000002</v>
      </c>
      <c r="D8285" s="2">
        <v>3.3094639880000001</v>
      </c>
      <c r="E8285" s="2">
        <v>1.504010369</v>
      </c>
      <c r="F8285" s="2">
        <v>13.390198590000001</v>
      </c>
      <c r="G8285" s="2">
        <v>29.818413620000001</v>
      </c>
      <c r="H8285" s="2">
        <v>72.76951416</v>
      </c>
      <c r="I8285" s="2">
        <v>54.802872610000001</v>
      </c>
    </row>
    <row r="8286" spans="1:9" ht="15" thickBot="1" x14ac:dyDescent="0.4">
      <c r="A8286" s="2">
        <v>277.3</v>
      </c>
      <c r="B8286" s="2">
        <v>0</v>
      </c>
      <c r="C8286" s="2">
        <v>5.5955244369999999</v>
      </c>
      <c r="D8286" s="2">
        <v>5.7962179090000001</v>
      </c>
      <c r="E8286" s="2">
        <v>0.96537509880000005</v>
      </c>
      <c r="F8286" s="2">
        <v>12.8607584</v>
      </c>
      <c r="G8286" s="2">
        <v>29.81987337</v>
      </c>
      <c r="H8286" s="2">
        <v>72.749148980000001</v>
      </c>
      <c r="I8286" s="2">
        <v>54.743164659999998</v>
      </c>
    </row>
    <row r="8287" spans="1:9" ht="15" thickBot="1" x14ac:dyDescent="0.4">
      <c r="A8287" s="2">
        <v>277.33333329999999</v>
      </c>
      <c r="B8287" s="2">
        <v>0</v>
      </c>
      <c r="C8287" s="2">
        <v>6.002418144</v>
      </c>
      <c r="D8287" s="2">
        <v>7.7901951350000003</v>
      </c>
      <c r="E8287" s="2">
        <v>0.77050934410000005</v>
      </c>
      <c r="F8287" s="2">
        <v>13.15991943</v>
      </c>
      <c r="G8287" s="2">
        <v>29.81695388</v>
      </c>
      <c r="H8287" s="2">
        <v>72.698241519999996</v>
      </c>
      <c r="I8287" s="2">
        <v>54.834385130000001</v>
      </c>
    </row>
    <row r="8288" spans="1:9" ht="15" thickBot="1" x14ac:dyDescent="0.4">
      <c r="A8288" s="2">
        <v>277.3666667</v>
      </c>
      <c r="B8288" s="2">
        <v>0</v>
      </c>
      <c r="C8288" s="2">
        <v>6.1881512020000002</v>
      </c>
      <c r="D8288" s="2">
        <v>8.73990592</v>
      </c>
      <c r="E8288" s="2">
        <v>0.70803407480000002</v>
      </c>
      <c r="F8288" s="2">
        <v>12.19118048</v>
      </c>
      <c r="G8288" s="2">
        <v>29.811115000000001</v>
      </c>
      <c r="H8288" s="2">
        <v>72.667700809999999</v>
      </c>
      <c r="I8288" s="2">
        <v>54.449600590000003</v>
      </c>
    </row>
    <row r="8289" spans="1:9" ht="15" thickBot="1" x14ac:dyDescent="0.4">
      <c r="A8289" s="2">
        <v>277.39999999999998</v>
      </c>
      <c r="B8289" s="2">
        <v>0</v>
      </c>
      <c r="C8289" s="2">
        <v>6.1767532520000001</v>
      </c>
      <c r="D8289" s="2">
        <v>8.8716766430000007</v>
      </c>
      <c r="E8289" s="2">
        <v>0.69623291070000004</v>
      </c>
      <c r="F8289" s="2">
        <v>12.017043360000001</v>
      </c>
      <c r="G8289" s="2">
        <v>29.818413620000001</v>
      </c>
      <c r="H8289" s="2">
        <v>72.688060969999995</v>
      </c>
      <c r="I8289" s="2">
        <v>54.623748769999999</v>
      </c>
    </row>
    <row r="8290" spans="1:9" ht="15" thickBot="1" x14ac:dyDescent="0.4">
      <c r="A8290" s="2">
        <v>277.43333330000002</v>
      </c>
      <c r="B8290" s="2">
        <v>0</v>
      </c>
      <c r="C8290" s="2">
        <v>6.0032036590000004</v>
      </c>
      <c r="D8290" s="2">
        <v>8.5298305750000001</v>
      </c>
      <c r="E8290" s="2">
        <v>0.70378931990000004</v>
      </c>
      <c r="F8290" s="2">
        <v>11.697107730000001</v>
      </c>
      <c r="G8290" s="2">
        <v>29.821333129999999</v>
      </c>
      <c r="H8290" s="2">
        <v>72.647341920000002</v>
      </c>
      <c r="I8290" s="2">
        <v>54.658578400000003</v>
      </c>
    </row>
    <row r="8291" spans="1:9" ht="15" thickBot="1" x14ac:dyDescent="0.4">
      <c r="A8291" s="2">
        <v>277.46666670000002</v>
      </c>
      <c r="B8291" s="2">
        <v>0</v>
      </c>
      <c r="C8291" s="2">
        <v>5.7145872280000001</v>
      </c>
      <c r="D8291" s="2">
        <v>8.2627772670000006</v>
      </c>
      <c r="E8291" s="2">
        <v>0.69160610820000001</v>
      </c>
      <c r="F8291" s="2">
        <v>12.28496736</v>
      </c>
      <c r="G8291" s="2">
        <v>29.81257471</v>
      </c>
      <c r="H8291" s="2">
        <v>72.708422380000002</v>
      </c>
      <c r="I8291" s="2">
        <v>54.668529730000003</v>
      </c>
    </row>
    <row r="8292" spans="1:9" ht="15" thickBot="1" x14ac:dyDescent="0.4">
      <c r="A8292" s="2">
        <v>277.5</v>
      </c>
      <c r="B8292" s="2">
        <v>0</v>
      </c>
      <c r="C8292" s="2">
        <v>5.3525173099999996</v>
      </c>
      <c r="D8292" s="2">
        <v>7.9224280220000001</v>
      </c>
      <c r="E8292" s="2">
        <v>0.67561577019999997</v>
      </c>
      <c r="F8292" s="2">
        <v>12.235838620000001</v>
      </c>
      <c r="G8292" s="2">
        <v>29.81695388</v>
      </c>
      <c r="H8292" s="2">
        <v>72.800064300000003</v>
      </c>
      <c r="I8292" s="2">
        <v>54.64530997</v>
      </c>
    </row>
    <row r="8293" spans="1:9" ht="15" thickBot="1" x14ac:dyDescent="0.4">
      <c r="A8293" s="2">
        <v>277.53333329999998</v>
      </c>
      <c r="B8293" s="2">
        <v>0</v>
      </c>
      <c r="C8293" s="2">
        <v>4.9571082070000001</v>
      </c>
      <c r="D8293" s="2">
        <v>7.7395393439999998</v>
      </c>
      <c r="E8293" s="2">
        <v>0.64049137629999997</v>
      </c>
      <c r="F8293" s="2">
        <v>11.634410920000001</v>
      </c>
      <c r="G8293" s="2">
        <v>29.818413620000001</v>
      </c>
      <c r="H8293" s="2">
        <v>72.718603560000005</v>
      </c>
      <c r="I8293" s="2">
        <v>54.633700089999998</v>
      </c>
    </row>
    <row r="8294" spans="1:9" ht="15" thickBot="1" x14ac:dyDescent="0.4">
      <c r="A8294" s="2">
        <v>277.56666669999998</v>
      </c>
      <c r="B8294" s="2">
        <v>0</v>
      </c>
      <c r="C8294" s="2">
        <v>4.5556647369999999</v>
      </c>
      <c r="D8294" s="2">
        <v>7.2675654669999998</v>
      </c>
      <c r="E8294" s="2">
        <v>0.62684880610000004</v>
      </c>
      <c r="F8294" s="2">
        <v>11.108660220000001</v>
      </c>
      <c r="G8294" s="2">
        <v>29.815494149999999</v>
      </c>
      <c r="H8294" s="2">
        <v>72.677880729999998</v>
      </c>
      <c r="I8294" s="2">
        <v>54.641992860000002</v>
      </c>
    </row>
    <row r="8295" spans="1:9" ht="15" thickBot="1" x14ac:dyDescent="0.4">
      <c r="A8295" s="2">
        <v>277.60000000000002</v>
      </c>
      <c r="B8295" s="2">
        <v>0</v>
      </c>
      <c r="C8295" s="2">
        <v>4.1660720250000001</v>
      </c>
      <c r="D8295" s="2">
        <v>6.7878430840000004</v>
      </c>
      <c r="E8295" s="2">
        <v>0.61375491059999998</v>
      </c>
      <c r="F8295" s="2">
        <v>10.7228285</v>
      </c>
      <c r="G8295" s="2">
        <v>29.818413620000001</v>
      </c>
      <c r="H8295" s="2">
        <v>72.749148980000001</v>
      </c>
      <c r="I8295" s="2">
        <v>54.479454560000001</v>
      </c>
    </row>
    <row r="8296" spans="1:9" ht="15" thickBot="1" x14ac:dyDescent="0.4">
      <c r="A8296" s="2">
        <v>277.6333333</v>
      </c>
      <c r="B8296" s="2">
        <v>0</v>
      </c>
      <c r="C8296" s="2">
        <v>3.8016578430000001</v>
      </c>
      <c r="D8296" s="2">
        <v>6.3390259289999999</v>
      </c>
      <c r="E8296" s="2">
        <v>0.59972271529999999</v>
      </c>
      <c r="F8296" s="2">
        <v>11.23404216</v>
      </c>
      <c r="G8296" s="2">
        <v>29.814034419999999</v>
      </c>
      <c r="H8296" s="2">
        <v>72.718603560000005</v>
      </c>
      <c r="I8296" s="2">
        <v>54.554089500000003</v>
      </c>
    </row>
    <row r="8297" spans="1:9" ht="15" thickBot="1" x14ac:dyDescent="0.4">
      <c r="A8297" s="2">
        <v>277.66666670000001</v>
      </c>
      <c r="B8297" s="2">
        <v>0</v>
      </c>
      <c r="C8297" s="2">
        <v>3.4668766240000002</v>
      </c>
      <c r="D8297" s="2">
        <v>6.2689148159999997</v>
      </c>
      <c r="E8297" s="2">
        <v>0.55302659639999996</v>
      </c>
      <c r="F8297" s="2">
        <v>11.65596979</v>
      </c>
      <c r="G8297" s="2">
        <v>29.818413620000001</v>
      </c>
      <c r="H8297" s="2">
        <v>72.677880729999998</v>
      </c>
      <c r="I8297" s="2">
        <v>54.612138889999997</v>
      </c>
    </row>
    <row r="8298" spans="1:9" ht="15" thickBot="1" x14ac:dyDescent="0.4">
      <c r="A8298" s="2">
        <v>277.7</v>
      </c>
      <c r="B8298" s="2">
        <v>0</v>
      </c>
      <c r="C8298" s="2">
        <v>3.1634664240000001</v>
      </c>
      <c r="D8298" s="2">
        <v>6.3237549360000003</v>
      </c>
      <c r="E8298" s="2">
        <v>0.50025126779999995</v>
      </c>
      <c r="F8298" s="2">
        <v>12.39515252</v>
      </c>
      <c r="G8298" s="2">
        <v>29.818413620000001</v>
      </c>
      <c r="H8298" s="2">
        <v>72.749148980000001</v>
      </c>
      <c r="I8298" s="2">
        <v>54.782969960000003</v>
      </c>
    </row>
    <row r="8299" spans="1:9" ht="15" thickBot="1" x14ac:dyDescent="0.4">
      <c r="A8299" s="2">
        <v>277.73333330000003</v>
      </c>
      <c r="B8299" s="2">
        <v>0</v>
      </c>
      <c r="C8299" s="2">
        <v>2.8925508949999998</v>
      </c>
      <c r="D8299" s="2">
        <v>6.3609880109999999</v>
      </c>
      <c r="E8299" s="2">
        <v>0.45473295809999997</v>
      </c>
      <c r="F8299" s="2">
        <v>12.931843860000001</v>
      </c>
      <c r="G8299" s="2">
        <v>29.818413620000001</v>
      </c>
      <c r="H8299" s="2">
        <v>72.667700809999999</v>
      </c>
      <c r="I8299" s="2">
        <v>54.655261289999999</v>
      </c>
    </row>
    <row r="8300" spans="1:9" ht="15" thickBot="1" x14ac:dyDescent="0.4">
      <c r="A8300" s="2">
        <v>277.76666669999997</v>
      </c>
      <c r="B8300" s="2">
        <v>0</v>
      </c>
      <c r="C8300" s="2">
        <v>2.6539257580000002</v>
      </c>
      <c r="D8300" s="2">
        <v>5.9743137109999997</v>
      </c>
      <c r="E8300" s="2">
        <v>0.4442226984</v>
      </c>
      <c r="F8300" s="2">
        <v>13.652658860000001</v>
      </c>
      <c r="G8300" s="2">
        <v>29.821333129999999</v>
      </c>
      <c r="H8300" s="2">
        <v>72.677880729999998</v>
      </c>
      <c r="I8300" s="2">
        <v>54.623748769999999</v>
      </c>
    </row>
    <row r="8301" spans="1:9" ht="15" thickBot="1" x14ac:dyDescent="0.4">
      <c r="A8301" s="2">
        <v>277.8</v>
      </c>
      <c r="B8301" s="2">
        <v>0</v>
      </c>
      <c r="C8301" s="2">
        <v>2.4422495049999999</v>
      </c>
      <c r="D8301" s="2">
        <v>5.1210437640000004</v>
      </c>
      <c r="E8301" s="2">
        <v>0.47690463459999999</v>
      </c>
      <c r="F8301" s="2">
        <v>13.74978795</v>
      </c>
      <c r="G8301" s="2">
        <v>29.81987337</v>
      </c>
      <c r="H8301" s="2">
        <v>72.708422380000002</v>
      </c>
      <c r="I8301" s="2">
        <v>54.75477454</v>
      </c>
    </row>
    <row r="8302" spans="1:9" ht="15" thickBot="1" x14ac:dyDescent="0.4">
      <c r="A8302" s="2">
        <v>277.83333329999999</v>
      </c>
      <c r="B8302" s="2">
        <v>0</v>
      </c>
      <c r="C8302" s="2">
        <v>2.252803095</v>
      </c>
      <c r="D8302" s="2">
        <v>4.0349654949999998</v>
      </c>
      <c r="E8302" s="2">
        <v>0.55832028730000005</v>
      </c>
      <c r="F8302" s="2">
        <v>13.711520009999999</v>
      </c>
      <c r="G8302" s="2">
        <v>29.81695388</v>
      </c>
      <c r="H8302" s="2">
        <v>72.657521209999999</v>
      </c>
      <c r="I8302" s="2">
        <v>54.841019350000003</v>
      </c>
    </row>
    <row r="8303" spans="1:9" ht="15" thickBot="1" x14ac:dyDescent="0.4">
      <c r="A8303" s="2">
        <v>277.8666667</v>
      </c>
      <c r="B8303" s="2">
        <v>0</v>
      </c>
      <c r="C8303" s="2">
        <v>2.085277461</v>
      </c>
      <c r="D8303" s="2">
        <v>3.0570174890000001</v>
      </c>
      <c r="E8303" s="2">
        <v>0.682128077</v>
      </c>
      <c r="F8303" s="2">
        <v>13.47433004</v>
      </c>
      <c r="G8303" s="2">
        <v>29.818413620000001</v>
      </c>
      <c r="H8303" s="2">
        <v>72.718603560000005</v>
      </c>
      <c r="I8303" s="2">
        <v>54.690090929999997</v>
      </c>
    </row>
    <row r="8304" spans="1:9" ht="15" thickBot="1" x14ac:dyDescent="0.4">
      <c r="A8304" s="2">
        <v>277.89999999999998</v>
      </c>
      <c r="B8304" s="2">
        <v>0</v>
      </c>
      <c r="C8304" s="2">
        <v>1.9336621570000001</v>
      </c>
      <c r="D8304" s="2">
        <v>2.6064512030000002</v>
      </c>
      <c r="E8304" s="2">
        <v>0.74187544920000004</v>
      </c>
      <c r="F8304" s="2">
        <v>12.849999650000001</v>
      </c>
      <c r="G8304" s="2">
        <v>29.818413620000001</v>
      </c>
      <c r="H8304" s="2">
        <v>72.637162939999996</v>
      </c>
      <c r="I8304" s="2">
        <v>54.588919130000001</v>
      </c>
    </row>
    <row r="8305" spans="1:9" ht="15" thickBot="1" x14ac:dyDescent="0.4">
      <c r="A8305" s="2">
        <v>277.93333330000002</v>
      </c>
      <c r="B8305" s="2">
        <v>0</v>
      </c>
      <c r="C8305" s="2">
        <v>1.797803987</v>
      </c>
      <c r="D8305" s="2">
        <v>2.6686004080000001</v>
      </c>
      <c r="E8305" s="2">
        <v>0.6736879683</v>
      </c>
      <c r="F8305" s="2">
        <v>12.515189319999999</v>
      </c>
      <c r="G8305" s="2">
        <v>29.815494149999999</v>
      </c>
      <c r="H8305" s="2">
        <v>72.637162939999996</v>
      </c>
      <c r="I8305" s="2">
        <v>54.651944190000002</v>
      </c>
    </row>
    <row r="8306" spans="1:9" ht="15" thickBot="1" x14ac:dyDescent="0.4">
      <c r="A8306" s="2">
        <v>277.96666670000002</v>
      </c>
      <c r="B8306" s="2">
        <v>0</v>
      </c>
      <c r="C8306" s="2">
        <v>1.6741126900000001</v>
      </c>
      <c r="D8306" s="2">
        <v>3.004320356</v>
      </c>
      <c r="E8306" s="2">
        <v>0.5572350787</v>
      </c>
      <c r="F8306" s="2">
        <v>12.600367220000001</v>
      </c>
      <c r="G8306" s="2">
        <v>29.821333129999999</v>
      </c>
      <c r="H8306" s="2">
        <v>72.576095690000002</v>
      </c>
      <c r="I8306" s="2">
        <v>54.66687117</v>
      </c>
    </row>
    <row r="8307" spans="1:9" ht="15" thickBot="1" x14ac:dyDescent="0.4">
      <c r="A8307" s="2">
        <v>278</v>
      </c>
      <c r="B8307" s="2">
        <v>0</v>
      </c>
      <c r="C8307" s="2">
        <v>1.5623705409999999</v>
      </c>
      <c r="D8307" s="2">
        <v>3.1409065190000001</v>
      </c>
      <c r="E8307" s="2">
        <v>0.49742662879999999</v>
      </c>
      <c r="F8307" s="2">
        <v>13.022965230000001</v>
      </c>
      <c r="G8307" s="2">
        <v>29.81695388</v>
      </c>
      <c r="H8307" s="2">
        <v>72.647341920000002</v>
      </c>
      <c r="I8307" s="2">
        <v>54.741506110000003</v>
      </c>
    </row>
    <row r="8308" spans="1:9" ht="15" thickBot="1" x14ac:dyDescent="0.4">
      <c r="A8308" s="2">
        <v>278.03333329999998</v>
      </c>
      <c r="B8308" s="2">
        <v>0</v>
      </c>
      <c r="C8308" s="2">
        <v>1.4581147590000001</v>
      </c>
      <c r="D8308" s="2">
        <v>2.9470077539999999</v>
      </c>
      <c r="E8308" s="2">
        <v>0.49477805320000001</v>
      </c>
      <c r="F8308" s="2">
        <v>12.72339419</v>
      </c>
      <c r="G8308" s="2">
        <v>29.81987337</v>
      </c>
      <c r="H8308" s="2">
        <v>72.667700809999999</v>
      </c>
      <c r="I8308" s="2">
        <v>54.668529730000003</v>
      </c>
    </row>
    <row r="8309" spans="1:9" ht="15" thickBot="1" x14ac:dyDescent="0.4">
      <c r="A8309" s="2">
        <v>278.06666669999998</v>
      </c>
      <c r="B8309" s="2">
        <v>0</v>
      </c>
      <c r="C8309" s="2">
        <v>1.3607780780000001</v>
      </c>
      <c r="D8309" s="2">
        <v>2.420942062</v>
      </c>
      <c r="E8309" s="2">
        <v>0.56208618109999997</v>
      </c>
      <c r="F8309" s="2">
        <v>13.277692610000001</v>
      </c>
      <c r="G8309" s="2">
        <v>29.821333129999999</v>
      </c>
      <c r="H8309" s="2">
        <v>72.708422380000002</v>
      </c>
      <c r="I8309" s="2">
        <v>54.690090929999997</v>
      </c>
    </row>
    <row r="8310" spans="1:9" ht="15" thickBot="1" x14ac:dyDescent="0.4">
      <c r="A8310" s="2">
        <v>278.10000000000002</v>
      </c>
      <c r="B8310" s="2">
        <v>0</v>
      </c>
      <c r="C8310" s="2">
        <v>1.2712066479999999</v>
      </c>
      <c r="D8310" s="2">
        <v>1.8305302160000001</v>
      </c>
      <c r="E8310" s="2">
        <v>0.6944472357</v>
      </c>
      <c r="F8310" s="2">
        <v>13.269080819999999</v>
      </c>
      <c r="G8310" s="2">
        <v>29.814034419999999</v>
      </c>
      <c r="H8310" s="2">
        <v>72.688060969999995</v>
      </c>
      <c r="I8310" s="2">
        <v>54.577309249999999</v>
      </c>
    </row>
    <row r="8311" spans="1:9" ht="15" thickBot="1" x14ac:dyDescent="0.4">
      <c r="A8311" s="2">
        <v>278.1333333</v>
      </c>
      <c r="B8311" s="2">
        <v>0</v>
      </c>
      <c r="C8311" s="2">
        <v>1.189286466</v>
      </c>
      <c r="D8311" s="2">
        <v>1.4732440339999999</v>
      </c>
      <c r="E8311" s="2">
        <v>0.80725693649999997</v>
      </c>
      <c r="F8311" s="2">
        <v>13.4269353</v>
      </c>
      <c r="G8311" s="2">
        <v>29.81987337</v>
      </c>
      <c r="H8311" s="2">
        <v>72.688060969999995</v>
      </c>
      <c r="I8311" s="2">
        <v>54.882483200000003</v>
      </c>
    </row>
    <row r="8312" spans="1:9" ht="15" thickBot="1" x14ac:dyDescent="0.4">
      <c r="A8312" s="2">
        <v>278.16666670000001</v>
      </c>
      <c r="B8312" s="2">
        <v>0</v>
      </c>
      <c r="C8312" s="2">
        <v>1.1155893290000001</v>
      </c>
      <c r="D8312" s="2">
        <v>1.5900144919999999</v>
      </c>
      <c r="E8312" s="2">
        <v>0.70162211370000005</v>
      </c>
      <c r="F8312" s="2">
        <v>12.649500979999999</v>
      </c>
      <c r="G8312" s="2">
        <v>29.815494149999999</v>
      </c>
      <c r="H8312" s="2">
        <v>72.688060969999995</v>
      </c>
      <c r="I8312" s="2">
        <v>54.706676469999998</v>
      </c>
    </row>
    <row r="8313" spans="1:9" ht="15" thickBot="1" x14ac:dyDescent="0.4">
      <c r="A8313" s="2">
        <v>278.2</v>
      </c>
      <c r="B8313" s="2">
        <v>0</v>
      </c>
      <c r="C8313" s="2">
        <v>1.049230511</v>
      </c>
      <c r="D8313" s="2">
        <v>2.0340403419999999</v>
      </c>
      <c r="E8313" s="2">
        <v>0.5158356449</v>
      </c>
      <c r="F8313" s="2">
        <v>11.72166408</v>
      </c>
      <c r="G8313" s="2">
        <v>29.81695388</v>
      </c>
      <c r="H8313" s="2">
        <v>72.637162939999996</v>
      </c>
      <c r="I8313" s="2">
        <v>54.612138889999997</v>
      </c>
    </row>
    <row r="8314" spans="1:9" ht="15" thickBot="1" x14ac:dyDescent="0.4">
      <c r="A8314" s="2">
        <v>278.23333330000003</v>
      </c>
      <c r="B8314" s="2">
        <v>0</v>
      </c>
      <c r="C8314" s="2">
        <v>0.98773516159999997</v>
      </c>
      <c r="D8314" s="2">
        <v>2.6586595370000001</v>
      </c>
      <c r="E8314" s="2">
        <v>0.37151622760000003</v>
      </c>
      <c r="F8314" s="2">
        <v>10.36442242</v>
      </c>
      <c r="G8314" s="2">
        <v>29.822792889999999</v>
      </c>
      <c r="H8314" s="2">
        <v>72.647341920000002</v>
      </c>
      <c r="I8314" s="2">
        <v>54.501015770000002</v>
      </c>
    </row>
    <row r="8315" spans="1:9" ht="15" thickBot="1" x14ac:dyDescent="0.4">
      <c r="A8315" s="2">
        <v>278.26666669999997</v>
      </c>
      <c r="B8315" s="2">
        <v>0</v>
      </c>
      <c r="C8315" s="2">
        <v>0.93013149819999996</v>
      </c>
      <c r="D8315" s="2">
        <v>3.168567538</v>
      </c>
      <c r="E8315" s="2">
        <v>0.29354952579999999</v>
      </c>
      <c r="F8315" s="2">
        <v>10.589482370000001</v>
      </c>
      <c r="G8315" s="2">
        <v>29.821333129999999</v>
      </c>
      <c r="H8315" s="2">
        <v>72.738966860000005</v>
      </c>
      <c r="I8315" s="2">
        <v>54.441307819999999</v>
      </c>
    </row>
    <row r="8316" spans="1:9" ht="15" thickBot="1" x14ac:dyDescent="0.4">
      <c r="A8316" s="2">
        <v>278.3</v>
      </c>
      <c r="B8316" s="2">
        <v>0</v>
      </c>
      <c r="C8316" s="2">
        <v>0.8735921485</v>
      </c>
      <c r="D8316" s="2">
        <v>3.4871390419999999</v>
      </c>
      <c r="E8316" s="2">
        <v>0.25051830110000001</v>
      </c>
      <c r="F8316" s="2">
        <v>11.00512415</v>
      </c>
      <c r="G8316" s="2">
        <v>29.815494149999999</v>
      </c>
      <c r="H8316" s="2">
        <v>72.738966860000005</v>
      </c>
      <c r="I8316" s="2">
        <v>54.582284919999999</v>
      </c>
    </row>
    <row r="8317" spans="1:9" ht="15" thickBot="1" x14ac:dyDescent="0.4">
      <c r="A8317" s="2">
        <v>278.33333329999999</v>
      </c>
      <c r="B8317" s="2">
        <v>0</v>
      </c>
      <c r="C8317" s="2">
        <v>0.82263432130000003</v>
      </c>
      <c r="D8317" s="2">
        <v>3.292414628</v>
      </c>
      <c r="E8317" s="2">
        <v>0.24985744939999999</v>
      </c>
      <c r="F8317" s="2">
        <v>12.11245718</v>
      </c>
      <c r="G8317" s="2">
        <v>29.815494149999999</v>
      </c>
      <c r="H8317" s="2">
        <v>72.698241519999996</v>
      </c>
      <c r="I8317" s="2">
        <v>54.799555499999997</v>
      </c>
    </row>
    <row r="8318" spans="1:9" ht="15" thickBot="1" x14ac:dyDescent="0.4">
      <c r="A8318" s="2">
        <v>278.3666667</v>
      </c>
      <c r="B8318" s="2">
        <v>0</v>
      </c>
      <c r="C8318" s="2">
        <v>0.77669145630000003</v>
      </c>
      <c r="D8318" s="2">
        <v>2.8873216269999999</v>
      </c>
      <c r="E8318" s="2">
        <v>0.26900067150000001</v>
      </c>
      <c r="F8318" s="2">
        <v>12.41401574</v>
      </c>
      <c r="G8318" s="2">
        <v>29.818413620000001</v>
      </c>
      <c r="H8318" s="2">
        <v>72.688060969999995</v>
      </c>
      <c r="I8318" s="2">
        <v>54.577309249999999</v>
      </c>
    </row>
    <row r="8319" spans="1:9" ht="15" thickBot="1" x14ac:dyDescent="0.4">
      <c r="A8319" s="2">
        <v>278.39999999999998</v>
      </c>
      <c r="B8319" s="2">
        <v>0</v>
      </c>
      <c r="C8319" s="2">
        <v>0.73901749880000001</v>
      </c>
      <c r="D8319" s="2">
        <v>2.3600450180000001</v>
      </c>
      <c r="E8319" s="2">
        <v>0.31313703479999999</v>
      </c>
      <c r="F8319" s="2">
        <v>12.114890320000001</v>
      </c>
      <c r="G8319" s="2">
        <v>29.81695388</v>
      </c>
      <c r="H8319" s="2">
        <v>72.667700809999999</v>
      </c>
      <c r="I8319" s="2">
        <v>54.705017920000003</v>
      </c>
    </row>
    <row r="8320" spans="1:9" ht="15" thickBot="1" x14ac:dyDescent="0.4">
      <c r="A8320" s="2">
        <v>278.43333330000002</v>
      </c>
      <c r="B8320" s="2">
        <v>0</v>
      </c>
      <c r="C8320" s="2">
        <v>0.70803848840000005</v>
      </c>
      <c r="D8320" s="2">
        <v>2.0297968910000002</v>
      </c>
      <c r="E8320" s="2">
        <v>0.34882233359999998</v>
      </c>
      <c r="F8320" s="2">
        <v>11.19059974</v>
      </c>
      <c r="G8320" s="2">
        <v>29.818413620000001</v>
      </c>
      <c r="H8320" s="2">
        <v>72.667700809999999</v>
      </c>
      <c r="I8320" s="2">
        <v>54.57233359</v>
      </c>
    </row>
    <row r="8321" spans="1:9" ht="15" thickBot="1" x14ac:dyDescent="0.4">
      <c r="A8321" s="2">
        <v>278.46666670000002</v>
      </c>
      <c r="B8321" s="2">
        <v>0</v>
      </c>
      <c r="C8321" s="2">
        <v>0.68165671500000002</v>
      </c>
      <c r="D8321" s="2">
        <v>1.765680245</v>
      </c>
      <c r="E8321" s="2">
        <v>0.38605898020000001</v>
      </c>
      <c r="F8321" s="2">
        <v>11.35426543</v>
      </c>
      <c r="G8321" s="2">
        <v>29.818413620000001</v>
      </c>
      <c r="H8321" s="2">
        <v>72.637162939999996</v>
      </c>
      <c r="I8321" s="2">
        <v>54.515942750000001</v>
      </c>
    </row>
    <row r="8322" spans="1:9" ht="15" thickBot="1" x14ac:dyDescent="0.4">
      <c r="A8322" s="2">
        <v>278.5</v>
      </c>
      <c r="B8322" s="2">
        <v>0</v>
      </c>
      <c r="C8322" s="2">
        <v>0.65860609589999997</v>
      </c>
      <c r="D8322" s="2">
        <v>1.6412381229999999</v>
      </c>
      <c r="E8322" s="2">
        <v>0.40128613060000001</v>
      </c>
      <c r="F8322" s="2">
        <v>11.643659680000001</v>
      </c>
      <c r="G8322" s="2">
        <v>29.818413620000001</v>
      </c>
      <c r="H8322" s="2">
        <v>72.647341920000002</v>
      </c>
      <c r="I8322" s="2">
        <v>54.587260579999999</v>
      </c>
    </row>
    <row r="8323" spans="1:9" ht="15" thickBot="1" x14ac:dyDescent="0.4">
      <c r="A8323" s="2">
        <v>278.53333329999998</v>
      </c>
      <c r="B8323" s="2">
        <v>0</v>
      </c>
      <c r="C8323" s="2">
        <v>0.63600958119999995</v>
      </c>
      <c r="D8323" s="2">
        <v>1.4068584479999999</v>
      </c>
      <c r="E8323" s="2">
        <v>0.45207787770000002</v>
      </c>
      <c r="F8323" s="2">
        <v>11.80885082</v>
      </c>
      <c r="G8323" s="2">
        <v>29.818413620000001</v>
      </c>
      <c r="H8323" s="2">
        <v>72.688060969999995</v>
      </c>
      <c r="I8323" s="2">
        <v>54.706676469999998</v>
      </c>
    </row>
    <row r="8324" spans="1:9" ht="15" thickBot="1" x14ac:dyDescent="0.4">
      <c r="A8324" s="2">
        <v>278.56666669999998</v>
      </c>
      <c r="B8324" s="2">
        <v>0</v>
      </c>
      <c r="C8324" s="2">
        <v>0.6135089078</v>
      </c>
      <c r="D8324" s="2">
        <v>1.054629778</v>
      </c>
      <c r="E8324" s="2">
        <v>0.58172917229999999</v>
      </c>
      <c r="F8324" s="2">
        <v>12.06727414</v>
      </c>
      <c r="G8324" s="2">
        <v>29.818413620000001</v>
      </c>
      <c r="H8324" s="2">
        <v>72.616805929999998</v>
      </c>
      <c r="I8324" s="2">
        <v>54.751457430000002</v>
      </c>
    </row>
    <row r="8325" spans="1:9" ht="15" thickBot="1" x14ac:dyDescent="0.4">
      <c r="A8325" s="2">
        <v>278.60000000000002</v>
      </c>
      <c r="B8325" s="2">
        <v>0</v>
      </c>
      <c r="C8325" s="2">
        <v>0.58955165499999995</v>
      </c>
      <c r="D8325" s="2">
        <v>0.62723502590000002</v>
      </c>
      <c r="E8325" s="2">
        <v>0.93992145000000005</v>
      </c>
      <c r="F8325" s="2">
        <v>11.78999569</v>
      </c>
      <c r="G8325" s="2">
        <v>29.818413620000001</v>
      </c>
      <c r="H8325" s="2">
        <v>72.606627900000007</v>
      </c>
      <c r="I8325" s="2">
        <v>54.499357209999999</v>
      </c>
    </row>
    <row r="8326" spans="1:9" ht="15" thickBot="1" x14ac:dyDescent="0.4">
      <c r="A8326" s="2">
        <v>278.6333333</v>
      </c>
      <c r="B8326" s="2">
        <v>0</v>
      </c>
      <c r="C8326" s="2">
        <v>0.56653879900000004</v>
      </c>
      <c r="D8326" s="2">
        <v>0.34666724929999998</v>
      </c>
      <c r="E8326" s="2">
        <v>1.6342437889999999</v>
      </c>
      <c r="F8326" s="2">
        <v>11.56328205</v>
      </c>
      <c r="G8326" s="2">
        <v>29.821333129999999</v>
      </c>
      <c r="H8326" s="2">
        <v>72.657521209999999</v>
      </c>
      <c r="I8326" s="2">
        <v>54.627065880000004</v>
      </c>
    </row>
    <row r="8327" spans="1:9" ht="15" thickBot="1" x14ac:dyDescent="0.4">
      <c r="A8327" s="2">
        <v>278.66666670000001</v>
      </c>
      <c r="B8327" s="2">
        <v>0</v>
      </c>
      <c r="C8327" s="2">
        <v>0.54167299739999997</v>
      </c>
      <c r="D8327" s="2">
        <v>0.26781224809999998</v>
      </c>
      <c r="E8327" s="2">
        <v>2.022584857</v>
      </c>
      <c r="F8327" s="2">
        <v>11.42448868</v>
      </c>
      <c r="G8327" s="2">
        <v>29.82425267</v>
      </c>
      <c r="H8327" s="2">
        <v>72.708422380000002</v>
      </c>
      <c r="I8327" s="2">
        <v>54.597211899999998</v>
      </c>
    </row>
    <row r="8328" spans="1:9" ht="15" thickBot="1" x14ac:dyDescent="0.4">
      <c r="A8328" s="2">
        <v>278.7</v>
      </c>
      <c r="B8328" s="2">
        <v>0</v>
      </c>
      <c r="C8328" s="2">
        <v>0.51781444440000002</v>
      </c>
      <c r="D8328" s="2">
        <v>0.32757041539999998</v>
      </c>
      <c r="E8328" s="2">
        <v>1.5807729269999999</v>
      </c>
      <c r="F8328" s="2">
        <v>11.696992420000001</v>
      </c>
      <c r="G8328" s="2">
        <v>29.81987337</v>
      </c>
      <c r="H8328" s="2">
        <v>72.698241519999996</v>
      </c>
      <c r="I8328" s="2">
        <v>54.643651419999998</v>
      </c>
    </row>
    <row r="8329" spans="1:9" ht="15" thickBot="1" x14ac:dyDescent="0.4">
      <c r="A8329" s="2">
        <v>278.73333330000003</v>
      </c>
      <c r="B8329" s="2">
        <v>0</v>
      </c>
      <c r="C8329" s="2">
        <v>0.49769673930000002</v>
      </c>
      <c r="D8329" s="2">
        <v>0.42217608639999998</v>
      </c>
      <c r="E8329" s="2">
        <v>1.1788842509999999</v>
      </c>
      <c r="F8329" s="2">
        <v>11.8791622</v>
      </c>
      <c r="G8329" s="2">
        <v>29.81987337</v>
      </c>
      <c r="H8329" s="2">
        <v>72.677880729999998</v>
      </c>
      <c r="I8329" s="2">
        <v>54.6768225</v>
      </c>
    </row>
    <row r="8330" spans="1:9" ht="15" thickBot="1" x14ac:dyDescent="0.4">
      <c r="A8330" s="2">
        <v>278.76666669999997</v>
      </c>
      <c r="B8330" s="2">
        <v>0</v>
      </c>
      <c r="C8330" s="2">
        <v>0.48059326450000001</v>
      </c>
      <c r="D8330" s="2">
        <v>0.4549203758</v>
      </c>
      <c r="E8330" s="2">
        <v>1.0564338069999999</v>
      </c>
      <c r="F8330" s="2">
        <v>11.61639497</v>
      </c>
      <c r="G8330" s="2">
        <v>29.821333129999999</v>
      </c>
      <c r="H8330" s="2">
        <v>72.647341920000002</v>
      </c>
      <c r="I8330" s="2">
        <v>54.564040820000002</v>
      </c>
    </row>
    <row r="8331" spans="1:9" ht="15" thickBot="1" x14ac:dyDescent="0.4">
      <c r="A8331" s="2">
        <v>278.8</v>
      </c>
      <c r="B8331" s="2">
        <v>0</v>
      </c>
      <c r="C8331" s="2">
        <v>0.46549154780000002</v>
      </c>
      <c r="D8331" s="2">
        <v>0.32160485480000001</v>
      </c>
      <c r="E8331" s="2">
        <v>1.447402117</v>
      </c>
      <c r="F8331" s="2">
        <v>11.76637026</v>
      </c>
      <c r="G8331" s="2">
        <v>29.81695388</v>
      </c>
      <c r="H8331" s="2">
        <v>72.667700809999999</v>
      </c>
      <c r="I8331" s="2">
        <v>54.680139609999998</v>
      </c>
    </row>
    <row r="8332" spans="1:9" ht="15" thickBot="1" x14ac:dyDescent="0.4">
      <c r="A8332" s="2">
        <v>278.83333329999999</v>
      </c>
      <c r="B8332" s="2">
        <v>0</v>
      </c>
      <c r="C8332" s="2">
        <v>0.45224982330000002</v>
      </c>
      <c r="D8332" s="2">
        <v>0.124335402</v>
      </c>
      <c r="E8332" s="2">
        <v>3.6373375229999998</v>
      </c>
      <c r="F8332" s="2">
        <v>11.19083764</v>
      </c>
      <c r="G8332" s="2">
        <v>29.818413620000001</v>
      </c>
      <c r="H8332" s="2">
        <v>72.586272780000002</v>
      </c>
      <c r="I8332" s="2">
        <v>54.547455280000001</v>
      </c>
    </row>
    <row r="8333" spans="1:9" ht="15" thickBot="1" x14ac:dyDescent="0.4">
      <c r="A8333" s="2">
        <v>278.8666667</v>
      </c>
      <c r="B8333" s="2">
        <v>0</v>
      </c>
      <c r="C8333" s="2">
        <v>0.43722349630000001</v>
      </c>
      <c r="D8333" s="2">
        <v>-3.1682921250000003E-2</v>
      </c>
      <c r="E8333" s="2">
        <v>-13.79997421</v>
      </c>
      <c r="F8333" s="2">
        <v>11.895004159999999</v>
      </c>
      <c r="G8333" s="2">
        <v>29.821333129999999</v>
      </c>
      <c r="H8333" s="2">
        <v>72.667700809999999</v>
      </c>
      <c r="I8333" s="2">
        <v>54.693408040000001</v>
      </c>
    </row>
    <row r="8334" spans="1:9" ht="15" thickBot="1" x14ac:dyDescent="0.4">
      <c r="A8334" s="2">
        <v>278.89999999999998</v>
      </c>
      <c r="B8334" s="2">
        <v>0</v>
      </c>
      <c r="C8334" s="2">
        <v>0.42408446430000002</v>
      </c>
      <c r="D8334" s="2">
        <v>6.9092412039999995E-2</v>
      </c>
      <c r="E8334" s="2">
        <v>6.1379310949999999</v>
      </c>
      <c r="F8334" s="2">
        <v>11.98049913</v>
      </c>
      <c r="G8334" s="2">
        <v>29.82425267</v>
      </c>
      <c r="H8334" s="2">
        <v>72.626984280000002</v>
      </c>
      <c r="I8334" s="2">
        <v>54.501015770000002</v>
      </c>
    </row>
    <row r="8335" spans="1:9" ht="15" thickBot="1" x14ac:dyDescent="0.4">
      <c r="A8335" s="2">
        <v>278.93333330000002</v>
      </c>
      <c r="B8335" s="2">
        <v>0</v>
      </c>
      <c r="C8335" s="2">
        <v>0.42346011500000003</v>
      </c>
      <c r="D8335" s="2">
        <v>0.40411899839999998</v>
      </c>
      <c r="E8335" s="2">
        <v>1.047859954</v>
      </c>
      <c r="F8335" s="2">
        <v>12.393155419999999</v>
      </c>
      <c r="G8335" s="2">
        <v>29.818413620000001</v>
      </c>
      <c r="H8335" s="2">
        <v>72.637162939999996</v>
      </c>
      <c r="I8335" s="2">
        <v>54.807848270000001</v>
      </c>
    </row>
    <row r="8336" spans="1:9" ht="15" thickBot="1" x14ac:dyDescent="0.4">
      <c r="A8336" s="2">
        <v>278.96666670000002</v>
      </c>
      <c r="B8336" s="2">
        <v>0</v>
      </c>
      <c r="C8336" s="2">
        <v>0.46643153180000002</v>
      </c>
      <c r="D8336" s="2">
        <v>0.94677685440000003</v>
      </c>
      <c r="E8336" s="2">
        <v>0.49265202209999998</v>
      </c>
      <c r="F8336" s="2">
        <v>11.772704510000001</v>
      </c>
      <c r="G8336" s="2">
        <v>29.82425267</v>
      </c>
      <c r="H8336" s="2">
        <v>72.667700809999999</v>
      </c>
      <c r="I8336" s="2">
        <v>54.693408040000001</v>
      </c>
    </row>
    <row r="8337" spans="1:9" ht="15" thickBot="1" x14ac:dyDescent="0.4">
      <c r="A8337" s="2">
        <v>279</v>
      </c>
      <c r="B8337" s="2">
        <v>0</v>
      </c>
      <c r="C8337" s="2">
        <v>0.59879708899999995</v>
      </c>
      <c r="D8337" s="2">
        <v>1.4422865140000001</v>
      </c>
      <c r="E8337" s="2">
        <v>0.41517207789999999</v>
      </c>
      <c r="F8337" s="2">
        <v>12.074869850000001</v>
      </c>
      <c r="G8337" s="2">
        <v>29.821333129999999</v>
      </c>
      <c r="H8337" s="2">
        <v>72.698241519999996</v>
      </c>
      <c r="I8337" s="2">
        <v>54.559065160000003</v>
      </c>
    </row>
    <row r="8338" spans="1:9" ht="15" thickBot="1" x14ac:dyDescent="0.4">
      <c r="A8338" s="2">
        <v>279.03333329999998</v>
      </c>
      <c r="B8338" s="2">
        <v>0</v>
      </c>
      <c r="C8338" s="2">
        <v>0.86953888219999997</v>
      </c>
      <c r="D8338" s="2">
        <v>1.6349231280000001</v>
      </c>
      <c r="E8338" s="2">
        <v>0.53185306850000003</v>
      </c>
      <c r="F8338" s="2">
        <v>11.84850353</v>
      </c>
      <c r="G8338" s="2">
        <v>29.81987337</v>
      </c>
      <c r="H8338" s="2">
        <v>72.688060969999995</v>
      </c>
      <c r="I8338" s="2">
        <v>54.492722999999998</v>
      </c>
    </row>
    <row r="8339" spans="1:9" ht="15" thickBot="1" x14ac:dyDescent="0.4">
      <c r="A8339" s="2">
        <v>279.06666669999998</v>
      </c>
      <c r="B8339" s="2">
        <v>0</v>
      </c>
      <c r="C8339" s="2">
        <v>1.310377881</v>
      </c>
      <c r="D8339" s="2">
        <v>1.389640963</v>
      </c>
      <c r="E8339" s="2">
        <v>0.94296146680000004</v>
      </c>
      <c r="F8339" s="2">
        <v>12.60352206</v>
      </c>
      <c r="G8339" s="2">
        <v>29.82571244</v>
      </c>
      <c r="H8339" s="2">
        <v>72.52521496</v>
      </c>
      <c r="I8339" s="2">
        <v>54.726579119999997</v>
      </c>
    </row>
    <row r="8340" spans="1:9" ht="15" thickBot="1" x14ac:dyDescent="0.4">
      <c r="A8340" s="2">
        <v>279.10000000000002</v>
      </c>
      <c r="B8340" s="2">
        <v>0</v>
      </c>
      <c r="C8340" s="2">
        <v>1.9198604960000001</v>
      </c>
      <c r="D8340" s="2">
        <v>0.88677259860000002</v>
      </c>
      <c r="E8340" s="2">
        <v>2.164997541</v>
      </c>
      <c r="F8340" s="2">
        <v>12.975553079999999</v>
      </c>
      <c r="G8340" s="2">
        <v>29.81695388</v>
      </c>
      <c r="H8340" s="2">
        <v>72.647341920000002</v>
      </c>
      <c r="I8340" s="2">
        <v>54.729896230000001</v>
      </c>
    </row>
    <row r="8341" spans="1:9" ht="15" thickBot="1" x14ac:dyDescent="0.4">
      <c r="A8341" s="2">
        <v>279.1333333</v>
      </c>
      <c r="B8341" s="2">
        <v>0</v>
      </c>
      <c r="C8341" s="2">
        <v>2.6487822539999999</v>
      </c>
      <c r="D8341" s="2">
        <v>0.57498529389999997</v>
      </c>
      <c r="E8341" s="2">
        <v>4.6066956530000001</v>
      </c>
      <c r="F8341" s="2">
        <v>13.499247759999999</v>
      </c>
      <c r="G8341" s="2">
        <v>29.821333129999999</v>
      </c>
      <c r="H8341" s="2">
        <v>72.688060969999995</v>
      </c>
      <c r="I8341" s="2">
        <v>54.79126273</v>
      </c>
    </row>
    <row r="8342" spans="1:9" ht="15" thickBot="1" x14ac:dyDescent="0.4">
      <c r="A8342" s="2">
        <v>279.16666670000001</v>
      </c>
      <c r="B8342" s="2">
        <v>0</v>
      </c>
      <c r="C8342" s="2">
        <v>3.4197074750000001</v>
      </c>
      <c r="D8342" s="2">
        <v>0.74269771620000002</v>
      </c>
      <c r="E8342" s="2">
        <v>4.6044405419999999</v>
      </c>
      <c r="F8342" s="2">
        <v>13.032867380000001</v>
      </c>
      <c r="G8342" s="2">
        <v>29.822792889999999</v>
      </c>
      <c r="H8342" s="2">
        <v>72.688060969999995</v>
      </c>
      <c r="I8342" s="2">
        <v>54.587260579999999</v>
      </c>
    </row>
    <row r="8343" spans="1:9" ht="15" thickBot="1" x14ac:dyDescent="0.4">
      <c r="A8343" s="2">
        <v>279.2</v>
      </c>
      <c r="B8343" s="2">
        <v>0</v>
      </c>
      <c r="C8343" s="2">
        <v>4.1398182380000002</v>
      </c>
      <c r="D8343" s="2">
        <v>1.8095068459999999</v>
      </c>
      <c r="E8343" s="2">
        <v>2.2878157369999998</v>
      </c>
      <c r="F8343" s="2">
        <v>12.89747517</v>
      </c>
      <c r="G8343" s="2">
        <v>29.82425267</v>
      </c>
      <c r="H8343" s="2">
        <v>72.606627900000007</v>
      </c>
      <c r="I8343" s="2">
        <v>54.709993580000003</v>
      </c>
    </row>
    <row r="8344" spans="1:9" ht="15" thickBot="1" x14ac:dyDescent="0.4">
      <c r="A8344" s="2">
        <v>279.23333330000003</v>
      </c>
      <c r="B8344" s="2">
        <v>0</v>
      </c>
      <c r="C8344" s="2">
        <v>4.7305267820000001</v>
      </c>
      <c r="D8344" s="2">
        <v>3.3451008120000001</v>
      </c>
      <c r="E8344" s="2">
        <v>1.414165685</v>
      </c>
      <c r="F8344" s="2">
        <v>12.68125012</v>
      </c>
      <c r="G8344" s="2">
        <v>29.822792889999999</v>
      </c>
      <c r="H8344" s="2">
        <v>72.616805929999998</v>
      </c>
      <c r="I8344" s="2">
        <v>54.673505390000003</v>
      </c>
    </row>
    <row r="8345" spans="1:9" ht="15" thickBot="1" x14ac:dyDescent="0.4">
      <c r="A8345" s="2">
        <v>279.26666669999997</v>
      </c>
      <c r="B8345" s="2">
        <v>0</v>
      </c>
      <c r="C8345" s="2">
        <v>5.1397239949999998</v>
      </c>
      <c r="D8345" s="2">
        <v>4.9351400090000004</v>
      </c>
      <c r="E8345" s="2">
        <v>1.0414545449999999</v>
      </c>
      <c r="F8345" s="2">
        <v>12.67061606</v>
      </c>
      <c r="G8345" s="2">
        <v>29.82425267</v>
      </c>
      <c r="H8345" s="2">
        <v>72.667700809999999</v>
      </c>
      <c r="I8345" s="2">
        <v>54.708335030000001</v>
      </c>
    </row>
    <row r="8346" spans="1:9" ht="15" thickBot="1" x14ac:dyDescent="0.4">
      <c r="A8346" s="2">
        <v>279.3</v>
      </c>
      <c r="B8346" s="2">
        <v>0</v>
      </c>
      <c r="C8346" s="2">
        <v>5.3544188530000003</v>
      </c>
      <c r="D8346" s="2">
        <v>5.9695377340000002</v>
      </c>
      <c r="E8346" s="2">
        <v>0.89695703270000005</v>
      </c>
      <c r="F8346" s="2">
        <v>12.448196980000001</v>
      </c>
      <c r="G8346" s="2">
        <v>29.82425267</v>
      </c>
      <c r="H8346" s="2">
        <v>72.708422380000002</v>
      </c>
      <c r="I8346" s="2">
        <v>54.706676469999998</v>
      </c>
    </row>
    <row r="8347" spans="1:9" ht="15" thickBot="1" x14ac:dyDescent="0.4">
      <c r="A8347" s="2">
        <v>279.33333329999999</v>
      </c>
      <c r="B8347" s="2">
        <v>0</v>
      </c>
      <c r="C8347" s="2">
        <v>5.3829764019999997</v>
      </c>
      <c r="D8347" s="2">
        <v>6.3696967640000004</v>
      </c>
      <c r="E8347" s="2">
        <v>0.84509146999999996</v>
      </c>
      <c r="F8347" s="2">
        <v>12.32782057</v>
      </c>
      <c r="G8347" s="2">
        <v>29.827172229999999</v>
      </c>
      <c r="H8347" s="2">
        <v>72.637162939999996</v>
      </c>
      <c r="I8347" s="2">
        <v>54.562382270000001</v>
      </c>
    </row>
    <row r="8348" spans="1:9" ht="15" thickBot="1" x14ac:dyDescent="0.4">
      <c r="A8348" s="2">
        <v>279.3666667</v>
      </c>
      <c r="B8348" s="2">
        <v>0</v>
      </c>
      <c r="C8348" s="2">
        <v>5.2623402390000003</v>
      </c>
      <c r="D8348" s="2">
        <v>6.2142576519999997</v>
      </c>
      <c r="E8348" s="2">
        <v>0.84681719580000003</v>
      </c>
      <c r="F8348" s="2">
        <v>12.61705965</v>
      </c>
      <c r="G8348" s="2">
        <v>29.827172229999999</v>
      </c>
      <c r="H8348" s="2">
        <v>72.667700809999999</v>
      </c>
      <c r="I8348" s="2">
        <v>54.658578400000003</v>
      </c>
    </row>
    <row r="8349" spans="1:9" ht="15" thickBot="1" x14ac:dyDescent="0.4">
      <c r="A8349" s="2">
        <v>279.39999999999998</v>
      </c>
      <c r="B8349" s="2">
        <v>0</v>
      </c>
      <c r="C8349" s="2">
        <v>5.0311335499999998</v>
      </c>
      <c r="D8349" s="2">
        <v>6.0978165649999996</v>
      </c>
      <c r="E8349" s="2">
        <v>0.82507131789999999</v>
      </c>
      <c r="F8349" s="2">
        <v>13.124434819999999</v>
      </c>
      <c r="G8349" s="2">
        <v>29.821333129999999</v>
      </c>
      <c r="H8349" s="2">
        <v>72.626984280000002</v>
      </c>
      <c r="I8349" s="2">
        <v>54.66687117</v>
      </c>
    </row>
    <row r="8350" spans="1:9" ht="15" thickBot="1" x14ac:dyDescent="0.4">
      <c r="A8350" s="2">
        <v>279.43333330000002</v>
      </c>
      <c r="B8350" s="2">
        <v>0</v>
      </c>
      <c r="C8350" s="2">
        <v>4.7287294910000002</v>
      </c>
      <c r="D8350" s="2">
        <v>6.3335835549999997</v>
      </c>
      <c r="E8350" s="2">
        <v>0.74661200090000002</v>
      </c>
      <c r="F8350" s="2">
        <v>13.56390423</v>
      </c>
      <c r="G8350" s="2">
        <v>29.82425267</v>
      </c>
      <c r="H8350" s="2">
        <v>72.647341920000002</v>
      </c>
      <c r="I8350" s="2">
        <v>54.766384420000001</v>
      </c>
    </row>
    <row r="8351" spans="1:9" ht="15" thickBot="1" x14ac:dyDescent="0.4">
      <c r="A8351" s="2">
        <v>279.46666670000002</v>
      </c>
      <c r="B8351" s="2">
        <v>0</v>
      </c>
      <c r="C8351" s="2">
        <v>4.3867797680000002</v>
      </c>
      <c r="D8351" s="2">
        <v>6.8124090400000004</v>
      </c>
      <c r="E8351" s="2">
        <v>0.64393957300000004</v>
      </c>
      <c r="F8351" s="2">
        <v>13.0217508</v>
      </c>
      <c r="G8351" s="2">
        <v>29.821333129999999</v>
      </c>
      <c r="H8351" s="2">
        <v>72.647341920000002</v>
      </c>
      <c r="I8351" s="2">
        <v>54.792921280000002</v>
      </c>
    </row>
    <row r="8352" spans="1:9" ht="15" thickBot="1" x14ac:dyDescent="0.4">
      <c r="A8352" s="2">
        <v>279.5</v>
      </c>
      <c r="B8352" s="2">
        <v>0</v>
      </c>
      <c r="C8352" s="2">
        <v>4.0355147489999998</v>
      </c>
      <c r="D8352" s="2">
        <v>7.2425180730000003</v>
      </c>
      <c r="E8352" s="2">
        <v>0.55719774649999998</v>
      </c>
      <c r="F8352" s="2">
        <v>12.347757850000001</v>
      </c>
      <c r="G8352" s="2">
        <v>29.82425267</v>
      </c>
      <c r="H8352" s="2">
        <v>72.738966860000005</v>
      </c>
      <c r="I8352" s="2">
        <v>54.641992860000002</v>
      </c>
    </row>
    <row r="8353" spans="1:9" ht="15" thickBot="1" x14ac:dyDescent="0.4">
      <c r="A8353" s="2">
        <v>279.53333329999998</v>
      </c>
      <c r="B8353" s="2">
        <v>0</v>
      </c>
      <c r="C8353" s="2">
        <v>3.6939799</v>
      </c>
      <c r="D8353" s="2">
        <v>7.161619484</v>
      </c>
      <c r="E8353" s="2">
        <v>0.51580231369999996</v>
      </c>
      <c r="F8353" s="2">
        <v>11.32291064</v>
      </c>
      <c r="G8353" s="2">
        <v>29.82571244</v>
      </c>
      <c r="H8353" s="2">
        <v>72.555742449999997</v>
      </c>
      <c r="I8353" s="2">
        <v>54.497698659999998</v>
      </c>
    </row>
    <row r="8354" spans="1:9" ht="15" thickBot="1" x14ac:dyDescent="0.4">
      <c r="A8354" s="2">
        <v>279.56666669999998</v>
      </c>
      <c r="B8354" s="2">
        <v>0</v>
      </c>
      <c r="C8354" s="2">
        <v>3.3748229350000001</v>
      </c>
      <c r="D8354" s="2">
        <v>6.4120399389999996</v>
      </c>
      <c r="E8354" s="2">
        <v>0.52632593800000005</v>
      </c>
      <c r="F8354" s="2">
        <v>11.162656180000001</v>
      </c>
      <c r="G8354" s="2">
        <v>29.827172229999999</v>
      </c>
      <c r="H8354" s="2">
        <v>72.667700809999999</v>
      </c>
      <c r="I8354" s="2">
        <v>54.597211899999998</v>
      </c>
    </row>
    <row r="8355" spans="1:9" ht="15" thickBot="1" x14ac:dyDescent="0.4">
      <c r="A8355" s="2">
        <v>279.60000000000002</v>
      </c>
      <c r="B8355" s="2">
        <v>0</v>
      </c>
      <c r="C8355" s="2">
        <v>3.0860115320000001</v>
      </c>
      <c r="D8355" s="2">
        <v>5.1505932999999997</v>
      </c>
      <c r="E8355" s="2">
        <v>0.59915651489999999</v>
      </c>
      <c r="F8355" s="2">
        <v>11.61118686</v>
      </c>
      <c r="G8355" s="2">
        <v>29.82425267</v>
      </c>
      <c r="H8355" s="2">
        <v>72.606627900000007</v>
      </c>
      <c r="I8355" s="2">
        <v>54.549113830000003</v>
      </c>
    </row>
    <row r="8356" spans="1:9" ht="15" thickBot="1" x14ac:dyDescent="0.4">
      <c r="A8356" s="2">
        <v>279.6333333</v>
      </c>
      <c r="B8356" s="2">
        <v>0</v>
      </c>
      <c r="C8356" s="2">
        <v>2.828684456</v>
      </c>
      <c r="D8356" s="2">
        <v>3.834048288</v>
      </c>
      <c r="E8356" s="2">
        <v>0.73778008100000003</v>
      </c>
      <c r="F8356" s="2">
        <v>12.18075885</v>
      </c>
      <c r="G8356" s="2">
        <v>29.830091830000001</v>
      </c>
      <c r="H8356" s="2">
        <v>72.647341920000002</v>
      </c>
      <c r="I8356" s="2">
        <v>54.726579119999997</v>
      </c>
    </row>
    <row r="8357" spans="1:9" ht="15" thickBot="1" x14ac:dyDescent="0.4">
      <c r="A8357" s="2">
        <v>279.66666670000001</v>
      </c>
      <c r="B8357" s="2">
        <v>0</v>
      </c>
      <c r="C8357" s="2">
        <v>2.5995038510000001</v>
      </c>
      <c r="D8357" s="2">
        <v>2.884823329</v>
      </c>
      <c r="E8357" s="2">
        <v>0.90109637740000004</v>
      </c>
      <c r="F8357" s="2">
        <v>12.61943228</v>
      </c>
      <c r="G8357" s="2">
        <v>29.81987337</v>
      </c>
      <c r="H8357" s="2">
        <v>72.616805929999998</v>
      </c>
      <c r="I8357" s="2">
        <v>54.709993580000003</v>
      </c>
    </row>
    <row r="8358" spans="1:9" ht="15" thickBot="1" x14ac:dyDescent="0.4">
      <c r="A8358" s="2">
        <v>279.7</v>
      </c>
      <c r="B8358" s="2">
        <v>0</v>
      </c>
      <c r="C8358" s="2">
        <v>2.3937757730000002</v>
      </c>
      <c r="D8358" s="2">
        <v>2.5528306540000001</v>
      </c>
      <c r="E8358" s="2">
        <v>0.93769469940000005</v>
      </c>
      <c r="F8358" s="2">
        <v>12.86577321</v>
      </c>
      <c r="G8358" s="2">
        <v>29.821333129999999</v>
      </c>
      <c r="H8358" s="2">
        <v>72.606627900000007</v>
      </c>
      <c r="I8358" s="2">
        <v>54.588919130000001</v>
      </c>
    </row>
    <row r="8359" spans="1:9" ht="15" thickBot="1" x14ac:dyDescent="0.4">
      <c r="A8359" s="2">
        <v>279.73333330000003</v>
      </c>
      <c r="B8359" s="2">
        <v>0</v>
      </c>
      <c r="C8359" s="2">
        <v>2.208941619</v>
      </c>
      <c r="D8359" s="2">
        <v>2.763426318</v>
      </c>
      <c r="E8359" s="2">
        <v>0.79934883879999996</v>
      </c>
      <c r="F8359" s="2">
        <v>12.764545869999999</v>
      </c>
      <c r="G8359" s="2">
        <v>29.828632030000001</v>
      </c>
      <c r="H8359" s="2">
        <v>72.535390480000004</v>
      </c>
      <c r="I8359" s="2">
        <v>54.738188999999998</v>
      </c>
    </row>
    <row r="8360" spans="1:9" ht="15" thickBot="1" x14ac:dyDescent="0.4">
      <c r="A8360" s="2">
        <v>279.76666669999997</v>
      </c>
      <c r="B8360" s="2">
        <v>0</v>
      </c>
      <c r="C8360" s="2">
        <v>2.0389929310000001</v>
      </c>
      <c r="D8360" s="2">
        <v>3.1533601120000001</v>
      </c>
      <c r="E8360" s="2">
        <v>0.64660960339999995</v>
      </c>
      <c r="F8360" s="2">
        <v>12.517585649999999</v>
      </c>
      <c r="G8360" s="2">
        <v>29.82425267</v>
      </c>
      <c r="H8360" s="2">
        <v>72.626984280000002</v>
      </c>
      <c r="I8360" s="2">
        <v>54.68179816</v>
      </c>
    </row>
    <row r="8361" spans="1:9" ht="15" thickBot="1" x14ac:dyDescent="0.4">
      <c r="A8361" s="2">
        <v>279.8</v>
      </c>
      <c r="B8361" s="2">
        <v>0</v>
      </c>
      <c r="C8361" s="2">
        <v>1.8836989399999999</v>
      </c>
      <c r="D8361" s="2">
        <v>3.4367822979999998</v>
      </c>
      <c r="E8361" s="2">
        <v>0.54809958179999996</v>
      </c>
      <c r="F8361" s="2">
        <v>12.32781114</v>
      </c>
      <c r="G8361" s="2">
        <v>29.82425267</v>
      </c>
      <c r="H8361" s="2">
        <v>72.586272780000002</v>
      </c>
      <c r="I8361" s="2">
        <v>54.663554060000003</v>
      </c>
    </row>
    <row r="8362" spans="1:9" ht="15" thickBot="1" x14ac:dyDescent="0.4">
      <c r="A8362" s="2">
        <v>279.83333329999999</v>
      </c>
      <c r="B8362" s="2">
        <v>0</v>
      </c>
      <c r="C8362" s="2">
        <v>1.7447833269999999</v>
      </c>
      <c r="D8362" s="2">
        <v>3.362868974</v>
      </c>
      <c r="E8362" s="2">
        <v>0.5188377367</v>
      </c>
      <c r="F8362" s="2">
        <v>11.669523829999999</v>
      </c>
      <c r="G8362" s="2">
        <v>29.827172229999999</v>
      </c>
      <c r="H8362" s="2">
        <v>72.718603560000005</v>
      </c>
      <c r="I8362" s="2">
        <v>54.643651419999998</v>
      </c>
    </row>
    <row r="8363" spans="1:9" ht="15" thickBot="1" x14ac:dyDescent="0.4">
      <c r="A8363" s="2">
        <v>279.8666667</v>
      </c>
      <c r="B8363" s="2">
        <v>0</v>
      </c>
      <c r="C8363" s="2">
        <v>1.6186723030000001</v>
      </c>
      <c r="D8363" s="2">
        <v>3.1567821349999998</v>
      </c>
      <c r="E8363" s="2">
        <v>0.51276022040000002</v>
      </c>
      <c r="F8363" s="2">
        <v>11.7424822</v>
      </c>
      <c r="G8363" s="2">
        <v>29.82425267</v>
      </c>
      <c r="H8363" s="2">
        <v>72.606627900000007</v>
      </c>
      <c r="I8363" s="2">
        <v>54.5574066</v>
      </c>
    </row>
    <row r="8364" spans="1:9" ht="15" thickBot="1" x14ac:dyDescent="0.4">
      <c r="A8364" s="2">
        <v>279.89999999999998</v>
      </c>
      <c r="B8364" s="2">
        <v>0</v>
      </c>
      <c r="C8364" s="2">
        <v>1.507401953</v>
      </c>
      <c r="D8364" s="2">
        <v>2.9498008499999999</v>
      </c>
      <c r="E8364" s="2">
        <v>0.51101821110000001</v>
      </c>
      <c r="F8364" s="2">
        <v>12.13649996</v>
      </c>
      <c r="G8364" s="2">
        <v>29.82571244</v>
      </c>
      <c r="H8364" s="2">
        <v>72.626984280000002</v>
      </c>
      <c r="I8364" s="2">
        <v>54.570675039999998</v>
      </c>
    </row>
    <row r="8365" spans="1:9" ht="15" thickBot="1" x14ac:dyDescent="0.4">
      <c r="A8365" s="2">
        <v>279.93333330000002</v>
      </c>
      <c r="B8365" s="2">
        <v>0</v>
      </c>
      <c r="C8365" s="2">
        <v>1.4077242240000001</v>
      </c>
      <c r="D8365" s="2">
        <v>2.9878363449999998</v>
      </c>
      <c r="E8365" s="2">
        <v>0.47115171709999998</v>
      </c>
      <c r="F8365" s="2">
        <v>11.8717966</v>
      </c>
      <c r="G8365" s="2">
        <v>29.822792889999999</v>
      </c>
      <c r="H8365" s="2">
        <v>72.606627900000007</v>
      </c>
      <c r="I8365" s="2">
        <v>54.733213339999999</v>
      </c>
    </row>
    <row r="8366" spans="1:9" ht="15" thickBot="1" x14ac:dyDescent="0.4">
      <c r="A8366" s="2">
        <v>279.96666670000002</v>
      </c>
      <c r="B8366" s="2">
        <v>0</v>
      </c>
      <c r="C8366" s="2">
        <v>1.317545081</v>
      </c>
      <c r="D8366" s="2">
        <v>3.0927735869999999</v>
      </c>
      <c r="E8366" s="2">
        <v>0.42600760900000001</v>
      </c>
      <c r="F8366" s="2">
        <v>11.814651570000001</v>
      </c>
      <c r="G8366" s="2">
        <v>29.82425267</v>
      </c>
      <c r="H8366" s="2">
        <v>72.586272780000002</v>
      </c>
      <c r="I8366" s="2">
        <v>54.741506110000003</v>
      </c>
    </row>
    <row r="8367" spans="1:9" ht="15" thickBot="1" x14ac:dyDescent="0.4">
      <c r="A8367" s="2">
        <v>280</v>
      </c>
      <c r="B8367" s="2">
        <v>0</v>
      </c>
      <c r="C8367" s="2">
        <v>1.2311189730000001</v>
      </c>
      <c r="D8367" s="2">
        <v>3.153987173</v>
      </c>
      <c r="E8367" s="2">
        <v>0.39033734310000001</v>
      </c>
      <c r="F8367" s="2">
        <v>11.140209799999999</v>
      </c>
      <c r="G8367" s="2">
        <v>29.830091830000001</v>
      </c>
      <c r="H8367" s="2">
        <v>72.606627900000007</v>
      </c>
      <c r="I8367" s="2">
        <v>54.437990710000001</v>
      </c>
    </row>
    <row r="8368" spans="1:9" ht="15" thickBot="1" x14ac:dyDescent="0.4">
      <c r="A8368" s="2">
        <v>280.03333329999998</v>
      </c>
      <c r="B8368" s="2">
        <v>0</v>
      </c>
      <c r="C8368" s="2">
        <v>1.153047132</v>
      </c>
      <c r="D8368" s="2">
        <v>2.8163486569999998</v>
      </c>
      <c r="E8368" s="2">
        <v>0.40941206940000002</v>
      </c>
      <c r="F8368" s="2">
        <v>10.29709826</v>
      </c>
      <c r="G8368" s="2">
        <v>29.82571244</v>
      </c>
      <c r="H8368" s="2">
        <v>72.616805929999998</v>
      </c>
      <c r="I8368" s="2">
        <v>54.580626359999997</v>
      </c>
    </row>
    <row r="8369" spans="1:9" ht="15" thickBot="1" x14ac:dyDescent="0.4">
      <c r="A8369" s="2">
        <v>280.06666669999998</v>
      </c>
      <c r="B8369" s="2">
        <v>0</v>
      </c>
      <c r="C8369" s="2">
        <v>1.080910198</v>
      </c>
      <c r="D8369" s="2">
        <v>2.2271420690000001</v>
      </c>
      <c r="E8369" s="2">
        <v>0.48533509070000003</v>
      </c>
      <c r="F8369" s="2">
        <v>9.8709425589999995</v>
      </c>
      <c r="G8369" s="2">
        <v>29.82571244</v>
      </c>
      <c r="H8369" s="2">
        <v>72.576095690000002</v>
      </c>
      <c r="I8369" s="2">
        <v>54.504332869999999</v>
      </c>
    </row>
    <row r="8370" spans="1:9" ht="15" thickBot="1" x14ac:dyDescent="0.4">
      <c r="A8370" s="2">
        <v>280.10000000000002</v>
      </c>
      <c r="B8370" s="2">
        <v>0</v>
      </c>
      <c r="C8370" s="2">
        <v>1.017133182</v>
      </c>
      <c r="D8370" s="2">
        <v>1.5296478689999999</v>
      </c>
      <c r="E8370" s="2">
        <v>0.6649459673</v>
      </c>
      <c r="F8370" s="2">
        <v>10.175135859999999</v>
      </c>
      <c r="G8370" s="2">
        <v>29.82571244</v>
      </c>
      <c r="H8370" s="2">
        <v>72.606627900000007</v>
      </c>
      <c r="I8370" s="2">
        <v>54.497698659999998</v>
      </c>
    </row>
    <row r="8371" spans="1:9" ht="15" thickBot="1" x14ac:dyDescent="0.4">
      <c r="A8371" s="2">
        <v>280.1333333</v>
      </c>
      <c r="B8371" s="2">
        <v>0</v>
      </c>
      <c r="C8371" s="2">
        <v>0.96431630769999999</v>
      </c>
      <c r="D8371" s="2">
        <v>0.94995825720000004</v>
      </c>
      <c r="E8371" s="2">
        <v>1.0151144009999999</v>
      </c>
      <c r="F8371" s="2">
        <v>10.51369137</v>
      </c>
      <c r="G8371" s="2">
        <v>29.818413620000001</v>
      </c>
      <c r="H8371" s="2">
        <v>72.606627900000007</v>
      </c>
      <c r="I8371" s="2">
        <v>54.615456000000002</v>
      </c>
    </row>
    <row r="8372" spans="1:9" ht="15" thickBot="1" x14ac:dyDescent="0.4">
      <c r="A8372" s="2">
        <v>280.16666670000001</v>
      </c>
      <c r="B8372" s="2">
        <v>0</v>
      </c>
      <c r="C8372" s="2">
        <v>0.91981277490000002</v>
      </c>
      <c r="D8372" s="2">
        <v>0.52633618189999998</v>
      </c>
      <c r="E8372" s="2">
        <v>1.747576561</v>
      </c>
      <c r="F8372" s="2">
        <v>10.77031738</v>
      </c>
      <c r="G8372" s="2">
        <v>29.831551640000001</v>
      </c>
      <c r="H8372" s="2">
        <v>72.586272780000002</v>
      </c>
      <c r="I8372" s="2">
        <v>54.534186849999998</v>
      </c>
    </row>
    <row r="8373" spans="1:9" ht="15" thickBot="1" x14ac:dyDescent="0.4">
      <c r="A8373" s="2">
        <v>280.2</v>
      </c>
      <c r="B8373" s="2">
        <v>0</v>
      </c>
      <c r="C8373" s="2">
        <v>0.87908511619999996</v>
      </c>
      <c r="D8373" s="2">
        <v>0.27174553779999999</v>
      </c>
      <c r="E8373" s="2">
        <v>3.2349569499999999</v>
      </c>
      <c r="F8373" s="2">
        <v>11.348600599999999</v>
      </c>
      <c r="G8373" s="2">
        <v>29.82425267</v>
      </c>
      <c r="H8373" s="2">
        <v>72.718603560000005</v>
      </c>
      <c r="I8373" s="2">
        <v>54.650285629999999</v>
      </c>
    </row>
    <row r="8374" spans="1:9" ht="15" thickBot="1" x14ac:dyDescent="0.4">
      <c r="A8374" s="2">
        <v>280.23333330000003</v>
      </c>
      <c r="B8374" s="2">
        <v>0</v>
      </c>
      <c r="C8374" s="2">
        <v>0.84115326899999998</v>
      </c>
      <c r="D8374" s="2">
        <v>0.1124170033</v>
      </c>
      <c r="E8374" s="2">
        <v>7.482438106</v>
      </c>
      <c r="F8374" s="2">
        <v>11.287923940000001</v>
      </c>
      <c r="G8374" s="2">
        <v>29.827172229999999</v>
      </c>
      <c r="H8374" s="2">
        <v>72.647341920000002</v>
      </c>
      <c r="I8374" s="2">
        <v>54.569016480000002</v>
      </c>
    </row>
    <row r="8375" spans="1:9" ht="15" thickBot="1" x14ac:dyDescent="0.4">
      <c r="A8375" s="2">
        <v>280.26666669999997</v>
      </c>
      <c r="B8375" s="2">
        <v>0</v>
      </c>
      <c r="C8375" s="2">
        <v>0.8048214347</v>
      </c>
      <c r="D8375" s="2">
        <v>-7.4918428009999996E-2</v>
      </c>
      <c r="E8375" s="2">
        <v>-10.74263644</v>
      </c>
      <c r="F8375" s="2">
        <v>11.510961350000001</v>
      </c>
      <c r="G8375" s="2">
        <v>29.833011460000002</v>
      </c>
      <c r="H8375" s="2">
        <v>72.667700809999999</v>
      </c>
      <c r="I8375" s="2">
        <v>54.648627079999997</v>
      </c>
    </row>
    <row r="8376" spans="1:9" ht="15" thickBot="1" x14ac:dyDescent="0.4">
      <c r="A8376" s="2">
        <v>280.3</v>
      </c>
      <c r="B8376" s="2">
        <v>0</v>
      </c>
      <c r="C8376" s="2">
        <v>0.76607067669999995</v>
      </c>
      <c r="D8376" s="2">
        <v>-0.1760557408</v>
      </c>
      <c r="E8376" s="2">
        <v>-4.3512962049999997</v>
      </c>
      <c r="F8376" s="2">
        <v>11.39146539</v>
      </c>
      <c r="G8376" s="2">
        <v>29.82425267</v>
      </c>
      <c r="H8376" s="2">
        <v>72.647341920000002</v>
      </c>
      <c r="I8376" s="2">
        <v>54.562382270000001</v>
      </c>
    </row>
    <row r="8377" spans="1:9" ht="15" thickBot="1" x14ac:dyDescent="0.4">
      <c r="A8377" s="2">
        <v>280.33333329999999</v>
      </c>
      <c r="B8377" s="2">
        <v>0</v>
      </c>
      <c r="C8377" s="2">
        <v>0.72884925909999998</v>
      </c>
      <c r="D8377" s="2">
        <v>-0.24487982680000001</v>
      </c>
      <c r="E8377" s="2">
        <v>-2.9763548449999999</v>
      </c>
      <c r="F8377" s="2">
        <v>11.251575649999999</v>
      </c>
      <c r="G8377" s="2">
        <v>29.827172229999999</v>
      </c>
      <c r="H8377" s="2">
        <v>72.667700809999999</v>
      </c>
      <c r="I8377" s="2">
        <v>54.582284919999999</v>
      </c>
    </row>
    <row r="8378" spans="1:9" ht="15" thickBot="1" x14ac:dyDescent="0.4">
      <c r="A8378" s="2">
        <v>280.3666667</v>
      </c>
      <c r="B8378" s="2">
        <v>0</v>
      </c>
      <c r="C8378" s="2">
        <v>0.692620507</v>
      </c>
      <c r="D8378" s="2">
        <v>-0.2113432133</v>
      </c>
      <c r="E8378" s="2">
        <v>-3.2772308899999998</v>
      </c>
      <c r="F8378" s="2">
        <v>11.57842885</v>
      </c>
      <c r="G8378" s="2">
        <v>29.82425267</v>
      </c>
      <c r="H8378" s="2">
        <v>72.647341920000002</v>
      </c>
      <c r="I8378" s="2">
        <v>54.620431660000001</v>
      </c>
    </row>
    <row r="8379" spans="1:9" ht="15" thickBot="1" x14ac:dyDescent="0.4">
      <c r="A8379" s="2">
        <v>280.39999999999998</v>
      </c>
      <c r="B8379" s="2">
        <v>0</v>
      </c>
      <c r="C8379" s="2">
        <v>0.65824429780000004</v>
      </c>
      <c r="D8379" s="2">
        <v>-0.19233676860000001</v>
      </c>
      <c r="E8379" s="2">
        <v>-3.4223528999999999</v>
      </c>
      <c r="F8379" s="2">
        <v>11.92727934</v>
      </c>
      <c r="G8379" s="2">
        <v>29.830091830000001</v>
      </c>
      <c r="H8379" s="2">
        <v>72.637162939999996</v>
      </c>
      <c r="I8379" s="2">
        <v>54.52589408</v>
      </c>
    </row>
    <row r="8380" spans="1:9" ht="15" thickBot="1" x14ac:dyDescent="0.4">
      <c r="A8380" s="2">
        <v>280.43333330000002</v>
      </c>
      <c r="B8380" s="2">
        <v>0</v>
      </c>
      <c r="C8380" s="2">
        <v>0.62610823449999997</v>
      </c>
      <c r="D8380" s="2">
        <v>-0.18613292649999999</v>
      </c>
      <c r="E8380" s="2">
        <v>-3.3637693560000002</v>
      </c>
      <c r="F8380" s="2">
        <v>12.299890270000001</v>
      </c>
      <c r="G8380" s="2">
        <v>29.828632030000001</v>
      </c>
      <c r="H8380" s="2">
        <v>72.596450180000005</v>
      </c>
      <c r="I8380" s="2">
        <v>54.759750199999999</v>
      </c>
    </row>
    <row r="8381" spans="1:9" ht="15" thickBot="1" x14ac:dyDescent="0.4">
      <c r="A8381" s="2">
        <v>280.46666670000002</v>
      </c>
      <c r="B8381" s="2">
        <v>0</v>
      </c>
      <c r="C8381" s="2">
        <v>0.60065387169999995</v>
      </c>
      <c r="D8381" s="2">
        <v>-0.29532933579999998</v>
      </c>
      <c r="E8381" s="2">
        <v>-2.0338442510000001</v>
      </c>
      <c r="F8381" s="2">
        <v>12.83019296</v>
      </c>
      <c r="G8381" s="2">
        <v>29.831551640000001</v>
      </c>
      <c r="H8381" s="2">
        <v>72.586272780000002</v>
      </c>
      <c r="I8381" s="2">
        <v>54.656919850000001</v>
      </c>
    </row>
    <row r="8382" spans="1:9" ht="15" thickBot="1" x14ac:dyDescent="0.4">
      <c r="A8382" s="2">
        <v>280.5</v>
      </c>
      <c r="B8382" s="2">
        <v>0</v>
      </c>
      <c r="C8382" s="2">
        <v>0.57569059379999998</v>
      </c>
      <c r="D8382" s="2">
        <v>-0.40295439389999999</v>
      </c>
      <c r="E8382" s="2">
        <v>-1.4286743180000001</v>
      </c>
      <c r="F8382" s="2">
        <v>13.304224830000001</v>
      </c>
      <c r="G8382" s="2">
        <v>29.827172229999999</v>
      </c>
      <c r="H8382" s="2">
        <v>72.586272780000002</v>
      </c>
      <c r="I8382" s="2">
        <v>54.643651419999998</v>
      </c>
    </row>
    <row r="8383" spans="1:9" ht="15" thickBot="1" x14ac:dyDescent="0.4">
      <c r="A8383" s="2">
        <v>280.53333329999998</v>
      </c>
      <c r="B8383" s="2">
        <v>0</v>
      </c>
      <c r="C8383" s="2">
        <v>0.55509014489999997</v>
      </c>
      <c r="D8383" s="2">
        <v>-0.65636543010000004</v>
      </c>
      <c r="E8383" s="2">
        <v>-0.84570289570000001</v>
      </c>
      <c r="F8383" s="2">
        <v>12.776625660000001</v>
      </c>
      <c r="G8383" s="2">
        <v>29.82425267</v>
      </c>
      <c r="H8383" s="2">
        <v>72.515039759999993</v>
      </c>
      <c r="I8383" s="2">
        <v>54.79126273</v>
      </c>
    </row>
    <row r="8384" spans="1:9" ht="15" thickBot="1" x14ac:dyDescent="0.4">
      <c r="A8384" s="2">
        <v>280.56666669999998</v>
      </c>
      <c r="B8384" s="2">
        <v>0</v>
      </c>
      <c r="C8384" s="2">
        <v>0.5349141207</v>
      </c>
      <c r="D8384" s="2">
        <v>-1.060623654</v>
      </c>
      <c r="E8384" s="2">
        <v>-0.50433923359999999</v>
      </c>
      <c r="F8384" s="2">
        <v>12.52393683</v>
      </c>
      <c r="G8384" s="2">
        <v>29.827172229999999</v>
      </c>
      <c r="H8384" s="2">
        <v>72.555742449999997</v>
      </c>
      <c r="I8384" s="2">
        <v>54.675163939999997</v>
      </c>
    </row>
    <row r="8385" spans="1:9" ht="15" thickBot="1" x14ac:dyDescent="0.4">
      <c r="A8385" s="2">
        <v>280.60000000000002</v>
      </c>
      <c r="B8385" s="2">
        <v>0</v>
      </c>
      <c r="C8385" s="2">
        <v>0.51481231429999996</v>
      </c>
      <c r="D8385" s="2">
        <v>-1.525104636</v>
      </c>
      <c r="E8385" s="2">
        <v>-0.33755868420000001</v>
      </c>
      <c r="F8385" s="2">
        <v>12.7441341</v>
      </c>
      <c r="G8385" s="2">
        <v>29.828632030000001</v>
      </c>
      <c r="H8385" s="2">
        <v>72.555742449999997</v>
      </c>
      <c r="I8385" s="2">
        <v>54.529211179999997</v>
      </c>
    </row>
    <row r="8386" spans="1:9" ht="15" thickBot="1" x14ac:dyDescent="0.4">
      <c r="A8386" s="2">
        <v>280.6333333</v>
      </c>
      <c r="B8386" s="2">
        <v>0</v>
      </c>
      <c r="C8386" s="2">
        <v>0.49488695249999998</v>
      </c>
      <c r="D8386" s="2">
        <v>-2.224890174</v>
      </c>
      <c r="E8386" s="2">
        <v>-0.22243208149999999</v>
      </c>
      <c r="F8386" s="2">
        <v>12.91164257</v>
      </c>
      <c r="G8386" s="2">
        <v>29.82425267</v>
      </c>
      <c r="H8386" s="2">
        <v>72.576095690000002</v>
      </c>
      <c r="I8386" s="2">
        <v>54.648627079999997</v>
      </c>
    </row>
    <row r="8387" spans="1:9" ht="15" thickBot="1" x14ac:dyDescent="0.4">
      <c r="A8387" s="2">
        <v>280.66666670000001</v>
      </c>
      <c r="B8387" s="2">
        <v>0</v>
      </c>
      <c r="C8387" s="2">
        <v>0.48128487640000001</v>
      </c>
      <c r="D8387" s="2">
        <v>-3.1184026980000001</v>
      </c>
      <c r="E8387" s="2">
        <v>-0.1543369869</v>
      </c>
      <c r="F8387" s="2">
        <v>13.334444120000001</v>
      </c>
      <c r="G8387" s="2">
        <v>29.828632030000001</v>
      </c>
      <c r="H8387" s="2">
        <v>72.606627900000007</v>
      </c>
      <c r="I8387" s="2">
        <v>54.78628707</v>
      </c>
    </row>
    <row r="8388" spans="1:9" ht="15" thickBot="1" x14ac:dyDescent="0.4">
      <c r="A8388" s="2">
        <v>280.7</v>
      </c>
      <c r="B8388" s="2">
        <v>0</v>
      </c>
      <c r="C8388" s="2">
        <v>0.47083688870000001</v>
      </c>
      <c r="D8388" s="2">
        <v>-3.8467718190000002</v>
      </c>
      <c r="E8388" s="2">
        <v>-0.122397925</v>
      </c>
      <c r="F8388" s="2">
        <v>13.71679342</v>
      </c>
      <c r="G8388" s="2">
        <v>29.827172229999999</v>
      </c>
      <c r="H8388" s="2">
        <v>72.606627900000007</v>
      </c>
      <c r="I8388" s="2">
        <v>54.77633574</v>
      </c>
    </row>
    <row r="8389" spans="1:9" ht="15" thickBot="1" x14ac:dyDescent="0.4">
      <c r="A8389" s="2">
        <v>280.73333330000003</v>
      </c>
      <c r="B8389" s="2">
        <v>0</v>
      </c>
      <c r="C8389" s="2">
        <v>0.4630122498</v>
      </c>
      <c r="D8389" s="2">
        <v>-4.2897975170000002</v>
      </c>
      <c r="E8389" s="2">
        <v>-0.1079333577</v>
      </c>
      <c r="F8389" s="2">
        <v>13.27476068</v>
      </c>
      <c r="G8389" s="2">
        <v>29.828632030000001</v>
      </c>
      <c r="H8389" s="2">
        <v>72.52521496</v>
      </c>
      <c r="I8389" s="2">
        <v>54.686773819999999</v>
      </c>
    </row>
    <row r="8390" spans="1:9" ht="15" thickBot="1" x14ac:dyDescent="0.4">
      <c r="A8390" s="2">
        <v>280.76666669999997</v>
      </c>
      <c r="B8390" s="2">
        <v>0</v>
      </c>
      <c r="C8390" s="2">
        <v>0.46019343829999998</v>
      </c>
      <c r="D8390" s="2">
        <v>-4.5165901000000002</v>
      </c>
      <c r="E8390" s="2">
        <v>-0.1018895734</v>
      </c>
      <c r="F8390" s="2">
        <v>12.579270790000001</v>
      </c>
      <c r="G8390" s="2">
        <v>29.822792889999999</v>
      </c>
      <c r="H8390" s="2">
        <v>72.667700809999999</v>
      </c>
      <c r="I8390" s="2">
        <v>54.643651419999998</v>
      </c>
    </row>
    <row r="8391" spans="1:9" ht="15" thickBot="1" x14ac:dyDescent="0.4">
      <c r="A8391" s="2">
        <v>280.8</v>
      </c>
      <c r="B8391" s="2">
        <v>0</v>
      </c>
      <c r="C8391" s="2">
        <v>0.45722838310000002</v>
      </c>
      <c r="D8391" s="2">
        <v>-4.4109088449999998</v>
      </c>
      <c r="E8391" s="2">
        <v>-0.1036585428</v>
      </c>
      <c r="F8391" s="2">
        <v>11.49477209</v>
      </c>
      <c r="G8391" s="2">
        <v>29.831551640000001</v>
      </c>
      <c r="H8391" s="2">
        <v>72.576095690000002</v>
      </c>
      <c r="I8391" s="2">
        <v>54.582284919999999</v>
      </c>
    </row>
    <row r="8392" spans="1:9" ht="15" thickBot="1" x14ac:dyDescent="0.4">
      <c r="A8392" s="2">
        <v>280.83333329999999</v>
      </c>
      <c r="B8392" s="2">
        <v>0</v>
      </c>
      <c r="C8392" s="2">
        <v>0.4513998407</v>
      </c>
      <c r="D8392" s="2">
        <v>-4.2307997860000004</v>
      </c>
      <c r="E8392" s="2">
        <v>-0.10669373729999999</v>
      </c>
      <c r="F8392" s="2">
        <v>11.46869133</v>
      </c>
      <c r="G8392" s="2">
        <v>29.827172229999999</v>
      </c>
      <c r="H8392" s="2">
        <v>72.545566309999998</v>
      </c>
      <c r="I8392" s="2">
        <v>54.650285629999999</v>
      </c>
    </row>
    <row r="8393" spans="1:9" ht="15" thickBot="1" x14ac:dyDescent="0.4">
      <c r="A8393" s="2">
        <v>280.8666667</v>
      </c>
      <c r="B8393" s="2">
        <v>0</v>
      </c>
      <c r="C8393" s="2">
        <v>0.4423490752</v>
      </c>
      <c r="D8393" s="2">
        <v>-4.297450843</v>
      </c>
      <c r="E8393" s="2">
        <v>-0.1029328994</v>
      </c>
      <c r="F8393" s="2">
        <v>11.6939469</v>
      </c>
      <c r="G8393" s="2">
        <v>29.831551640000001</v>
      </c>
      <c r="H8393" s="2">
        <v>72.586272780000002</v>
      </c>
      <c r="I8393" s="2">
        <v>54.456234809999998</v>
      </c>
    </row>
    <row r="8394" spans="1:9" ht="15" thickBot="1" x14ac:dyDescent="0.4">
      <c r="A8394" s="2">
        <v>280.89999999999998</v>
      </c>
      <c r="B8394" s="2">
        <v>0</v>
      </c>
      <c r="C8394" s="2">
        <v>0.43238768049999998</v>
      </c>
      <c r="D8394" s="2">
        <v>-4.4736413109999997</v>
      </c>
      <c r="E8394" s="2">
        <v>-9.6652290710000005E-2</v>
      </c>
      <c r="F8394" s="2">
        <v>12.16804554</v>
      </c>
      <c r="G8394" s="2">
        <v>29.830091830000001</v>
      </c>
      <c r="H8394" s="2">
        <v>72.515039759999993</v>
      </c>
      <c r="I8394" s="2">
        <v>54.723262009999999</v>
      </c>
    </row>
    <row r="8395" spans="1:9" ht="15" thickBot="1" x14ac:dyDescent="0.4">
      <c r="A8395" s="2">
        <v>280.93333330000002</v>
      </c>
      <c r="B8395" s="2">
        <v>0</v>
      </c>
      <c r="C8395" s="2">
        <v>0.41992057510000003</v>
      </c>
      <c r="D8395" s="2">
        <v>-4.5630878719999997</v>
      </c>
      <c r="E8395" s="2">
        <v>-9.2025528950000005E-2</v>
      </c>
      <c r="F8395" s="2">
        <v>12.44417866</v>
      </c>
      <c r="G8395" s="2">
        <v>29.827172229999999</v>
      </c>
      <c r="H8395" s="2">
        <v>72.576095690000002</v>
      </c>
      <c r="I8395" s="2">
        <v>54.746481770000003</v>
      </c>
    </row>
    <row r="8396" spans="1:9" ht="15" thickBot="1" x14ac:dyDescent="0.4">
      <c r="A8396" s="2">
        <v>280.96666670000002</v>
      </c>
      <c r="B8396" s="2">
        <v>0</v>
      </c>
      <c r="C8396" s="2">
        <v>0.40819006149999998</v>
      </c>
      <c r="D8396" s="2">
        <v>-4.6947989879999996</v>
      </c>
      <c r="E8396" s="2">
        <v>-8.6945162620000002E-2</v>
      </c>
      <c r="F8396" s="2">
        <v>12.30693866</v>
      </c>
      <c r="G8396" s="2">
        <v>29.82571244</v>
      </c>
      <c r="H8396" s="2">
        <v>72.52521496</v>
      </c>
      <c r="I8396" s="2">
        <v>54.627065880000004</v>
      </c>
    </row>
    <row r="8397" spans="1:9" ht="15" thickBot="1" x14ac:dyDescent="0.4">
      <c r="A8397" s="2">
        <v>281</v>
      </c>
      <c r="B8397" s="2">
        <v>0</v>
      </c>
      <c r="C8397" s="2">
        <v>0.39715129389999998</v>
      </c>
      <c r="D8397" s="2">
        <v>-4.6938133420000003</v>
      </c>
      <c r="E8397" s="2">
        <v>-8.4611650479999995E-2</v>
      </c>
      <c r="F8397" s="2">
        <v>11.889607229999999</v>
      </c>
      <c r="G8397" s="2">
        <v>29.834471279999999</v>
      </c>
      <c r="H8397" s="2">
        <v>72.565918909999994</v>
      </c>
      <c r="I8397" s="2">
        <v>54.668529730000003</v>
      </c>
    </row>
    <row r="8398" spans="1:9" ht="15" thickBot="1" x14ac:dyDescent="0.4">
      <c r="A8398" s="2">
        <v>281.03333329999998</v>
      </c>
      <c r="B8398" s="2">
        <v>0</v>
      </c>
      <c r="C8398" s="2">
        <v>0.3886886262</v>
      </c>
      <c r="D8398" s="2">
        <v>-4.6852964840000002</v>
      </c>
      <c r="E8398" s="2">
        <v>-8.2959238010000005E-2</v>
      </c>
      <c r="F8398" s="2">
        <v>11.7874824</v>
      </c>
      <c r="G8398" s="2">
        <v>29.830091830000001</v>
      </c>
      <c r="H8398" s="2">
        <v>72.626984280000002</v>
      </c>
      <c r="I8398" s="2">
        <v>54.479454560000001</v>
      </c>
    </row>
    <row r="8399" spans="1:9" ht="15" thickBot="1" x14ac:dyDescent="0.4">
      <c r="A8399" s="2">
        <v>281.06666669999998</v>
      </c>
      <c r="B8399" s="2">
        <v>0</v>
      </c>
      <c r="C8399" s="2">
        <v>0.38034843639999999</v>
      </c>
      <c r="D8399" s="2">
        <v>-4.8733077590000002</v>
      </c>
      <c r="E8399" s="2">
        <v>-7.8047284359999997E-2</v>
      </c>
      <c r="F8399" s="2">
        <v>12.56621118</v>
      </c>
      <c r="G8399" s="2">
        <v>29.828632030000001</v>
      </c>
      <c r="H8399" s="2">
        <v>72.555742449999997</v>
      </c>
      <c r="I8399" s="2">
        <v>54.663554060000003</v>
      </c>
    </row>
    <row r="8400" spans="1:9" ht="15" thickBot="1" x14ac:dyDescent="0.4">
      <c r="A8400" s="2">
        <v>281.10000000000002</v>
      </c>
      <c r="B8400" s="2">
        <v>0</v>
      </c>
      <c r="C8400" s="2">
        <v>0.37155108669999998</v>
      </c>
      <c r="D8400" s="2">
        <v>-5.2518703899999997</v>
      </c>
      <c r="E8400" s="2">
        <v>-7.0746431090000006E-2</v>
      </c>
      <c r="F8400" s="2">
        <v>13.168072199999999</v>
      </c>
      <c r="G8400" s="2">
        <v>29.82571244</v>
      </c>
      <c r="H8400" s="2">
        <v>72.484516040000003</v>
      </c>
      <c r="I8400" s="2">
        <v>54.759750199999999</v>
      </c>
    </row>
    <row r="8401" spans="1:9" ht="15" thickBot="1" x14ac:dyDescent="0.4">
      <c r="A8401" s="2">
        <v>281.1333333</v>
      </c>
      <c r="B8401" s="2">
        <v>0</v>
      </c>
      <c r="C8401" s="2">
        <v>0.36375411810000002</v>
      </c>
      <c r="D8401" s="2">
        <v>-5.4131988919999996</v>
      </c>
      <c r="E8401" s="2">
        <v>-6.7197626649999995E-2</v>
      </c>
      <c r="F8401" s="2">
        <v>13.4402176</v>
      </c>
      <c r="G8401" s="2">
        <v>29.830091830000001</v>
      </c>
      <c r="H8401" s="2">
        <v>72.392961889999995</v>
      </c>
      <c r="I8401" s="2">
        <v>54.79126273</v>
      </c>
    </row>
    <row r="8402" spans="1:9" ht="15" thickBot="1" x14ac:dyDescent="0.4">
      <c r="A8402" s="2">
        <v>281.16666670000001</v>
      </c>
      <c r="B8402" s="2">
        <v>0</v>
      </c>
      <c r="C8402" s="2">
        <v>0.3565876751</v>
      </c>
      <c r="D8402" s="2">
        <v>-5.3348970419999997</v>
      </c>
      <c r="E8402" s="2">
        <v>-6.6840591729999996E-2</v>
      </c>
      <c r="F8402" s="2">
        <v>13.199213970000001</v>
      </c>
      <c r="G8402" s="2">
        <v>29.834471279999999</v>
      </c>
      <c r="H8402" s="2">
        <v>72.535390480000004</v>
      </c>
      <c r="I8402" s="2">
        <v>54.709993580000003</v>
      </c>
    </row>
    <row r="8403" spans="1:9" ht="15" thickBot="1" x14ac:dyDescent="0.4">
      <c r="A8403" s="2">
        <v>281.2</v>
      </c>
      <c r="B8403" s="2">
        <v>0</v>
      </c>
      <c r="C8403" s="2">
        <v>0.35009759270000002</v>
      </c>
      <c r="D8403" s="2">
        <v>-4.8597041519999999</v>
      </c>
      <c r="E8403" s="2">
        <v>-7.2040927140000002E-2</v>
      </c>
      <c r="F8403" s="2">
        <v>13.089246859999999</v>
      </c>
      <c r="G8403" s="2">
        <v>29.831551640000001</v>
      </c>
      <c r="H8403" s="2">
        <v>72.464168470000004</v>
      </c>
      <c r="I8403" s="2">
        <v>54.53086974</v>
      </c>
    </row>
    <row r="8404" spans="1:9" ht="15" thickBot="1" x14ac:dyDescent="0.4">
      <c r="A8404" s="2">
        <v>281.23333330000003</v>
      </c>
      <c r="B8404" s="2">
        <v>0</v>
      </c>
      <c r="C8404" s="2">
        <v>0.34578633069999998</v>
      </c>
      <c r="D8404" s="2">
        <v>-4.173318053</v>
      </c>
      <c r="E8404" s="2">
        <v>-8.2856452900000002E-2</v>
      </c>
      <c r="F8404" s="2">
        <v>12.82347837</v>
      </c>
      <c r="G8404" s="2">
        <v>29.830091830000001</v>
      </c>
      <c r="H8404" s="2">
        <v>72.504864870000006</v>
      </c>
      <c r="I8404" s="2">
        <v>54.675163939999997</v>
      </c>
    </row>
    <row r="8405" spans="1:9" ht="15" thickBot="1" x14ac:dyDescent="0.4">
      <c r="A8405" s="2">
        <v>281.26666669999997</v>
      </c>
      <c r="B8405" s="2">
        <v>0</v>
      </c>
      <c r="C8405" s="2">
        <v>0.3432989159</v>
      </c>
      <c r="D8405" s="2">
        <v>-3.6700423610000001</v>
      </c>
      <c r="E8405" s="2">
        <v>-9.3540859239999996E-2</v>
      </c>
      <c r="F8405" s="2">
        <v>12.931686020000001</v>
      </c>
      <c r="G8405" s="2">
        <v>29.833011460000002</v>
      </c>
      <c r="H8405" s="2">
        <v>72.423477109999993</v>
      </c>
      <c r="I8405" s="2">
        <v>54.814482490000003</v>
      </c>
    </row>
    <row r="8406" spans="1:9" ht="15" thickBot="1" x14ac:dyDescent="0.4">
      <c r="A8406" s="2">
        <v>281.3</v>
      </c>
      <c r="B8406" s="2">
        <v>0</v>
      </c>
      <c r="C8406" s="2">
        <v>0.3432299318</v>
      </c>
      <c r="D8406" s="2">
        <v>-3.7448509099999998</v>
      </c>
      <c r="E8406" s="2">
        <v>-9.1653830840000006E-2</v>
      </c>
      <c r="F8406" s="2">
        <v>13.22558452</v>
      </c>
      <c r="G8406" s="2">
        <v>29.830091830000001</v>
      </c>
      <c r="H8406" s="2">
        <v>72.545566309999998</v>
      </c>
      <c r="I8406" s="2">
        <v>54.613797439999999</v>
      </c>
    </row>
    <row r="8407" spans="1:9" ht="15" thickBot="1" x14ac:dyDescent="0.4">
      <c r="A8407" s="2">
        <v>281.33333329999999</v>
      </c>
      <c r="B8407" s="2">
        <v>0</v>
      </c>
      <c r="C8407" s="2">
        <v>0.34550682040000003</v>
      </c>
      <c r="D8407" s="2">
        <v>-4.1292417620000004</v>
      </c>
      <c r="E8407" s="2">
        <v>-8.367318755E-2</v>
      </c>
      <c r="F8407" s="2">
        <v>13.02653355</v>
      </c>
      <c r="G8407" s="2">
        <v>29.827172229999999</v>
      </c>
      <c r="H8407" s="2">
        <v>72.555742449999997</v>
      </c>
      <c r="I8407" s="2">
        <v>54.670188279999998</v>
      </c>
    </row>
    <row r="8408" spans="1:9" ht="15" thickBot="1" x14ac:dyDescent="0.4">
      <c r="A8408" s="2">
        <v>281.3666667</v>
      </c>
      <c r="B8408" s="2">
        <v>0</v>
      </c>
      <c r="C8408" s="2">
        <v>0.3484810042</v>
      </c>
      <c r="D8408" s="2">
        <v>-4.7570713869999999</v>
      </c>
      <c r="E8408" s="2">
        <v>-7.3255365710000006E-2</v>
      </c>
      <c r="F8408" s="2">
        <v>12.911068070000001</v>
      </c>
      <c r="G8408" s="2">
        <v>29.833011460000002</v>
      </c>
      <c r="H8408" s="2">
        <v>72.52521496</v>
      </c>
      <c r="I8408" s="2">
        <v>54.685115269999997</v>
      </c>
    </row>
    <row r="8409" spans="1:9" ht="15" thickBot="1" x14ac:dyDescent="0.4">
      <c r="A8409" s="2">
        <v>281.39999999999998</v>
      </c>
      <c r="B8409" s="2">
        <v>0</v>
      </c>
      <c r="C8409" s="2">
        <v>0.35080728220000001</v>
      </c>
      <c r="D8409" s="2">
        <v>-5.2139063710000002</v>
      </c>
      <c r="E8409" s="2">
        <v>-6.7283003800000005E-2</v>
      </c>
      <c r="F8409" s="2">
        <v>12.89046424</v>
      </c>
      <c r="G8409" s="2">
        <v>29.833011460000002</v>
      </c>
      <c r="H8409" s="2">
        <v>72.535390480000004</v>
      </c>
      <c r="I8409" s="2">
        <v>54.627065880000004</v>
      </c>
    </row>
    <row r="8410" spans="1:9" ht="15" thickBot="1" x14ac:dyDescent="0.4">
      <c r="A8410" s="2">
        <v>281.43333330000002</v>
      </c>
      <c r="B8410" s="2">
        <v>0</v>
      </c>
      <c r="C8410" s="2">
        <v>0.35152305090000002</v>
      </c>
      <c r="D8410" s="2">
        <v>-5.342032326</v>
      </c>
      <c r="E8410" s="2">
        <v>-6.5803242940000006E-2</v>
      </c>
      <c r="F8410" s="2">
        <v>12.76063274</v>
      </c>
      <c r="G8410" s="2">
        <v>29.830091830000001</v>
      </c>
      <c r="H8410" s="2">
        <v>72.555742449999997</v>
      </c>
      <c r="I8410" s="2">
        <v>54.771360080000001</v>
      </c>
    </row>
    <row r="8411" spans="1:9" ht="15" thickBot="1" x14ac:dyDescent="0.4">
      <c r="A8411" s="2">
        <v>281.46666670000002</v>
      </c>
      <c r="B8411" s="2">
        <v>0</v>
      </c>
      <c r="C8411" s="2">
        <v>0.34843249110000002</v>
      </c>
      <c r="D8411" s="2">
        <v>-4.95860053</v>
      </c>
      <c r="E8411" s="2">
        <v>-7.0268312380000003E-2</v>
      </c>
      <c r="F8411" s="2">
        <v>12.55314211</v>
      </c>
      <c r="G8411" s="2">
        <v>29.822792889999999</v>
      </c>
      <c r="H8411" s="2">
        <v>72.637162939999996</v>
      </c>
      <c r="I8411" s="2">
        <v>54.588919130000001</v>
      </c>
    </row>
    <row r="8412" spans="1:9" ht="15" thickBot="1" x14ac:dyDescent="0.4">
      <c r="A8412" s="2">
        <v>281.5</v>
      </c>
      <c r="B8412" s="2">
        <v>0</v>
      </c>
      <c r="C8412" s="2">
        <v>0.34365126470000001</v>
      </c>
      <c r="D8412" s="2">
        <v>-4.4948314720000004</v>
      </c>
      <c r="E8412" s="2">
        <v>-7.6454760740000002E-2</v>
      </c>
      <c r="F8412" s="2">
        <v>13.046813950000001</v>
      </c>
      <c r="G8412" s="2">
        <v>29.830091830000001</v>
      </c>
      <c r="H8412" s="2">
        <v>72.515039759999993</v>
      </c>
      <c r="I8412" s="2">
        <v>54.625407320000001</v>
      </c>
    </row>
    <row r="8413" spans="1:9" ht="15" thickBot="1" x14ac:dyDescent="0.4">
      <c r="A8413" s="2">
        <v>281.53333329999998</v>
      </c>
      <c r="B8413" s="2">
        <v>0</v>
      </c>
      <c r="C8413" s="2">
        <v>0.33828500490000002</v>
      </c>
      <c r="D8413" s="2">
        <v>-3.9516028780000001</v>
      </c>
      <c r="E8413" s="2">
        <v>-8.5607034770000007E-2</v>
      </c>
      <c r="F8413" s="2">
        <v>12.41480638</v>
      </c>
      <c r="G8413" s="2">
        <v>29.835931120000001</v>
      </c>
      <c r="H8413" s="2">
        <v>72.606627900000007</v>
      </c>
      <c r="I8413" s="2">
        <v>54.6768225</v>
      </c>
    </row>
    <row r="8414" spans="1:9" ht="15" thickBot="1" x14ac:dyDescent="0.4">
      <c r="A8414" s="2">
        <v>281.56666669999998</v>
      </c>
      <c r="B8414" s="2">
        <v>0</v>
      </c>
      <c r="C8414" s="2">
        <v>0.33294970470000002</v>
      </c>
      <c r="D8414" s="2">
        <v>-3.670990663</v>
      </c>
      <c r="E8414" s="2">
        <v>-9.0697507900000002E-2</v>
      </c>
      <c r="F8414" s="2">
        <v>12.90734945</v>
      </c>
      <c r="G8414" s="2">
        <v>29.828632030000001</v>
      </c>
      <c r="H8414" s="2">
        <v>72.52521496</v>
      </c>
      <c r="I8414" s="2">
        <v>54.782969960000003</v>
      </c>
    </row>
    <row r="8415" spans="1:9" ht="15" thickBot="1" x14ac:dyDescent="0.4">
      <c r="A8415" s="2">
        <v>281.60000000000002</v>
      </c>
      <c r="B8415" s="2">
        <v>0</v>
      </c>
      <c r="C8415" s="2">
        <v>0.32997157649999997</v>
      </c>
      <c r="D8415" s="2">
        <v>-3.7515657839999998</v>
      </c>
      <c r="E8415" s="2">
        <v>-8.7955695149999999E-2</v>
      </c>
      <c r="F8415" s="2">
        <v>12.63297083</v>
      </c>
      <c r="G8415" s="2">
        <v>29.833011460000002</v>
      </c>
      <c r="H8415" s="2">
        <v>72.545566309999998</v>
      </c>
      <c r="I8415" s="2">
        <v>54.486088780000003</v>
      </c>
    </row>
    <row r="8416" spans="1:9" ht="15" thickBot="1" x14ac:dyDescent="0.4">
      <c r="A8416" s="2">
        <v>281.6333333</v>
      </c>
      <c r="B8416" s="2">
        <v>0</v>
      </c>
      <c r="C8416" s="2">
        <v>0.32842282150000002</v>
      </c>
      <c r="D8416" s="2">
        <v>-4.1175482209999998</v>
      </c>
      <c r="E8416" s="2">
        <v>-7.9761742639999994E-2</v>
      </c>
      <c r="F8416" s="2">
        <v>12.521565730000001</v>
      </c>
      <c r="G8416" s="2">
        <v>29.833011460000002</v>
      </c>
      <c r="H8416" s="2">
        <v>72.545566309999998</v>
      </c>
      <c r="I8416" s="2">
        <v>54.761408760000002</v>
      </c>
    </row>
    <row r="8417" spans="1:9" ht="15" thickBot="1" x14ac:dyDescent="0.4">
      <c r="A8417" s="2">
        <v>281.66666670000001</v>
      </c>
      <c r="B8417" s="2">
        <v>0</v>
      </c>
      <c r="C8417" s="2">
        <v>0.3390408305</v>
      </c>
      <c r="D8417" s="2">
        <v>-4.2251969440000003</v>
      </c>
      <c r="E8417" s="2">
        <v>-8.0242610010000007E-2</v>
      </c>
      <c r="F8417" s="2">
        <v>12.44967072</v>
      </c>
      <c r="G8417" s="2">
        <v>29.830091830000001</v>
      </c>
      <c r="H8417" s="2">
        <v>72.545566309999998</v>
      </c>
      <c r="I8417" s="2">
        <v>54.60882178</v>
      </c>
    </row>
    <row r="8418" spans="1:9" ht="15" thickBot="1" x14ac:dyDescent="0.4">
      <c r="A8418" s="2">
        <v>281.7</v>
      </c>
      <c r="B8418" s="2">
        <v>0</v>
      </c>
      <c r="C8418" s="2">
        <v>0.38969002159999999</v>
      </c>
      <c r="D8418" s="2">
        <v>-3.9959656039999998</v>
      </c>
      <c r="E8418" s="2">
        <v>-9.7520864829999998E-2</v>
      </c>
      <c r="F8418" s="2">
        <v>12.825108739999999</v>
      </c>
      <c r="G8418" s="2">
        <v>29.834471279999999</v>
      </c>
      <c r="H8418" s="2">
        <v>72.484516040000003</v>
      </c>
      <c r="I8418" s="2">
        <v>54.605504670000002</v>
      </c>
    </row>
    <row r="8419" spans="1:9" ht="15" thickBot="1" x14ac:dyDescent="0.4">
      <c r="A8419" s="2">
        <v>281.73333330000003</v>
      </c>
      <c r="B8419" s="2">
        <v>0</v>
      </c>
      <c r="C8419" s="2">
        <v>0.52551098439999999</v>
      </c>
      <c r="D8419" s="2">
        <v>-3.253236507</v>
      </c>
      <c r="E8419" s="2">
        <v>-0.16153482329999999</v>
      </c>
      <c r="F8419" s="2">
        <v>12.96703664</v>
      </c>
      <c r="G8419" s="2">
        <v>29.833011460000002</v>
      </c>
      <c r="H8419" s="2">
        <v>72.535390480000004</v>
      </c>
      <c r="I8419" s="2">
        <v>54.784628509999997</v>
      </c>
    </row>
    <row r="8420" spans="1:9" ht="15" thickBot="1" x14ac:dyDescent="0.4">
      <c r="A8420" s="2">
        <v>281.76666669999997</v>
      </c>
      <c r="B8420" s="2">
        <v>0</v>
      </c>
      <c r="C8420" s="2">
        <v>0.80268129700000002</v>
      </c>
      <c r="D8420" s="2">
        <v>-2.254548818</v>
      </c>
      <c r="E8420" s="2">
        <v>-0.35602746349999997</v>
      </c>
      <c r="F8420" s="2">
        <v>12.71116438</v>
      </c>
      <c r="G8420" s="2">
        <v>29.830091830000001</v>
      </c>
      <c r="H8420" s="2">
        <v>72.586272780000002</v>
      </c>
      <c r="I8420" s="2">
        <v>54.580626359999997</v>
      </c>
    </row>
    <row r="8421" spans="1:9" ht="15" thickBot="1" x14ac:dyDescent="0.4">
      <c r="A8421" s="2">
        <v>281.8</v>
      </c>
      <c r="B8421" s="2">
        <v>0</v>
      </c>
      <c r="C8421" s="2">
        <v>1.259816654</v>
      </c>
      <c r="D8421" s="2">
        <v>-1.321827359</v>
      </c>
      <c r="E8421" s="2">
        <v>-0.95308713759999997</v>
      </c>
      <c r="F8421" s="2">
        <v>12.384839100000001</v>
      </c>
      <c r="G8421" s="2">
        <v>29.831551640000001</v>
      </c>
      <c r="H8421" s="2">
        <v>72.504864870000006</v>
      </c>
      <c r="I8421" s="2">
        <v>54.74979888</v>
      </c>
    </row>
    <row r="8422" spans="1:9" ht="15" thickBot="1" x14ac:dyDescent="0.4">
      <c r="A8422" s="2">
        <v>281.83333329999999</v>
      </c>
      <c r="B8422" s="2">
        <v>0</v>
      </c>
      <c r="C8422" s="2">
        <v>1.908240757</v>
      </c>
      <c r="D8422" s="2">
        <v>-0.73927800399999999</v>
      </c>
      <c r="E8422" s="2">
        <v>-2.5812221470000001</v>
      </c>
      <c r="F8422" s="2">
        <v>12.135637210000001</v>
      </c>
      <c r="G8422" s="2">
        <v>29.83739096</v>
      </c>
      <c r="H8422" s="2">
        <v>72.52521496</v>
      </c>
      <c r="I8422" s="2">
        <v>54.559065160000003</v>
      </c>
    </row>
    <row r="8423" spans="1:9" ht="15" thickBot="1" x14ac:dyDescent="0.4">
      <c r="A8423" s="2">
        <v>281.8666667</v>
      </c>
      <c r="B8423" s="2">
        <v>0</v>
      </c>
      <c r="C8423" s="2">
        <v>2.7146373609999999</v>
      </c>
      <c r="D8423" s="2">
        <v>-0.16854249590000001</v>
      </c>
      <c r="E8423" s="2">
        <v>-16.106545400000002</v>
      </c>
      <c r="F8423" s="2">
        <v>12.841217609999999</v>
      </c>
      <c r="G8423" s="2">
        <v>29.834471279999999</v>
      </c>
      <c r="H8423" s="2">
        <v>72.52521496</v>
      </c>
      <c r="I8423" s="2">
        <v>54.534186849999998</v>
      </c>
    </row>
    <row r="8424" spans="1:9" ht="15" thickBot="1" x14ac:dyDescent="0.4">
      <c r="A8424" s="2">
        <v>281.89999999999998</v>
      </c>
      <c r="B8424" s="2">
        <v>0</v>
      </c>
      <c r="C8424" s="2">
        <v>3.6217609529999999</v>
      </c>
      <c r="D8424" s="2">
        <v>0.23632238310000001</v>
      </c>
      <c r="E8424" s="2">
        <v>15.325509609999999</v>
      </c>
      <c r="F8424" s="2">
        <v>12.87057783</v>
      </c>
      <c r="G8424" s="2">
        <v>29.833011460000002</v>
      </c>
      <c r="H8424" s="2">
        <v>72.52521496</v>
      </c>
      <c r="I8424" s="2">
        <v>54.768042970000003</v>
      </c>
    </row>
    <row r="8425" spans="1:9" ht="15" thickBot="1" x14ac:dyDescent="0.4">
      <c r="A8425" s="2">
        <v>281.93333330000002</v>
      </c>
      <c r="B8425" s="2">
        <v>0</v>
      </c>
      <c r="C8425" s="2">
        <v>4.5433622969999998</v>
      </c>
      <c r="D8425" s="2">
        <v>0.93246778200000002</v>
      </c>
      <c r="E8425" s="2">
        <v>4.8724067309999999</v>
      </c>
      <c r="F8425" s="2">
        <v>13.39842333</v>
      </c>
      <c r="G8425" s="2">
        <v>29.831551640000001</v>
      </c>
      <c r="H8425" s="2">
        <v>72.484516040000003</v>
      </c>
      <c r="I8425" s="2">
        <v>54.811165379999998</v>
      </c>
    </row>
    <row r="8426" spans="1:9" ht="15" thickBot="1" x14ac:dyDescent="0.4">
      <c r="A8426" s="2">
        <v>281.96666670000002</v>
      </c>
      <c r="B8426" s="2">
        <v>0</v>
      </c>
      <c r="C8426" s="2">
        <v>5.4052479179999997</v>
      </c>
      <c r="D8426" s="2">
        <v>1.812056522</v>
      </c>
      <c r="E8426" s="2">
        <v>2.9829356059999999</v>
      </c>
      <c r="F8426" s="2">
        <v>13.77231566</v>
      </c>
      <c r="G8426" s="2">
        <v>29.834471279999999</v>
      </c>
      <c r="H8426" s="2">
        <v>72.555742449999997</v>
      </c>
      <c r="I8426" s="2">
        <v>54.578967810000002</v>
      </c>
    </row>
    <row r="8427" spans="1:9" ht="15" thickBot="1" x14ac:dyDescent="0.4">
      <c r="A8427" s="2">
        <v>282</v>
      </c>
      <c r="B8427" s="2">
        <v>0</v>
      </c>
      <c r="C8427" s="2">
        <v>6.1407026440000001</v>
      </c>
      <c r="D8427" s="2">
        <v>2.8793467289999999</v>
      </c>
      <c r="E8427" s="2">
        <v>2.132672173</v>
      </c>
      <c r="F8427" s="2">
        <v>13.194124670000001</v>
      </c>
      <c r="G8427" s="2">
        <v>29.835931120000001</v>
      </c>
      <c r="H8427" s="2">
        <v>72.474342100000001</v>
      </c>
      <c r="I8427" s="2">
        <v>54.686773819999999</v>
      </c>
    </row>
    <row r="8428" spans="1:9" ht="15" thickBot="1" x14ac:dyDescent="0.4">
      <c r="A8428" s="2">
        <v>282.03333329999998</v>
      </c>
      <c r="B8428" s="2">
        <v>0</v>
      </c>
      <c r="C8428" s="2">
        <v>6.7130161399999997</v>
      </c>
      <c r="D8428" s="2">
        <v>3.878314321</v>
      </c>
      <c r="E8428" s="2">
        <v>1.7309107990000001</v>
      </c>
      <c r="F8428" s="2">
        <v>12.636846609999999</v>
      </c>
      <c r="G8428" s="2">
        <v>29.833011460000002</v>
      </c>
      <c r="H8428" s="2">
        <v>72.515039759999993</v>
      </c>
      <c r="I8428" s="2">
        <v>54.73984755</v>
      </c>
    </row>
    <row r="8429" spans="1:9" ht="15" thickBot="1" x14ac:dyDescent="0.4">
      <c r="A8429" s="2">
        <v>282.06666669999998</v>
      </c>
      <c r="B8429" s="2">
        <v>0</v>
      </c>
      <c r="C8429" s="2">
        <v>7.1198324240000002</v>
      </c>
      <c r="D8429" s="2">
        <v>5.0114604810000003</v>
      </c>
      <c r="E8429" s="2">
        <v>1.420710081</v>
      </c>
      <c r="F8429" s="2">
        <v>13.12694945</v>
      </c>
      <c r="G8429" s="2">
        <v>29.834471279999999</v>
      </c>
      <c r="H8429" s="2">
        <v>72.555742449999997</v>
      </c>
      <c r="I8429" s="2">
        <v>54.575650699999997</v>
      </c>
    </row>
    <row r="8430" spans="1:9" ht="15" thickBot="1" x14ac:dyDescent="0.4">
      <c r="A8430" s="2">
        <v>282.10000000000002</v>
      </c>
      <c r="B8430" s="2">
        <v>0</v>
      </c>
      <c r="C8430" s="2">
        <v>7.3815716140000003</v>
      </c>
      <c r="D8430" s="2">
        <v>5.920424755</v>
      </c>
      <c r="E8430" s="2">
        <v>1.24679764</v>
      </c>
      <c r="F8430" s="2">
        <v>13.017157170000001</v>
      </c>
      <c r="G8430" s="2">
        <v>29.831551640000001</v>
      </c>
      <c r="H8430" s="2">
        <v>72.443822159999996</v>
      </c>
      <c r="I8430" s="2">
        <v>54.607163229999998</v>
      </c>
    </row>
    <row r="8431" spans="1:9" ht="15" thickBot="1" x14ac:dyDescent="0.4">
      <c r="A8431" s="2">
        <v>282.1333333</v>
      </c>
      <c r="B8431" s="2">
        <v>0</v>
      </c>
      <c r="C8431" s="2">
        <v>7.524014287</v>
      </c>
      <c r="D8431" s="2">
        <v>6.6432782130000003</v>
      </c>
      <c r="E8431" s="2">
        <v>1.132575522</v>
      </c>
      <c r="F8431" s="2">
        <v>13.196406189999999</v>
      </c>
      <c r="G8431" s="2">
        <v>29.830091830000001</v>
      </c>
      <c r="H8431" s="2">
        <v>72.484516040000003</v>
      </c>
      <c r="I8431" s="2">
        <v>54.832726579999999</v>
      </c>
    </row>
    <row r="8432" spans="1:9" ht="15" thickBot="1" x14ac:dyDescent="0.4">
      <c r="A8432" s="2">
        <v>282.16666670000001</v>
      </c>
      <c r="B8432" s="2">
        <v>0</v>
      </c>
      <c r="C8432" s="2">
        <v>7.5668668080000003</v>
      </c>
      <c r="D8432" s="2">
        <v>7.1394082790000004</v>
      </c>
      <c r="E8432" s="2">
        <v>1.0598731029999999</v>
      </c>
      <c r="F8432" s="2">
        <v>13.42634118</v>
      </c>
      <c r="G8432" s="2">
        <v>29.834471279999999</v>
      </c>
      <c r="H8432" s="2">
        <v>72.565918909999994</v>
      </c>
      <c r="I8432" s="2">
        <v>54.60882178</v>
      </c>
    </row>
    <row r="8433" spans="1:9" ht="15" thickBot="1" x14ac:dyDescent="0.4">
      <c r="A8433" s="2">
        <v>282.2</v>
      </c>
      <c r="B8433" s="2">
        <v>0</v>
      </c>
      <c r="C8433" s="2">
        <v>7.5156344109999997</v>
      </c>
      <c r="D8433" s="2">
        <v>7.0800172369999999</v>
      </c>
      <c r="E8433" s="2">
        <v>1.0615277000000001</v>
      </c>
      <c r="F8433" s="2">
        <v>13.307597550000001</v>
      </c>
      <c r="G8433" s="2">
        <v>29.834471279999999</v>
      </c>
      <c r="H8433" s="2">
        <v>72.565918909999994</v>
      </c>
      <c r="I8433" s="2">
        <v>54.723262009999999</v>
      </c>
    </row>
    <row r="8434" spans="1:9" ht="15" thickBot="1" x14ac:dyDescent="0.4">
      <c r="A8434" s="2">
        <v>282.23333330000003</v>
      </c>
      <c r="B8434" s="2">
        <v>0</v>
      </c>
      <c r="C8434" s="2">
        <v>7.36877826</v>
      </c>
      <c r="D8434" s="2">
        <v>6.6300274689999998</v>
      </c>
      <c r="E8434" s="2">
        <v>1.1114249970000001</v>
      </c>
      <c r="F8434" s="2">
        <v>13.158159680000001</v>
      </c>
      <c r="G8434" s="2">
        <v>29.833011460000002</v>
      </c>
      <c r="H8434" s="2">
        <v>72.576095690000002</v>
      </c>
      <c r="I8434" s="2">
        <v>54.688432380000002</v>
      </c>
    </row>
    <row r="8435" spans="1:9" ht="15" thickBot="1" x14ac:dyDescent="0.4">
      <c r="A8435" s="2">
        <v>282.26666669999997</v>
      </c>
      <c r="B8435" s="2">
        <v>0</v>
      </c>
      <c r="C8435" s="2">
        <v>7.1317072379999997</v>
      </c>
      <c r="D8435" s="2">
        <v>5.8420899579999999</v>
      </c>
      <c r="E8435" s="2">
        <v>1.2207458790000001</v>
      </c>
      <c r="F8435" s="2">
        <v>13.28166472</v>
      </c>
      <c r="G8435" s="2">
        <v>29.834471279999999</v>
      </c>
      <c r="H8435" s="2">
        <v>72.423477109999993</v>
      </c>
      <c r="I8435" s="2">
        <v>54.575650699999997</v>
      </c>
    </row>
    <row r="8436" spans="1:9" ht="15" thickBot="1" x14ac:dyDescent="0.4">
      <c r="A8436" s="2">
        <v>282.3</v>
      </c>
      <c r="B8436" s="2">
        <v>0</v>
      </c>
      <c r="C8436" s="2">
        <v>6.8162889660000001</v>
      </c>
      <c r="D8436" s="2">
        <v>5.1572476780000001</v>
      </c>
      <c r="E8436" s="2">
        <v>1.321691218</v>
      </c>
      <c r="F8436" s="2">
        <v>13.666554590000001</v>
      </c>
      <c r="G8436" s="2">
        <v>29.833011460000002</v>
      </c>
      <c r="H8436" s="2">
        <v>72.494690300000002</v>
      </c>
      <c r="I8436" s="2">
        <v>54.799555499999997</v>
      </c>
    </row>
    <row r="8437" spans="1:9" ht="15" thickBot="1" x14ac:dyDescent="0.4">
      <c r="A8437" s="2">
        <v>282.33333329999999</v>
      </c>
      <c r="B8437" s="2">
        <v>0</v>
      </c>
      <c r="C8437" s="2">
        <v>6.4400069870000003</v>
      </c>
      <c r="D8437" s="2">
        <v>4.6956110840000003</v>
      </c>
      <c r="E8437" s="2">
        <v>1.371494971</v>
      </c>
      <c r="F8437" s="2">
        <v>14.13221549</v>
      </c>
      <c r="G8437" s="2">
        <v>29.83885081</v>
      </c>
      <c r="H8437" s="2">
        <v>72.515039759999993</v>
      </c>
      <c r="I8437" s="2">
        <v>54.66687117</v>
      </c>
    </row>
    <row r="8438" spans="1:9" ht="15" thickBot="1" x14ac:dyDescent="0.4">
      <c r="A8438" s="2">
        <v>282.3666667</v>
      </c>
      <c r="B8438" s="2">
        <v>0</v>
      </c>
      <c r="C8438" s="2">
        <v>6.0266795819999999</v>
      </c>
      <c r="D8438" s="2">
        <v>4.8814916830000001</v>
      </c>
      <c r="E8438" s="2">
        <v>1.2345979410000001</v>
      </c>
      <c r="F8438" s="2">
        <v>14.7254706</v>
      </c>
      <c r="G8438" s="2">
        <v>29.83739096</v>
      </c>
      <c r="H8438" s="2">
        <v>72.403133310000001</v>
      </c>
      <c r="I8438" s="2">
        <v>54.784628509999997</v>
      </c>
    </row>
    <row r="8439" spans="1:9" ht="15" thickBot="1" x14ac:dyDescent="0.4">
      <c r="A8439" s="2">
        <v>282.39999999999998</v>
      </c>
      <c r="B8439" s="2">
        <v>0</v>
      </c>
      <c r="C8439" s="2">
        <v>5.5979032980000003</v>
      </c>
      <c r="D8439" s="2">
        <v>5.3218783969999999</v>
      </c>
      <c r="E8439" s="2">
        <v>1.051866067</v>
      </c>
      <c r="F8439" s="2">
        <v>14.229068679999999</v>
      </c>
      <c r="G8439" s="2">
        <v>29.835931120000001</v>
      </c>
      <c r="H8439" s="2">
        <v>72.555742449999997</v>
      </c>
      <c r="I8439" s="2">
        <v>54.811165379999998</v>
      </c>
    </row>
    <row r="8440" spans="1:9" ht="15" thickBot="1" x14ac:dyDescent="0.4">
      <c r="A8440" s="2">
        <v>282.43333330000002</v>
      </c>
      <c r="B8440" s="2">
        <v>0</v>
      </c>
      <c r="C8440" s="2">
        <v>5.1707804919999996</v>
      </c>
      <c r="D8440" s="2">
        <v>5.9707107779999999</v>
      </c>
      <c r="E8440" s="2">
        <v>0.86602427820000005</v>
      </c>
      <c r="F8440" s="2">
        <v>14.11962709</v>
      </c>
      <c r="G8440" s="2">
        <v>29.83885081</v>
      </c>
      <c r="H8440" s="2">
        <v>72.403133310000001</v>
      </c>
      <c r="I8440" s="2">
        <v>54.714969240000002</v>
      </c>
    </row>
    <row r="8441" spans="1:9" ht="15" thickBot="1" x14ac:dyDescent="0.4">
      <c r="A8441" s="2">
        <v>282.46666670000002</v>
      </c>
      <c r="B8441" s="2">
        <v>0</v>
      </c>
      <c r="C8441" s="2">
        <v>4.764661351</v>
      </c>
      <c r="D8441" s="2">
        <v>6.4020389350000002</v>
      </c>
      <c r="E8441" s="2">
        <v>0.74424123310000001</v>
      </c>
      <c r="F8441" s="2">
        <v>14.01188018</v>
      </c>
      <c r="G8441" s="2">
        <v>29.83739096</v>
      </c>
      <c r="H8441" s="2">
        <v>72.413305050000005</v>
      </c>
      <c r="I8441" s="2">
        <v>54.60882178</v>
      </c>
    </row>
    <row r="8442" spans="1:9" ht="15" thickBot="1" x14ac:dyDescent="0.4">
      <c r="A8442" s="2">
        <v>282.5</v>
      </c>
      <c r="B8442" s="2">
        <v>0</v>
      </c>
      <c r="C8442" s="2">
        <v>4.3846573370000002</v>
      </c>
      <c r="D8442" s="2">
        <v>6.5788231430000002</v>
      </c>
      <c r="E8442" s="2">
        <v>0.66648049980000001</v>
      </c>
      <c r="F8442" s="2">
        <v>14.283636489999999</v>
      </c>
      <c r="G8442" s="2">
        <v>29.835931120000001</v>
      </c>
      <c r="H8442" s="2">
        <v>72.392961889999995</v>
      </c>
      <c r="I8442" s="2">
        <v>54.709993580000003</v>
      </c>
    </row>
    <row r="8443" spans="1:9" ht="15" thickBot="1" x14ac:dyDescent="0.4">
      <c r="A8443" s="2">
        <v>282.53333329999998</v>
      </c>
      <c r="B8443" s="2">
        <v>0</v>
      </c>
      <c r="C8443" s="2">
        <v>4.0331787009999998</v>
      </c>
      <c r="D8443" s="2">
        <v>6.3732590690000004</v>
      </c>
      <c r="E8443" s="2">
        <v>0.6328282999</v>
      </c>
      <c r="F8443" s="2">
        <v>13.9866989</v>
      </c>
      <c r="G8443" s="2">
        <v>29.835931120000001</v>
      </c>
      <c r="H8443" s="2">
        <v>72.453995160000005</v>
      </c>
      <c r="I8443" s="2">
        <v>54.811165379999998</v>
      </c>
    </row>
    <row r="8444" spans="1:9" ht="15" thickBot="1" x14ac:dyDescent="0.4">
      <c r="A8444" s="2">
        <v>282.56666669999998</v>
      </c>
      <c r="B8444" s="2">
        <v>0</v>
      </c>
      <c r="C8444" s="2">
        <v>3.7072596299999998</v>
      </c>
      <c r="D8444" s="2">
        <v>5.962410062</v>
      </c>
      <c r="E8444" s="2">
        <v>0.62177200020000001</v>
      </c>
      <c r="F8444" s="2">
        <v>14.242040729999999</v>
      </c>
      <c r="G8444" s="2">
        <v>29.83885081</v>
      </c>
      <c r="H8444" s="2">
        <v>72.423477109999993</v>
      </c>
      <c r="I8444" s="2">
        <v>54.842677909999999</v>
      </c>
    </row>
    <row r="8445" spans="1:9" ht="15" thickBot="1" x14ac:dyDescent="0.4">
      <c r="A8445" s="2">
        <v>282.60000000000002</v>
      </c>
      <c r="B8445" s="2">
        <v>0</v>
      </c>
      <c r="C8445" s="2">
        <v>3.407345936</v>
      </c>
      <c r="D8445" s="2">
        <v>5.2930457510000002</v>
      </c>
      <c r="E8445" s="2">
        <v>0.64374012550000004</v>
      </c>
      <c r="F8445" s="2">
        <v>13.698195070000001</v>
      </c>
      <c r="G8445" s="2">
        <v>29.83739096</v>
      </c>
      <c r="H8445" s="2">
        <v>72.453995160000005</v>
      </c>
      <c r="I8445" s="2">
        <v>54.504332869999999</v>
      </c>
    </row>
    <row r="8446" spans="1:9" ht="15" thickBot="1" x14ac:dyDescent="0.4">
      <c r="A8446" s="2">
        <v>282.6333333</v>
      </c>
      <c r="B8446" s="2">
        <v>0</v>
      </c>
      <c r="C8446" s="2">
        <v>3.1329334740000001</v>
      </c>
      <c r="D8446" s="2">
        <v>4.5234432890000003</v>
      </c>
      <c r="E8446" s="2">
        <v>0.69259925980000003</v>
      </c>
      <c r="F8446" s="2">
        <v>13.8373188</v>
      </c>
      <c r="G8446" s="2">
        <v>29.835931120000001</v>
      </c>
      <c r="H8446" s="2">
        <v>72.453995160000005</v>
      </c>
      <c r="I8446" s="2">
        <v>54.74482321</v>
      </c>
    </row>
    <row r="8447" spans="1:9" ht="15" thickBot="1" x14ac:dyDescent="0.4">
      <c r="A8447" s="2">
        <v>282.66666670000001</v>
      </c>
      <c r="B8447" s="2">
        <v>0</v>
      </c>
      <c r="C8447" s="2">
        <v>2.8849091539999998</v>
      </c>
      <c r="D8447" s="2">
        <v>3.5605843419999998</v>
      </c>
      <c r="E8447" s="2">
        <v>0.81023474719999999</v>
      </c>
      <c r="F8447" s="2">
        <v>13.86126885</v>
      </c>
      <c r="G8447" s="2">
        <v>29.835931120000001</v>
      </c>
      <c r="H8447" s="2">
        <v>72.545566309999998</v>
      </c>
      <c r="I8447" s="2">
        <v>54.668529730000003</v>
      </c>
    </row>
    <row r="8448" spans="1:9" ht="15" thickBot="1" x14ac:dyDescent="0.4">
      <c r="A8448" s="2">
        <v>282.7</v>
      </c>
      <c r="B8448" s="2">
        <v>0</v>
      </c>
      <c r="C8448" s="2">
        <v>2.6611670869999999</v>
      </c>
      <c r="D8448" s="2">
        <v>2.7845590320000002</v>
      </c>
      <c r="E8448" s="2">
        <v>0.95568707880000003</v>
      </c>
      <c r="F8448" s="2">
        <v>14.690373960000001</v>
      </c>
      <c r="G8448" s="2">
        <v>29.833011460000002</v>
      </c>
      <c r="H8448" s="2">
        <v>72.494690300000002</v>
      </c>
      <c r="I8448" s="2">
        <v>54.832726579999999</v>
      </c>
    </row>
    <row r="8449" spans="1:9" ht="15" thickBot="1" x14ac:dyDescent="0.4">
      <c r="A8449" s="2">
        <v>282.73333330000003</v>
      </c>
      <c r="B8449" s="2">
        <v>0</v>
      </c>
      <c r="C8449" s="2">
        <v>2.4600045810000002</v>
      </c>
      <c r="D8449" s="2">
        <v>2.2527923190000001</v>
      </c>
      <c r="E8449" s="2">
        <v>1.091980188</v>
      </c>
      <c r="F8449" s="2">
        <v>15.12005327</v>
      </c>
      <c r="G8449" s="2">
        <v>29.831551640000001</v>
      </c>
      <c r="H8449" s="2">
        <v>72.555742449999997</v>
      </c>
      <c r="I8449" s="2">
        <v>54.74482321</v>
      </c>
    </row>
    <row r="8450" spans="1:9" ht="15" thickBot="1" x14ac:dyDescent="0.4">
      <c r="A8450" s="2">
        <v>282.76666669999997</v>
      </c>
      <c r="B8450" s="2">
        <v>0</v>
      </c>
      <c r="C8450" s="2">
        <v>2.279350419</v>
      </c>
      <c r="D8450" s="2">
        <v>2.30868362</v>
      </c>
      <c r="E8450" s="2">
        <v>0.98729440400000001</v>
      </c>
      <c r="F8450" s="2">
        <v>15.188641690000001</v>
      </c>
      <c r="G8450" s="2">
        <v>29.835931120000001</v>
      </c>
      <c r="H8450" s="2">
        <v>72.484516040000003</v>
      </c>
      <c r="I8450" s="2">
        <v>54.723262009999999</v>
      </c>
    </row>
    <row r="8451" spans="1:9" ht="15" thickBot="1" x14ac:dyDescent="0.4">
      <c r="A8451" s="2">
        <v>282.8</v>
      </c>
      <c r="B8451" s="2">
        <v>0</v>
      </c>
      <c r="C8451" s="2">
        <v>2.114320814</v>
      </c>
      <c r="D8451" s="2">
        <v>2.6921952899999999</v>
      </c>
      <c r="E8451" s="2">
        <v>0.78535194730000002</v>
      </c>
      <c r="F8451" s="2">
        <v>14.360112150000001</v>
      </c>
      <c r="G8451" s="2">
        <v>29.833011460000002</v>
      </c>
      <c r="H8451" s="2">
        <v>72.392961889999995</v>
      </c>
      <c r="I8451" s="2">
        <v>54.875848990000001</v>
      </c>
    </row>
    <row r="8452" spans="1:9" ht="15" thickBot="1" x14ac:dyDescent="0.4">
      <c r="A8452" s="2">
        <v>282.83333329999999</v>
      </c>
      <c r="B8452" s="2">
        <v>0</v>
      </c>
      <c r="C8452" s="2">
        <v>1.966933558</v>
      </c>
      <c r="D8452" s="2">
        <v>3.2620980049999999</v>
      </c>
      <c r="E8452" s="2">
        <v>0.60296580769999997</v>
      </c>
      <c r="F8452" s="2">
        <v>14.06917511</v>
      </c>
      <c r="G8452" s="2">
        <v>29.828632030000001</v>
      </c>
      <c r="H8452" s="2">
        <v>72.535390480000004</v>
      </c>
      <c r="I8452" s="2">
        <v>54.6768225</v>
      </c>
    </row>
    <row r="8453" spans="1:9" ht="15" thickBot="1" x14ac:dyDescent="0.4">
      <c r="A8453" s="2">
        <v>282.8666667</v>
      </c>
      <c r="B8453" s="2">
        <v>0</v>
      </c>
      <c r="C8453" s="2">
        <v>1.832572101</v>
      </c>
      <c r="D8453" s="2">
        <v>3.4206454910000001</v>
      </c>
      <c r="E8453" s="2">
        <v>0.53573868030000005</v>
      </c>
      <c r="F8453" s="2">
        <v>13.795278</v>
      </c>
      <c r="G8453" s="2">
        <v>29.83885081</v>
      </c>
      <c r="H8453" s="2">
        <v>72.443822159999996</v>
      </c>
      <c r="I8453" s="2">
        <v>54.544138169999997</v>
      </c>
    </row>
    <row r="8454" spans="1:9" ht="15" thickBot="1" x14ac:dyDescent="0.4">
      <c r="A8454" s="2">
        <v>282.89999999999998</v>
      </c>
      <c r="B8454" s="2">
        <v>0</v>
      </c>
      <c r="C8454" s="2">
        <v>1.708948677</v>
      </c>
      <c r="D8454" s="2">
        <v>3.2010021069999999</v>
      </c>
      <c r="E8454" s="2">
        <v>0.53387927280000003</v>
      </c>
      <c r="F8454" s="2">
        <v>12.959064850000001</v>
      </c>
      <c r="G8454" s="2">
        <v>29.833011460000002</v>
      </c>
      <c r="H8454" s="2">
        <v>72.474342100000001</v>
      </c>
      <c r="I8454" s="2">
        <v>54.763067309999997</v>
      </c>
    </row>
    <row r="8455" spans="1:9" ht="15" thickBot="1" x14ac:dyDescent="0.4">
      <c r="A8455" s="2">
        <v>282.93333330000002</v>
      </c>
      <c r="B8455" s="2">
        <v>0</v>
      </c>
      <c r="C8455" s="2">
        <v>1.5937886539999999</v>
      </c>
      <c r="D8455" s="2">
        <v>2.5297972560000002</v>
      </c>
      <c r="E8455" s="2">
        <v>0.63000647580000002</v>
      </c>
      <c r="F8455" s="2">
        <v>13.27287059</v>
      </c>
      <c r="G8455" s="2">
        <v>29.833011460000002</v>
      </c>
      <c r="H8455" s="2">
        <v>72.52521496</v>
      </c>
      <c r="I8455" s="2">
        <v>54.701700809999998</v>
      </c>
    </row>
    <row r="8456" spans="1:9" ht="15" thickBot="1" x14ac:dyDescent="0.4">
      <c r="A8456" s="2">
        <v>282.96666670000002</v>
      </c>
      <c r="B8456" s="2">
        <v>0</v>
      </c>
      <c r="C8456" s="2">
        <v>1.491460123</v>
      </c>
      <c r="D8456" s="2">
        <v>1.845753175</v>
      </c>
      <c r="E8456" s="2">
        <v>0.80804960449999996</v>
      </c>
      <c r="F8456" s="2">
        <v>13.85337024</v>
      </c>
      <c r="G8456" s="2">
        <v>29.835931120000001</v>
      </c>
      <c r="H8456" s="2">
        <v>72.515039759999993</v>
      </c>
      <c r="I8456" s="2">
        <v>54.534186849999998</v>
      </c>
    </row>
    <row r="8457" spans="1:9" ht="15" thickBot="1" x14ac:dyDescent="0.4">
      <c r="A8457" s="2">
        <v>283</v>
      </c>
      <c r="B8457" s="2">
        <v>0</v>
      </c>
      <c r="C8457" s="2">
        <v>1.3990303850000001</v>
      </c>
      <c r="D8457" s="2">
        <v>1.3846079090000001</v>
      </c>
      <c r="E8457" s="2">
        <v>1.0104162889999999</v>
      </c>
      <c r="F8457" s="2">
        <v>13.943335660000001</v>
      </c>
      <c r="G8457" s="2">
        <v>29.835931120000001</v>
      </c>
      <c r="H8457" s="2">
        <v>72.474342100000001</v>
      </c>
      <c r="I8457" s="2">
        <v>54.814482490000003</v>
      </c>
    </row>
    <row r="8458" spans="1:9" ht="15" thickBot="1" x14ac:dyDescent="0.4">
      <c r="A8458" s="2">
        <v>283.03333329999998</v>
      </c>
      <c r="B8458" s="2">
        <v>0</v>
      </c>
      <c r="C8458" s="2">
        <v>1.318999204</v>
      </c>
      <c r="D8458" s="2">
        <v>1.2929569240000001</v>
      </c>
      <c r="E8458" s="2">
        <v>1.020141645</v>
      </c>
      <c r="F8458" s="2">
        <v>13.68360953</v>
      </c>
      <c r="G8458" s="2">
        <v>29.83739096</v>
      </c>
      <c r="H8458" s="2">
        <v>72.474342100000001</v>
      </c>
      <c r="I8458" s="2">
        <v>54.782969960000003</v>
      </c>
    </row>
    <row r="8459" spans="1:9" ht="15" thickBot="1" x14ac:dyDescent="0.4">
      <c r="A8459" s="2">
        <v>283.06666669999998</v>
      </c>
      <c r="B8459" s="2">
        <v>0</v>
      </c>
      <c r="C8459" s="2">
        <v>1.2456665579999999</v>
      </c>
      <c r="D8459" s="2">
        <v>1.332258604</v>
      </c>
      <c r="E8459" s="2">
        <v>0.9350035753</v>
      </c>
      <c r="F8459" s="2">
        <v>13.94273798</v>
      </c>
      <c r="G8459" s="2">
        <v>29.834471279999999</v>
      </c>
      <c r="H8459" s="2">
        <v>72.474342100000001</v>
      </c>
      <c r="I8459" s="2">
        <v>54.695066590000003</v>
      </c>
    </row>
    <row r="8460" spans="1:9" ht="15" thickBot="1" x14ac:dyDescent="0.4">
      <c r="A8460" s="2">
        <v>283.10000000000002</v>
      </c>
      <c r="B8460" s="2">
        <v>0</v>
      </c>
      <c r="C8460" s="2">
        <v>1.1793315049999999</v>
      </c>
      <c r="D8460" s="2">
        <v>1.4567816520000001</v>
      </c>
      <c r="E8460" s="2">
        <v>0.80954582549999998</v>
      </c>
      <c r="F8460" s="2">
        <v>12.92191753</v>
      </c>
      <c r="G8460" s="2">
        <v>29.835931120000001</v>
      </c>
      <c r="H8460" s="2">
        <v>72.606627900000007</v>
      </c>
      <c r="I8460" s="2">
        <v>54.585602020000003</v>
      </c>
    </row>
    <row r="8461" spans="1:9" ht="15" thickBot="1" x14ac:dyDescent="0.4">
      <c r="A8461" s="2">
        <v>283.1333333</v>
      </c>
      <c r="B8461" s="2">
        <v>0</v>
      </c>
      <c r="C8461" s="2">
        <v>1.1153196059999999</v>
      </c>
      <c r="D8461" s="2">
        <v>1.3737813249999999</v>
      </c>
      <c r="E8461" s="2">
        <v>0.81186109149999997</v>
      </c>
      <c r="F8461" s="2">
        <v>13.244387100000001</v>
      </c>
      <c r="G8461" s="2">
        <v>29.84031066</v>
      </c>
      <c r="H8461" s="2">
        <v>72.453995160000005</v>
      </c>
      <c r="I8461" s="2">
        <v>54.706676469999998</v>
      </c>
    </row>
    <row r="8462" spans="1:9" ht="15" thickBot="1" x14ac:dyDescent="0.4">
      <c r="A8462" s="2">
        <v>283.16666670000001</v>
      </c>
      <c r="B8462" s="2">
        <v>0</v>
      </c>
      <c r="C8462" s="2">
        <v>1.0540064760000001</v>
      </c>
      <c r="D8462" s="2">
        <v>1.1286915209999999</v>
      </c>
      <c r="E8462" s="2">
        <v>0.93383041950000001</v>
      </c>
      <c r="F8462" s="2">
        <v>13.73230117</v>
      </c>
      <c r="G8462" s="2">
        <v>29.833011460000002</v>
      </c>
      <c r="H8462" s="2">
        <v>72.504864870000006</v>
      </c>
      <c r="I8462" s="2">
        <v>54.545796729999999</v>
      </c>
    </row>
    <row r="8463" spans="1:9" ht="15" thickBot="1" x14ac:dyDescent="0.4">
      <c r="A8463" s="2">
        <v>283.2</v>
      </c>
      <c r="B8463" s="2">
        <v>0</v>
      </c>
      <c r="C8463" s="2">
        <v>0.99511306960000001</v>
      </c>
      <c r="D8463" s="2">
        <v>0.70451058020000001</v>
      </c>
      <c r="E8463" s="2">
        <v>1.412488467</v>
      </c>
      <c r="F8463" s="2">
        <v>14.69943576</v>
      </c>
      <c r="G8463" s="2">
        <v>29.835931120000001</v>
      </c>
      <c r="H8463" s="2">
        <v>72.52521496</v>
      </c>
      <c r="I8463" s="2">
        <v>54.865897660000002</v>
      </c>
    </row>
    <row r="8464" spans="1:9" ht="15" thickBot="1" x14ac:dyDescent="0.4">
      <c r="A8464" s="2">
        <v>283.23333330000003</v>
      </c>
      <c r="B8464" s="2">
        <v>0</v>
      </c>
      <c r="C8464" s="2">
        <v>0.94076550680000004</v>
      </c>
      <c r="D8464" s="2">
        <v>0.45232771869999999</v>
      </c>
      <c r="E8464" s="2">
        <v>2.0798316529999998</v>
      </c>
      <c r="F8464" s="2">
        <v>14.89488184</v>
      </c>
      <c r="G8464" s="2">
        <v>29.835931120000001</v>
      </c>
      <c r="H8464" s="2">
        <v>72.606627900000007</v>
      </c>
      <c r="I8464" s="2">
        <v>54.816141039999998</v>
      </c>
    </row>
    <row r="8465" spans="1:9" ht="15" thickBot="1" x14ac:dyDescent="0.4">
      <c r="A8465" s="2">
        <v>283.26666669999997</v>
      </c>
      <c r="B8465" s="2">
        <v>0</v>
      </c>
      <c r="C8465" s="2">
        <v>0.88906848100000002</v>
      </c>
      <c r="D8465" s="2">
        <v>0.20909156249999999</v>
      </c>
      <c r="E8465" s="2">
        <v>4.2520533609999998</v>
      </c>
      <c r="F8465" s="2">
        <v>15.23178588</v>
      </c>
      <c r="G8465" s="2">
        <v>29.833011460000002</v>
      </c>
      <c r="H8465" s="2">
        <v>72.606627900000007</v>
      </c>
      <c r="I8465" s="2">
        <v>54.734871890000001</v>
      </c>
    </row>
    <row r="8466" spans="1:9" ht="15" thickBot="1" x14ac:dyDescent="0.4">
      <c r="A8466" s="2">
        <v>283.3</v>
      </c>
      <c r="B8466" s="2">
        <v>0</v>
      </c>
      <c r="C8466" s="2">
        <v>0.84298186799999997</v>
      </c>
      <c r="D8466" s="2">
        <v>0.31387944719999999</v>
      </c>
      <c r="E8466" s="2">
        <v>2.6856867360000001</v>
      </c>
      <c r="F8466" s="2">
        <v>14.33607065</v>
      </c>
      <c r="G8466" s="2">
        <v>29.835931120000001</v>
      </c>
      <c r="H8466" s="2">
        <v>72.52521496</v>
      </c>
      <c r="I8466" s="2">
        <v>54.738188999999998</v>
      </c>
    </row>
    <row r="8467" spans="1:9" ht="15" thickBot="1" x14ac:dyDescent="0.4">
      <c r="A8467" s="2">
        <v>283.33333329999999</v>
      </c>
      <c r="B8467" s="2">
        <v>0</v>
      </c>
      <c r="C8467" s="2">
        <v>0.80200021909999997</v>
      </c>
      <c r="D8467" s="2">
        <v>0.49806995599999998</v>
      </c>
      <c r="E8467" s="2">
        <v>1.6102160139999999</v>
      </c>
      <c r="F8467" s="2">
        <v>14.075737030000001</v>
      </c>
      <c r="G8467" s="2">
        <v>29.834471279999999</v>
      </c>
      <c r="H8467" s="2">
        <v>72.484516040000003</v>
      </c>
      <c r="I8467" s="2">
        <v>54.728237669999999</v>
      </c>
    </row>
    <row r="8468" spans="1:9" ht="15" thickBot="1" x14ac:dyDescent="0.4">
      <c r="A8468" s="2">
        <v>283.3666667</v>
      </c>
      <c r="B8468" s="2">
        <v>0</v>
      </c>
      <c r="C8468" s="2">
        <v>0.76537604920000002</v>
      </c>
      <c r="D8468" s="2">
        <v>0.92436808240000001</v>
      </c>
      <c r="E8468" s="2">
        <v>0.82799921789999997</v>
      </c>
      <c r="F8468" s="2">
        <v>14.09393056</v>
      </c>
      <c r="G8468" s="2">
        <v>29.831551640000001</v>
      </c>
      <c r="H8468" s="2">
        <v>72.464168470000004</v>
      </c>
      <c r="I8468" s="2">
        <v>54.628724429999998</v>
      </c>
    </row>
    <row r="8469" spans="1:9" ht="15" thickBot="1" x14ac:dyDescent="0.4">
      <c r="A8469" s="2">
        <v>283.39999999999998</v>
      </c>
      <c r="B8469" s="2">
        <v>0</v>
      </c>
      <c r="C8469" s="2">
        <v>0.73255891630000003</v>
      </c>
      <c r="D8469" s="2">
        <v>1.1584602150000001</v>
      </c>
      <c r="E8469" s="2">
        <v>0.63235569660000002</v>
      </c>
      <c r="F8469" s="2">
        <v>14.20448408</v>
      </c>
      <c r="G8469" s="2">
        <v>29.833011460000002</v>
      </c>
      <c r="H8469" s="2">
        <v>72.484516040000003</v>
      </c>
      <c r="I8469" s="2">
        <v>54.759750199999999</v>
      </c>
    </row>
    <row r="8470" spans="1:9" ht="15" thickBot="1" x14ac:dyDescent="0.4">
      <c r="A8470" s="2">
        <v>283.43333330000002</v>
      </c>
      <c r="B8470" s="2">
        <v>0</v>
      </c>
      <c r="C8470" s="2">
        <v>0.70098500919999995</v>
      </c>
      <c r="D8470" s="2">
        <v>1.411638961</v>
      </c>
      <c r="E8470" s="2">
        <v>0.49657527800000001</v>
      </c>
      <c r="F8470" s="2">
        <v>14.715003039999999</v>
      </c>
      <c r="G8470" s="2">
        <v>29.83739096</v>
      </c>
      <c r="H8470" s="2">
        <v>72.464168470000004</v>
      </c>
      <c r="I8470" s="2">
        <v>54.771360080000001</v>
      </c>
    </row>
    <row r="8471" spans="1:9" ht="15" thickBot="1" x14ac:dyDescent="0.4">
      <c r="A8471" s="2">
        <v>283.46666670000002</v>
      </c>
      <c r="B8471" s="2">
        <v>0</v>
      </c>
      <c r="C8471" s="2">
        <v>0.66999848230000003</v>
      </c>
      <c r="D8471" s="2">
        <v>1.2281804810000001</v>
      </c>
      <c r="E8471" s="2">
        <v>0.54552119369999996</v>
      </c>
      <c r="F8471" s="2">
        <v>14.659448080000001</v>
      </c>
      <c r="G8471" s="2">
        <v>29.83739096</v>
      </c>
      <c r="H8471" s="2">
        <v>72.555742449999997</v>
      </c>
      <c r="I8471" s="2">
        <v>54.70335936</v>
      </c>
    </row>
    <row r="8472" spans="1:9" ht="15" thickBot="1" x14ac:dyDescent="0.4">
      <c r="A8472" s="2">
        <v>283.5</v>
      </c>
      <c r="B8472" s="2">
        <v>0</v>
      </c>
      <c r="C8472" s="2">
        <v>0.64281148030000002</v>
      </c>
      <c r="D8472" s="2">
        <v>0.85957249270000002</v>
      </c>
      <c r="E8472" s="2">
        <v>0.7478269555</v>
      </c>
      <c r="F8472" s="2">
        <v>13.939431770000001</v>
      </c>
      <c r="G8472" s="2">
        <v>29.834471279999999</v>
      </c>
      <c r="H8472" s="2">
        <v>72.565918909999994</v>
      </c>
      <c r="I8472" s="2">
        <v>54.857604889999998</v>
      </c>
    </row>
    <row r="8473" spans="1:9" ht="15" thickBot="1" x14ac:dyDescent="0.4">
      <c r="A8473" s="2">
        <v>283.53333329999998</v>
      </c>
      <c r="B8473" s="2">
        <v>0</v>
      </c>
      <c r="C8473" s="2">
        <v>0.61775783760000003</v>
      </c>
      <c r="D8473" s="2">
        <v>0.23902053109999999</v>
      </c>
      <c r="E8473" s="2">
        <v>2.5845388040000001</v>
      </c>
      <c r="F8473" s="2">
        <v>13.3223524</v>
      </c>
      <c r="G8473" s="2">
        <v>29.83739096</v>
      </c>
      <c r="H8473" s="2">
        <v>72.504864870000006</v>
      </c>
      <c r="I8473" s="2">
        <v>54.600529010000002</v>
      </c>
    </row>
    <row r="8474" spans="1:9" ht="15" thickBot="1" x14ac:dyDescent="0.4">
      <c r="A8474" s="2">
        <v>283.56666669999998</v>
      </c>
      <c r="B8474" s="2">
        <v>0</v>
      </c>
      <c r="C8474" s="2">
        <v>0.5978410139</v>
      </c>
      <c r="D8474" s="2">
        <v>-0.17359518639999999</v>
      </c>
      <c r="E8474" s="2">
        <v>-3.443880134</v>
      </c>
      <c r="F8474" s="2">
        <v>13.45913446</v>
      </c>
      <c r="G8474" s="2">
        <v>29.835931120000001</v>
      </c>
      <c r="H8474" s="2">
        <v>72.504864870000006</v>
      </c>
      <c r="I8474" s="2">
        <v>54.524235519999998</v>
      </c>
    </row>
    <row r="8475" spans="1:9" ht="15" thickBot="1" x14ac:dyDescent="0.4">
      <c r="A8475" s="2">
        <v>283.60000000000002</v>
      </c>
      <c r="B8475" s="2">
        <v>0</v>
      </c>
      <c r="C8475" s="2">
        <v>0.58191362830000004</v>
      </c>
      <c r="D8475" s="2">
        <v>-0.47849461989999997</v>
      </c>
      <c r="E8475" s="2">
        <v>-1.216134109</v>
      </c>
      <c r="F8475" s="2">
        <v>13.196224239999999</v>
      </c>
      <c r="G8475" s="2">
        <v>29.834471279999999</v>
      </c>
      <c r="H8475" s="2">
        <v>72.586272780000002</v>
      </c>
      <c r="I8475" s="2">
        <v>54.716627799999998</v>
      </c>
    </row>
    <row r="8476" spans="1:9" ht="15" thickBot="1" x14ac:dyDescent="0.4">
      <c r="A8476" s="2">
        <v>283.6333333</v>
      </c>
      <c r="B8476" s="2">
        <v>0</v>
      </c>
      <c r="C8476" s="2">
        <v>0.57004394199999997</v>
      </c>
      <c r="D8476" s="2">
        <v>-0.35884994980000001</v>
      </c>
      <c r="E8476" s="2">
        <v>-1.5885300870000001</v>
      </c>
      <c r="F8476" s="2">
        <v>14.2256985</v>
      </c>
      <c r="G8476" s="2">
        <v>29.83885081</v>
      </c>
      <c r="H8476" s="2">
        <v>72.515039759999993</v>
      </c>
      <c r="I8476" s="2">
        <v>54.811165379999998</v>
      </c>
    </row>
    <row r="8477" spans="1:9" ht="15" thickBot="1" x14ac:dyDescent="0.4">
      <c r="A8477" s="2">
        <v>283.66666670000001</v>
      </c>
      <c r="B8477" s="2">
        <v>0</v>
      </c>
      <c r="C8477" s="2">
        <v>0.5589535793</v>
      </c>
      <c r="D8477" s="2">
        <v>-0.1403459353</v>
      </c>
      <c r="E8477" s="2">
        <v>-3.9826844870000002</v>
      </c>
      <c r="F8477" s="2">
        <v>15.298590109999999</v>
      </c>
      <c r="G8477" s="2">
        <v>29.841770530000002</v>
      </c>
      <c r="H8477" s="2">
        <v>72.43364948</v>
      </c>
      <c r="I8477" s="2">
        <v>54.637017200000003</v>
      </c>
    </row>
    <row r="8478" spans="1:9" ht="15" thickBot="1" x14ac:dyDescent="0.4">
      <c r="A8478" s="2">
        <v>283.7</v>
      </c>
      <c r="B8478" s="2">
        <v>0</v>
      </c>
      <c r="C8478" s="2">
        <v>0.54742064609999996</v>
      </c>
      <c r="D8478" s="2">
        <v>0.2775692159</v>
      </c>
      <c r="E8478" s="2">
        <v>1.972195095</v>
      </c>
      <c r="F8478" s="2">
        <v>15.671434059999999</v>
      </c>
      <c r="G8478" s="2">
        <v>29.83885081</v>
      </c>
      <c r="H8478" s="2">
        <v>72.535390480000004</v>
      </c>
      <c r="I8478" s="2">
        <v>54.85926345</v>
      </c>
    </row>
    <row r="8479" spans="1:9" ht="15" thickBot="1" x14ac:dyDescent="0.4">
      <c r="A8479" s="2">
        <v>283.73333330000003</v>
      </c>
      <c r="B8479" s="2">
        <v>0</v>
      </c>
      <c r="C8479" s="2">
        <v>0.53286265489999995</v>
      </c>
      <c r="D8479" s="2">
        <v>0.60326770299999999</v>
      </c>
      <c r="E8479" s="2">
        <v>0.88329385490000001</v>
      </c>
      <c r="F8479" s="2">
        <v>15.68908759</v>
      </c>
      <c r="G8479" s="2">
        <v>29.84031066</v>
      </c>
      <c r="H8479" s="2">
        <v>72.504864870000006</v>
      </c>
      <c r="I8479" s="2">
        <v>54.884141759999999</v>
      </c>
    </row>
    <row r="8480" spans="1:9" ht="15" thickBot="1" x14ac:dyDescent="0.4">
      <c r="A8480" s="2">
        <v>283.76666669999997</v>
      </c>
      <c r="B8480" s="2">
        <v>0</v>
      </c>
      <c r="C8480" s="2">
        <v>0.51712501789999998</v>
      </c>
      <c r="D8480" s="2">
        <v>1.007558355</v>
      </c>
      <c r="E8480" s="2">
        <v>0.51324572449999994</v>
      </c>
      <c r="F8480" s="2">
        <v>15.89637628</v>
      </c>
      <c r="G8480" s="2">
        <v>29.835931120000001</v>
      </c>
      <c r="H8480" s="2">
        <v>72.565918909999994</v>
      </c>
      <c r="I8480" s="2">
        <v>54.729896230000001</v>
      </c>
    </row>
    <row r="8481" spans="1:9" ht="15" thickBot="1" x14ac:dyDescent="0.4">
      <c r="A8481" s="2">
        <v>283.8</v>
      </c>
      <c r="B8481" s="2">
        <v>0</v>
      </c>
      <c r="C8481" s="2">
        <v>0.5006573433</v>
      </c>
      <c r="D8481" s="2">
        <v>1.088941336</v>
      </c>
      <c r="E8481" s="2">
        <v>0.45976521100000001</v>
      </c>
      <c r="F8481" s="2">
        <v>15.2543297</v>
      </c>
      <c r="G8481" s="2">
        <v>29.835931120000001</v>
      </c>
      <c r="H8481" s="2">
        <v>72.535390480000004</v>
      </c>
      <c r="I8481" s="2">
        <v>54.7813114</v>
      </c>
    </row>
    <row r="8482" spans="1:9" ht="15" thickBot="1" x14ac:dyDescent="0.4">
      <c r="A8482" s="2">
        <v>283.83333329999999</v>
      </c>
      <c r="B8482" s="2">
        <v>0</v>
      </c>
      <c r="C8482" s="2">
        <v>0.48339703490000002</v>
      </c>
      <c r="D8482" s="2">
        <v>1.0353137370000001</v>
      </c>
      <c r="E8482" s="2">
        <v>0.4669087421</v>
      </c>
      <c r="F8482" s="2">
        <v>14.58816517</v>
      </c>
      <c r="G8482" s="2">
        <v>29.83739096</v>
      </c>
      <c r="H8482" s="2">
        <v>72.443822159999996</v>
      </c>
      <c r="I8482" s="2">
        <v>54.802872610000001</v>
      </c>
    </row>
    <row r="8483" spans="1:9" ht="15" thickBot="1" x14ac:dyDescent="0.4">
      <c r="A8483" s="2">
        <v>283.8666667</v>
      </c>
      <c r="B8483" s="2">
        <v>0</v>
      </c>
      <c r="C8483" s="2">
        <v>0.4689870692</v>
      </c>
      <c r="D8483" s="2">
        <v>0.69918516730000002</v>
      </c>
      <c r="E8483" s="2">
        <v>0.67076232609999997</v>
      </c>
      <c r="F8483" s="2">
        <v>14.3950762</v>
      </c>
      <c r="G8483" s="2">
        <v>29.83885081</v>
      </c>
      <c r="H8483" s="2">
        <v>72.474342100000001</v>
      </c>
      <c r="I8483" s="2">
        <v>54.66687117</v>
      </c>
    </row>
    <row r="8484" spans="1:9" ht="15" thickBot="1" x14ac:dyDescent="0.4">
      <c r="A8484" s="2">
        <v>283.89999999999998</v>
      </c>
      <c r="B8484" s="2">
        <v>0</v>
      </c>
      <c r="C8484" s="2">
        <v>0.45574503509999997</v>
      </c>
      <c r="D8484" s="2">
        <v>0.45881784009999999</v>
      </c>
      <c r="E8484" s="2">
        <v>0.99330277789999999</v>
      </c>
      <c r="F8484" s="2">
        <v>14.22721997</v>
      </c>
      <c r="G8484" s="2">
        <v>29.835931120000001</v>
      </c>
      <c r="H8484" s="2">
        <v>72.474342100000001</v>
      </c>
      <c r="I8484" s="2">
        <v>54.690090929999997</v>
      </c>
    </row>
    <row r="8485" spans="1:9" ht="15" thickBot="1" x14ac:dyDescent="0.4">
      <c r="A8485" s="2">
        <v>283.93333330000002</v>
      </c>
      <c r="B8485" s="2">
        <v>0</v>
      </c>
      <c r="C8485" s="2">
        <v>0.44422262610000002</v>
      </c>
      <c r="D8485" s="2">
        <v>0.3886523945</v>
      </c>
      <c r="E8485" s="2">
        <v>1.142981832</v>
      </c>
      <c r="F8485" s="2">
        <v>13.81668524</v>
      </c>
      <c r="G8485" s="2">
        <v>29.833011460000002</v>
      </c>
      <c r="H8485" s="2">
        <v>72.392961889999995</v>
      </c>
      <c r="I8485" s="2">
        <v>54.746481770000003</v>
      </c>
    </row>
    <row r="8486" spans="1:9" ht="15" thickBot="1" x14ac:dyDescent="0.4">
      <c r="A8486" s="2">
        <v>283.96666670000002</v>
      </c>
      <c r="B8486" s="2">
        <v>0</v>
      </c>
      <c r="C8486" s="2">
        <v>0.43290190220000002</v>
      </c>
      <c r="D8486" s="2">
        <v>0.68290676760000002</v>
      </c>
      <c r="E8486" s="2">
        <v>0.63391069280000001</v>
      </c>
      <c r="F8486" s="2">
        <v>13.46345741</v>
      </c>
      <c r="G8486" s="2">
        <v>29.83885081</v>
      </c>
      <c r="H8486" s="2">
        <v>72.43364948</v>
      </c>
      <c r="I8486" s="2">
        <v>54.73984755</v>
      </c>
    </row>
    <row r="8487" spans="1:9" ht="15" thickBot="1" x14ac:dyDescent="0.4">
      <c r="A8487" s="2">
        <v>284</v>
      </c>
      <c r="B8487" s="2">
        <v>0</v>
      </c>
      <c r="C8487" s="2">
        <v>0.42309617939999999</v>
      </c>
      <c r="D8487" s="2">
        <v>1.0555074</v>
      </c>
      <c r="E8487" s="2">
        <v>0.40084624629999999</v>
      </c>
      <c r="F8487" s="2">
        <v>13.56136534</v>
      </c>
      <c r="G8487" s="2">
        <v>29.83885081</v>
      </c>
      <c r="H8487" s="2">
        <v>72.443822159999996</v>
      </c>
      <c r="I8487" s="2">
        <v>54.610480330000001</v>
      </c>
    </row>
    <row r="8488" spans="1:9" ht="15" thickBot="1" x14ac:dyDescent="0.4">
      <c r="A8488" s="2">
        <v>284.03333329999998</v>
      </c>
      <c r="B8488" s="2">
        <v>0</v>
      </c>
      <c r="C8488" s="2">
        <v>0.4130319583</v>
      </c>
      <c r="D8488" s="2">
        <v>1.4812791809999999</v>
      </c>
      <c r="E8488" s="2">
        <v>0.27883464749999998</v>
      </c>
      <c r="F8488" s="2">
        <v>13.76513606</v>
      </c>
      <c r="G8488" s="2">
        <v>29.841770530000002</v>
      </c>
      <c r="H8488" s="2">
        <v>72.494690300000002</v>
      </c>
      <c r="I8488" s="2">
        <v>54.580626359999997</v>
      </c>
    </row>
    <row r="8489" spans="1:9" ht="15" thickBot="1" x14ac:dyDescent="0.4">
      <c r="A8489" s="2">
        <v>284.06666669999998</v>
      </c>
      <c r="B8489" s="2">
        <v>0</v>
      </c>
      <c r="C8489" s="2">
        <v>0.40270585949999999</v>
      </c>
      <c r="D8489" s="2">
        <v>1.780519647</v>
      </c>
      <c r="E8489" s="2">
        <v>0.22617321870000001</v>
      </c>
      <c r="F8489" s="2">
        <v>13.999149259999999</v>
      </c>
      <c r="G8489" s="2">
        <v>29.835931120000001</v>
      </c>
      <c r="H8489" s="2">
        <v>72.443822159999996</v>
      </c>
      <c r="I8489" s="2">
        <v>54.81282393</v>
      </c>
    </row>
    <row r="8490" spans="1:9" ht="15" thickBot="1" x14ac:dyDescent="0.4">
      <c r="A8490" s="2">
        <v>284.10000000000002</v>
      </c>
      <c r="B8490" s="2">
        <v>0</v>
      </c>
      <c r="C8490" s="2">
        <v>0.3935950386</v>
      </c>
      <c r="D8490" s="2">
        <v>1.88632873</v>
      </c>
      <c r="E8490" s="2">
        <v>0.2086566527</v>
      </c>
      <c r="F8490" s="2">
        <v>14.619608769999999</v>
      </c>
      <c r="G8490" s="2">
        <v>29.835931120000001</v>
      </c>
      <c r="H8490" s="2">
        <v>72.423477109999993</v>
      </c>
      <c r="I8490" s="2">
        <v>54.779652849999998</v>
      </c>
    </row>
    <row r="8491" spans="1:9" ht="15" thickBot="1" x14ac:dyDescent="0.4">
      <c r="A8491" s="2">
        <v>284.1333333</v>
      </c>
      <c r="B8491" s="2">
        <v>0</v>
      </c>
      <c r="C8491" s="2">
        <v>0.3869632308</v>
      </c>
      <c r="D8491" s="2">
        <v>1.8102599720000001</v>
      </c>
      <c r="E8491" s="2">
        <v>0.21376113760000001</v>
      </c>
      <c r="F8491" s="2">
        <v>14.884632699999999</v>
      </c>
      <c r="G8491" s="2">
        <v>29.83739096</v>
      </c>
      <c r="H8491" s="2">
        <v>72.484516040000003</v>
      </c>
      <c r="I8491" s="2">
        <v>54.66687117</v>
      </c>
    </row>
    <row r="8492" spans="1:9" ht="15" thickBot="1" x14ac:dyDescent="0.4">
      <c r="A8492" s="2">
        <v>284.16666670000001</v>
      </c>
      <c r="B8492" s="2">
        <v>0</v>
      </c>
      <c r="C8492" s="2">
        <v>0.38473298369999998</v>
      </c>
      <c r="D8492" s="2">
        <v>1.5251872500000001</v>
      </c>
      <c r="E8492" s="2">
        <v>0.2522529503</v>
      </c>
      <c r="F8492" s="2">
        <v>14.92762224</v>
      </c>
      <c r="G8492" s="2">
        <v>29.83885081</v>
      </c>
      <c r="H8492" s="2">
        <v>72.494690300000002</v>
      </c>
      <c r="I8492" s="2">
        <v>54.801214049999999</v>
      </c>
    </row>
    <row r="8493" spans="1:9" ht="15" thickBot="1" x14ac:dyDescent="0.4">
      <c r="A8493" s="2">
        <v>284.2</v>
      </c>
      <c r="B8493" s="2">
        <v>0</v>
      </c>
      <c r="C8493" s="2">
        <v>0.3834874781</v>
      </c>
      <c r="D8493" s="2">
        <v>1.014920993</v>
      </c>
      <c r="E8493" s="2">
        <v>0.37784958699999999</v>
      </c>
      <c r="F8493" s="2">
        <v>14.996455109999999</v>
      </c>
      <c r="G8493" s="2">
        <v>29.841770530000002</v>
      </c>
      <c r="H8493" s="2">
        <v>72.504864870000006</v>
      </c>
      <c r="I8493" s="2">
        <v>54.711652129999997</v>
      </c>
    </row>
    <row r="8494" spans="1:9" ht="15" thickBot="1" x14ac:dyDescent="0.4">
      <c r="A8494" s="2">
        <v>284.23333330000003</v>
      </c>
      <c r="B8494" s="2">
        <v>0</v>
      </c>
      <c r="C8494" s="2">
        <v>0.38526937280000001</v>
      </c>
      <c r="D8494" s="2">
        <v>0.46543086839999998</v>
      </c>
      <c r="E8494" s="2">
        <v>0.82776927560000002</v>
      </c>
      <c r="F8494" s="2">
        <v>15.05254916</v>
      </c>
      <c r="G8494" s="2">
        <v>29.84031066</v>
      </c>
      <c r="H8494" s="2">
        <v>72.545566309999998</v>
      </c>
      <c r="I8494" s="2">
        <v>54.794579839999997</v>
      </c>
    </row>
    <row r="8495" spans="1:9" ht="15" thickBot="1" x14ac:dyDescent="0.4">
      <c r="A8495" s="2">
        <v>284.26666669999997</v>
      </c>
      <c r="B8495" s="2">
        <v>0</v>
      </c>
      <c r="C8495" s="2">
        <v>0.38536350050000001</v>
      </c>
      <c r="D8495" s="2">
        <v>0.1859021736</v>
      </c>
      <c r="E8495" s="2">
        <v>2.0729370349999998</v>
      </c>
      <c r="F8495" s="2">
        <v>14.781463130000001</v>
      </c>
      <c r="G8495" s="2">
        <v>29.841770530000002</v>
      </c>
      <c r="H8495" s="2">
        <v>72.423477109999993</v>
      </c>
      <c r="I8495" s="2">
        <v>54.79126273</v>
      </c>
    </row>
    <row r="8496" spans="1:9" ht="15" thickBot="1" x14ac:dyDescent="0.4">
      <c r="A8496" s="2">
        <v>284.3</v>
      </c>
      <c r="B8496" s="2">
        <v>0</v>
      </c>
      <c r="C8496" s="2">
        <v>0.38477185320000001</v>
      </c>
      <c r="D8496" s="2">
        <v>0.1123994039</v>
      </c>
      <c r="E8496" s="2">
        <v>3.423255283</v>
      </c>
      <c r="F8496" s="2">
        <v>14.109199220000001</v>
      </c>
      <c r="G8496" s="2">
        <v>29.835931120000001</v>
      </c>
      <c r="H8496" s="2">
        <v>72.565918909999994</v>
      </c>
      <c r="I8496" s="2">
        <v>54.653602739999997</v>
      </c>
    </row>
    <row r="8497" spans="1:9" ht="15" thickBot="1" x14ac:dyDescent="0.4">
      <c r="A8497" s="2">
        <v>284.33333329999999</v>
      </c>
      <c r="B8497" s="2">
        <v>0</v>
      </c>
      <c r="C8497" s="2">
        <v>0.38104078139999997</v>
      </c>
      <c r="D8497" s="2">
        <v>0.43197852809999998</v>
      </c>
      <c r="E8497" s="2">
        <v>0.88208268840000004</v>
      </c>
      <c r="F8497" s="2">
        <v>13.558377330000001</v>
      </c>
      <c r="G8497" s="2">
        <v>29.83885081</v>
      </c>
      <c r="H8497" s="2">
        <v>72.555742449999997</v>
      </c>
      <c r="I8497" s="2">
        <v>54.729896230000001</v>
      </c>
    </row>
    <row r="8498" spans="1:9" ht="15" thickBot="1" x14ac:dyDescent="0.4">
      <c r="A8498" s="2">
        <v>284.3666667</v>
      </c>
      <c r="B8498" s="2">
        <v>0</v>
      </c>
      <c r="C8498" s="2">
        <v>0.37515291099999998</v>
      </c>
      <c r="D8498" s="2">
        <v>0.96032338019999997</v>
      </c>
      <c r="E8498" s="2">
        <v>0.39065268920000001</v>
      </c>
      <c r="F8498" s="2">
        <v>12.83668501</v>
      </c>
      <c r="G8498" s="2">
        <v>29.83739096</v>
      </c>
      <c r="H8498" s="2">
        <v>72.443822159999996</v>
      </c>
      <c r="I8498" s="2">
        <v>54.564040820000002</v>
      </c>
    </row>
    <row r="8499" spans="1:9" ht="15" thickBot="1" x14ac:dyDescent="0.4">
      <c r="A8499" s="2">
        <v>284.39999999999998</v>
      </c>
      <c r="B8499" s="2">
        <v>0</v>
      </c>
      <c r="C8499" s="2">
        <v>0.36764339550000003</v>
      </c>
      <c r="D8499" s="2">
        <v>1.7036999500000001</v>
      </c>
      <c r="E8499" s="2">
        <v>0.21579116409999999</v>
      </c>
      <c r="F8499" s="2">
        <v>12.93429963</v>
      </c>
      <c r="G8499" s="2">
        <v>29.83885081</v>
      </c>
      <c r="H8499" s="2">
        <v>72.515039759999993</v>
      </c>
      <c r="I8499" s="2">
        <v>54.680139609999998</v>
      </c>
    </row>
    <row r="8500" spans="1:9" ht="15" thickBot="1" x14ac:dyDescent="0.4">
      <c r="A8500" s="2">
        <v>284.43333330000002</v>
      </c>
      <c r="B8500" s="2">
        <v>0</v>
      </c>
      <c r="C8500" s="2">
        <v>0.36142386500000001</v>
      </c>
      <c r="D8500" s="2">
        <v>2.3829962240000002</v>
      </c>
      <c r="E8500" s="2">
        <v>0.15166782949999999</v>
      </c>
      <c r="F8500" s="2">
        <v>12.52838934</v>
      </c>
      <c r="G8500" s="2">
        <v>29.84031066</v>
      </c>
      <c r="H8500" s="2">
        <v>72.504864870000006</v>
      </c>
      <c r="I8500" s="2">
        <v>54.613797439999999</v>
      </c>
    </row>
    <row r="8501" spans="1:9" ht="15" thickBot="1" x14ac:dyDescent="0.4">
      <c r="A8501" s="2">
        <v>284.46666670000002</v>
      </c>
      <c r="B8501" s="2">
        <v>0</v>
      </c>
      <c r="C8501" s="2">
        <v>0.35585078530000003</v>
      </c>
      <c r="D8501" s="2">
        <v>3.2047370079999999</v>
      </c>
      <c r="E8501" s="2">
        <v>0.1110389977</v>
      </c>
      <c r="F8501" s="2">
        <v>12.532058080000001</v>
      </c>
      <c r="G8501" s="2">
        <v>29.84031066</v>
      </c>
      <c r="H8501" s="2">
        <v>72.43364948</v>
      </c>
      <c r="I8501" s="2">
        <v>54.686773819999999</v>
      </c>
    </row>
    <row r="8502" spans="1:9" ht="15" thickBot="1" x14ac:dyDescent="0.4">
      <c r="A8502" s="2">
        <v>284.5</v>
      </c>
      <c r="B8502" s="2">
        <v>0</v>
      </c>
      <c r="C8502" s="2">
        <v>0.35109340020000002</v>
      </c>
      <c r="D8502" s="2">
        <v>3.7100615879999999</v>
      </c>
      <c r="E8502" s="2">
        <v>9.4632768709999995E-2</v>
      </c>
      <c r="F8502" s="2">
        <v>11.892757489999999</v>
      </c>
      <c r="G8502" s="2">
        <v>29.83739096</v>
      </c>
      <c r="H8502" s="2">
        <v>72.423477109999993</v>
      </c>
      <c r="I8502" s="2">
        <v>54.587260579999999</v>
      </c>
    </row>
    <row r="8503" spans="1:9" ht="15" thickBot="1" x14ac:dyDescent="0.4">
      <c r="A8503" s="2">
        <v>284.53333329999998</v>
      </c>
      <c r="B8503" s="2">
        <v>0</v>
      </c>
      <c r="C8503" s="2">
        <v>0.34688715980000001</v>
      </c>
      <c r="D8503" s="2">
        <v>4.0152951249999997</v>
      </c>
      <c r="E8503" s="2">
        <v>8.6391447950000005E-2</v>
      </c>
      <c r="F8503" s="2">
        <v>11.84465595</v>
      </c>
      <c r="G8503" s="2">
        <v>29.83885081</v>
      </c>
      <c r="H8503" s="2">
        <v>72.342109480000005</v>
      </c>
      <c r="I8503" s="2">
        <v>54.57233359</v>
      </c>
    </row>
    <row r="8504" spans="1:9" ht="15" thickBot="1" x14ac:dyDescent="0.4">
      <c r="A8504" s="2">
        <v>284.56666669999998</v>
      </c>
      <c r="B8504" s="2">
        <v>0</v>
      </c>
      <c r="C8504" s="2">
        <v>0.34198710290000001</v>
      </c>
      <c r="D8504" s="2">
        <v>3.8452541519999999</v>
      </c>
      <c r="E8504" s="2">
        <v>8.8937451050000005E-2</v>
      </c>
      <c r="F8504" s="2">
        <v>11.591488010000001</v>
      </c>
      <c r="G8504" s="2">
        <v>29.83885081</v>
      </c>
      <c r="H8504" s="2">
        <v>72.403133310000001</v>
      </c>
      <c r="I8504" s="2">
        <v>54.52589408</v>
      </c>
    </row>
    <row r="8505" spans="1:9" ht="15" thickBot="1" x14ac:dyDescent="0.4">
      <c r="A8505" s="2">
        <v>284.60000000000002</v>
      </c>
      <c r="B8505" s="2">
        <v>0</v>
      </c>
      <c r="C8505" s="2">
        <v>0.33493579470000001</v>
      </c>
      <c r="D8505" s="2">
        <v>3.3867362929999998</v>
      </c>
      <c r="E8505" s="2">
        <v>9.8896331379999994E-2</v>
      </c>
      <c r="F8505" s="2">
        <v>12.2201664</v>
      </c>
      <c r="G8505" s="2">
        <v>29.83885081</v>
      </c>
      <c r="H8505" s="2">
        <v>72.43364948</v>
      </c>
      <c r="I8505" s="2">
        <v>54.656919850000001</v>
      </c>
    </row>
    <row r="8506" spans="1:9" ht="15" thickBot="1" x14ac:dyDescent="0.4">
      <c r="A8506" s="2">
        <v>284.6333333</v>
      </c>
      <c r="B8506" s="2">
        <v>0</v>
      </c>
      <c r="C8506" s="2">
        <v>0.32941647219999998</v>
      </c>
      <c r="D8506" s="2">
        <v>2.4947872050000002</v>
      </c>
      <c r="E8506" s="2">
        <v>0.13204191179999999</v>
      </c>
      <c r="F8506" s="2">
        <v>12.363877970000001</v>
      </c>
      <c r="G8506" s="2">
        <v>29.83885081</v>
      </c>
      <c r="H8506" s="2">
        <v>72.453995160000005</v>
      </c>
      <c r="I8506" s="2">
        <v>54.60384612</v>
      </c>
    </row>
    <row r="8507" spans="1:9" ht="15" thickBot="1" x14ac:dyDescent="0.4">
      <c r="A8507" s="2">
        <v>284.66666670000001</v>
      </c>
      <c r="B8507" s="2">
        <v>0</v>
      </c>
      <c r="C8507" s="2">
        <v>0.32567883320000002</v>
      </c>
      <c r="D8507" s="2">
        <v>1.480872891</v>
      </c>
      <c r="E8507" s="2">
        <v>0.21992355669999999</v>
      </c>
      <c r="F8507" s="2">
        <v>13.26932592</v>
      </c>
      <c r="G8507" s="2">
        <v>29.84031066</v>
      </c>
      <c r="H8507" s="2">
        <v>72.423477109999993</v>
      </c>
      <c r="I8507" s="2">
        <v>54.736530440000003</v>
      </c>
    </row>
    <row r="8508" spans="1:9" ht="15" thickBot="1" x14ac:dyDescent="0.4">
      <c r="A8508" s="2">
        <v>284.7</v>
      </c>
      <c r="B8508" s="2">
        <v>0</v>
      </c>
      <c r="C8508" s="2">
        <v>0.32435784810000001</v>
      </c>
      <c r="D8508" s="2">
        <v>0.33922510410000001</v>
      </c>
      <c r="E8508" s="2">
        <v>0.95617289000000005</v>
      </c>
      <c r="F8508" s="2">
        <v>13.91755856</v>
      </c>
      <c r="G8508" s="2">
        <v>29.835931120000001</v>
      </c>
      <c r="H8508" s="2">
        <v>72.504864870000006</v>
      </c>
      <c r="I8508" s="2">
        <v>54.562382270000001</v>
      </c>
    </row>
    <row r="8509" spans="1:9" ht="15" thickBot="1" x14ac:dyDescent="0.4">
      <c r="A8509" s="2">
        <v>284.73333330000003</v>
      </c>
      <c r="B8509" s="2">
        <v>0</v>
      </c>
      <c r="C8509" s="2">
        <v>0.32496284619999999</v>
      </c>
      <c r="D8509" s="2">
        <v>-0.81846700630000002</v>
      </c>
      <c r="E8509" s="2">
        <v>-0.39703841899999998</v>
      </c>
      <c r="F8509" s="2">
        <v>14.56187978</v>
      </c>
      <c r="G8509" s="2">
        <v>29.84031066</v>
      </c>
      <c r="H8509" s="2">
        <v>72.626984280000002</v>
      </c>
      <c r="I8509" s="2">
        <v>54.792921280000002</v>
      </c>
    </row>
    <row r="8510" spans="1:9" ht="15" thickBot="1" x14ac:dyDescent="0.4">
      <c r="A8510" s="2">
        <v>284.76666669999997</v>
      </c>
      <c r="B8510" s="2">
        <v>0</v>
      </c>
      <c r="C8510" s="2">
        <v>0.32848590550000001</v>
      </c>
      <c r="D8510" s="2">
        <v>-1.7201863959999999</v>
      </c>
      <c r="E8510" s="2">
        <v>-0.19095948339999999</v>
      </c>
      <c r="F8510" s="2">
        <v>14.879958220000001</v>
      </c>
      <c r="G8510" s="2">
        <v>29.841770530000002</v>
      </c>
      <c r="H8510" s="2">
        <v>72.535390480000004</v>
      </c>
      <c r="I8510" s="2">
        <v>54.842677909999999</v>
      </c>
    </row>
    <row r="8511" spans="1:9" ht="15" thickBot="1" x14ac:dyDescent="0.4">
      <c r="A8511" s="2">
        <v>284.8</v>
      </c>
      <c r="B8511" s="2">
        <v>0</v>
      </c>
      <c r="C8511" s="2">
        <v>0.3329806958</v>
      </c>
      <c r="D8511" s="2">
        <v>-2.3181261000000002</v>
      </c>
      <c r="E8511" s="2">
        <v>-0.14364218400000001</v>
      </c>
      <c r="F8511" s="2">
        <v>15.23989503</v>
      </c>
      <c r="G8511" s="2">
        <v>29.835931120000001</v>
      </c>
      <c r="H8511" s="2">
        <v>72.474342100000001</v>
      </c>
      <c r="I8511" s="2">
        <v>54.685115269999997</v>
      </c>
    </row>
    <row r="8512" spans="1:9" ht="15" thickBot="1" x14ac:dyDescent="0.4">
      <c r="A8512" s="2">
        <v>284.83333329999999</v>
      </c>
      <c r="B8512" s="2">
        <v>0</v>
      </c>
      <c r="C8512" s="2">
        <v>0.33642797390000001</v>
      </c>
      <c r="D8512" s="2">
        <v>-2.4802764650000002</v>
      </c>
      <c r="E8512" s="2">
        <v>-0.13564132009999999</v>
      </c>
      <c r="F8512" s="2">
        <v>14.38773095</v>
      </c>
      <c r="G8512" s="2">
        <v>29.83885081</v>
      </c>
      <c r="H8512" s="2">
        <v>72.423477109999993</v>
      </c>
      <c r="I8512" s="2">
        <v>54.766384420000001</v>
      </c>
    </row>
    <row r="8513" spans="1:9" ht="15" thickBot="1" x14ac:dyDescent="0.4">
      <c r="A8513" s="2">
        <v>284.8666667</v>
      </c>
      <c r="B8513" s="2">
        <v>0</v>
      </c>
      <c r="C8513" s="2">
        <v>0.33712572699999999</v>
      </c>
      <c r="D8513" s="2">
        <v>-2.3273524870000002</v>
      </c>
      <c r="E8513" s="2">
        <v>-0.14485374640000001</v>
      </c>
      <c r="F8513" s="2">
        <v>13.107680889999999</v>
      </c>
      <c r="G8513" s="2">
        <v>29.835931120000001</v>
      </c>
      <c r="H8513" s="2">
        <v>72.484516040000003</v>
      </c>
      <c r="I8513" s="2">
        <v>54.733213339999999</v>
      </c>
    </row>
    <row r="8514" spans="1:9" ht="15" thickBot="1" x14ac:dyDescent="0.4">
      <c r="A8514" s="2">
        <v>284.89999999999998</v>
      </c>
      <c r="B8514" s="2">
        <v>0</v>
      </c>
      <c r="C8514" s="2">
        <v>0.33522838199999999</v>
      </c>
      <c r="D8514" s="2">
        <v>-1.844078426</v>
      </c>
      <c r="E8514" s="2">
        <v>-0.18178640200000001</v>
      </c>
      <c r="F8514" s="2">
        <v>12.748307799999999</v>
      </c>
      <c r="G8514" s="2">
        <v>29.84031066</v>
      </c>
      <c r="H8514" s="2">
        <v>72.504864870000006</v>
      </c>
      <c r="I8514" s="2">
        <v>54.535845399999999</v>
      </c>
    </row>
    <row r="8515" spans="1:9" ht="15" thickBot="1" x14ac:dyDescent="0.4">
      <c r="A8515" s="2">
        <v>284.93333330000002</v>
      </c>
      <c r="B8515" s="2">
        <v>0</v>
      </c>
      <c r="C8515" s="2">
        <v>0.329893251</v>
      </c>
      <c r="D8515" s="2">
        <v>-1.434476772</v>
      </c>
      <c r="E8515" s="2">
        <v>-0.2299746204</v>
      </c>
      <c r="F8515" s="2">
        <v>11.59832907</v>
      </c>
      <c r="G8515" s="2">
        <v>29.83885081</v>
      </c>
      <c r="H8515" s="2">
        <v>72.43364948</v>
      </c>
      <c r="I8515" s="2">
        <v>54.496040100000002</v>
      </c>
    </row>
    <row r="8516" spans="1:9" ht="15" thickBot="1" x14ac:dyDescent="0.4">
      <c r="A8516" s="2">
        <v>284.96666670000002</v>
      </c>
      <c r="B8516" s="2">
        <v>0</v>
      </c>
      <c r="C8516" s="2">
        <v>0.32362834369999999</v>
      </c>
      <c r="D8516" s="2">
        <v>-1.1202060810000001</v>
      </c>
      <c r="E8516" s="2">
        <v>-0.28890072039999998</v>
      </c>
      <c r="F8516" s="2">
        <v>11.05648411</v>
      </c>
      <c r="G8516" s="2">
        <v>29.841770530000002</v>
      </c>
      <c r="H8516" s="2">
        <v>72.504864870000006</v>
      </c>
      <c r="I8516" s="2">
        <v>54.726579119999997</v>
      </c>
    </row>
    <row r="8517" spans="1:9" ht="15" thickBot="1" x14ac:dyDescent="0.4">
      <c r="A8517" s="2">
        <v>285</v>
      </c>
      <c r="B8517" s="2">
        <v>0</v>
      </c>
      <c r="C8517" s="2">
        <v>0.31702219729999997</v>
      </c>
      <c r="D8517" s="2">
        <v>-0.91816523289999996</v>
      </c>
      <c r="E8517" s="2">
        <v>-0.34527793680000002</v>
      </c>
      <c r="F8517" s="2">
        <v>11.091002250000001</v>
      </c>
      <c r="G8517" s="2">
        <v>29.83739096</v>
      </c>
      <c r="H8517" s="2">
        <v>72.382790779999993</v>
      </c>
      <c r="I8517" s="2">
        <v>54.41642951</v>
      </c>
    </row>
    <row r="8518" spans="1:9" ht="15" thickBot="1" x14ac:dyDescent="0.4">
      <c r="A8518" s="2">
        <v>285.03333329999998</v>
      </c>
      <c r="B8518" s="2">
        <v>0</v>
      </c>
      <c r="C8518" s="2">
        <v>0.31214451399999998</v>
      </c>
      <c r="D8518" s="2">
        <v>-0.94114714799999999</v>
      </c>
      <c r="E8518" s="2">
        <v>-0.33166387920000001</v>
      </c>
      <c r="F8518" s="2">
        <v>11.47370207</v>
      </c>
      <c r="G8518" s="2">
        <v>29.84031066</v>
      </c>
      <c r="H8518" s="2">
        <v>72.484516040000003</v>
      </c>
      <c r="I8518" s="2">
        <v>54.524235519999998</v>
      </c>
    </row>
    <row r="8519" spans="1:9" ht="15" thickBot="1" x14ac:dyDescent="0.4">
      <c r="A8519" s="2">
        <v>285.06666669999998</v>
      </c>
      <c r="B8519" s="2">
        <v>0</v>
      </c>
      <c r="C8519" s="2">
        <v>0.30880640240000001</v>
      </c>
      <c r="D8519" s="2">
        <v>-1.2424971840000001</v>
      </c>
      <c r="E8519" s="2">
        <v>-0.24853690340000001</v>
      </c>
      <c r="F8519" s="2">
        <v>11.42874503</v>
      </c>
      <c r="G8519" s="2">
        <v>29.841770530000002</v>
      </c>
      <c r="H8519" s="2">
        <v>72.362449499999997</v>
      </c>
      <c r="I8519" s="2">
        <v>54.643651419999998</v>
      </c>
    </row>
    <row r="8520" spans="1:9" ht="15" thickBot="1" x14ac:dyDescent="0.4">
      <c r="A8520" s="2">
        <v>285.10000000000002</v>
      </c>
      <c r="B8520" s="2">
        <v>0</v>
      </c>
      <c r="C8520" s="2">
        <v>0.3070497425</v>
      </c>
      <c r="D8520" s="2">
        <v>-1.830468185</v>
      </c>
      <c r="E8520" s="2">
        <v>-0.16774382909999999</v>
      </c>
      <c r="F8520" s="2">
        <v>12.327445689999999</v>
      </c>
      <c r="G8520" s="2">
        <v>29.83885081</v>
      </c>
      <c r="H8520" s="2">
        <v>72.403133310000001</v>
      </c>
      <c r="I8520" s="2">
        <v>54.610480330000001</v>
      </c>
    </row>
    <row r="8521" spans="1:9" ht="15" thickBot="1" x14ac:dyDescent="0.4">
      <c r="A8521" s="2">
        <v>285.1333333</v>
      </c>
      <c r="B8521" s="2">
        <v>0</v>
      </c>
      <c r="C8521" s="2">
        <v>0.30602048139999999</v>
      </c>
      <c r="D8521" s="2">
        <v>-2.5583905869999999</v>
      </c>
      <c r="E8521" s="2">
        <v>-0.1196144494</v>
      </c>
      <c r="F8521" s="2">
        <v>12.623586660000001</v>
      </c>
      <c r="G8521" s="2">
        <v>29.84031066</v>
      </c>
      <c r="H8521" s="2">
        <v>72.52521496</v>
      </c>
      <c r="I8521" s="2">
        <v>54.607163229999998</v>
      </c>
    </row>
    <row r="8522" spans="1:9" ht="15" thickBot="1" x14ac:dyDescent="0.4">
      <c r="A8522" s="2">
        <v>285.16666670000001</v>
      </c>
      <c r="B8522" s="2">
        <v>0</v>
      </c>
      <c r="C8522" s="2">
        <v>0.30538858369999999</v>
      </c>
      <c r="D8522" s="2">
        <v>-3.3760199549999999</v>
      </c>
      <c r="E8522" s="2">
        <v>-9.0458169020000007E-2</v>
      </c>
      <c r="F8522" s="2">
        <v>13.01756574</v>
      </c>
      <c r="G8522" s="2">
        <v>29.84031066</v>
      </c>
      <c r="H8522" s="2">
        <v>72.423477109999993</v>
      </c>
      <c r="I8522" s="2">
        <v>54.673505390000003</v>
      </c>
    </row>
    <row r="8523" spans="1:9" ht="15" thickBot="1" x14ac:dyDescent="0.4">
      <c r="A8523" s="2">
        <v>285.2</v>
      </c>
      <c r="B8523" s="2">
        <v>0</v>
      </c>
      <c r="C8523" s="2">
        <v>0.31249706249999998</v>
      </c>
      <c r="D8523" s="2">
        <v>-3.9094959760000001</v>
      </c>
      <c r="E8523" s="2">
        <v>-7.9932826220000003E-2</v>
      </c>
      <c r="F8523" s="2">
        <v>13.80345391</v>
      </c>
      <c r="G8523" s="2">
        <v>29.841770530000002</v>
      </c>
      <c r="H8523" s="2">
        <v>72.443822159999996</v>
      </c>
      <c r="I8523" s="2">
        <v>54.600529010000002</v>
      </c>
    </row>
    <row r="8524" spans="1:9" ht="15" thickBot="1" x14ac:dyDescent="0.4">
      <c r="A8524" s="2">
        <v>285.23333330000003</v>
      </c>
      <c r="B8524" s="2">
        <v>0</v>
      </c>
      <c r="C8524" s="2">
        <v>0.35536914679999998</v>
      </c>
      <c r="D8524" s="2">
        <v>-4.0980244639999999</v>
      </c>
      <c r="E8524" s="2">
        <v>-8.6717185320000001E-2</v>
      </c>
      <c r="F8524" s="2">
        <v>14.484311999999999</v>
      </c>
      <c r="G8524" s="2">
        <v>29.84031066</v>
      </c>
      <c r="H8524" s="2">
        <v>72.52521496</v>
      </c>
      <c r="I8524" s="2">
        <v>54.751457430000002</v>
      </c>
    </row>
    <row r="8525" spans="1:9" ht="15" thickBot="1" x14ac:dyDescent="0.4">
      <c r="A8525" s="2">
        <v>285.26666669999997</v>
      </c>
      <c r="B8525" s="2">
        <v>0</v>
      </c>
      <c r="C8525" s="2">
        <v>0.4825725132</v>
      </c>
      <c r="D8525" s="2">
        <v>-4.0031421790000001</v>
      </c>
      <c r="E8525" s="2">
        <v>-0.12054843210000001</v>
      </c>
      <c r="F8525" s="2">
        <v>14.844988020000001</v>
      </c>
      <c r="G8525" s="2">
        <v>29.84031066</v>
      </c>
      <c r="H8525" s="2">
        <v>72.423477109999993</v>
      </c>
      <c r="I8525" s="2">
        <v>54.84931212</v>
      </c>
    </row>
    <row r="8526" spans="1:9" ht="15" thickBot="1" x14ac:dyDescent="0.4">
      <c r="A8526" s="2">
        <v>285.3</v>
      </c>
      <c r="B8526" s="2">
        <v>0</v>
      </c>
      <c r="C8526" s="2">
        <v>0.75218324209999998</v>
      </c>
      <c r="D8526" s="2">
        <v>-3.7761373580000002</v>
      </c>
      <c r="E8526" s="2">
        <v>-0.19919382450000001</v>
      </c>
      <c r="F8526" s="2">
        <v>14.87113197</v>
      </c>
      <c r="G8526" s="2">
        <v>29.841770530000002</v>
      </c>
      <c r="H8526" s="2">
        <v>72.555742449999997</v>
      </c>
      <c r="I8526" s="2">
        <v>54.714969240000002</v>
      </c>
    </row>
    <row r="8527" spans="1:9" ht="15" thickBot="1" x14ac:dyDescent="0.4">
      <c r="A8527" s="2">
        <v>285.33333329999999</v>
      </c>
      <c r="B8527" s="2">
        <v>0</v>
      </c>
      <c r="C8527" s="2">
        <v>1.211320545</v>
      </c>
      <c r="D8527" s="2">
        <v>-3.485806137</v>
      </c>
      <c r="E8527" s="2">
        <v>-0.34750083539999999</v>
      </c>
      <c r="F8527" s="2">
        <v>14.60161729</v>
      </c>
      <c r="G8527" s="2">
        <v>29.83885081</v>
      </c>
      <c r="H8527" s="2">
        <v>72.443822159999996</v>
      </c>
      <c r="I8527" s="2">
        <v>54.714969240000002</v>
      </c>
    </row>
    <row r="8528" spans="1:9" ht="15" thickBot="1" x14ac:dyDescent="0.4">
      <c r="A8528" s="2">
        <v>285.3666667</v>
      </c>
      <c r="B8528" s="2">
        <v>0</v>
      </c>
      <c r="C8528" s="2">
        <v>1.8768992069999999</v>
      </c>
      <c r="D8528" s="2">
        <v>-3.1056209670000001</v>
      </c>
      <c r="E8528" s="2">
        <v>-0.60435553040000001</v>
      </c>
      <c r="F8528" s="2">
        <v>13.35534575</v>
      </c>
      <c r="G8528" s="2">
        <v>29.841770530000002</v>
      </c>
      <c r="H8528" s="2">
        <v>72.423477109999993</v>
      </c>
      <c r="I8528" s="2">
        <v>54.663554060000003</v>
      </c>
    </row>
    <row r="8529" spans="1:9" ht="15" thickBot="1" x14ac:dyDescent="0.4">
      <c r="A8529" s="2">
        <v>285.39999999999998</v>
      </c>
      <c r="B8529" s="2">
        <v>0</v>
      </c>
      <c r="C8529" s="2">
        <v>2.7250503290000001</v>
      </c>
      <c r="D8529" s="2">
        <v>-2.4865782219999999</v>
      </c>
      <c r="E8529" s="2">
        <v>-1.0959037220000001</v>
      </c>
      <c r="F8529" s="2">
        <v>13.272104089999999</v>
      </c>
      <c r="G8529" s="2">
        <v>29.83885081</v>
      </c>
      <c r="H8529" s="2">
        <v>72.535390480000004</v>
      </c>
      <c r="I8529" s="2">
        <v>54.711652129999997</v>
      </c>
    </row>
    <row r="8530" spans="1:9" ht="15" thickBot="1" x14ac:dyDescent="0.4">
      <c r="A8530" s="2">
        <v>285.43333330000002</v>
      </c>
      <c r="B8530" s="2">
        <v>0</v>
      </c>
      <c r="C8530" s="2">
        <v>3.6900618569999999</v>
      </c>
      <c r="D8530" s="2">
        <v>-1.4696781299999999</v>
      </c>
      <c r="E8530" s="2">
        <v>-2.5107959219999998</v>
      </c>
      <c r="F8530" s="2">
        <v>12.53025283</v>
      </c>
      <c r="G8530" s="2">
        <v>29.84031066</v>
      </c>
      <c r="H8530" s="2">
        <v>72.545566309999998</v>
      </c>
      <c r="I8530" s="2">
        <v>54.456234809999998</v>
      </c>
    </row>
    <row r="8531" spans="1:9" ht="15" thickBot="1" x14ac:dyDescent="0.4">
      <c r="A8531" s="2">
        <v>285.46666670000002</v>
      </c>
      <c r="B8531" s="2">
        <v>0</v>
      </c>
      <c r="C8531" s="2">
        <v>4.6951025839999998</v>
      </c>
      <c r="D8531" s="2">
        <v>-5.6445576269999999E-2</v>
      </c>
      <c r="E8531" s="2">
        <v>-83.179283380000001</v>
      </c>
      <c r="F8531" s="2">
        <v>12.844010580000001</v>
      </c>
      <c r="G8531" s="2">
        <v>29.83885081</v>
      </c>
      <c r="H8531" s="2">
        <v>72.494690300000002</v>
      </c>
      <c r="I8531" s="2">
        <v>54.746481770000003</v>
      </c>
    </row>
    <row r="8532" spans="1:9" ht="15" thickBot="1" x14ac:dyDescent="0.4">
      <c r="A8532" s="2">
        <v>285.5</v>
      </c>
      <c r="B8532" s="2">
        <v>0</v>
      </c>
      <c r="C8532" s="2">
        <v>5.6638824090000002</v>
      </c>
      <c r="D8532" s="2">
        <v>1.6110622610000001</v>
      </c>
      <c r="E8532" s="2">
        <v>3.515619815</v>
      </c>
      <c r="F8532" s="2">
        <v>13.211587339999999</v>
      </c>
      <c r="G8532" s="2">
        <v>29.843230399999999</v>
      </c>
      <c r="H8532" s="2">
        <v>72.474342100000001</v>
      </c>
      <c r="I8532" s="2">
        <v>54.53086974</v>
      </c>
    </row>
    <row r="8533" spans="1:9" ht="15" thickBot="1" x14ac:dyDescent="0.4">
      <c r="A8533" s="2">
        <v>285.53333329999998</v>
      </c>
      <c r="B8533" s="2">
        <v>0</v>
      </c>
      <c r="C8533" s="2">
        <v>6.5285900589999999</v>
      </c>
      <c r="D8533" s="2">
        <v>3.3471778200000002</v>
      </c>
      <c r="E8533" s="2">
        <v>1.9504760160000001</v>
      </c>
      <c r="F8533" s="2">
        <v>14.18112245</v>
      </c>
      <c r="G8533" s="2">
        <v>29.84031066</v>
      </c>
      <c r="H8533" s="2">
        <v>72.504864870000006</v>
      </c>
      <c r="I8533" s="2">
        <v>54.71828635</v>
      </c>
    </row>
    <row r="8534" spans="1:9" ht="15" thickBot="1" x14ac:dyDescent="0.4">
      <c r="A8534" s="2">
        <v>285.56666669999998</v>
      </c>
      <c r="B8534" s="2">
        <v>0</v>
      </c>
      <c r="C8534" s="2">
        <v>7.234971485</v>
      </c>
      <c r="D8534" s="2">
        <v>4.9580478460000004</v>
      </c>
      <c r="E8534" s="2">
        <v>1.459237932</v>
      </c>
      <c r="F8534" s="2">
        <v>13.91035226</v>
      </c>
      <c r="G8534" s="2">
        <v>29.83885081</v>
      </c>
      <c r="H8534" s="2">
        <v>72.52521496</v>
      </c>
      <c r="I8534" s="2">
        <v>54.821116699999997</v>
      </c>
    </row>
    <row r="8535" spans="1:9" ht="15" thickBot="1" x14ac:dyDescent="0.4">
      <c r="A8535" s="2">
        <v>285.60000000000002</v>
      </c>
      <c r="B8535" s="2">
        <v>0</v>
      </c>
      <c r="C8535" s="2">
        <v>7.7504248159999998</v>
      </c>
      <c r="D8535" s="2">
        <v>6.3674361849999999</v>
      </c>
      <c r="E8535" s="2">
        <v>1.217197093</v>
      </c>
      <c r="F8535" s="2">
        <v>14.860122990000001</v>
      </c>
      <c r="G8535" s="2">
        <v>29.83885081</v>
      </c>
      <c r="H8535" s="2">
        <v>72.535390480000004</v>
      </c>
      <c r="I8535" s="2">
        <v>54.696725149999999</v>
      </c>
    </row>
    <row r="8536" spans="1:9" ht="15" thickBot="1" x14ac:dyDescent="0.4">
      <c r="A8536" s="2">
        <v>285.6333333</v>
      </c>
      <c r="B8536" s="2">
        <v>0</v>
      </c>
      <c r="C8536" s="2">
        <v>8.0562802829999995</v>
      </c>
      <c r="D8536" s="2">
        <v>7.5586301279999999</v>
      </c>
      <c r="E8536" s="2">
        <v>1.06583867</v>
      </c>
      <c r="F8536" s="2">
        <v>14.403693199999999</v>
      </c>
      <c r="G8536" s="2">
        <v>29.841770530000002</v>
      </c>
      <c r="H8536" s="2">
        <v>72.464168470000004</v>
      </c>
      <c r="I8536" s="2">
        <v>54.580626359999997</v>
      </c>
    </row>
    <row r="8537" spans="1:9" ht="15" thickBot="1" x14ac:dyDescent="0.4">
      <c r="A8537" s="2">
        <v>285.66666670000001</v>
      </c>
      <c r="B8537" s="2">
        <v>0</v>
      </c>
      <c r="C8537" s="2">
        <v>8.1467681519999999</v>
      </c>
      <c r="D8537" s="2">
        <v>8.4115842599999997</v>
      </c>
      <c r="E8537" s="2">
        <v>0.96851768940000005</v>
      </c>
      <c r="F8537" s="2">
        <v>14.10775095</v>
      </c>
      <c r="G8537" s="2">
        <v>29.841770530000002</v>
      </c>
      <c r="H8537" s="2">
        <v>72.464168470000004</v>
      </c>
      <c r="I8537" s="2">
        <v>54.913995730000003</v>
      </c>
    </row>
    <row r="8538" spans="1:9" ht="15" thickBot="1" x14ac:dyDescent="0.4">
      <c r="A8538" s="2">
        <v>285.7</v>
      </c>
      <c r="B8538" s="2">
        <v>0</v>
      </c>
      <c r="C8538" s="2">
        <v>8.04419225</v>
      </c>
      <c r="D8538" s="2">
        <v>8.9280219380000005</v>
      </c>
      <c r="E8538" s="2">
        <v>0.90100498250000005</v>
      </c>
      <c r="F8538" s="2">
        <v>13.88193976</v>
      </c>
      <c r="G8538" s="2">
        <v>29.83885081</v>
      </c>
      <c r="H8538" s="2">
        <v>72.453995160000005</v>
      </c>
      <c r="I8538" s="2">
        <v>54.569016480000002</v>
      </c>
    </row>
    <row r="8539" spans="1:9" ht="15" thickBot="1" x14ac:dyDescent="0.4">
      <c r="A8539" s="2">
        <v>285.73333330000003</v>
      </c>
      <c r="B8539" s="2">
        <v>0</v>
      </c>
      <c r="C8539" s="2">
        <v>7.7794175499999998</v>
      </c>
      <c r="D8539" s="2">
        <v>8.9696398300000002</v>
      </c>
      <c r="E8539" s="2">
        <v>0.86730545449999996</v>
      </c>
      <c r="F8539" s="2">
        <v>14.09229786</v>
      </c>
      <c r="G8539" s="2">
        <v>29.84031066</v>
      </c>
      <c r="H8539" s="2">
        <v>72.484516040000003</v>
      </c>
      <c r="I8539" s="2">
        <v>54.643651419999998</v>
      </c>
    </row>
    <row r="8540" spans="1:9" ht="15" thickBot="1" x14ac:dyDescent="0.4">
      <c r="A8540" s="2">
        <v>285.76666669999997</v>
      </c>
      <c r="B8540" s="2">
        <v>0</v>
      </c>
      <c r="C8540" s="2">
        <v>7.3939678669999997</v>
      </c>
      <c r="D8540" s="2">
        <v>8.7902664870000002</v>
      </c>
      <c r="E8540" s="2">
        <v>0.84115400569999998</v>
      </c>
      <c r="F8540" s="2">
        <v>13.515576319999999</v>
      </c>
      <c r="G8540" s="2">
        <v>29.843230399999999</v>
      </c>
      <c r="H8540" s="2">
        <v>72.453995160000005</v>
      </c>
      <c r="I8540" s="2">
        <v>54.719944900000002</v>
      </c>
    </row>
    <row r="8541" spans="1:9" ht="15" thickBot="1" x14ac:dyDescent="0.4">
      <c r="A8541" s="2">
        <v>285.8</v>
      </c>
      <c r="B8541" s="2">
        <v>0</v>
      </c>
      <c r="C8541" s="2">
        <v>6.9322064320000001</v>
      </c>
      <c r="D8541" s="2">
        <v>8.3762943940000003</v>
      </c>
      <c r="E8541" s="2">
        <v>0.82759823219999995</v>
      </c>
      <c r="F8541" s="2">
        <v>14.236419140000001</v>
      </c>
      <c r="G8541" s="2">
        <v>29.841770530000002</v>
      </c>
      <c r="H8541" s="2">
        <v>72.413305050000005</v>
      </c>
      <c r="I8541" s="2">
        <v>54.70335936</v>
      </c>
    </row>
    <row r="8542" spans="1:9" ht="15" thickBot="1" x14ac:dyDescent="0.4">
      <c r="A8542" s="2">
        <v>285.83333329999999</v>
      </c>
      <c r="B8542" s="2">
        <v>0</v>
      </c>
      <c r="C8542" s="2">
        <v>6.4344231770000002</v>
      </c>
      <c r="D8542" s="2">
        <v>8.1275420169999997</v>
      </c>
      <c r="E8542" s="2">
        <v>0.79168131809999998</v>
      </c>
      <c r="F8542" s="2">
        <v>14.493835000000001</v>
      </c>
      <c r="G8542" s="2">
        <v>29.84031066</v>
      </c>
      <c r="H8542" s="2">
        <v>72.423477109999993</v>
      </c>
      <c r="I8542" s="2">
        <v>54.680139609999998</v>
      </c>
    </row>
    <row r="8543" spans="1:9" ht="15" thickBot="1" x14ac:dyDescent="0.4">
      <c r="A8543" s="2">
        <v>285.8666667</v>
      </c>
      <c r="B8543" s="2">
        <v>0</v>
      </c>
      <c r="C8543" s="2">
        <v>5.933586096</v>
      </c>
      <c r="D8543" s="2">
        <v>7.9026368680000001</v>
      </c>
      <c r="E8543" s="2">
        <v>0.75083623290000001</v>
      </c>
      <c r="F8543" s="2">
        <v>14.80309435</v>
      </c>
      <c r="G8543" s="2">
        <v>29.843230399999999</v>
      </c>
      <c r="H8543" s="2">
        <v>72.474342100000001</v>
      </c>
      <c r="I8543" s="2">
        <v>54.792921280000002</v>
      </c>
    </row>
    <row r="8544" spans="1:9" ht="15" thickBot="1" x14ac:dyDescent="0.4">
      <c r="A8544" s="2">
        <v>285.89999999999998</v>
      </c>
      <c r="B8544" s="2">
        <v>0</v>
      </c>
      <c r="C8544" s="2">
        <v>5.4485629759999998</v>
      </c>
      <c r="D8544" s="2">
        <v>7.7662145899999997</v>
      </c>
      <c r="E8544" s="2">
        <v>0.70157255019999998</v>
      </c>
      <c r="F8544" s="2">
        <v>14.905558259999999</v>
      </c>
      <c r="G8544" s="2">
        <v>29.841770530000002</v>
      </c>
      <c r="H8544" s="2">
        <v>72.464168470000004</v>
      </c>
      <c r="I8544" s="2">
        <v>54.705017920000003</v>
      </c>
    </row>
    <row r="8545" spans="1:9" ht="15" thickBot="1" x14ac:dyDescent="0.4">
      <c r="A8545" s="2">
        <v>285.93333330000002</v>
      </c>
      <c r="B8545" s="2">
        <v>0</v>
      </c>
      <c r="C8545" s="2">
        <v>4.9954426950000004</v>
      </c>
      <c r="D8545" s="2">
        <v>7.5297862289999999</v>
      </c>
      <c r="E8545" s="2">
        <v>0.66342423849999999</v>
      </c>
      <c r="F8545" s="2">
        <v>15.11710626</v>
      </c>
      <c r="G8545" s="2">
        <v>29.841770530000002</v>
      </c>
      <c r="H8545" s="2">
        <v>72.484516040000003</v>
      </c>
      <c r="I8545" s="2">
        <v>54.758091649999997</v>
      </c>
    </row>
    <row r="8546" spans="1:9" ht="15" thickBot="1" x14ac:dyDescent="0.4">
      <c r="A8546" s="2">
        <v>285.96666670000002</v>
      </c>
      <c r="B8546" s="2">
        <v>0</v>
      </c>
      <c r="C8546" s="2">
        <v>4.5727090769999998</v>
      </c>
      <c r="D8546" s="2">
        <v>7.294413917</v>
      </c>
      <c r="E8546" s="2">
        <v>0.62687820149999995</v>
      </c>
      <c r="F8546" s="2">
        <v>15.1860897</v>
      </c>
      <c r="G8546" s="2">
        <v>29.84031066</v>
      </c>
      <c r="H8546" s="2">
        <v>72.423477109999993</v>
      </c>
      <c r="I8546" s="2">
        <v>54.726579119999997</v>
      </c>
    </row>
    <row r="8547" spans="1:9" ht="15" thickBot="1" x14ac:dyDescent="0.4">
      <c r="A8547" s="2">
        <v>286</v>
      </c>
      <c r="B8547" s="2">
        <v>0</v>
      </c>
      <c r="C8547" s="2">
        <v>4.1864043710000001</v>
      </c>
      <c r="D8547" s="2">
        <v>6.9668257950000001</v>
      </c>
      <c r="E8547" s="2">
        <v>0.60090556220000002</v>
      </c>
      <c r="F8547" s="2">
        <v>15.384433</v>
      </c>
      <c r="G8547" s="2">
        <v>29.83885081</v>
      </c>
      <c r="H8547" s="2">
        <v>72.555742449999997</v>
      </c>
      <c r="I8547" s="2">
        <v>54.74979888</v>
      </c>
    </row>
    <row r="8548" spans="1:9" ht="15" thickBot="1" x14ac:dyDescent="0.4">
      <c r="A8548" s="2">
        <v>286.03333329999998</v>
      </c>
      <c r="B8548" s="2">
        <v>0</v>
      </c>
      <c r="C8548" s="2">
        <v>3.8303357569999998</v>
      </c>
      <c r="D8548" s="2">
        <v>6.6326140760000003</v>
      </c>
      <c r="E8548" s="2">
        <v>0.5775001702</v>
      </c>
      <c r="F8548" s="2">
        <v>15.19587187</v>
      </c>
      <c r="G8548" s="2">
        <v>29.84031066</v>
      </c>
      <c r="H8548" s="2">
        <v>72.43364948</v>
      </c>
      <c r="I8548" s="2">
        <v>54.816141039999998</v>
      </c>
    </row>
    <row r="8549" spans="1:9" ht="15" thickBot="1" x14ac:dyDescent="0.4">
      <c r="A8549" s="2">
        <v>286.06666669999998</v>
      </c>
      <c r="B8549" s="2">
        <v>0</v>
      </c>
      <c r="C8549" s="2">
        <v>3.5071086220000001</v>
      </c>
      <c r="D8549" s="2">
        <v>6.244791491</v>
      </c>
      <c r="E8549" s="2">
        <v>0.56160539980000002</v>
      </c>
      <c r="F8549" s="2">
        <v>15.147426250000001</v>
      </c>
      <c r="G8549" s="2">
        <v>29.841770530000002</v>
      </c>
      <c r="H8549" s="2">
        <v>72.576095690000002</v>
      </c>
      <c r="I8549" s="2">
        <v>54.741506110000003</v>
      </c>
    </row>
    <row r="8550" spans="1:9" ht="15" thickBot="1" x14ac:dyDescent="0.4">
      <c r="A8550" s="2">
        <v>286.10000000000002</v>
      </c>
      <c r="B8550" s="2">
        <v>0</v>
      </c>
      <c r="C8550" s="2">
        <v>3.2142307030000001</v>
      </c>
      <c r="D8550" s="2">
        <v>5.7307330280000004</v>
      </c>
      <c r="E8550" s="2">
        <v>0.56087601490000005</v>
      </c>
      <c r="F8550" s="2">
        <v>14.33985695</v>
      </c>
      <c r="G8550" s="2">
        <v>29.84031066</v>
      </c>
      <c r="H8550" s="2">
        <v>72.555742449999997</v>
      </c>
      <c r="I8550" s="2">
        <v>54.673505390000003</v>
      </c>
    </row>
    <row r="8551" spans="1:9" ht="15" thickBot="1" x14ac:dyDescent="0.4">
      <c r="A8551" s="2">
        <v>286.1333333</v>
      </c>
      <c r="B8551" s="2">
        <v>0</v>
      </c>
      <c r="C8551" s="2">
        <v>2.9523629539999998</v>
      </c>
      <c r="D8551" s="2">
        <v>4.9846117799999998</v>
      </c>
      <c r="E8551" s="2">
        <v>0.5922954654</v>
      </c>
      <c r="F8551" s="2">
        <v>13.51902654</v>
      </c>
      <c r="G8551" s="2">
        <v>29.84031066</v>
      </c>
      <c r="H8551" s="2">
        <v>72.423477109999993</v>
      </c>
      <c r="I8551" s="2">
        <v>54.771360080000001</v>
      </c>
    </row>
    <row r="8552" spans="1:9" ht="15" thickBot="1" x14ac:dyDescent="0.4">
      <c r="A8552" s="2">
        <v>286.16666670000001</v>
      </c>
      <c r="B8552" s="2">
        <v>0</v>
      </c>
      <c r="C8552" s="2">
        <v>2.7171553730000002</v>
      </c>
      <c r="D8552" s="2">
        <v>4.2401638139999998</v>
      </c>
      <c r="E8552" s="2">
        <v>0.6408137733</v>
      </c>
      <c r="F8552" s="2">
        <v>13.206309060000001</v>
      </c>
      <c r="G8552" s="2">
        <v>29.83885081</v>
      </c>
      <c r="H8552" s="2">
        <v>72.52521496</v>
      </c>
      <c r="I8552" s="2">
        <v>54.537503960000002</v>
      </c>
    </row>
    <row r="8553" spans="1:9" ht="15" thickBot="1" x14ac:dyDescent="0.4">
      <c r="A8553" s="2">
        <v>286.2</v>
      </c>
      <c r="B8553" s="2">
        <v>0</v>
      </c>
      <c r="C8553" s="2">
        <v>2.5100597520000001</v>
      </c>
      <c r="D8553" s="2">
        <v>3.4381920529999999</v>
      </c>
      <c r="E8553" s="2">
        <v>0.73005222319999996</v>
      </c>
      <c r="F8553" s="2">
        <v>13.167027750000001</v>
      </c>
      <c r="G8553" s="2">
        <v>29.841770530000002</v>
      </c>
      <c r="H8553" s="2">
        <v>72.464168470000004</v>
      </c>
      <c r="I8553" s="2">
        <v>54.602187559999997</v>
      </c>
    </row>
    <row r="8554" spans="1:9" ht="15" thickBot="1" x14ac:dyDescent="0.4">
      <c r="A8554" s="2">
        <v>286.23333330000003</v>
      </c>
      <c r="B8554" s="2">
        <v>0</v>
      </c>
      <c r="C8554" s="2">
        <v>2.3245924050000002</v>
      </c>
      <c r="D8554" s="2">
        <v>2.7741430989999998</v>
      </c>
      <c r="E8554" s="2">
        <v>0.83794970989999995</v>
      </c>
      <c r="F8554" s="2">
        <v>13.66607583</v>
      </c>
      <c r="G8554" s="2">
        <v>29.84031066</v>
      </c>
      <c r="H8554" s="2">
        <v>72.545566309999998</v>
      </c>
      <c r="I8554" s="2">
        <v>54.75477454</v>
      </c>
    </row>
    <row r="8555" spans="1:9" ht="15" thickBot="1" x14ac:dyDescent="0.4">
      <c r="A8555" s="2">
        <v>286.26666669999997</v>
      </c>
      <c r="B8555" s="2">
        <v>0</v>
      </c>
      <c r="C8555" s="2">
        <v>2.1552601020000002</v>
      </c>
      <c r="D8555" s="2">
        <v>2.2085978910000001</v>
      </c>
      <c r="E8555" s="2">
        <v>0.97584993210000004</v>
      </c>
      <c r="F8555" s="2">
        <v>13.896608949999999</v>
      </c>
      <c r="G8555" s="2">
        <v>29.846150170000001</v>
      </c>
      <c r="H8555" s="2">
        <v>72.52521496</v>
      </c>
      <c r="I8555" s="2">
        <v>54.650285629999999</v>
      </c>
    </row>
    <row r="8556" spans="1:9" ht="15" thickBot="1" x14ac:dyDescent="0.4">
      <c r="A8556" s="2">
        <v>286.3</v>
      </c>
      <c r="B8556" s="2">
        <v>0</v>
      </c>
      <c r="C8556" s="2">
        <v>2.001895508</v>
      </c>
      <c r="D8556" s="2">
        <v>2.0311657749999998</v>
      </c>
      <c r="E8556" s="2">
        <v>0.9855894248</v>
      </c>
      <c r="F8556" s="2">
        <v>14.03637599</v>
      </c>
      <c r="G8556" s="2">
        <v>29.84031066</v>
      </c>
      <c r="H8556" s="2">
        <v>72.555742449999997</v>
      </c>
      <c r="I8556" s="2">
        <v>54.837702239999999</v>
      </c>
    </row>
    <row r="8557" spans="1:9" ht="15" thickBot="1" x14ac:dyDescent="0.4">
      <c r="A8557" s="2">
        <v>286.33333329999999</v>
      </c>
      <c r="B8557" s="2">
        <v>0</v>
      </c>
      <c r="C8557" s="2">
        <v>1.8599655530000001</v>
      </c>
      <c r="D8557" s="2">
        <v>2.0227131269999998</v>
      </c>
      <c r="E8557" s="2">
        <v>0.91953996260000004</v>
      </c>
      <c r="F8557" s="2">
        <v>14.02924666</v>
      </c>
      <c r="G8557" s="2">
        <v>29.841770530000002</v>
      </c>
      <c r="H8557" s="2">
        <v>72.484516040000003</v>
      </c>
      <c r="I8557" s="2">
        <v>54.559065160000003</v>
      </c>
    </row>
    <row r="8558" spans="1:9" ht="15" thickBot="1" x14ac:dyDescent="0.4">
      <c r="A8558" s="2">
        <v>286.3666667</v>
      </c>
      <c r="B8558" s="2">
        <v>0</v>
      </c>
      <c r="C8558" s="2">
        <v>1.7277734419999999</v>
      </c>
      <c r="D8558" s="2">
        <v>2.4818249130000001</v>
      </c>
      <c r="E8558" s="2">
        <v>0.69617056079999995</v>
      </c>
      <c r="F8558" s="2">
        <v>14.584575689999999</v>
      </c>
      <c r="G8558" s="2">
        <v>29.843230399999999</v>
      </c>
      <c r="H8558" s="2">
        <v>72.504864870000006</v>
      </c>
      <c r="I8558" s="2">
        <v>54.64530997</v>
      </c>
    </row>
    <row r="8559" spans="1:9" ht="15" thickBot="1" x14ac:dyDescent="0.4">
      <c r="A8559" s="2">
        <v>286.39999999999998</v>
      </c>
      <c r="B8559" s="2">
        <v>0</v>
      </c>
      <c r="C8559" s="2">
        <v>1.6090481910000001</v>
      </c>
      <c r="D8559" s="2">
        <v>3.1121453670000001</v>
      </c>
      <c r="E8559" s="2">
        <v>0.5170221827</v>
      </c>
      <c r="F8559" s="2">
        <v>14.06237125</v>
      </c>
      <c r="G8559" s="2">
        <v>29.83885081</v>
      </c>
      <c r="H8559" s="2">
        <v>72.453995160000005</v>
      </c>
      <c r="I8559" s="2">
        <v>54.82277526</v>
      </c>
    </row>
    <row r="8560" spans="1:9" ht="15" thickBot="1" x14ac:dyDescent="0.4">
      <c r="A8560" s="2">
        <v>286.43333330000002</v>
      </c>
      <c r="B8560" s="2">
        <v>0</v>
      </c>
      <c r="C8560" s="2">
        <v>1.5029829429999999</v>
      </c>
      <c r="D8560" s="2">
        <v>3.6776405639999998</v>
      </c>
      <c r="E8560" s="2">
        <v>0.40868130450000001</v>
      </c>
      <c r="F8560" s="2">
        <v>14.16214503</v>
      </c>
      <c r="G8560" s="2">
        <v>29.841770530000002</v>
      </c>
      <c r="H8560" s="2">
        <v>72.453995160000005</v>
      </c>
      <c r="I8560" s="2">
        <v>54.794579839999997</v>
      </c>
    </row>
    <row r="8561" spans="1:9" ht="15" thickBot="1" x14ac:dyDescent="0.4">
      <c r="A8561" s="2">
        <v>286.46666670000002</v>
      </c>
      <c r="B8561" s="2">
        <v>0</v>
      </c>
      <c r="C8561" s="2">
        <v>1.4085103409999999</v>
      </c>
      <c r="D8561" s="2">
        <v>3.683217467</v>
      </c>
      <c r="E8561" s="2">
        <v>0.38241302700000002</v>
      </c>
      <c r="F8561" s="2">
        <v>14.083699790000001</v>
      </c>
      <c r="G8561" s="2">
        <v>29.841770530000002</v>
      </c>
      <c r="H8561" s="2">
        <v>72.464168470000004</v>
      </c>
      <c r="I8561" s="2">
        <v>54.522576970000003</v>
      </c>
    </row>
    <row r="8562" spans="1:9" ht="15" thickBot="1" x14ac:dyDescent="0.4">
      <c r="A8562" s="2">
        <v>286.5</v>
      </c>
      <c r="B8562" s="2">
        <v>0</v>
      </c>
      <c r="C8562" s="2">
        <v>1.325722284</v>
      </c>
      <c r="D8562" s="2">
        <v>3.1626784780000001</v>
      </c>
      <c r="E8562" s="2">
        <v>0.41917706570000002</v>
      </c>
      <c r="F8562" s="2">
        <v>13.56697031</v>
      </c>
      <c r="G8562" s="2">
        <v>29.84031066</v>
      </c>
      <c r="H8562" s="2">
        <v>72.545566309999998</v>
      </c>
      <c r="I8562" s="2">
        <v>54.64530997</v>
      </c>
    </row>
    <row r="8563" spans="1:9" ht="15" thickBot="1" x14ac:dyDescent="0.4">
      <c r="A8563" s="2">
        <v>286.53333329999998</v>
      </c>
      <c r="B8563" s="2">
        <v>0</v>
      </c>
      <c r="C8563" s="2">
        <v>1.25267803</v>
      </c>
      <c r="D8563" s="2">
        <v>2.1273106180000001</v>
      </c>
      <c r="E8563" s="2">
        <v>0.58885525169999997</v>
      </c>
      <c r="F8563" s="2">
        <v>13.4055283</v>
      </c>
      <c r="G8563" s="2">
        <v>29.841770530000002</v>
      </c>
      <c r="H8563" s="2">
        <v>72.43364948</v>
      </c>
      <c r="I8563" s="2">
        <v>54.769701529999999</v>
      </c>
    </row>
    <row r="8564" spans="1:9" ht="15" thickBot="1" x14ac:dyDescent="0.4">
      <c r="A8564" s="2">
        <v>286.56666669999998</v>
      </c>
      <c r="B8564" s="2">
        <v>0</v>
      </c>
      <c r="C8564" s="2">
        <v>1.1847027699999999</v>
      </c>
      <c r="D8564" s="2">
        <v>0.97744461250000003</v>
      </c>
      <c r="E8564" s="2">
        <v>1.2120408199999999</v>
      </c>
      <c r="F8564" s="2">
        <v>13.526341909999999</v>
      </c>
      <c r="G8564" s="2">
        <v>29.841770530000002</v>
      </c>
      <c r="H8564" s="2">
        <v>72.43364948</v>
      </c>
      <c r="I8564" s="2">
        <v>54.622090210000003</v>
      </c>
    </row>
    <row r="8565" spans="1:9" ht="15" thickBot="1" x14ac:dyDescent="0.4">
      <c r="A8565" s="2">
        <v>286.60000000000002</v>
      </c>
      <c r="B8565" s="2">
        <v>0</v>
      </c>
      <c r="C8565" s="2">
        <v>1.12056329</v>
      </c>
      <c r="D8565" s="2">
        <v>0.14442337450000001</v>
      </c>
      <c r="E8565" s="2">
        <v>7.7588776319999999</v>
      </c>
      <c r="F8565" s="2">
        <v>13.693195680000001</v>
      </c>
      <c r="G8565" s="2">
        <v>29.835931120000001</v>
      </c>
      <c r="H8565" s="2">
        <v>72.535390480000004</v>
      </c>
      <c r="I8565" s="2">
        <v>54.66687117</v>
      </c>
    </row>
    <row r="8566" spans="1:9" ht="15" thickBot="1" x14ac:dyDescent="0.4">
      <c r="A8566" s="2">
        <v>286.6333333</v>
      </c>
      <c r="B8566" s="2">
        <v>0</v>
      </c>
      <c r="C8566" s="2">
        <v>1.057437371</v>
      </c>
      <c r="D8566" s="2">
        <v>-0.2038297349</v>
      </c>
      <c r="E8566" s="2">
        <v>-5.1878464690000001</v>
      </c>
      <c r="F8566" s="2">
        <v>12.793077370000001</v>
      </c>
      <c r="G8566" s="2">
        <v>29.841770530000002</v>
      </c>
      <c r="H8566" s="2">
        <v>72.535390480000004</v>
      </c>
      <c r="I8566" s="2">
        <v>54.597211899999998</v>
      </c>
    </row>
    <row r="8567" spans="1:9" ht="15" thickBot="1" x14ac:dyDescent="0.4">
      <c r="A8567" s="2">
        <v>286.66666670000001</v>
      </c>
      <c r="B8567" s="2">
        <v>0</v>
      </c>
      <c r="C8567" s="2">
        <v>0.99698972850000001</v>
      </c>
      <c r="D8567" s="2">
        <v>-3.0288331839999998E-2</v>
      </c>
      <c r="E8567" s="2">
        <v>-32.916627220000002</v>
      </c>
      <c r="F8567" s="2">
        <v>13.200035529999999</v>
      </c>
      <c r="G8567" s="2">
        <v>29.841770530000002</v>
      </c>
      <c r="H8567" s="2">
        <v>72.494690300000002</v>
      </c>
      <c r="I8567" s="2">
        <v>54.746481770000003</v>
      </c>
    </row>
    <row r="8568" spans="1:9" ht="15" thickBot="1" x14ac:dyDescent="0.4">
      <c r="A8568" s="2">
        <v>286.7</v>
      </c>
      <c r="B8568" s="2">
        <v>0</v>
      </c>
      <c r="C8568" s="2">
        <v>0.93747186579999997</v>
      </c>
      <c r="D8568" s="2">
        <v>0.3064481563</v>
      </c>
      <c r="E8568" s="2">
        <v>3.0591532259999998</v>
      </c>
      <c r="F8568" s="2">
        <v>13.118701440000001</v>
      </c>
      <c r="G8568" s="2">
        <v>29.841770530000002</v>
      </c>
      <c r="H8568" s="2">
        <v>72.504864870000006</v>
      </c>
      <c r="I8568" s="2">
        <v>54.467844679999999</v>
      </c>
    </row>
    <row r="8569" spans="1:9" ht="15" thickBot="1" x14ac:dyDescent="0.4">
      <c r="A8569" s="2">
        <v>286.73333330000003</v>
      </c>
      <c r="B8569" s="2">
        <v>0</v>
      </c>
      <c r="C8569" s="2">
        <v>0.88435908510000005</v>
      </c>
      <c r="D8569" s="2">
        <v>0.67921489690000003</v>
      </c>
      <c r="E8569" s="2">
        <v>1.302031344</v>
      </c>
      <c r="F8569" s="2">
        <v>13.64479949</v>
      </c>
      <c r="G8569" s="2">
        <v>29.841770530000002</v>
      </c>
      <c r="H8569" s="2">
        <v>72.443822159999996</v>
      </c>
      <c r="I8569" s="2">
        <v>54.784628509999997</v>
      </c>
    </row>
    <row r="8570" spans="1:9" ht="15" thickBot="1" x14ac:dyDescent="0.4">
      <c r="A8570" s="2">
        <v>286.76666669999997</v>
      </c>
      <c r="B8570" s="2">
        <v>0</v>
      </c>
      <c r="C8570" s="2">
        <v>0.83628228199999999</v>
      </c>
      <c r="D8570" s="2">
        <v>0.6519428021</v>
      </c>
      <c r="E8570" s="2">
        <v>1.2827540690000001</v>
      </c>
      <c r="F8570" s="2">
        <v>13.10930273</v>
      </c>
      <c r="G8570" s="2">
        <v>29.843230399999999</v>
      </c>
      <c r="H8570" s="2">
        <v>72.504864870000006</v>
      </c>
      <c r="I8570" s="2">
        <v>54.670188279999998</v>
      </c>
    </row>
    <row r="8571" spans="1:9" ht="15" thickBot="1" x14ac:dyDescent="0.4">
      <c r="A8571" s="2">
        <v>286.8</v>
      </c>
      <c r="B8571" s="2">
        <v>0</v>
      </c>
      <c r="C8571" s="2">
        <v>0.79280376509999995</v>
      </c>
      <c r="D8571" s="2">
        <v>0.46736273740000001</v>
      </c>
      <c r="E8571" s="2">
        <v>1.6963349919999999</v>
      </c>
      <c r="F8571" s="2">
        <v>13.47933593</v>
      </c>
      <c r="G8571" s="2">
        <v>29.841770530000002</v>
      </c>
      <c r="H8571" s="2">
        <v>72.596450180000005</v>
      </c>
      <c r="I8571" s="2">
        <v>54.680139609999998</v>
      </c>
    </row>
    <row r="8572" spans="1:9" ht="15" thickBot="1" x14ac:dyDescent="0.4">
      <c r="A8572" s="2">
        <v>286.83333329999999</v>
      </c>
      <c r="B8572" s="2">
        <v>0</v>
      </c>
      <c r="C8572" s="2">
        <v>0.75373182230000002</v>
      </c>
      <c r="D8572" s="2">
        <v>7.6543492670000005E-2</v>
      </c>
      <c r="E8572" s="2">
        <v>9.8471051690000007</v>
      </c>
      <c r="F8572" s="2">
        <v>12.3991211</v>
      </c>
      <c r="G8572" s="2">
        <v>29.841770530000002</v>
      </c>
      <c r="H8572" s="2">
        <v>72.423477109999993</v>
      </c>
      <c r="I8572" s="2">
        <v>54.540821059999999</v>
      </c>
    </row>
    <row r="8573" spans="1:9" ht="15" thickBot="1" x14ac:dyDescent="0.4">
      <c r="A8573" s="2">
        <v>286.8666667</v>
      </c>
      <c r="B8573" s="2">
        <v>0</v>
      </c>
      <c r="C8573" s="2">
        <v>0.71880480120000001</v>
      </c>
      <c r="D8573" s="2">
        <v>8.580384626E-3</v>
      </c>
      <c r="E8573" s="2">
        <v>83.773027970000001</v>
      </c>
      <c r="F8573" s="2">
        <v>12.29209532</v>
      </c>
      <c r="G8573" s="2">
        <v>29.83739096</v>
      </c>
      <c r="H8573" s="2">
        <v>72.555742449999997</v>
      </c>
      <c r="I8573" s="2">
        <v>54.653602739999997</v>
      </c>
    </row>
    <row r="8574" spans="1:9" ht="15" thickBot="1" x14ac:dyDescent="0.4">
      <c r="A8574" s="2">
        <v>286.89999999999998</v>
      </c>
      <c r="B8574" s="2">
        <v>0</v>
      </c>
      <c r="C8574" s="2">
        <v>0.68481153930000005</v>
      </c>
      <c r="D8574" s="2">
        <v>0.20078981839999999</v>
      </c>
      <c r="E8574" s="2">
        <v>3.4105889669999998</v>
      </c>
      <c r="F8574" s="2">
        <v>11.74461116</v>
      </c>
      <c r="G8574" s="2">
        <v>29.83885081</v>
      </c>
      <c r="H8574" s="2">
        <v>72.515039759999993</v>
      </c>
      <c r="I8574" s="2">
        <v>54.49438155</v>
      </c>
    </row>
    <row r="8575" spans="1:9" ht="15" thickBot="1" x14ac:dyDescent="0.4">
      <c r="A8575" s="2">
        <v>286.93333330000002</v>
      </c>
      <c r="B8575" s="2">
        <v>0</v>
      </c>
      <c r="C8575" s="2">
        <v>0.65208758609999995</v>
      </c>
      <c r="D8575" s="2">
        <v>0.85965819610000005</v>
      </c>
      <c r="E8575" s="2">
        <v>0.75854285919999997</v>
      </c>
      <c r="F8575" s="2">
        <v>12.124280069999999</v>
      </c>
      <c r="G8575" s="2">
        <v>29.84031066</v>
      </c>
      <c r="H8575" s="2">
        <v>72.545566309999998</v>
      </c>
      <c r="I8575" s="2">
        <v>54.653602739999997</v>
      </c>
    </row>
    <row r="8576" spans="1:9" ht="15" thickBot="1" x14ac:dyDescent="0.4">
      <c r="A8576" s="2">
        <v>286.96666670000002</v>
      </c>
      <c r="B8576" s="2">
        <v>0</v>
      </c>
      <c r="C8576" s="2">
        <v>0.62405161300000001</v>
      </c>
      <c r="D8576" s="2">
        <v>1.399463803</v>
      </c>
      <c r="E8576" s="2">
        <v>0.44592193930000001</v>
      </c>
      <c r="F8576" s="2">
        <v>11.97809211</v>
      </c>
      <c r="G8576" s="2">
        <v>29.841770530000002</v>
      </c>
      <c r="H8576" s="2">
        <v>72.576095690000002</v>
      </c>
      <c r="I8576" s="2">
        <v>54.535845399999999</v>
      </c>
    </row>
    <row r="8577" spans="1:9" ht="15" thickBot="1" x14ac:dyDescent="0.4">
      <c r="A8577" s="2">
        <v>287</v>
      </c>
      <c r="B8577" s="2">
        <v>0</v>
      </c>
      <c r="C8577" s="2">
        <v>0.59776283750000003</v>
      </c>
      <c r="D8577" s="2">
        <v>1.867042589</v>
      </c>
      <c r="E8577" s="2">
        <v>0.32016561430000001</v>
      </c>
      <c r="F8577" s="2">
        <v>12.007312170000001</v>
      </c>
      <c r="G8577" s="2">
        <v>29.84031066</v>
      </c>
      <c r="H8577" s="2">
        <v>72.504864870000006</v>
      </c>
      <c r="I8577" s="2">
        <v>54.661895510000001</v>
      </c>
    </row>
    <row r="8578" spans="1:9" ht="15" thickBot="1" x14ac:dyDescent="0.4">
      <c r="A8578" s="2">
        <v>287.03333329999998</v>
      </c>
      <c r="B8578" s="2">
        <v>0</v>
      </c>
      <c r="C8578" s="2">
        <v>0.57796845119999996</v>
      </c>
      <c r="D8578" s="2">
        <v>1.9205161150000001</v>
      </c>
      <c r="E8578" s="2">
        <v>0.30094433809999999</v>
      </c>
      <c r="F8578" s="2">
        <v>12.20196681</v>
      </c>
      <c r="G8578" s="2">
        <v>29.843230399999999</v>
      </c>
      <c r="H8578" s="2">
        <v>72.545566309999998</v>
      </c>
      <c r="I8578" s="2">
        <v>54.607163229999998</v>
      </c>
    </row>
    <row r="8579" spans="1:9" ht="15" thickBot="1" x14ac:dyDescent="0.4">
      <c r="A8579" s="2">
        <v>287.06666669999998</v>
      </c>
      <c r="B8579" s="2">
        <v>0</v>
      </c>
      <c r="C8579" s="2">
        <v>0.56197836810000001</v>
      </c>
      <c r="D8579" s="2">
        <v>1.7375317429999999</v>
      </c>
      <c r="E8579" s="2">
        <v>0.32343487859999998</v>
      </c>
      <c r="F8579" s="2">
        <v>12.477354030000001</v>
      </c>
      <c r="G8579" s="2">
        <v>29.841770530000002</v>
      </c>
      <c r="H8579" s="2">
        <v>72.545566309999998</v>
      </c>
      <c r="I8579" s="2">
        <v>54.482771669999998</v>
      </c>
    </row>
    <row r="8580" spans="1:9" ht="15" thickBot="1" x14ac:dyDescent="0.4">
      <c r="A8580" s="2">
        <v>287.10000000000002</v>
      </c>
      <c r="B8580" s="2">
        <v>0</v>
      </c>
      <c r="C8580" s="2">
        <v>0.55039377020000002</v>
      </c>
      <c r="D8580" s="2">
        <v>1.1866353140000001</v>
      </c>
      <c r="E8580" s="2">
        <v>0.46382722970000001</v>
      </c>
      <c r="F8580" s="2">
        <v>12.8644499</v>
      </c>
      <c r="G8580" s="2">
        <v>29.844690279999998</v>
      </c>
      <c r="H8580" s="2">
        <v>72.637162939999996</v>
      </c>
      <c r="I8580" s="2">
        <v>54.74979888</v>
      </c>
    </row>
    <row r="8581" spans="1:9" ht="15" thickBot="1" x14ac:dyDescent="0.4">
      <c r="A8581" s="2">
        <v>287.1333333</v>
      </c>
      <c r="B8581" s="2">
        <v>0</v>
      </c>
      <c r="C8581" s="2">
        <v>0.53682852309999995</v>
      </c>
      <c r="D8581" s="2">
        <v>0.88681507370000001</v>
      </c>
      <c r="E8581" s="2">
        <v>0.60534438239999999</v>
      </c>
      <c r="F8581" s="2">
        <v>12.724840410000001</v>
      </c>
      <c r="G8581" s="2">
        <v>29.843230399999999</v>
      </c>
      <c r="H8581" s="2">
        <v>72.535390480000004</v>
      </c>
      <c r="I8581" s="2">
        <v>54.63038298</v>
      </c>
    </row>
    <row r="8582" spans="1:9" ht="15" thickBot="1" x14ac:dyDescent="0.4">
      <c r="A8582" s="2">
        <v>287.16666670000001</v>
      </c>
      <c r="B8582" s="2">
        <v>0</v>
      </c>
      <c r="C8582" s="2">
        <v>0.52203165149999997</v>
      </c>
      <c r="D8582" s="2">
        <v>0.62380758089999999</v>
      </c>
      <c r="E8582" s="2">
        <v>0.8368472387</v>
      </c>
      <c r="F8582" s="2">
        <v>12.943609970000001</v>
      </c>
      <c r="G8582" s="2">
        <v>29.841770530000002</v>
      </c>
      <c r="H8582" s="2">
        <v>72.606627900000007</v>
      </c>
      <c r="I8582" s="2">
        <v>54.671846840000001</v>
      </c>
    </row>
    <row r="8583" spans="1:9" ht="15" thickBot="1" x14ac:dyDescent="0.4">
      <c r="A8583" s="2">
        <v>287.2</v>
      </c>
      <c r="B8583" s="2">
        <v>0</v>
      </c>
      <c r="C8583" s="2">
        <v>0.50481656809999997</v>
      </c>
      <c r="D8583" s="2">
        <v>0.79164295259999995</v>
      </c>
      <c r="E8583" s="2">
        <v>0.63768213490000003</v>
      </c>
      <c r="F8583" s="2">
        <v>12.34417058</v>
      </c>
      <c r="G8583" s="2">
        <v>29.84031066</v>
      </c>
      <c r="H8583" s="2">
        <v>72.535390480000004</v>
      </c>
      <c r="I8583" s="2">
        <v>54.537503960000002</v>
      </c>
    </row>
    <row r="8584" spans="1:9" ht="15" thickBot="1" x14ac:dyDescent="0.4">
      <c r="A8584" s="2">
        <v>287.23333330000003</v>
      </c>
      <c r="B8584" s="2">
        <v>0</v>
      </c>
      <c r="C8584" s="2">
        <v>0.48824425929999998</v>
      </c>
      <c r="D8584" s="2">
        <v>1.187218283</v>
      </c>
      <c r="E8584" s="2">
        <v>0.41125062359999998</v>
      </c>
      <c r="F8584" s="2">
        <v>12.03672117</v>
      </c>
      <c r="G8584" s="2">
        <v>29.841770530000002</v>
      </c>
      <c r="H8584" s="2">
        <v>72.586272780000002</v>
      </c>
      <c r="I8584" s="2">
        <v>54.602187559999997</v>
      </c>
    </row>
    <row r="8585" spans="1:9" ht="15" thickBot="1" x14ac:dyDescent="0.4">
      <c r="A8585" s="2">
        <v>287.26666669999997</v>
      </c>
      <c r="B8585" s="2">
        <v>0</v>
      </c>
      <c r="C8585" s="2">
        <v>0.46910318130000001</v>
      </c>
      <c r="D8585" s="2">
        <v>1.880359417</v>
      </c>
      <c r="E8585" s="2">
        <v>0.24947527429999999</v>
      </c>
      <c r="F8585" s="2">
        <v>11.61255639</v>
      </c>
      <c r="G8585" s="2">
        <v>29.841770530000002</v>
      </c>
      <c r="H8585" s="2">
        <v>72.565918909999994</v>
      </c>
      <c r="I8585" s="2">
        <v>54.598870460000001</v>
      </c>
    </row>
    <row r="8586" spans="1:9" ht="15" thickBot="1" x14ac:dyDescent="0.4">
      <c r="A8586" s="2">
        <v>287.3</v>
      </c>
      <c r="B8586" s="2">
        <v>0</v>
      </c>
      <c r="C8586" s="2">
        <v>0.45294898909999998</v>
      </c>
      <c r="D8586" s="2">
        <v>2.3080916349999998</v>
      </c>
      <c r="E8586" s="2">
        <v>0.1962439369</v>
      </c>
      <c r="F8586" s="2">
        <v>11.96541744</v>
      </c>
      <c r="G8586" s="2">
        <v>29.835931120000001</v>
      </c>
      <c r="H8586" s="2">
        <v>72.596450180000005</v>
      </c>
      <c r="I8586" s="2">
        <v>54.519259859999998</v>
      </c>
    </row>
    <row r="8587" spans="1:9" ht="15" thickBot="1" x14ac:dyDescent="0.4">
      <c r="A8587" s="2">
        <v>287.33333329999999</v>
      </c>
      <c r="B8587" s="2">
        <v>0</v>
      </c>
      <c r="C8587" s="2">
        <v>0.43925339499999999</v>
      </c>
      <c r="D8587" s="2">
        <v>2.5948854039999998</v>
      </c>
      <c r="E8587" s="2">
        <v>0.16927660629999999</v>
      </c>
      <c r="F8587" s="2">
        <v>12.24628892</v>
      </c>
      <c r="G8587" s="2">
        <v>29.84031066</v>
      </c>
      <c r="H8587" s="2">
        <v>72.626984280000002</v>
      </c>
      <c r="I8587" s="2">
        <v>54.539162509999997</v>
      </c>
    </row>
    <row r="8588" spans="1:9" ht="15" thickBot="1" x14ac:dyDescent="0.4">
      <c r="A8588" s="2">
        <v>287.3666667</v>
      </c>
      <c r="B8588" s="2">
        <v>0</v>
      </c>
      <c r="C8588" s="2">
        <v>0.42811038730000001</v>
      </c>
      <c r="D8588" s="2">
        <v>2.5264392330000001</v>
      </c>
      <c r="E8588" s="2">
        <v>0.16945208170000001</v>
      </c>
      <c r="F8588" s="2">
        <v>12.49111671</v>
      </c>
      <c r="G8588" s="2">
        <v>29.844690279999998</v>
      </c>
      <c r="H8588" s="2">
        <v>72.586272780000002</v>
      </c>
      <c r="I8588" s="2">
        <v>54.685115269999997</v>
      </c>
    </row>
    <row r="8589" spans="1:9" ht="15" thickBot="1" x14ac:dyDescent="0.4">
      <c r="A8589" s="2">
        <v>287.39999999999998</v>
      </c>
      <c r="B8589" s="2">
        <v>0</v>
      </c>
      <c r="C8589" s="2">
        <v>0.4169626783</v>
      </c>
      <c r="D8589" s="2">
        <v>2.3464743760000002</v>
      </c>
      <c r="E8589" s="2">
        <v>0.1776975204</v>
      </c>
      <c r="F8589" s="2">
        <v>12.785011620000001</v>
      </c>
      <c r="G8589" s="2">
        <v>29.843230399999999</v>
      </c>
      <c r="H8589" s="2">
        <v>72.647341920000002</v>
      </c>
      <c r="I8589" s="2">
        <v>54.660236959999999</v>
      </c>
    </row>
    <row r="8590" spans="1:9" ht="15" thickBot="1" x14ac:dyDescent="0.4">
      <c r="A8590" s="2">
        <v>287.43333330000002</v>
      </c>
      <c r="B8590" s="2">
        <v>0</v>
      </c>
      <c r="C8590" s="2">
        <v>0.4088610526</v>
      </c>
      <c r="D8590" s="2">
        <v>2.1918765840000001</v>
      </c>
      <c r="E8590" s="2">
        <v>0.18653470529999999</v>
      </c>
      <c r="F8590" s="2">
        <v>13.49627761</v>
      </c>
      <c r="G8590" s="2">
        <v>29.841770530000002</v>
      </c>
      <c r="H8590" s="2">
        <v>72.647341920000002</v>
      </c>
      <c r="I8590" s="2">
        <v>54.588919130000001</v>
      </c>
    </row>
    <row r="8591" spans="1:9" ht="15" thickBot="1" x14ac:dyDescent="0.4">
      <c r="A8591" s="2">
        <v>287.46666670000002</v>
      </c>
      <c r="B8591" s="2">
        <v>0</v>
      </c>
      <c r="C8591" s="2">
        <v>0.39830212079999999</v>
      </c>
      <c r="D8591" s="2">
        <v>2.1399400669999999</v>
      </c>
      <c r="E8591" s="2">
        <v>0.18612769909999999</v>
      </c>
      <c r="F8591" s="2">
        <v>13.8168176</v>
      </c>
      <c r="G8591" s="2">
        <v>29.844690279999998</v>
      </c>
      <c r="H8591" s="2">
        <v>72.606627900000007</v>
      </c>
      <c r="I8591" s="2">
        <v>54.580626359999997</v>
      </c>
    </row>
    <row r="8592" spans="1:9" ht="15" thickBot="1" x14ac:dyDescent="0.4">
      <c r="A8592" s="2">
        <v>287.5</v>
      </c>
      <c r="B8592" s="2">
        <v>0</v>
      </c>
      <c r="C8592" s="2">
        <v>0.38668021870000002</v>
      </c>
      <c r="D8592" s="2">
        <v>2.157928912</v>
      </c>
      <c r="E8592" s="2">
        <v>0.1791904342</v>
      </c>
      <c r="F8592" s="2">
        <v>14.05967001</v>
      </c>
      <c r="G8592" s="2">
        <v>29.844690279999998</v>
      </c>
      <c r="H8592" s="2">
        <v>72.586272780000002</v>
      </c>
      <c r="I8592" s="2">
        <v>54.81779959</v>
      </c>
    </row>
    <row r="8593" spans="1:9" ht="15" thickBot="1" x14ac:dyDescent="0.4">
      <c r="A8593" s="2">
        <v>287.53333329999998</v>
      </c>
      <c r="B8593" s="2">
        <v>0</v>
      </c>
      <c r="C8593" s="2">
        <v>0.3760086258</v>
      </c>
      <c r="D8593" s="2">
        <v>2.1549352430000002</v>
      </c>
      <c r="E8593" s="2">
        <v>0.1744872042</v>
      </c>
      <c r="F8593" s="2">
        <v>14.42689867</v>
      </c>
      <c r="G8593" s="2">
        <v>29.84031066</v>
      </c>
      <c r="H8593" s="2">
        <v>72.576095690000002</v>
      </c>
      <c r="I8593" s="2">
        <v>54.726579119999997</v>
      </c>
    </row>
    <row r="8594" spans="1:9" ht="15" thickBot="1" x14ac:dyDescent="0.4">
      <c r="A8594" s="2">
        <v>287.56666669999998</v>
      </c>
      <c r="B8594" s="2">
        <v>0</v>
      </c>
      <c r="C8594" s="2">
        <v>0.36940638380000002</v>
      </c>
      <c r="D8594" s="2">
        <v>1.9169115189999999</v>
      </c>
      <c r="E8594" s="2">
        <v>0.192709147</v>
      </c>
      <c r="F8594" s="2">
        <v>14.877082120000001</v>
      </c>
      <c r="G8594" s="2">
        <v>29.844690279999998</v>
      </c>
      <c r="H8594" s="2">
        <v>72.586272780000002</v>
      </c>
      <c r="I8594" s="2">
        <v>54.610480330000001</v>
      </c>
    </row>
    <row r="8595" spans="1:9" ht="15" thickBot="1" x14ac:dyDescent="0.4">
      <c r="A8595" s="2">
        <v>287.60000000000002</v>
      </c>
      <c r="B8595" s="2">
        <v>0</v>
      </c>
      <c r="C8595" s="2">
        <v>0.3658322685</v>
      </c>
      <c r="D8595" s="2">
        <v>1.5789916829999999</v>
      </c>
      <c r="E8595" s="2">
        <v>0.2316872676</v>
      </c>
      <c r="F8595" s="2">
        <v>14.713948459999999</v>
      </c>
      <c r="G8595" s="2">
        <v>29.841770530000002</v>
      </c>
      <c r="H8595" s="2">
        <v>72.677880729999998</v>
      </c>
      <c r="I8595" s="2">
        <v>54.723262009999999</v>
      </c>
    </row>
    <row r="8596" spans="1:9" ht="15" thickBot="1" x14ac:dyDescent="0.4">
      <c r="A8596" s="2">
        <v>287.6333333</v>
      </c>
      <c r="B8596" s="2">
        <v>0</v>
      </c>
      <c r="C8596" s="2">
        <v>0.36520861310000002</v>
      </c>
      <c r="D8596" s="2">
        <v>1.331258571</v>
      </c>
      <c r="E8596" s="2">
        <v>0.2743333422</v>
      </c>
      <c r="F8596" s="2">
        <v>14.704239380000001</v>
      </c>
      <c r="G8596" s="2">
        <v>29.841770530000002</v>
      </c>
      <c r="H8596" s="2">
        <v>72.596450180000005</v>
      </c>
      <c r="I8596" s="2">
        <v>54.816141039999998</v>
      </c>
    </row>
    <row r="8597" spans="1:9" ht="15" thickBot="1" x14ac:dyDescent="0.4">
      <c r="A8597" s="2">
        <v>287.66666670000001</v>
      </c>
      <c r="B8597" s="2">
        <v>0</v>
      </c>
      <c r="C8597" s="2">
        <v>0.36634299170000001</v>
      </c>
      <c r="D8597" s="2">
        <v>1.16511198</v>
      </c>
      <c r="E8597" s="2">
        <v>0.31442728079999999</v>
      </c>
      <c r="F8597" s="2">
        <v>14.395838940000001</v>
      </c>
      <c r="G8597" s="2">
        <v>29.843230399999999</v>
      </c>
      <c r="H8597" s="2">
        <v>72.586272780000002</v>
      </c>
      <c r="I8597" s="2">
        <v>54.690090929999997</v>
      </c>
    </row>
    <row r="8598" spans="1:9" ht="15" thickBot="1" x14ac:dyDescent="0.4">
      <c r="A8598" s="2">
        <v>287.7</v>
      </c>
      <c r="B8598" s="2">
        <v>0</v>
      </c>
      <c r="C8598" s="2">
        <v>0.36641539709999998</v>
      </c>
      <c r="D8598" s="2">
        <v>1.1532581319999999</v>
      </c>
      <c r="E8598" s="2">
        <v>0.31772192799999999</v>
      </c>
      <c r="F8598" s="2">
        <v>13.797295310000001</v>
      </c>
      <c r="G8598" s="2">
        <v>29.846150170000001</v>
      </c>
      <c r="H8598" s="2">
        <v>72.647341920000002</v>
      </c>
      <c r="I8598" s="2">
        <v>54.66687117</v>
      </c>
    </row>
    <row r="8599" spans="1:9" ht="15" thickBot="1" x14ac:dyDescent="0.4">
      <c r="A8599" s="2">
        <v>287.73333330000003</v>
      </c>
      <c r="B8599" s="2">
        <v>0</v>
      </c>
      <c r="C8599" s="2">
        <v>0.36426668579999999</v>
      </c>
      <c r="D8599" s="2">
        <v>1.401118525</v>
      </c>
      <c r="E8599" s="2">
        <v>0.25998277759999999</v>
      </c>
      <c r="F8599" s="2">
        <v>12.919019479999999</v>
      </c>
      <c r="G8599" s="2">
        <v>29.841770530000002</v>
      </c>
      <c r="H8599" s="2">
        <v>72.576095690000002</v>
      </c>
      <c r="I8599" s="2">
        <v>54.554089500000003</v>
      </c>
    </row>
    <row r="8600" spans="1:9" ht="15" thickBot="1" x14ac:dyDescent="0.4">
      <c r="A8600" s="2">
        <v>287.76666669999997</v>
      </c>
      <c r="B8600" s="2">
        <v>0</v>
      </c>
      <c r="C8600" s="2">
        <v>0.3596961857</v>
      </c>
      <c r="D8600" s="2">
        <v>1.6861901770000001</v>
      </c>
      <c r="E8600" s="2">
        <v>0.21331887150000001</v>
      </c>
      <c r="F8600" s="2">
        <v>12.68572597</v>
      </c>
      <c r="G8600" s="2">
        <v>29.83885081</v>
      </c>
      <c r="H8600" s="2">
        <v>72.626984280000002</v>
      </c>
      <c r="I8600" s="2">
        <v>54.622090210000003</v>
      </c>
    </row>
    <row r="8601" spans="1:9" ht="15" thickBot="1" x14ac:dyDescent="0.4">
      <c r="A8601" s="2">
        <v>287.8</v>
      </c>
      <c r="B8601" s="2">
        <v>0</v>
      </c>
      <c r="C8601" s="2">
        <v>0.35514344320000002</v>
      </c>
      <c r="D8601" s="2">
        <v>1.931933645</v>
      </c>
      <c r="E8601" s="2">
        <v>0.1838279716</v>
      </c>
      <c r="F8601" s="2">
        <v>12.70243829</v>
      </c>
      <c r="G8601" s="2">
        <v>29.846150170000001</v>
      </c>
      <c r="H8601" s="2">
        <v>72.576095690000002</v>
      </c>
      <c r="I8601" s="2">
        <v>54.59389479</v>
      </c>
    </row>
    <row r="8602" spans="1:9" ht="15" thickBot="1" x14ac:dyDescent="0.4">
      <c r="A8602" s="2">
        <v>287.83333329999999</v>
      </c>
      <c r="B8602" s="2">
        <v>0</v>
      </c>
      <c r="C8602" s="2">
        <v>0.34860288810000001</v>
      </c>
      <c r="D8602" s="2">
        <v>2.395570964</v>
      </c>
      <c r="E8602" s="2">
        <v>0.14551975010000001</v>
      </c>
      <c r="F8602" s="2">
        <v>13.158837200000001</v>
      </c>
      <c r="G8602" s="2">
        <v>29.841770530000002</v>
      </c>
      <c r="H8602" s="2">
        <v>72.565918909999994</v>
      </c>
      <c r="I8602" s="2">
        <v>54.64033431</v>
      </c>
    </row>
    <row r="8603" spans="1:9" ht="15" thickBot="1" x14ac:dyDescent="0.4">
      <c r="A8603" s="2">
        <v>287.8666667</v>
      </c>
      <c r="B8603" s="2">
        <v>0</v>
      </c>
      <c r="C8603" s="2">
        <v>0.34160324489999999</v>
      </c>
      <c r="D8603" s="2">
        <v>2.863942105</v>
      </c>
      <c r="E8603" s="2">
        <v>0.1192772872</v>
      </c>
      <c r="F8603" s="2">
        <v>13.40432289</v>
      </c>
      <c r="G8603" s="2">
        <v>29.841770530000002</v>
      </c>
      <c r="H8603" s="2">
        <v>72.647341920000002</v>
      </c>
      <c r="I8603" s="2">
        <v>54.673505390000003</v>
      </c>
    </row>
    <row r="8604" spans="1:9" ht="15" thickBot="1" x14ac:dyDescent="0.4">
      <c r="A8604" s="2">
        <v>287.89999999999998</v>
      </c>
      <c r="B8604" s="2">
        <v>0</v>
      </c>
      <c r="C8604" s="2">
        <v>0.33480756490000002</v>
      </c>
      <c r="D8604" s="2">
        <v>3.2230514549999998</v>
      </c>
      <c r="E8604" s="2">
        <v>0.1038790629</v>
      </c>
      <c r="F8604" s="2">
        <v>13.27870263</v>
      </c>
      <c r="G8604" s="2">
        <v>29.841770530000002</v>
      </c>
      <c r="H8604" s="2">
        <v>72.657521209999999</v>
      </c>
      <c r="I8604" s="2">
        <v>54.693408040000001</v>
      </c>
    </row>
    <row r="8605" spans="1:9" ht="15" thickBot="1" x14ac:dyDescent="0.4">
      <c r="A8605" s="2">
        <v>287.93333330000002</v>
      </c>
      <c r="B8605" s="2">
        <v>0</v>
      </c>
      <c r="C8605" s="2">
        <v>0.32862758380000001</v>
      </c>
      <c r="D8605" s="2">
        <v>3.4328194600000002</v>
      </c>
      <c r="E8605" s="2">
        <v>9.5731100230000005E-2</v>
      </c>
      <c r="F8605" s="2">
        <v>12.89550929</v>
      </c>
      <c r="G8605" s="2">
        <v>29.841770530000002</v>
      </c>
      <c r="H8605" s="2">
        <v>72.616805929999998</v>
      </c>
      <c r="I8605" s="2">
        <v>54.650285629999999</v>
      </c>
    </row>
    <row r="8606" spans="1:9" ht="15" thickBot="1" x14ac:dyDescent="0.4">
      <c r="A8606" s="2">
        <v>287.96666670000002</v>
      </c>
      <c r="B8606" s="2">
        <v>0</v>
      </c>
      <c r="C8606" s="2">
        <v>0.32248058699999999</v>
      </c>
      <c r="D8606" s="2">
        <v>3.3753120299999999</v>
      </c>
      <c r="E8606" s="2">
        <v>9.5540970500000003E-2</v>
      </c>
      <c r="F8606" s="2">
        <v>12.22056336</v>
      </c>
      <c r="G8606" s="2">
        <v>29.844690279999998</v>
      </c>
      <c r="H8606" s="2">
        <v>72.626984280000002</v>
      </c>
      <c r="I8606" s="2">
        <v>54.534186849999998</v>
      </c>
    </row>
    <row r="8607" spans="1:9" ht="15" thickBot="1" x14ac:dyDescent="0.4">
      <c r="A8607" s="2">
        <v>288</v>
      </c>
      <c r="B8607" s="2">
        <v>0</v>
      </c>
      <c r="C8607" s="2">
        <v>0.31702552890000002</v>
      </c>
      <c r="D8607" s="2">
        <v>2.9691689540000001</v>
      </c>
      <c r="E8607" s="2">
        <v>0.10677247870000001</v>
      </c>
      <c r="F8607" s="2">
        <v>11.99032233</v>
      </c>
      <c r="G8607" s="2">
        <v>29.841770530000002</v>
      </c>
      <c r="H8607" s="2">
        <v>72.647341920000002</v>
      </c>
      <c r="I8607" s="2">
        <v>54.56735793</v>
      </c>
    </row>
    <row r="8608" spans="1:9" ht="15" thickBot="1" x14ac:dyDescent="0.4">
      <c r="A8608" s="2">
        <v>288.03333329999998</v>
      </c>
      <c r="B8608" s="2">
        <v>0</v>
      </c>
      <c r="C8608" s="2">
        <v>0.31149722219999998</v>
      </c>
      <c r="D8608" s="2">
        <v>2.5209077500000001</v>
      </c>
      <c r="E8608" s="2">
        <v>0.12356549830000001</v>
      </c>
      <c r="F8608" s="2">
        <v>12.07776041</v>
      </c>
      <c r="G8608" s="2">
        <v>29.844690279999998</v>
      </c>
      <c r="H8608" s="2">
        <v>72.616805929999998</v>
      </c>
      <c r="I8608" s="2">
        <v>54.532528290000002</v>
      </c>
    </row>
    <row r="8609" spans="1:9" ht="15" thickBot="1" x14ac:dyDescent="0.4">
      <c r="A8609" s="2">
        <v>288.06666669999998</v>
      </c>
      <c r="B8609" s="2">
        <v>0</v>
      </c>
      <c r="C8609" s="2">
        <v>0.30482058359999997</v>
      </c>
      <c r="D8609" s="2">
        <v>2.376610248</v>
      </c>
      <c r="E8609" s="2">
        <v>0.1282585497</v>
      </c>
      <c r="F8609" s="2">
        <v>13.02704406</v>
      </c>
      <c r="G8609" s="2">
        <v>29.841770530000002</v>
      </c>
      <c r="H8609" s="2">
        <v>72.606627900000007</v>
      </c>
      <c r="I8609" s="2">
        <v>54.653602739999997</v>
      </c>
    </row>
    <row r="8610" spans="1:9" ht="15" thickBot="1" x14ac:dyDescent="0.4">
      <c r="A8610" s="2">
        <v>288.10000000000002</v>
      </c>
      <c r="B8610" s="2">
        <v>0</v>
      </c>
      <c r="C8610" s="2">
        <v>0.29931702170000002</v>
      </c>
      <c r="D8610" s="2">
        <v>2.336702082</v>
      </c>
      <c r="E8610" s="2">
        <v>0.1280937882</v>
      </c>
      <c r="F8610" s="2">
        <v>13.03925611</v>
      </c>
      <c r="G8610" s="2">
        <v>29.841770530000002</v>
      </c>
      <c r="H8610" s="2">
        <v>72.667700809999999</v>
      </c>
      <c r="I8610" s="2">
        <v>54.651944190000002</v>
      </c>
    </row>
    <row r="8611" spans="1:9" ht="15" thickBot="1" x14ac:dyDescent="0.4">
      <c r="A8611" s="2">
        <v>288.1333333</v>
      </c>
      <c r="B8611" s="2">
        <v>0</v>
      </c>
      <c r="C8611" s="2">
        <v>0.29559049939999998</v>
      </c>
      <c r="D8611" s="2">
        <v>2.5348905479999999</v>
      </c>
      <c r="E8611" s="2">
        <v>0.1166087821</v>
      </c>
      <c r="F8611" s="2">
        <v>13.17066842</v>
      </c>
      <c r="G8611" s="2">
        <v>29.83885081</v>
      </c>
      <c r="H8611" s="2">
        <v>72.596450180000005</v>
      </c>
      <c r="I8611" s="2">
        <v>54.78628707</v>
      </c>
    </row>
    <row r="8612" spans="1:9" ht="15" thickBot="1" x14ac:dyDescent="0.4">
      <c r="A8612" s="2">
        <v>288.16666670000001</v>
      </c>
      <c r="B8612" s="2">
        <v>0</v>
      </c>
      <c r="C8612" s="2">
        <v>0.29597980699999998</v>
      </c>
      <c r="D8612" s="2">
        <v>2.727404479</v>
      </c>
      <c r="E8612" s="2">
        <v>0.10852068669999999</v>
      </c>
      <c r="F8612" s="2">
        <v>12.88081367</v>
      </c>
      <c r="G8612" s="2">
        <v>29.844690279999998</v>
      </c>
      <c r="H8612" s="2">
        <v>72.728785049999999</v>
      </c>
      <c r="I8612" s="2">
        <v>54.48940589</v>
      </c>
    </row>
    <row r="8613" spans="1:9" ht="15" thickBot="1" x14ac:dyDescent="0.4">
      <c r="A8613" s="2">
        <v>288.2</v>
      </c>
      <c r="B8613" s="2">
        <v>0</v>
      </c>
      <c r="C8613" s="2">
        <v>0.29799616919999999</v>
      </c>
      <c r="D8613" s="2">
        <v>2.91152962</v>
      </c>
      <c r="E8613" s="2">
        <v>0.1023503821</v>
      </c>
      <c r="F8613" s="2">
        <v>13.01339333</v>
      </c>
      <c r="G8613" s="2">
        <v>29.843230399999999</v>
      </c>
      <c r="H8613" s="2">
        <v>72.728785049999999</v>
      </c>
      <c r="I8613" s="2">
        <v>54.602187559999997</v>
      </c>
    </row>
    <row r="8614" spans="1:9" ht="15" thickBot="1" x14ac:dyDescent="0.4">
      <c r="A8614" s="2">
        <v>288.23333330000003</v>
      </c>
      <c r="B8614" s="2">
        <v>0</v>
      </c>
      <c r="C8614" s="2">
        <v>0.30316224809999998</v>
      </c>
      <c r="D8614" s="2">
        <v>2.8919536890000002</v>
      </c>
      <c r="E8614" s="2">
        <v>0.1048295653</v>
      </c>
      <c r="F8614" s="2">
        <v>12.75902265</v>
      </c>
      <c r="G8614" s="2">
        <v>29.841770530000002</v>
      </c>
      <c r="H8614" s="2">
        <v>72.667700809999999</v>
      </c>
      <c r="I8614" s="2">
        <v>54.680139609999998</v>
      </c>
    </row>
    <row r="8615" spans="1:9" ht="15" thickBot="1" x14ac:dyDescent="0.4">
      <c r="A8615" s="2">
        <v>288.26666669999997</v>
      </c>
      <c r="B8615" s="2">
        <v>0</v>
      </c>
      <c r="C8615" s="2">
        <v>0.30682720250000001</v>
      </c>
      <c r="D8615" s="2">
        <v>3.1538739160000002</v>
      </c>
      <c r="E8615" s="2">
        <v>9.7285817590000004E-2</v>
      </c>
      <c r="F8615" s="2">
        <v>13.192302460000001</v>
      </c>
      <c r="G8615" s="2">
        <v>29.841770530000002</v>
      </c>
      <c r="H8615" s="2">
        <v>72.647341920000002</v>
      </c>
      <c r="I8615" s="2">
        <v>54.686773819999999</v>
      </c>
    </row>
    <row r="8616" spans="1:9" ht="15" thickBot="1" x14ac:dyDescent="0.4">
      <c r="A8616" s="2">
        <v>288.3</v>
      </c>
      <c r="B8616" s="2">
        <v>0</v>
      </c>
      <c r="C8616" s="2">
        <v>0.30850709529999998</v>
      </c>
      <c r="D8616" s="2">
        <v>3.4731169479999999</v>
      </c>
      <c r="E8616" s="2">
        <v>8.8827154389999996E-2</v>
      </c>
      <c r="F8616" s="2">
        <v>13.201108899999999</v>
      </c>
      <c r="G8616" s="2">
        <v>29.84031066</v>
      </c>
      <c r="H8616" s="2">
        <v>72.779697229999996</v>
      </c>
      <c r="I8616" s="2">
        <v>54.60384612</v>
      </c>
    </row>
    <row r="8617" spans="1:9" ht="15" thickBot="1" x14ac:dyDescent="0.4">
      <c r="A8617" s="2">
        <v>288.33333329999999</v>
      </c>
      <c r="B8617" s="2">
        <v>0</v>
      </c>
      <c r="C8617" s="2">
        <v>0.306910778</v>
      </c>
      <c r="D8617" s="2">
        <v>3.8288712340000002</v>
      </c>
      <c r="E8617" s="2">
        <v>8.0156986020000001E-2</v>
      </c>
      <c r="F8617" s="2">
        <v>12.46746854</v>
      </c>
      <c r="G8617" s="2">
        <v>29.844690279999998</v>
      </c>
      <c r="H8617" s="2">
        <v>72.677880729999998</v>
      </c>
      <c r="I8617" s="2">
        <v>54.612138889999997</v>
      </c>
    </row>
    <row r="8618" spans="1:9" ht="15" thickBot="1" x14ac:dyDescent="0.4">
      <c r="A8618" s="2">
        <v>288.3666667</v>
      </c>
      <c r="B8618" s="2">
        <v>0</v>
      </c>
      <c r="C8618" s="2">
        <v>0.30367769909999998</v>
      </c>
      <c r="D8618" s="2">
        <v>4.0715059120000001</v>
      </c>
      <c r="E8618" s="2">
        <v>7.4586088219999999E-2</v>
      </c>
      <c r="F8618" s="2">
        <v>12.009103079999999</v>
      </c>
      <c r="G8618" s="2">
        <v>29.844690279999998</v>
      </c>
      <c r="H8618" s="2">
        <v>72.677880729999998</v>
      </c>
      <c r="I8618" s="2">
        <v>54.648627079999997</v>
      </c>
    </row>
    <row r="8619" spans="1:9" ht="15" thickBot="1" x14ac:dyDescent="0.4">
      <c r="A8619" s="2">
        <v>288.39999999999998</v>
      </c>
      <c r="B8619" s="2">
        <v>0</v>
      </c>
      <c r="C8619" s="2">
        <v>0.2972615032</v>
      </c>
      <c r="D8619" s="2">
        <v>4.2632922969999996</v>
      </c>
      <c r="E8619" s="2">
        <v>6.9725808720000004E-2</v>
      </c>
      <c r="F8619" s="2">
        <v>11.973327299999999</v>
      </c>
      <c r="G8619" s="2">
        <v>29.844690279999998</v>
      </c>
      <c r="H8619" s="2">
        <v>72.698241519999996</v>
      </c>
      <c r="I8619" s="2">
        <v>54.451259139999998</v>
      </c>
    </row>
    <row r="8620" spans="1:9" ht="15" thickBot="1" x14ac:dyDescent="0.4">
      <c r="A8620" s="2">
        <v>288.43333330000002</v>
      </c>
      <c r="B8620" s="2">
        <v>0</v>
      </c>
      <c r="C8620" s="2">
        <v>0.29201122819999997</v>
      </c>
      <c r="D8620" s="2">
        <v>4.2027283610000001</v>
      </c>
      <c r="E8620" s="2">
        <v>6.9481347149999997E-2</v>
      </c>
      <c r="F8620" s="2">
        <v>12.220358279999999</v>
      </c>
      <c r="G8620" s="2">
        <v>29.83885081</v>
      </c>
      <c r="H8620" s="2">
        <v>72.718603560000005</v>
      </c>
      <c r="I8620" s="2">
        <v>54.587260579999999</v>
      </c>
    </row>
    <row r="8621" spans="1:9" ht="15" thickBot="1" x14ac:dyDescent="0.4">
      <c r="A8621" s="2">
        <v>288.46666670000002</v>
      </c>
      <c r="B8621" s="2">
        <v>0</v>
      </c>
      <c r="C8621" s="2">
        <v>0.28765507930000001</v>
      </c>
      <c r="D8621" s="2">
        <v>4.1500381190000004</v>
      </c>
      <c r="E8621" s="2">
        <v>6.9313840259999995E-2</v>
      </c>
      <c r="F8621" s="2">
        <v>12.50718898</v>
      </c>
      <c r="G8621" s="2">
        <v>29.843230399999999</v>
      </c>
      <c r="H8621" s="2">
        <v>72.688060969999995</v>
      </c>
      <c r="I8621" s="2">
        <v>54.670188279999998</v>
      </c>
    </row>
    <row r="8622" spans="1:9" ht="15" thickBot="1" x14ac:dyDescent="0.4">
      <c r="A8622" s="2">
        <v>288.5</v>
      </c>
      <c r="B8622" s="2">
        <v>0</v>
      </c>
      <c r="C8622" s="2">
        <v>0.28514466379999998</v>
      </c>
      <c r="D8622" s="2">
        <v>4.2543075799999999</v>
      </c>
      <c r="E8622" s="2">
        <v>6.7024929070000003E-2</v>
      </c>
      <c r="F8622" s="2">
        <v>13.06558776</v>
      </c>
      <c r="G8622" s="2">
        <v>29.843230399999999</v>
      </c>
      <c r="H8622" s="2">
        <v>72.708422380000002</v>
      </c>
      <c r="I8622" s="2">
        <v>54.643651419999998</v>
      </c>
    </row>
    <row r="8623" spans="1:9" ht="15" thickBot="1" x14ac:dyDescent="0.4">
      <c r="A8623" s="2">
        <v>288.53333329999998</v>
      </c>
      <c r="B8623" s="2">
        <v>0</v>
      </c>
      <c r="C8623" s="2">
        <v>0.28401008109999998</v>
      </c>
      <c r="D8623" s="2">
        <v>4.414400573</v>
      </c>
      <c r="E8623" s="2">
        <v>6.4337179290000004E-2</v>
      </c>
      <c r="F8623" s="2">
        <v>12.915685180000001</v>
      </c>
      <c r="G8623" s="2">
        <v>29.841770530000002</v>
      </c>
      <c r="H8623" s="2">
        <v>72.800064300000003</v>
      </c>
      <c r="I8623" s="2">
        <v>54.646968520000001</v>
      </c>
    </row>
    <row r="8624" spans="1:9" ht="15" thickBot="1" x14ac:dyDescent="0.4">
      <c r="A8624" s="2">
        <v>288.56666669999998</v>
      </c>
      <c r="B8624" s="2">
        <v>0</v>
      </c>
      <c r="C8624" s="2">
        <v>0.28389403940000002</v>
      </c>
      <c r="D8624" s="2">
        <v>4.5015326760000001</v>
      </c>
      <c r="E8624" s="2">
        <v>6.3066084349999996E-2</v>
      </c>
      <c r="F8624" s="2">
        <v>12.44956576</v>
      </c>
      <c r="G8624" s="2">
        <v>29.843230399999999</v>
      </c>
      <c r="H8624" s="2">
        <v>72.647341920000002</v>
      </c>
      <c r="I8624" s="2">
        <v>54.612138889999997</v>
      </c>
    </row>
    <row r="8625" spans="1:9" ht="15" thickBot="1" x14ac:dyDescent="0.4">
      <c r="A8625" s="2">
        <v>288.60000000000002</v>
      </c>
      <c r="B8625" s="2">
        <v>0</v>
      </c>
      <c r="C8625" s="2">
        <v>0.28238541830000002</v>
      </c>
      <c r="D8625" s="2">
        <v>4.4960895320000001</v>
      </c>
      <c r="E8625" s="2">
        <v>6.2806893919999995E-2</v>
      </c>
      <c r="F8625" s="2">
        <v>11.96505623</v>
      </c>
      <c r="G8625" s="2">
        <v>29.843230399999999</v>
      </c>
      <c r="H8625" s="2">
        <v>72.647341920000002</v>
      </c>
      <c r="I8625" s="2">
        <v>54.5574066</v>
      </c>
    </row>
    <row r="8626" spans="1:9" ht="15" thickBot="1" x14ac:dyDescent="0.4">
      <c r="A8626" s="2">
        <v>288.6333333</v>
      </c>
      <c r="B8626" s="2">
        <v>0</v>
      </c>
      <c r="C8626" s="2">
        <v>0.2853584045</v>
      </c>
      <c r="D8626" s="2">
        <v>4.2598108379999999</v>
      </c>
      <c r="E8626" s="2">
        <v>6.6988515530000001E-2</v>
      </c>
      <c r="F8626" s="2">
        <v>11.8447706</v>
      </c>
      <c r="G8626" s="2">
        <v>29.843230399999999</v>
      </c>
      <c r="H8626" s="2">
        <v>72.698241519999996</v>
      </c>
      <c r="I8626" s="2">
        <v>54.559065160000003</v>
      </c>
    </row>
    <row r="8627" spans="1:9" ht="15" thickBot="1" x14ac:dyDescent="0.4">
      <c r="A8627" s="2">
        <v>288.66666670000001</v>
      </c>
      <c r="B8627" s="2">
        <v>0</v>
      </c>
      <c r="C8627" s="2">
        <v>0.3162288365</v>
      </c>
      <c r="D8627" s="2">
        <v>3.9604542770000002</v>
      </c>
      <c r="E8627" s="2">
        <v>7.9846607080000007E-2</v>
      </c>
      <c r="F8627" s="2">
        <v>11.72666982</v>
      </c>
      <c r="G8627" s="2">
        <v>29.846150170000001</v>
      </c>
      <c r="H8627" s="2">
        <v>72.667700809999999</v>
      </c>
      <c r="I8627" s="2">
        <v>54.549113830000003</v>
      </c>
    </row>
    <row r="8628" spans="1:9" ht="15" thickBot="1" x14ac:dyDescent="0.4">
      <c r="A8628" s="2">
        <v>288.7</v>
      </c>
      <c r="B8628" s="2">
        <v>0</v>
      </c>
      <c r="C8628" s="2">
        <v>0.4203656268</v>
      </c>
      <c r="D8628" s="2">
        <v>3.7615225200000002</v>
      </c>
      <c r="E8628" s="2">
        <v>0.1117541167</v>
      </c>
      <c r="F8628" s="2">
        <v>11.40435733</v>
      </c>
      <c r="G8628" s="2">
        <v>29.843230399999999</v>
      </c>
      <c r="H8628" s="2">
        <v>72.688060969999995</v>
      </c>
      <c r="I8628" s="2">
        <v>54.646968520000001</v>
      </c>
    </row>
    <row r="8629" spans="1:9" ht="15" thickBot="1" x14ac:dyDescent="0.4">
      <c r="A8629" s="2">
        <v>288.73333330000003</v>
      </c>
      <c r="B8629" s="2">
        <v>0</v>
      </c>
      <c r="C8629" s="2">
        <v>0.65754701900000001</v>
      </c>
      <c r="D8629" s="2">
        <v>4.0592187580000001</v>
      </c>
      <c r="E8629" s="2">
        <v>0.1619885643</v>
      </c>
      <c r="F8629" s="2">
        <v>11.49215319</v>
      </c>
      <c r="G8629" s="2">
        <v>29.841770530000002</v>
      </c>
      <c r="H8629" s="2">
        <v>72.647341920000002</v>
      </c>
      <c r="I8629" s="2">
        <v>54.547455280000001</v>
      </c>
    </row>
    <row r="8630" spans="1:9" ht="15" thickBot="1" x14ac:dyDescent="0.4">
      <c r="A8630" s="2">
        <v>288.76666669999997</v>
      </c>
      <c r="B8630" s="2">
        <v>0</v>
      </c>
      <c r="C8630" s="2">
        <v>1.078641398</v>
      </c>
      <c r="D8630" s="2">
        <v>4.7731505869999999</v>
      </c>
      <c r="E8630" s="2">
        <v>0.2259810116</v>
      </c>
      <c r="F8630" s="2">
        <v>11.80070557</v>
      </c>
      <c r="G8630" s="2">
        <v>29.841770530000002</v>
      </c>
      <c r="H8630" s="2">
        <v>72.688060969999995</v>
      </c>
      <c r="I8630" s="2">
        <v>54.419746619999998</v>
      </c>
    </row>
    <row r="8631" spans="1:9" ht="15" thickBot="1" x14ac:dyDescent="0.4">
      <c r="A8631" s="2">
        <v>288.8</v>
      </c>
      <c r="B8631" s="2">
        <v>0</v>
      </c>
      <c r="C8631" s="2">
        <v>1.7109372279999999</v>
      </c>
      <c r="D8631" s="2">
        <v>5.8926649360000001</v>
      </c>
      <c r="E8631" s="2">
        <v>0.29035033329999999</v>
      </c>
      <c r="F8631" s="2">
        <v>12.198098420000001</v>
      </c>
      <c r="G8631" s="2">
        <v>29.841770530000002</v>
      </c>
      <c r="H8631" s="2">
        <v>72.749148980000001</v>
      </c>
      <c r="I8631" s="2">
        <v>54.64033431</v>
      </c>
    </row>
    <row r="8632" spans="1:9" ht="15" thickBot="1" x14ac:dyDescent="0.4">
      <c r="A8632" s="2">
        <v>288.83333329999999</v>
      </c>
      <c r="B8632" s="2">
        <v>0</v>
      </c>
      <c r="C8632" s="2">
        <v>2.5303524469999998</v>
      </c>
      <c r="D8632" s="2">
        <v>7.1536806000000004</v>
      </c>
      <c r="E8632" s="2">
        <v>0.35371336650000001</v>
      </c>
      <c r="F8632" s="2">
        <v>12.963199299999999</v>
      </c>
      <c r="G8632" s="2">
        <v>29.841770530000002</v>
      </c>
      <c r="H8632" s="2">
        <v>72.657521209999999</v>
      </c>
      <c r="I8632" s="2">
        <v>54.653602739999997</v>
      </c>
    </row>
    <row r="8633" spans="1:9" ht="15" thickBot="1" x14ac:dyDescent="0.4">
      <c r="A8633" s="2">
        <v>288.8666667</v>
      </c>
      <c r="B8633" s="2">
        <v>0</v>
      </c>
      <c r="C8633" s="2">
        <v>3.4798133349999998</v>
      </c>
      <c r="D8633" s="2">
        <v>8.4798287729999995</v>
      </c>
      <c r="E8633" s="2">
        <v>0.41036363209999999</v>
      </c>
      <c r="F8633" s="2">
        <v>13.714403989999999</v>
      </c>
      <c r="G8633" s="2">
        <v>29.83885081</v>
      </c>
      <c r="H8633" s="2">
        <v>72.606627900000007</v>
      </c>
      <c r="I8633" s="2">
        <v>54.633700089999998</v>
      </c>
    </row>
    <row r="8634" spans="1:9" ht="15" thickBot="1" x14ac:dyDescent="0.4">
      <c r="A8634" s="2">
        <v>288.89999999999998</v>
      </c>
      <c r="B8634" s="2">
        <v>0</v>
      </c>
      <c r="C8634" s="2">
        <v>4.4796254639999997</v>
      </c>
      <c r="D8634" s="2">
        <v>9.7009115109999993</v>
      </c>
      <c r="E8634" s="2">
        <v>0.46177366520000002</v>
      </c>
      <c r="F8634" s="2">
        <v>13.359536950000001</v>
      </c>
      <c r="G8634" s="2">
        <v>29.841770530000002</v>
      </c>
      <c r="H8634" s="2">
        <v>72.586272780000002</v>
      </c>
      <c r="I8634" s="2">
        <v>54.708335030000001</v>
      </c>
    </row>
    <row r="8635" spans="1:9" ht="15" thickBot="1" x14ac:dyDescent="0.4">
      <c r="A8635" s="2">
        <v>288.93333330000002</v>
      </c>
      <c r="B8635" s="2">
        <v>0</v>
      </c>
      <c r="C8635" s="2">
        <v>5.4572706310000001</v>
      </c>
      <c r="D8635" s="2">
        <v>10.909532370000001</v>
      </c>
      <c r="E8635" s="2">
        <v>0.50022956500000004</v>
      </c>
      <c r="F8635" s="2">
        <v>12.831148499999999</v>
      </c>
      <c r="G8635" s="2">
        <v>29.84031066</v>
      </c>
      <c r="H8635" s="2">
        <v>72.626984280000002</v>
      </c>
      <c r="I8635" s="2">
        <v>54.650285629999999</v>
      </c>
    </row>
    <row r="8636" spans="1:9" ht="15" thickBot="1" x14ac:dyDescent="0.4">
      <c r="A8636" s="2">
        <v>288.96666670000002</v>
      </c>
      <c r="B8636" s="2">
        <v>0</v>
      </c>
      <c r="C8636" s="2">
        <v>6.3475427560000002</v>
      </c>
      <c r="D8636" s="2">
        <v>12.299965240000001</v>
      </c>
      <c r="E8636" s="2">
        <v>0.51606184499999996</v>
      </c>
      <c r="F8636" s="2">
        <v>12.840730840000001</v>
      </c>
      <c r="G8636" s="2">
        <v>29.843230399999999</v>
      </c>
      <c r="H8636" s="2">
        <v>72.616805929999998</v>
      </c>
      <c r="I8636" s="2">
        <v>54.532528290000002</v>
      </c>
    </row>
    <row r="8637" spans="1:9" ht="15" thickBot="1" x14ac:dyDescent="0.4">
      <c r="A8637" s="2">
        <v>289</v>
      </c>
      <c r="B8637" s="2">
        <v>0</v>
      </c>
      <c r="C8637" s="2">
        <v>7.1133707719999997</v>
      </c>
      <c r="D8637" s="2">
        <v>13.578775289999999</v>
      </c>
      <c r="E8637" s="2">
        <v>0.52385952469999997</v>
      </c>
      <c r="F8637" s="2">
        <v>12.5564242</v>
      </c>
      <c r="G8637" s="2">
        <v>29.841770530000002</v>
      </c>
      <c r="H8637" s="2">
        <v>72.637162939999996</v>
      </c>
      <c r="I8637" s="2">
        <v>54.555748049999998</v>
      </c>
    </row>
    <row r="8638" spans="1:9" ht="15" thickBot="1" x14ac:dyDescent="0.4">
      <c r="A8638" s="2">
        <v>289.03333329999998</v>
      </c>
      <c r="B8638" s="2">
        <v>0</v>
      </c>
      <c r="C8638" s="2">
        <v>7.7211075979999997</v>
      </c>
      <c r="D8638" s="2">
        <v>14.83325657</v>
      </c>
      <c r="E8638" s="2">
        <v>0.52052680149999997</v>
      </c>
      <c r="F8638" s="2">
        <v>12.762534929999999</v>
      </c>
      <c r="G8638" s="2">
        <v>29.841770530000002</v>
      </c>
      <c r="H8638" s="2">
        <v>72.616805929999998</v>
      </c>
      <c r="I8638" s="2">
        <v>54.734871890000001</v>
      </c>
    </row>
    <row r="8639" spans="1:9" ht="15" thickBot="1" x14ac:dyDescent="0.4">
      <c r="A8639" s="2">
        <v>289.06666669999998</v>
      </c>
      <c r="B8639" s="2">
        <v>0</v>
      </c>
      <c r="C8639" s="2">
        <v>8.1522020499999996</v>
      </c>
      <c r="D8639" s="2">
        <v>15.80471079</v>
      </c>
      <c r="E8639" s="2">
        <v>0.51580836630000004</v>
      </c>
      <c r="F8639" s="2">
        <v>13.54335015</v>
      </c>
      <c r="G8639" s="2">
        <v>29.841770530000002</v>
      </c>
      <c r="H8639" s="2">
        <v>72.708422380000002</v>
      </c>
      <c r="I8639" s="2">
        <v>54.582284919999999</v>
      </c>
    </row>
    <row r="8640" spans="1:9" ht="15" thickBot="1" x14ac:dyDescent="0.4">
      <c r="A8640" s="2">
        <v>289.10000000000002</v>
      </c>
      <c r="B8640" s="2">
        <v>0</v>
      </c>
      <c r="C8640" s="2">
        <v>8.3917314360000006</v>
      </c>
      <c r="D8640" s="2">
        <v>16.573461399999999</v>
      </c>
      <c r="E8640" s="2">
        <v>0.50633547420000002</v>
      </c>
      <c r="F8640" s="2">
        <v>14.08486686</v>
      </c>
      <c r="G8640" s="2">
        <v>29.841770530000002</v>
      </c>
      <c r="H8640" s="2">
        <v>72.606627900000007</v>
      </c>
      <c r="I8640" s="2">
        <v>54.627065880000004</v>
      </c>
    </row>
    <row r="8641" spans="1:9" ht="15" thickBot="1" x14ac:dyDescent="0.4">
      <c r="A8641" s="2">
        <v>289.1333333</v>
      </c>
      <c r="B8641" s="2">
        <v>0</v>
      </c>
      <c r="C8641" s="2">
        <v>8.4406661229999997</v>
      </c>
      <c r="D8641" s="2">
        <v>16.80726907</v>
      </c>
      <c r="E8641" s="2">
        <v>0.50220330769999999</v>
      </c>
      <c r="F8641" s="2">
        <v>14.11883349</v>
      </c>
      <c r="G8641" s="2">
        <v>29.846150170000001</v>
      </c>
      <c r="H8641" s="2">
        <v>72.596450180000005</v>
      </c>
      <c r="I8641" s="2">
        <v>54.79126273</v>
      </c>
    </row>
    <row r="8642" spans="1:9" ht="15" thickBot="1" x14ac:dyDescent="0.4">
      <c r="A8642" s="2">
        <v>289.16666670000001</v>
      </c>
      <c r="B8642" s="2">
        <v>0</v>
      </c>
      <c r="C8642" s="2">
        <v>8.3082763229999994</v>
      </c>
      <c r="D8642" s="2">
        <v>16.844056869999999</v>
      </c>
      <c r="E8642" s="2">
        <v>0.49324675080000002</v>
      </c>
      <c r="F8642" s="2">
        <v>13.762118320000001</v>
      </c>
      <c r="G8642" s="2">
        <v>29.847610060000001</v>
      </c>
      <c r="H8642" s="2">
        <v>72.637162939999996</v>
      </c>
      <c r="I8642" s="2">
        <v>54.686773819999999</v>
      </c>
    </row>
    <row r="8643" spans="1:9" ht="15" thickBot="1" x14ac:dyDescent="0.4">
      <c r="A8643" s="2">
        <v>289.2</v>
      </c>
      <c r="B8643" s="2">
        <v>0</v>
      </c>
      <c r="C8643" s="2">
        <v>8.0247699269999995</v>
      </c>
      <c r="D8643" s="2">
        <v>16.478610239999998</v>
      </c>
      <c r="E8643" s="2">
        <v>0.48698098979999999</v>
      </c>
      <c r="F8643" s="2">
        <v>13.42788451</v>
      </c>
      <c r="G8643" s="2">
        <v>29.847610060000001</v>
      </c>
      <c r="H8643" s="2">
        <v>72.596450180000005</v>
      </c>
      <c r="I8643" s="2">
        <v>54.648627079999997</v>
      </c>
    </row>
    <row r="8644" spans="1:9" ht="15" thickBot="1" x14ac:dyDescent="0.4">
      <c r="A8644" s="2">
        <v>289.23333330000003</v>
      </c>
      <c r="B8644" s="2">
        <v>0</v>
      </c>
      <c r="C8644" s="2">
        <v>7.6252148279999998</v>
      </c>
      <c r="D8644" s="2">
        <v>15.952197930000001</v>
      </c>
      <c r="E8644" s="2">
        <v>0.4780040257</v>
      </c>
      <c r="F8644" s="2">
        <v>12.761088989999999</v>
      </c>
      <c r="G8644" s="2">
        <v>29.849069960000001</v>
      </c>
      <c r="H8644" s="2">
        <v>72.545566309999998</v>
      </c>
      <c r="I8644" s="2">
        <v>54.501015770000002</v>
      </c>
    </row>
    <row r="8645" spans="1:9" ht="15" thickBot="1" x14ac:dyDescent="0.4">
      <c r="A8645" s="2">
        <v>289.26666669999997</v>
      </c>
      <c r="B8645" s="2">
        <v>0</v>
      </c>
      <c r="C8645" s="2">
        <v>7.152060176</v>
      </c>
      <c r="D8645" s="2">
        <v>15.32441949</v>
      </c>
      <c r="E8645" s="2">
        <v>0.46671002319999999</v>
      </c>
      <c r="F8645" s="2">
        <v>12.92767055</v>
      </c>
      <c r="G8645" s="2">
        <v>29.844690279999998</v>
      </c>
      <c r="H8645" s="2">
        <v>72.626984280000002</v>
      </c>
      <c r="I8645" s="2">
        <v>54.651944190000002</v>
      </c>
    </row>
    <row r="8646" spans="1:9" ht="15" thickBot="1" x14ac:dyDescent="0.4">
      <c r="A8646" s="2">
        <v>289.3</v>
      </c>
      <c r="B8646" s="2">
        <v>0</v>
      </c>
      <c r="C8646" s="2">
        <v>6.639303924</v>
      </c>
      <c r="D8646" s="2">
        <v>14.817666490000001</v>
      </c>
      <c r="E8646" s="2">
        <v>0.44806676740000001</v>
      </c>
      <c r="F8646" s="2">
        <v>13.23954692</v>
      </c>
      <c r="G8646" s="2">
        <v>29.84031066</v>
      </c>
      <c r="H8646" s="2">
        <v>72.647341920000002</v>
      </c>
      <c r="I8646" s="2">
        <v>54.648627079999997</v>
      </c>
    </row>
    <row r="8647" spans="1:9" ht="15" thickBot="1" x14ac:dyDescent="0.4">
      <c r="A8647" s="2">
        <v>289.33333329999999</v>
      </c>
      <c r="B8647" s="2">
        <v>0</v>
      </c>
      <c r="C8647" s="2">
        <v>6.1210883630000001</v>
      </c>
      <c r="D8647" s="2">
        <v>14.36517952</v>
      </c>
      <c r="E8647" s="2">
        <v>0.42610594289999998</v>
      </c>
      <c r="F8647" s="2">
        <v>13.800182489999999</v>
      </c>
      <c r="G8647" s="2">
        <v>29.841770530000002</v>
      </c>
      <c r="H8647" s="2">
        <v>72.657521209999999</v>
      </c>
      <c r="I8647" s="2">
        <v>54.686773819999999</v>
      </c>
    </row>
    <row r="8648" spans="1:9" ht="15" thickBot="1" x14ac:dyDescent="0.4">
      <c r="A8648" s="2">
        <v>289.3666667</v>
      </c>
      <c r="B8648" s="2">
        <v>0</v>
      </c>
      <c r="C8648" s="2">
        <v>5.6173885529999996</v>
      </c>
      <c r="D8648" s="2">
        <v>13.77174958</v>
      </c>
      <c r="E8648" s="2">
        <v>0.4078921506</v>
      </c>
      <c r="F8648" s="2">
        <v>14.291322579999999</v>
      </c>
      <c r="G8648" s="2">
        <v>29.843230399999999</v>
      </c>
      <c r="H8648" s="2">
        <v>72.677880729999998</v>
      </c>
      <c r="I8648" s="2">
        <v>54.683456710000002</v>
      </c>
    </row>
    <row r="8649" spans="1:9" ht="15" thickBot="1" x14ac:dyDescent="0.4">
      <c r="A8649" s="2">
        <v>289.39999999999998</v>
      </c>
      <c r="B8649" s="2">
        <v>0</v>
      </c>
      <c r="C8649" s="2">
        <v>5.14272828</v>
      </c>
      <c r="D8649" s="2">
        <v>12.938659790000001</v>
      </c>
      <c r="E8649" s="2">
        <v>0.39746993609999998</v>
      </c>
      <c r="F8649" s="2">
        <v>14.1624576</v>
      </c>
      <c r="G8649" s="2">
        <v>29.841770530000002</v>
      </c>
      <c r="H8649" s="2">
        <v>72.708422380000002</v>
      </c>
      <c r="I8649" s="2">
        <v>54.64530997</v>
      </c>
    </row>
    <row r="8650" spans="1:9" ht="15" thickBot="1" x14ac:dyDescent="0.4">
      <c r="A8650" s="2">
        <v>289.43333330000002</v>
      </c>
      <c r="B8650" s="2">
        <v>0</v>
      </c>
      <c r="C8650" s="2">
        <v>4.7023390210000002</v>
      </c>
      <c r="D8650" s="2">
        <v>11.67274074</v>
      </c>
      <c r="E8650" s="2">
        <v>0.40284789370000001</v>
      </c>
      <c r="F8650" s="2">
        <v>13.61149157</v>
      </c>
      <c r="G8650" s="2">
        <v>29.844690279999998</v>
      </c>
      <c r="H8650" s="2">
        <v>72.677880729999998</v>
      </c>
      <c r="I8650" s="2">
        <v>54.799555499999997</v>
      </c>
    </row>
    <row r="8651" spans="1:9" ht="15" thickBot="1" x14ac:dyDescent="0.4">
      <c r="A8651" s="2">
        <v>289.46666670000002</v>
      </c>
      <c r="B8651" s="2">
        <v>0</v>
      </c>
      <c r="C8651" s="2">
        <v>4.2995893799999996</v>
      </c>
      <c r="D8651" s="2">
        <v>10.15729923</v>
      </c>
      <c r="E8651" s="2">
        <v>0.42330045459999999</v>
      </c>
      <c r="F8651" s="2">
        <v>13.195280179999999</v>
      </c>
      <c r="G8651" s="2">
        <v>29.841770530000002</v>
      </c>
      <c r="H8651" s="2">
        <v>72.637162939999996</v>
      </c>
      <c r="I8651" s="2">
        <v>54.578967810000002</v>
      </c>
    </row>
    <row r="8652" spans="1:9" ht="15" thickBot="1" x14ac:dyDescent="0.4">
      <c r="A8652" s="2">
        <v>289.5</v>
      </c>
      <c r="B8652" s="2">
        <v>0</v>
      </c>
      <c r="C8652" s="2">
        <v>3.9299875960000001</v>
      </c>
      <c r="D8652" s="2">
        <v>8.4636496119999993</v>
      </c>
      <c r="E8652" s="2">
        <v>0.4643372275</v>
      </c>
      <c r="F8652" s="2">
        <v>12.90184511</v>
      </c>
      <c r="G8652" s="2">
        <v>29.844690279999998</v>
      </c>
      <c r="H8652" s="2">
        <v>72.606627900000007</v>
      </c>
      <c r="I8652" s="2">
        <v>54.487747329999998</v>
      </c>
    </row>
    <row r="8653" spans="1:9" ht="15" thickBot="1" x14ac:dyDescent="0.4">
      <c r="A8653" s="2">
        <v>289.53333329999998</v>
      </c>
      <c r="B8653" s="2">
        <v>0</v>
      </c>
      <c r="C8653" s="2">
        <v>3.5947637889999999</v>
      </c>
      <c r="D8653" s="2">
        <v>7.2173501619999998</v>
      </c>
      <c r="E8653" s="2">
        <v>0.49807252089999998</v>
      </c>
      <c r="F8653" s="2">
        <v>12.84474314</v>
      </c>
      <c r="G8653" s="2">
        <v>29.84031066</v>
      </c>
      <c r="H8653" s="2">
        <v>72.667700809999999</v>
      </c>
      <c r="I8653" s="2">
        <v>54.653602739999997</v>
      </c>
    </row>
    <row r="8654" spans="1:9" ht="15" thickBot="1" x14ac:dyDescent="0.4">
      <c r="A8654" s="2">
        <v>289.56666669999998</v>
      </c>
      <c r="B8654" s="2">
        <v>0</v>
      </c>
      <c r="C8654" s="2">
        <v>3.2893112699999998</v>
      </c>
      <c r="D8654" s="2">
        <v>6.4266285600000002</v>
      </c>
      <c r="E8654" s="2">
        <v>0.51182532780000001</v>
      </c>
      <c r="F8654" s="2">
        <v>13.41139853</v>
      </c>
      <c r="G8654" s="2">
        <v>29.843230399999999</v>
      </c>
      <c r="H8654" s="2">
        <v>72.586272780000002</v>
      </c>
      <c r="I8654" s="2">
        <v>54.625407320000001</v>
      </c>
    </row>
    <row r="8655" spans="1:9" ht="15" thickBot="1" x14ac:dyDescent="0.4">
      <c r="A8655" s="2">
        <v>289.60000000000002</v>
      </c>
      <c r="B8655" s="2">
        <v>0</v>
      </c>
      <c r="C8655" s="2">
        <v>3.0150849310000001</v>
      </c>
      <c r="D8655" s="2">
        <v>6.2998088560000003</v>
      </c>
      <c r="E8655" s="2">
        <v>0.47859943059999999</v>
      </c>
      <c r="F8655" s="2">
        <v>13.99073495</v>
      </c>
      <c r="G8655" s="2">
        <v>29.843230399999999</v>
      </c>
      <c r="H8655" s="2">
        <v>72.616805929999998</v>
      </c>
      <c r="I8655" s="2">
        <v>54.733213339999999</v>
      </c>
    </row>
    <row r="8656" spans="1:9" ht="15" thickBot="1" x14ac:dyDescent="0.4">
      <c r="A8656" s="2">
        <v>289.6333333</v>
      </c>
      <c r="B8656" s="2">
        <v>0</v>
      </c>
      <c r="C8656" s="2">
        <v>2.7704364670000001</v>
      </c>
      <c r="D8656" s="2">
        <v>6.5383300320000002</v>
      </c>
      <c r="E8656" s="2">
        <v>0.42372233479999999</v>
      </c>
      <c r="F8656" s="2">
        <v>13.630758139999999</v>
      </c>
      <c r="G8656" s="2">
        <v>29.843230399999999</v>
      </c>
      <c r="H8656" s="2">
        <v>72.606627900000007</v>
      </c>
      <c r="I8656" s="2">
        <v>54.691749479999999</v>
      </c>
    </row>
    <row r="8657" spans="1:9" ht="15" thickBot="1" x14ac:dyDescent="0.4">
      <c r="A8657" s="2">
        <v>289.66666670000001</v>
      </c>
      <c r="B8657" s="2">
        <v>0</v>
      </c>
      <c r="C8657" s="2">
        <v>2.5546932189999998</v>
      </c>
      <c r="D8657" s="2">
        <v>7.1393121019999999</v>
      </c>
      <c r="E8657" s="2">
        <v>0.35783464599999998</v>
      </c>
      <c r="F8657" s="2">
        <v>13.14544961</v>
      </c>
      <c r="G8657" s="2">
        <v>29.841770530000002</v>
      </c>
      <c r="H8657" s="2">
        <v>72.616805929999998</v>
      </c>
      <c r="I8657" s="2">
        <v>54.64530997</v>
      </c>
    </row>
    <row r="8658" spans="1:9" ht="15" thickBot="1" x14ac:dyDescent="0.4">
      <c r="A8658" s="2">
        <v>289.7</v>
      </c>
      <c r="B8658" s="2">
        <v>0</v>
      </c>
      <c r="C8658" s="2">
        <v>2.3609341110000002</v>
      </c>
      <c r="D8658" s="2">
        <v>7.5275747070000003</v>
      </c>
      <c r="E8658" s="2">
        <v>0.31363808440000002</v>
      </c>
      <c r="F8658" s="2">
        <v>12.199086019999999</v>
      </c>
      <c r="G8658" s="2">
        <v>29.847610060000001</v>
      </c>
      <c r="H8658" s="2">
        <v>72.616805929999998</v>
      </c>
      <c r="I8658" s="2">
        <v>54.569016480000002</v>
      </c>
    </row>
    <row r="8659" spans="1:9" ht="15" thickBot="1" x14ac:dyDescent="0.4">
      <c r="A8659" s="2">
        <v>289.73333330000003</v>
      </c>
      <c r="B8659" s="2">
        <v>0</v>
      </c>
      <c r="C8659" s="2">
        <v>2.1887704189999999</v>
      </c>
      <c r="D8659" s="2">
        <v>7.826715343</v>
      </c>
      <c r="E8659" s="2">
        <v>0.2796537657</v>
      </c>
      <c r="F8659" s="2">
        <v>11.92905019</v>
      </c>
      <c r="G8659" s="2">
        <v>29.84031066</v>
      </c>
      <c r="H8659" s="2">
        <v>72.637162939999996</v>
      </c>
      <c r="I8659" s="2">
        <v>54.547455280000001</v>
      </c>
    </row>
    <row r="8660" spans="1:9" ht="15" thickBot="1" x14ac:dyDescent="0.4">
      <c r="A8660" s="2">
        <v>289.76666669999997</v>
      </c>
      <c r="B8660" s="2">
        <v>0</v>
      </c>
      <c r="C8660" s="2">
        <v>2.0298340380000002</v>
      </c>
      <c r="D8660" s="2">
        <v>7.8144286090000001</v>
      </c>
      <c r="E8660" s="2">
        <v>0.25975463329999998</v>
      </c>
      <c r="F8660" s="2">
        <v>12.07093886</v>
      </c>
      <c r="G8660" s="2">
        <v>29.843230399999999</v>
      </c>
      <c r="H8660" s="2">
        <v>72.626984280000002</v>
      </c>
      <c r="I8660" s="2">
        <v>54.492722999999998</v>
      </c>
    </row>
    <row r="8661" spans="1:9" ht="15" thickBot="1" x14ac:dyDescent="0.4">
      <c r="A8661" s="2">
        <v>289.8</v>
      </c>
      <c r="B8661" s="2">
        <v>0</v>
      </c>
      <c r="C8661" s="2">
        <v>1.8832210170000001</v>
      </c>
      <c r="D8661" s="2">
        <v>7.6814683119999998</v>
      </c>
      <c r="E8661" s="2">
        <v>0.24516419780000001</v>
      </c>
      <c r="F8661" s="2">
        <v>12.448579459999999</v>
      </c>
      <c r="G8661" s="2">
        <v>29.843230399999999</v>
      </c>
      <c r="H8661" s="2">
        <v>72.647341920000002</v>
      </c>
      <c r="I8661" s="2">
        <v>54.66687117</v>
      </c>
    </row>
    <row r="8662" spans="1:9" ht="15" thickBot="1" x14ac:dyDescent="0.4">
      <c r="A8662" s="2">
        <v>289.83333329999999</v>
      </c>
      <c r="B8662" s="2">
        <v>0</v>
      </c>
      <c r="C8662" s="2">
        <v>1.7479574229999999</v>
      </c>
      <c r="D8662" s="2">
        <v>7.3064383719999997</v>
      </c>
      <c r="E8662" s="2">
        <v>0.23923522429999999</v>
      </c>
      <c r="F8662" s="2">
        <v>12.49018822</v>
      </c>
      <c r="G8662" s="2">
        <v>29.844690279999998</v>
      </c>
      <c r="H8662" s="2">
        <v>72.647341920000002</v>
      </c>
      <c r="I8662" s="2">
        <v>54.655261289999999</v>
      </c>
    </row>
    <row r="8663" spans="1:9" ht="15" thickBot="1" x14ac:dyDescent="0.4">
      <c r="A8663" s="2">
        <v>289.8666667</v>
      </c>
      <c r="B8663" s="2">
        <v>0</v>
      </c>
      <c r="C8663" s="2">
        <v>1.625616443</v>
      </c>
      <c r="D8663" s="2">
        <v>7.0191159780000003</v>
      </c>
      <c r="E8663" s="2">
        <v>0.2315984589</v>
      </c>
      <c r="F8663" s="2">
        <v>12.430094929999999</v>
      </c>
      <c r="G8663" s="2">
        <v>29.843230399999999</v>
      </c>
      <c r="H8663" s="2">
        <v>72.708422380000002</v>
      </c>
      <c r="I8663" s="2">
        <v>54.588919130000001</v>
      </c>
    </row>
    <row r="8664" spans="1:9" ht="15" thickBot="1" x14ac:dyDescent="0.4">
      <c r="A8664" s="2">
        <v>289.89999999999998</v>
      </c>
      <c r="B8664" s="2">
        <v>0</v>
      </c>
      <c r="C8664" s="2">
        <v>1.5164756829999999</v>
      </c>
      <c r="D8664" s="2">
        <v>6.7228038369999998</v>
      </c>
      <c r="E8664" s="2">
        <v>0.2255719072</v>
      </c>
      <c r="F8664" s="2">
        <v>12.22212349</v>
      </c>
      <c r="G8664" s="2">
        <v>29.844690279999998</v>
      </c>
      <c r="H8664" s="2">
        <v>72.698241519999996</v>
      </c>
      <c r="I8664" s="2">
        <v>54.542479620000002</v>
      </c>
    </row>
    <row r="8665" spans="1:9" ht="15" thickBot="1" x14ac:dyDescent="0.4">
      <c r="A8665" s="2">
        <v>289.93333330000002</v>
      </c>
      <c r="B8665" s="2">
        <v>0</v>
      </c>
      <c r="C8665" s="2">
        <v>1.4198793839999999</v>
      </c>
      <c r="D8665" s="2">
        <v>6.5763844100000002</v>
      </c>
      <c r="E8665" s="2">
        <v>0.2159057768</v>
      </c>
      <c r="F8665" s="2">
        <v>12.17096461</v>
      </c>
      <c r="G8665" s="2">
        <v>29.843230399999999</v>
      </c>
      <c r="H8665" s="2">
        <v>72.647341920000002</v>
      </c>
      <c r="I8665" s="2">
        <v>54.559065160000003</v>
      </c>
    </row>
    <row r="8666" spans="1:9" ht="15" thickBot="1" x14ac:dyDescent="0.4">
      <c r="A8666" s="2">
        <v>289.96666670000002</v>
      </c>
      <c r="B8666" s="2">
        <v>0</v>
      </c>
      <c r="C8666" s="2">
        <v>1.3328492380000001</v>
      </c>
      <c r="D8666" s="2">
        <v>6.4720497239999997</v>
      </c>
      <c r="E8666" s="2">
        <v>0.2059392766</v>
      </c>
      <c r="F8666" s="2">
        <v>12.52947378</v>
      </c>
      <c r="G8666" s="2">
        <v>29.844690279999998</v>
      </c>
      <c r="H8666" s="2">
        <v>72.677880729999998</v>
      </c>
      <c r="I8666" s="2">
        <v>54.646968520000001</v>
      </c>
    </row>
    <row r="8667" spans="1:9" ht="15" thickBot="1" x14ac:dyDescent="0.4">
      <c r="A8667" s="2">
        <v>290</v>
      </c>
      <c r="B8667" s="2">
        <v>0</v>
      </c>
      <c r="C8667" s="2">
        <v>1.2553763979999999</v>
      </c>
      <c r="D8667" s="2">
        <v>6.4632333920000002</v>
      </c>
      <c r="E8667" s="2">
        <v>0.19423349309999999</v>
      </c>
      <c r="F8667" s="2">
        <v>12.79949953</v>
      </c>
      <c r="G8667" s="2">
        <v>29.847610060000001</v>
      </c>
      <c r="H8667" s="2">
        <v>72.647341920000002</v>
      </c>
      <c r="I8667" s="2">
        <v>54.610480330000001</v>
      </c>
    </row>
    <row r="8668" spans="1:9" ht="15" thickBot="1" x14ac:dyDescent="0.4">
      <c r="A8668" s="2">
        <v>290.03333329999998</v>
      </c>
      <c r="B8668" s="2">
        <v>0</v>
      </c>
      <c r="C8668" s="2">
        <v>1.1832125469999999</v>
      </c>
      <c r="D8668" s="2">
        <v>6.2929356749999998</v>
      </c>
      <c r="E8668" s="2">
        <v>0.1880223489</v>
      </c>
      <c r="F8668" s="2">
        <v>12.54397137</v>
      </c>
      <c r="G8668" s="2">
        <v>29.83739096</v>
      </c>
      <c r="H8668" s="2">
        <v>72.565918909999994</v>
      </c>
      <c r="I8668" s="2">
        <v>54.618773099999999</v>
      </c>
    </row>
    <row r="8669" spans="1:9" ht="15" thickBot="1" x14ac:dyDescent="0.4">
      <c r="A8669" s="2">
        <v>290.06666669999998</v>
      </c>
      <c r="B8669" s="2">
        <v>0</v>
      </c>
      <c r="C8669" s="2">
        <v>1.1149355679999999</v>
      </c>
      <c r="D8669" s="2">
        <v>6.0807874890000004</v>
      </c>
      <c r="E8669" s="2">
        <v>0.1833538123</v>
      </c>
      <c r="F8669" s="2">
        <v>11.18212759</v>
      </c>
      <c r="G8669" s="2">
        <v>29.83885081</v>
      </c>
      <c r="H8669" s="2">
        <v>72.606627900000007</v>
      </c>
      <c r="I8669" s="2">
        <v>54.590577690000003</v>
      </c>
    </row>
    <row r="8670" spans="1:9" ht="15" thickBot="1" x14ac:dyDescent="0.4">
      <c r="A8670" s="2">
        <v>290.10000000000002</v>
      </c>
      <c r="B8670" s="2">
        <v>0</v>
      </c>
      <c r="C8670" s="2">
        <v>1.0494182270000001</v>
      </c>
      <c r="D8670" s="2">
        <v>5.7727203559999998</v>
      </c>
      <c r="E8670" s="2">
        <v>0.18178920209999999</v>
      </c>
      <c r="F8670" s="2">
        <v>10.64105249</v>
      </c>
      <c r="G8670" s="2">
        <v>29.843230399999999</v>
      </c>
      <c r="H8670" s="2">
        <v>72.667700809999999</v>
      </c>
      <c r="I8670" s="2">
        <v>54.467844679999999</v>
      </c>
    </row>
    <row r="8671" spans="1:9" ht="15" thickBot="1" x14ac:dyDescent="0.4">
      <c r="A8671" s="2">
        <v>290.1333333</v>
      </c>
      <c r="B8671" s="2">
        <v>0</v>
      </c>
      <c r="C8671" s="2">
        <v>0.98629952310000002</v>
      </c>
      <c r="D8671" s="2">
        <v>5.5763906739999998</v>
      </c>
      <c r="E8671" s="2">
        <v>0.17687059259999999</v>
      </c>
      <c r="F8671" s="2">
        <v>10.46951951</v>
      </c>
      <c r="G8671" s="2">
        <v>29.846150170000001</v>
      </c>
      <c r="H8671" s="2">
        <v>72.708422380000002</v>
      </c>
      <c r="I8671" s="2">
        <v>54.27047675</v>
      </c>
    </row>
    <row r="8672" spans="1:9" ht="15" thickBot="1" x14ac:dyDescent="0.4">
      <c r="A8672" s="2">
        <v>290.16666670000001</v>
      </c>
      <c r="B8672" s="2">
        <v>0</v>
      </c>
      <c r="C8672" s="2">
        <v>0.92516298770000005</v>
      </c>
      <c r="D8672" s="2">
        <v>5.4930419720000003</v>
      </c>
      <c r="E8672" s="2">
        <v>0.16842452550000001</v>
      </c>
      <c r="F8672" s="2">
        <v>11.29443223</v>
      </c>
      <c r="G8672" s="2">
        <v>29.847610060000001</v>
      </c>
      <c r="H8672" s="2">
        <v>72.626984280000002</v>
      </c>
      <c r="I8672" s="2">
        <v>54.610480330000001</v>
      </c>
    </row>
    <row r="8673" spans="1:9" ht="15" thickBot="1" x14ac:dyDescent="0.4">
      <c r="A8673" s="2">
        <v>290.2</v>
      </c>
      <c r="B8673" s="2">
        <v>0</v>
      </c>
      <c r="C8673" s="2">
        <v>0.87025767919999997</v>
      </c>
      <c r="D8673" s="2">
        <v>5.5964855580000004</v>
      </c>
      <c r="E8673" s="2">
        <v>0.155500746</v>
      </c>
      <c r="F8673" s="2">
        <v>12.18709007</v>
      </c>
      <c r="G8673" s="2">
        <v>29.844690279999998</v>
      </c>
      <c r="H8673" s="2">
        <v>72.515039759999993</v>
      </c>
      <c r="I8673" s="2">
        <v>54.63038298</v>
      </c>
    </row>
    <row r="8674" spans="1:9" ht="15" thickBot="1" x14ac:dyDescent="0.4">
      <c r="A8674" s="2">
        <v>290.23333330000003</v>
      </c>
      <c r="B8674" s="2">
        <v>0</v>
      </c>
      <c r="C8674" s="2">
        <v>0.82120430020000001</v>
      </c>
      <c r="D8674" s="2">
        <v>5.715931673</v>
      </c>
      <c r="E8674" s="2">
        <v>0.14366936960000001</v>
      </c>
      <c r="F8674" s="2">
        <v>13.08532786</v>
      </c>
      <c r="G8674" s="2">
        <v>29.844690279999998</v>
      </c>
      <c r="H8674" s="2">
        <v>72.545566309999998</v>
      </c>
      <c r="I8674" s="2">
        <v>54.706676469999998</v>
      </c>
    </row>
    <row r="8675" spans="1:9" ht="15" thickBot="1" x14ac:dyDescent="0.4">
      <c r="A8675" s="2">
        <v>290.26666669999997</v>
      </c>
      <c r="B8675" s="2">
        <v>0</v>
      </c>
      <c r="C8675" s="2">
        <v>0.77702145479999996</v>
      </c>
      <c r="D8675" s="2">
        <v>5.7242757270000002</v>
      </c>
      <c r="E8675" s="2">
        <v>0.13574144430000001</v>
      </c>
      <c r="F8675" s="2">
        <v>12.48907696</v>
      </c>
      <c r="G8675" s="2">
        <v>29.841770530000002</v>
      </c>
      <c r="H8675" s="2">
        <v>72.504864870000006</v>
      </c>
      <c r="I8675" s="2">
        <v>54.595553350000003</v>
      </c>
    </row>
    <row r="8676" spans="1:9" ht="15" thickBot="1" x14ac:dyDescent="0.4">
      <c r="A8676" s="2">
        <v>290.3</v>
      </c>
      <c r="B8676" s="2">
        <v>0</v>
      </c>
      <c r="C8676" s="2">
        <v>0.73860747839999996</v>
      </c>
      <c r="D8676" s="2">
        <v>5.6263920389999997</v>
      </c>
      <c r="E8676" s="2">
        <v>0.1312755089</v>
      </c>
      <c r="F8676" s="2">
        <v>11.97425108</v>
      </c>
      <c r="G8676" s="2">
        <v>29.84031066</v>
      </c>
      <c r="H8676" s="2">
        <v>72.494690300000002</v>
      </c>
      <c r="I8676" s="2">
        <v>54.537503960000002</v>
      </c>
    </row>
    <row r="8677" spans="1:9" ht="15" thickBot="1" x14ac:dyDescent="0.4">
      <c r="A8677" s="2">
        <v>290.33333329999999</v>
      </c>
      <c r="B8677" s="2">
        <v>0</v>
      </c>
      <c r="C8677" s="2">
        <v>0.70214497409999999</v>
      </c>
      <c r="D8677" s="2">
        <v>5.3808810989999998</v>
      </c>
      <c r="E8677" s="2">
        <v>0.13048884769999999</v>
      </c>
      <c r="F8677" s="2">
        <v>11.973010329999999</v>
      </c>
      <c r="G8677" s="2">
        <v>29.83885081</v>
      </c>
      <c r="H8677" s="2">
        <v>72.637162939999996</v>
      </c>
      <c r="I8677" s="2">
        <v>54.476137450000003</v>
      </c>
    </row>
    <row r="8678" spans="1:9" ht="15" thickBot="1" x14ac:dyDescent="0.4">
      <c r="A8678" s="2">
        <v>290.3666667</v>
      </c>
      <c r="B8678" s="2">
        <v>0</v>
      </c>
      <c r="C8678" s="2">
        <v>0.66795467109999995</v>
      </c>
      <c r="D8678" s="2">
        <v>5.20830488</v>
      </c>
      <c r="E8678" s="2">
        <v>0.12824799749999999</v>
      </c>
      <c r="F8678" s="2">
        <v>12.214704510000001</v>
      </c>
      <c r="G8678" s="2">
        <v>29.84031066</v>
      </c>
      <c r="H8678" s="2">
        <v>72.576095690000002</v>
      </c>
      <c r="I8678" s="2">
        <v>54.587260579999999</v>
      </c>
    </row>
    <row r="8679" spans="1:9" ht="15" thickBot="1" x14ac:dyDescent="0.4">
      <c r="A8679" s="2">
        <v>290.39999999999998</v>
      </c>
      <c r="B8679" s="2">
        <v>0</v>
      </c>
      <c r="C8679" s="2">
        <v>0.63523683750000004</v>
      </c>
      <c r="D8679" s="2">
        <v>5.0448846249999999</v>
      </c>
      <c r="E8679" s="2">
        <v>0.1259170198</v>
      </c>
      <c r="F8679" s="2">
        <v>12.72929053</v>
      </c>
      <c r="G8679" s="2">
        <v>29.841770530000002</v>
      </c>
      <c r="H8679" s="2">
        <v>72.606627900000007</v>
      </c>
      <c r="I8679" s="2">
        <v>54.71331069</v>
      </c>
    </row>
    <row r="8680" spans="1:9" ht="15" thickBot="1" x14ac:dyDescent="0.4">
      <c r="A8680" s="2">
        <v>290.43333330000002</v>
      </c>
      <c r="B8680" s="2">
        <v>0</v>
      </c>
      <c r="C8680" s="2">
        <v>0.60780502989999996</v>
      </c>
      <c r="D8680" s="2">
        <v>5.1897920620000004</v>
      </c>
      <c r="E8680" s="2">
        <v>0.117115488</v>
      </c>
      <c r="F8680" s="2">
        <v>13.09280229</v>
      </c>
      <c r="G8680" s="2">
        <v>29.844690279999998</v>
      </c>
      <c r="H8680" s="2">
        <v>72.647341920000002</v>
      </c>
      <c r="I8680" s="2">
        <v>54.583943470000001</v>
      </c>
    </row>
    <row r="8681" spans="1:9" ht="15" thickBot="1" x14ac:dyDescent="0.4">
      <c r="A8681" s="2">
        <v>290.46666670000002</v>
      </c>
      <c r="B8681" s="2">
        <v>0</v>
      </c>
      <c r="C8681" s="2">
        <v>0.58268003069999996</v>
      </c>
      <c r="D8681" s="2">
        <v>5.5254708939999997</v>
      </c>
      <c r="E8681" s="2">
        <v>0.1054534612</v>
      </c>
      <c r="F8681" s="2">
        <v>13.530933879999999</v>
      </c>
      <c r="G8681" s="2">
        <v>29.843230399999999</v>
      </c>
      <c r="H8681" s="2">
        <v>72.586272780000002</v>
      </c>
      <c r="I8681" s="2">
        <v>54.620431660000001</v>
      </c>
    </row>
    <row r="8682" spans="1:9" ht="15" thickBot="1" x14ac:dyDescent="0.4">
      <c r="A8682" s="2">
        <v>290.5</v>
      </c>
      <c r="B8682" s="2">
        <v>0</v>
      </c>
      <c r="C8682" s="2">
        <v>0.56330727349999998</v>
      </c>
      <c r="D8682" s="2">
        <v>6.1041780599999997</v>
      </c>
      <c r="E8682" s="2">
        <v>9.2282247999999997E-2</v>
      </c>
      <c r="F8682" s="2">
        <v>13.01459397</v>
      </c>
      <c r="G8682" s="2">
        <v>29.841770530000002</v>
      </c>
      <c r="H8682" s="2">
        <v>72.545566309999998</v>
      </c>
      <c r="I8682" s="2">
        <v>54.625407320000001</v>
      </c>
    </row>
    <row r="8683" spans="1:9" ht="15" thickBot="1" x14ac:dyDescent="0.4">
      <c r="A8683" s="2">
        <v>290.53333329999998</v>
      </c>
      <c r="B8683" s="2">
        <v>0</v>
      </c>
      <c r="C8683" s="2">
        <v>0.54775934829999995</v>
      </c>
      <c r="D8683" s="2">
        <v>6.7127289599999997</v>
      </c>
      <c r="E8683" s="2">
        <v>8.1600099090000003E-2</v>
      </c>
      <c r="F8683" s="2">
        <v>12.216559050000001</v>
      </c>
      <c r="G8683" s="2">
        <v>29.841770530000002</v>
      </c>
      <c r="H8683" s="2">
        <v>72.504864870000006</v>
      </c>
      <c r="I8683" s="2">
        <v>54.731554780000003</v>
      </c>
    </row>
    <row r="8684" spans="1:9" ht="15" thickBot="1" x14ac:dyDescent="0.4">
      <c r="A8684" s="2">
        <v>290.56666669999998</v>
      </c>
      <c r="B8684" s="2">
        <v>0</v>
      </c>
      <c r="C8684" s="2">
        <v>0.53471564650000003</v>
      </c>
      <c r="D8684" s="2">
        <v>7.2046932960000003</v>
      </c>
      <c r="E8684" s="2">
        <v>7.4217683460000003E-2</v>
      </c>
      <c r="F8684" s="2">
        <v>11.352093500000001</v>
      </c>
      <c r="G8684" s="2">
        <v>29.841770530000002</v>
      </c>
      <c r="H8684" s="2">
        <v>72.586272780000002</v>
      </c>
      <c r="I8684" s="2">
        <v>54.501015770000002</v>
      </c>
    </row>
    <row r="8685" spans="1:9" ht="15" thickBot="1" x14ac:dyDescent="0.4">
      <c r="A8685" s="2">
        <v>290.60000000000002</v>
      </c>
      <c r="B8685" s="2">
        <v>0</v>
      </c>
      <c r="C8685" s="2">
        <v>0.52136373329999997</v>
      </c>
      <c r="D8685" s="2">
        <v>7.3418220710000002</v>
      </c>
      <c r="E8685" s="2">
        <v>7.1012853259999995E-2</v>
      </c>
      <c r="F8685" s="2">
        <v>10.59221763</v>
      </c>
      <c r="G8685" s="2">
        <v>29.847610060000001</v>
      </c>
      <c r="H8685" s="2">
        <v>72.586272780000002</v>
      </c>
      <c r="I8685" s="2">
        <v>54.340136020000003</v>
      </c>
    </row>
    <row r="8686" spans="1:9" ht="15" thickBot="1" x14ac:dyDescent="0.4">
      <c r="A8686" s="2">
        <v>290.6333333</v>
      </c>
      <c r="B8686" s="2">
        <v>0</v>
      </c>
      <c r="C8686" s="2">
        <v>0.50636627349999996</v>
      </c>
      <c r="D8686" s="2">
        <v>7.2581713380000004</v>
      </c>
      <c r="E8686" s="2">
        <v>6.9764993119999993E-2</v>
      </c>
      <c r="F8686" s="2">
        <v>10.6588514</v>
      </c>
      <c r="G8686" s="2">
        <v>29.841770530000002</v>
      </c>
      <c r="H8686" s="2">
        <v>72.626984280000002</v>
      </c>
      <c r="I8686" s="2">
        <v>54.514284199999999</v>
      </c>
    </row>
    <row r="8687" spans="1:9" ht="15" thickBot="1" x14ac:dyDescent="0.4">
      <c r="A8687" s="2">
        <v>290.66666670000001</v>
      </c>
      <c r="B8687" s="2">
        <v>0</v>
      </c>
      <c r="C8687" s="2">
        <v>0.49017983840000001</v>
      </c>
      <c r="D8687" s="2">
        <v>7.1831569540000002</v>
      </c>
      <c r="E8687" s="2">
        <v>6.8240168150000002E-2</v>
      </c>
      <c r="F8687" s="2">
        <v>11.665964600000001</v>
      </c>
      <c r="G8687" s="2">
        <v>29.844690279999998</v>
      </c>
      <c r="H8687" s="2">
        <v>72.565918909999994</v>
      </c>
      <c r="I8687" s="2">
        <v>54.519259859999998</v>
      </c>
    </row>
    <row r="8688" spans="1:9" ht="15" thickBot="1" x14ac:dyDescent="0.4">
      <c r="A8688" s="2">
        <v>290.7</v>
      </c>
      <c r="B8688" s="2">
        <v>0</v>
      </c>
      <c r="C8688" s="2">
        <v>0.47128083809999999</v>
      </c>
      <c r="D8688" s="2">
        <v>7.0157795509999996</v>
      </c>
      <c r="E8688" s="2">
        <v>6.7174408020000007E-2</v>
      </c>
      <c r="F8688" s="2">
        <v>13.287540269999999</v>
      </c>
      <c r="G8688" s="2">
        <v>29.841770530000002</v>
      </c>
      <c r="H8688" s="2">
        <v>72.667700809999999</v>
      </c>
      <c r="I8688" s="2">
        <v>54.686773819999999</v>
      </c>
    </row>
    <row r="8689" spans="1:9" ht="15" thickBot="1" x14ac:dyDescent="0.4">
      <c r="A8689" s="2">
        <v>290.73333330000003</v>
      </c>
      <c r="B8689" s="2">
        <v>0</v>
      </c>
      <c r="C8689" s="2">
        <v>0.4526513902</v>
      </c>
      <c r="D8689" s="2">
        <v>6.8902818300000002</v>
      </c>
      <c r="E8689" s="2">
        <v>6.5694176430000001E-2</v>
      </c>
      <c r="F8689" s="2">
        <v>14.047067419999999</v>
      </c>
      <c r="G8689" s="2">
        <v>29.841770530000002</v>
      </c>
      <c r="H8689" s="2">
        <v>72.576095690000002</v>
      </c>
      <c r="I8689" s="2">
        <v>54.714969240000002</v>
      </c>
    </row>
    <row r="8690" spans="1:9" ht="15" thickBot="1" x14ac:dyDescent="0.4">
      <c r="A8690" s="2">
        <v>290.76666669999997</v>
      </c>
      <c r="B8690" s="2">
        <v>0</v>
      </c>
      <c r="C8690" s="2">
        <v>0.43450677609999999</v>
      </c>
      <c r="D8690" s="2">
        <v>6.5448395389999998</v>
      </c>
      <c r="E8690" s="2">
        <v>6.6389217570000006E-2</v>
      </c>
      <c r="F8690" s="2">
        <v>14.150979530000001</v>
      </c>
      <c r="G8690" s="2">
        <v>29.843230399999999</v>
      </c>
      <c r="H8690" s="2">
        <v>72.657521209999999</v>
      </c>
      <c r="I8690" s="2">
        <v>54.71331069</v>
      </c>
    </row>
    <row r="8691" spans="1:9" ht="15" thickBot="1" x14ac:dyDescent="0.4">
      <c r="A8691" s="2">
        <v>290.8</v>
      </c>
      <c r="B8691" s="2">
        <v>0</v>
      </c>
      <c r="C8691" s="2">
        <v>0.41928895440000002</v>
      </c>
      <c r="D8691" s="2">
        <v>6.0034227400000004</v>
      </c>
      <c r="E8691" s="2">
        <v>6.9841650759999999E-2</v>
      </c>
      <c r="F8691" s="2">
        <v>13.824052180000001</v>
      </c>
      <c r="G8691" s="2">
        <v>29.844690279999998</v>
      </c>
      <c r="H8691" s="2">
        <v>72.576095690000002</v>
      </c>
      <c r="I8691" s="2">
        <v>54.675163939999997</v>
      </c>
    </row>
    <row r="8692" spans="1:9" ht="15" thickBot="1" x14ac:dyDescent="0.4">
      <c r="A8692" s="2">
        <v>290.83333329999999</v>
      </c>
      <c r="B8692" s="2">
        <v>0</v>
      </c>
      <c r="C8692" s="2">
        <v>0.40575087570000001</v>
      </c>
      <c r="D8692" s="2">
        <v>5.2878599169999996</v>
      </c>
      <c r="E8692" s="2">
        <v>7.6732531130000003E-2</v>
      </c>
      <c r="F8692" s="2">
        <v>13.141614730000001</v>
      </c>
      <c r="G8692" s="2">
        <v>29.843230399999999</v>
      </c>
      <c r="H8692" s="2">
        <v>72.637162939999996</v>
      </c>
      <c r="I8692" s="2">
        <v>54.552430940000001</v>
      </c>
    </row>
    <row r="8693" spans="1:9" ht="15" thickBot="1" x14ac:dyDescent="0.4">
      <c r="A8693" s="2">
        <v>290.8666667</v>
      </c>
      <c r="B8693" s="2">
        <v>0</v>
      </c>
      <c r="C8693" s="2">
        <v>0.39574180139999998</v>
      </c>
      <c r="D8693" s="2">
        <v>4.8748790340000001</v>
      </c>
      <c r="E8693" s="2">
        <v>8.1179819769999995E-2</v>
      </c>
      <c r="F8693" s="2">
        <v>13.41059169</v>
      </c>
      <c r="G8693" s="2">
        <v>29.84031066</v>
      </c>
      <c r="H8693" s="2">
        <v>72.616805929999998</v>
      </c>
      <c r="I8693" s="2">
        <v>54.660236959999999</v>
      </c>
    </row>
    <row r="8694" spans="1:9" ht="15" thickBot="1" x14ac:dyDescent="0.4">
      <c r="A8694" s="2">
        <v>290.89999999999998</v>
      </c>
      <c r="B8694" s="2">
        <v>0</v>
      </c>
      <c r="C8694" s="2">
        <v>0.38671450769999999</v>
      </c>
      <c r="D8694" s="2">
        <v>4.5697862669999996</v>
      </c>
      <c r="E8694" s="2">
        <v>8.4624200139999994E-2</v>
      </c>
      <c r="F8694" s="2">
        <v>13.485048259999999</v>
      </c>
      <c r="G8694" s="2">
        <v>29.844690279999998</v>
      </c>
      <c r="H8694" s="2">
        <v>72.555742449999997</v>
      </c>
      <c r="I8694" s="2">
        <v>54.539162509999997</v>
      </c>
    </row>
    <row r="8695" spans="1:9" ht="15" thickBot="1" x14ac:dyDescent="0.4">
      <c r="A8695" s="2">
        <v>290.93333330000002</v>
      </c>
      <c r="B8695" s="2">
        <v>0</v>
      </c>
      <c r="C8695" s="2">
        <v>0.37621144540000001</v>
      </c>
      <c r="D8695" s="2">
        <v>4.4538194119999996</v>
      </c>
      <c r="E8695" s="2">
        <v>8.4469398200000004E-2</v>
      </c>
      <c r="F8695" s="2">
        <v>14.2077799</v>
      </c>
      <c r="G8695" s="2">
        <v>29.847610060000001</v>
      </c>
      <c r="H8695" s="2">
        <v>72.616805929999998</v>
      </c>
      <c r="I8695" s="2">
        <v>54.824433810000002</v>
      </c>
    </row>
    <row r="8696" spans="1:9" ht="15" thickBot="1" x14ac:dyDescent="0.4">
      <c r="A8696" s="2">
        <v>290.96666670000002</v>
      </c>
      <c r="B8696" s="2">
        <v>0</v>
      </c>
      <c r="C8696" s="2">
        <v>0.36623537740000001</v>
      </c>
      <c r="D8696" s="2">
        <v>4.1254582019999999</v>
      </c>
      <c r="E8696" s="2">
        <v>8.877447292E-2</v>
      </c>
      <c r="F8696" s="2">
        <v>14.251103560000001</v>
      </c>
      <c r="G8696" s="2">
        <v>29.841770530000002</v>
      </c>
      <c r="H8696" s="2">
        <v>72.576095690000002</v>
      </c>
      <c r="I8696" s="2">
        <v>54.653602739999997</v>
      </c>
    </row>
    <row r="8697" spans="1:9" ht="15" thickBot="1" x14ac:dyDescent="0.4">
      <c r="A8697" s="2">
        <v>291</v>
      </c>
      <c r="B8697" s="2">
        <v>0</v>
      </c>
      <c r="C8697" s="2">
        <v>0.3574125729</v>
      </c>
      <c r="D8697" s="2">
        <v>3.5299604709999999</v>
      </c>
      <c r="E8697" s="2">
        <v>0.1012511545</v>
      </c>
      <c r="F8697" s="2">
        <v>14.256808599999999</v>
      </c>
      <c r="G8697" s="2">
        <v>29.841770530000002</v>
      </c>
      <c r="H8697" s="2">
        <v>72.626984280000002</v>
      </c>
      <c r="I8697" s="2">
        <v>54.691749479999999</v>
      </c>
    </row>
    <row r="8698" spans="1:9" ht="15" thickBot="1" x14ac:dyDescent="0.4">
      <c r="A8698" s="2">
        <v>291.03333329999998</v>
      </c>
      <c r="B8698" s="2">
        <v>0</v>
      </c>
      <c r="C8698" s="2">
        <v>0.35107796470000002</v>
      </c>
      <c r="D8698" s="2">
        <v>2.6326267579999998</v>
      </c>
      <c r="E8698" s="2">
        <v>0.1333565283</v>
      </c>
      <c r="F8698" s="2">
        <v>13.20578693</v>
      </c>
      <c r="G8698" s="2">
        <v>29.84031066</v>
      </c>
      <c r="H8698" s="2">
        <v>72.626984280000002</v>
      </c>
      <c r="I8698" s="2">
        <v>54.686773819999999</v>
      </c>
    </row>
    <row r="8699" spans="1:9" ht="15" thickBot="1" x14ac:dyDescent="0.4">
      <c r="A8699" s="2">
        <v>291.06666669999998</v>
      </c>
      <c r="B8699" s="2">
        <v>0</v>
      </c>
      <c r="C8699" s="2">
        <v>0.34818906550000001</v>
      </c>
      <c r="D8699" s="2">
        <v>1.75508142</v>
      </c>
      <c r="E8699" s="2">
        <v>0.198389124</v>
      </c>
      <c r="F8699" s="2">
        <v>12.491060559999999</v>
      </c>
      <c r="G8699" s="2">
        <v>29.841770530000002</v>
      </c>
      <c r="H8699" s="2">
        <v>72.626984280000002</v>
      </c>
      <c r="I8699" s="2">
        <v>54.600529010000002</v>
      </c>
    </row>
    <row r="8700" spans="1:9" ht="15" thickBot="1" x14ac:dyDescent="0.4">
      <c r="A8700" s="2">
        <v>291.10000000000002</v>
      </c>
      <c r="B8700" s="2">
        <v>0</v>
      </c>
      <c r="C8700" s="2">
        <v>0.34894998469999999</v>
      </c>
      <c r="D8700" s="2">
        <v>0.95143010400000005</v>
      </c>
      <c r="E8700" s="2">
        <v>0.3667636574</v>
      </c>
      <c r="F8700" s="2">
        <v>11.43996156</v>
      </c>
      <c r="G8700" s="2">
        <v>29.846150170000001</v>
      </c>
      <c r="H8700" s="2">
        <v>72.647341920000002</v>
      </c>
      <c r="I8700" s="2">
        <v>54.501015770000002</v>
      </c>
    </row>
    <row r="8701" spans="1:9" ht="15" thickBot="1" x14ac:dyDescent="0.4">
      <c r="A8701" s="2">
        <v>291.1333333</v>
      </c>
      <c r="B8701" s="2">
        <v>0</v>
      </c>
      <c r="C8701" s="2">
        <v>0.34977726349999999</v>
      </c>
      <c r="D8701" s="2">
        <v>0.42915292840000002</v>
      </c>
      <c r="E8701" s="2">
        <v>0.81504107349999999</v>
      </c>
      <c r="F8701" s="2">
        <v>11.09546218</v>
      </c>
      <c r="G8701" s="2">
        <v>29.844690279999998</v>
      </c>
      <c r="H8701" s="2">
        <v>72.677880729999998</v>
      </c>
      <c r="I8701" s="2">
        <v>54.519259859999998</v>
      </c>
    </row>
    <row r="8702" spans="1:9" ht="15" thickBot="1" x14ac:dyDescent="0.4">
      <c r="A8702" s="2">
        <v>291.16666670000001</v>
      </c>
      <c r="B8702" s="2">
        <v>0</v>
      </c>
      <c r="C8702" s="2">
        <v>0.3497748551</v>
      </c>
      <c r="D8702" s="2">
        <v>0.1012986235</v>
      </c>
      <c r="E8702" s="2">
        <v>3.4529082720000002</v>
      </c>
      <c r="F8702" s="2">
        <v>10.5728223</v>
      </c>
      <c r="G8702" s="2">
        <v>29.844690279999998</v>
      </c>
      <c r="H8702" s="2">
        <v>72.515039759999993</v>
      </c>
      <c r="I8702" s="2">
        <v>54.451259139999998</v>
      </c>
    </row>
    <row r="8703" spans="1:9" ht="15" thickBot="1" x14ac:dyDescent="0.4">
      <c r="A8703" s="2">
        <v>291.2</v>
      </c>
      <c r="B8703" s="2">
        <v>0</v>
      </c>
      <c r="C8703" s="2">
        <v>0.34718704970000003</v>
      </c>
      <c r="D8703" s="2">
        <v>-6.4004811419999998E-3</v>
      </c>
      <c r="E8703" s="2">
        <v>-54.243898549999997</v>
      </c>
      <c r="F8703" s="2">
        <v>10.60999355</v>
      </c>
      <c r="G8703" s="2">
        <v>29.84031066</v>
      </c>
      <c r="H8703" s="2">
        <v>72.606627900000007</v>
      </c>
      <c r="I8703" s="2">
        <v>54.607163229999998</v>
      </c>
    </row>
    <row r="8704" spans="1:9" ht="15" thickBot="1" x14ac:dyDescent="0.4">
      <c r="A8704" s="2">
        <v>291.23333330000003</v>
      </c>
      <c r="B8704" s="2">
        <v>0</v>
      </c>
      <c r="C8704" s="2">
        <v>0.34262707990000002</v>
      </c>
      <c r="D8704" s="2">
        <v>0.16807873449999999</v>
      </c>
      <c r="E8704" s="2">
        <v>2.0384915499999998</v>
      </c>
      <c r="F8704" s="2">
        <v>10.65138449</v>
      </c>
      <c r="G8704" s="2">
        <v>29.846150170000001</v>
      </c>
      <c r="H8704" s="2">
        <v>72.586272780000002</v>
      </c>
      <c r="I8704" s="2">
        <v>54.408136740000003</v>
      </c>
    </row>
    <row r="8705" spans="1:9" ht="15" thickBot="1" x14ac:dyDescent="0.4">
      <c r="A8705" s="2">
        <v>291.26666669999997</v>
      </c>
      <c r="B8705" s="2">
        <v>0</v>
      </c>
      <c r="C8705" s="2">
        <v>0.33677471399999998</v>
      </c>
      <c r="D8705" s="2">
        <v>0.79803785309999997</v>
      </c>
      <c r="E8705" s="2">
        <v>0.42200343340000002</v>
      </c>
      <c r="F8705" s="2">
        <v>11.37974202</v>
      </c>
      <c r="G8705" s="2">
        <v>29.846150170000001</v>
      </c>
      <c r="H8705" s="2">
        <v>72.606627900000007</v>
      </c>
      <c r="I8705" s="2">
        <v>54.486088780000003</v>
      </c>
    </row>
    <row r="8706" spans="1:9" ht="15" thickBot="1" x14ac:dyDescent="0.4">
      <c r="A8706" s="2">
        <v>291.3</v>
      </c>
      <c r="B8706" s="2">
        <v>0</v>
      </c>
      <c r="C8706" s="2">
        <v>0.32887550059999998</v>
      </c>
      <c r="D8706" s="2">
        <v>1.8567416720000001</v>
      </c>
      <c r="E8706" s="2">
        <v>0.1771250711</v>
      </c>
      <c r="F8706" s="2">
        <v>11.336475200000001</v>
      </c>
      <c r="G8706" s="2">
        <v>29.844690279999998</v>
      </c>
      <c r="H8706" s="2">
        <v>72.586272780000002</v>
      </c>
      <c r="I8706" s="2">
        <v>54.564040820000002</v>
      </c>
    </row>
    <row r="8707" spans="1:9" ht="15" thickBot="1" x14ac:dyDescent="0.4">
      <c r="A8707" s="2">
        <v>291.33333329999999</v>
      </c>
      <c r="B8707" s="2">
        <v>0</v>
      </c>
      <c r="C8707" s="2">
        <v>0.32001292260000003</v>
      </c>
      <c r="D8707" s="2">
        <v>3.1676956590000001</v>
      </c>
      <c r="E8707" s="2">
        <v>0.1010238852</v>
      </c>
      <c r="F8707" s="2">
        <v>12.023869060000001</v>
      </c>
      <c r="G8707" s="2">
        <v>29.841770530000002</v>
      </c>
      <c r="H8707" s="2">
        <v>72.657521209999999</v>
      </c>
      <c r="I8707" s="2">
        <v>54.641992860000002</v>
      </c>
    </row>
    <row r="8708" spans="1:9" ht="15" thickBot="1" x14ac:dyDescent="0.4">
      <c r="A8708" s="2">
        <v>291.3666667</v>
      </c>
      <c r="B8708" s="2">
        <v>0</v>
      </c>
      <c r="C8708" s="2">
        <v>0.31255653880000001</v>
      </c>
      <c r="D8708" s="2">
        <v>4.336910177</v>
      </c>
      <c r="E8708" s="2">
        <v>7.2068944489999995E-2</v>
      </c>
      <c r="F8708" s="2">
        <v>12.28050118</v>
      </c>
      <c r="G8708" s="2">
        <v>29.841770530000002</v>
      </c>
      <c r="H8708" s="2">
        <v>72.688060969999995</v>
      </c>
      <c r="I8708" s="2">
        <v>54.492722999999998</v>
      </c>
    </row>
    <row r="8709" spans="1:9" ht="15" thickBot="1" x14ac:dyDescent="0.4">
      <c r="A8709" s="2">
        <v>291.39999999999998</v>
      </c>
      <c r="B8709" s="2">
        <v>0</v>
      </c>
      <c r="C8709" s="2">
        <v>0.304845011</v>
      </c>
      <c r="D8709" s="2">
        <v>5.0705157810000001</v>
      </c>
      <c r="E8709" s="2">
        <v>6.0121104879999998E-2</v>
      </c>
      <c r="F8709" s="2">
        <v>12.388310519999999</v>
      </c>
      <c r="G8709" s="2">
        <v>29.844690279999998</v>
      </c>
      <c r="H8709" s="2">
        <v>72.606627900000007</v>
      </c>
      <c r="I8709" s="2">
        <v>54.602187559999997</v>
      </c>
    </row>
    <row r="8710" spans="1:9" ht="15" thickBot="1" x14ac:dyDescent="0.4">
      <c r="A8710" s="2">
        <v>291.43333330000002</v>
      </c>
      <c r="B8710" s="2">
        <v>0</v>
      </c>
      <c r="C8710" s="2">
        <v>0.29730178390000001</v>
      </c>
      <c r="D8710" s="2">
        <v>5.23707119</v>
      </c>
      <c r="E8710" s="2">
        <v>5.6768711579999999E-2</v>
      </c>
      <c r="F8710" s="2">
        <v>12.4792585</v>
      </c>
      <c r="G8710" s="2">
        <v>29.844690279999998</v>
      </c>
      <c r="H8710" s="2">
        <v>72.565918909999994</v>
      </c>
      <c r="I8710" s="2">
        <v>54.627065880000004</v>
      </c>
    </row>
    <row r="8711" spans="1:9" ht="15" thickBot="1" x14ac:dyDescent="0.4">
      <c r="A8711" s="2">
        <v>291.46666670000002</v>
      </c>
      <c r="B8711" s="2">
        <v>0</v>
      </c>
      <c r="C8711" s="2">
        <v>0.2912323456</v>
      </c>
      <c r="D8711" s="2">
        <v>4.9155115880000002</v>
      </c>
      <c r="E8711" s="2">
        <v>5.9247616519999997E-2</v>
      </c>
      <c r="F8711" s="2">
        <v>13.006012760000001</v>
      </c>
      <c r="G8711" s="2">
        <v>29.844690279999998</v>
      </c>
      <c r="H8711" s="2">
        <v>72.626984280000002</v>
      </c>
      <c r="I8711" s="2">
        <v>54.575650699999997</v>
      </c>
    </row>
    <row r="8712" spans="1:9" ht="15" thickBot="1" x14ac:dyDescent="0.4">
      <c r="A8712" s="2">
        <v>291.5</v>
      </c>
      <c r="B8712" s="2">
        <v>0</v>
      </c>
      <c r="C8712" s="2">
        <v>0.2852701997</v>
      </c>
      <c r="D8712" s="2">
        <v>4.5075864719999998</v>
      </c>
      <c r="E8712" s="2">
        <v>6.3286683780000005E-2</v>
      </c>
      <c r="F8712" s="2">
        <v>12.547707279999999</v>
      </c>
      <c r="G8712" s="2">
        <v>29.846150170000001</v>
      </c>
      <c r="H8712" s="2">
        <v>72.606627900000007</v>
      </c>
      <c r="I8712" s="2">
        <v>54.653602739999997</v>
      </c>
    </row>
    <row r="8713" spans="1:9" ht="15" thickBot="1" x14ac:dyDescent="0.4">
      <c r="A8713" s="2">
        <v>291.53333329999998</v>
      </c>
      <c r="B8713" s="2">
        <v>0</v>
      </c>
      <c r="C8713" s="2">
        <v>0.27954763960000001</v>
      </c>
      <c r="D8713" s="2">
        <v>4.2203253360000001</v>
      </c>
      <c r="E8713" s="2">
        <v>6.6238409920000005E-2</v>
      </c>
      <c r="F8713" s="2">
        <v>12.39404942</v>
      </c>
      <c r="G8713" s="2">
        <v>29.843230399999999</v>
      </c>
      <c r="H8713" s="2">
        <v>72.596450180000005</v>
      </c>
      <c r="I8713" s="2">
        <v>54.656919850000001</v>
      </c>
    </row>
    <row r="8714" spans="1:9" ht="15" thickBot="1" x14ac:dyDescent="0.4">
      <c r="A8714" s="2">
        <v>291.56666669999998</v>
      </c>
      <c r="B8714" s="2">
        <v>0</v>
      </c>
      <c r="C8714" s="2">
        <v>0.27645738869999997</v>
      </c>
      <c r="D8714" s="2">
        <v>4.0633414999999999</v>
      </c>
      <c r="E8714" s="2">
        <v>6.8036956450000005E-2</v>
      </c>
      <c r="F8714" s="2">
        <v>12.375399359999999</v>
      </c>
      <c r="G8714" s="2">
        <v>29.849069960000001</v>
      </c>
      <c r="H8714" s="2">
        <v>72.647341920000002</v>
      </c>
      <c r="I8714" s="2">
        <v>54.423063720000002</v>
      </c>
    </row>
    <row r="8715" spans="1:9" ht="15" thickBot="1" x14ac:dyDescent="0.4">
      <c r="A8715" s="2">
        <v>291.60000000000002</v>
      </c>
      <c r="B8715" s="2">
        <v>0</v>
      </c>
      <c r="C8715" s="2">
        <v>0.27619502089999998</v>
      </c>
      <c r="D8715" s="2">
        <v>3.9219003379999999</v>
      </c>
      <c r="E8715" s="2">
        <v>7.0423773450000005E-2</v>
      </c>
      <c r="F8715" s="2">
        <v>12.536191799999999</v>
      </c>
      <c r="G8715" s="2">
        <v>29.841770530000002</v>
      </c>
      <c r="H8715" s="2">
        <v>72.606627900000007</v>
      </c>
      <c r="I8715" s="2">
        <v>54.617114549999997</v>
      </c>
    </row>
    <row r="8716" spans="1:9" ht="15" thickBot="1" x14ac:dyDescent="0.4">
      <c r="A8716" s="2">
        <v>291.6333333</v>
      </c>
      <c r="B8716" s="2">
        <v>0</v>
      </c>
      <c r="C8716" s="2">
        <v>0.28012485310000002</v>
      </c>
      <c r="D8716" s="2">
        <v>3.9008166420000001</v>
      </c>
      <c r="E8716" s="2">
        <v>7.1811848339999998E-2</v>
      </c>
      <c r="F8716" s="2">
        <v>12.4089735</v>
      </c>
      <c r="G8716" s="2">
        <v>29.844690279999998</v>
      </c>
      <c r="H8716" s="2">
        <v>72.637162939999996</v>
      </c>
      <c r="I8716" s="2">
        <v>54.668529730000003</v>
      </c>
    </row>
    <row r="8717" spans="1:9" ht="15" thickBot="1" x14ac:dyDescent="0.4">
      <c r="A8717" s="2">
        <v>291.66666670000001</v>
      </c>
      <c r="B8717" s="2">
        <v>0</v>
      </c>
      <c r="C8717" s="2">
        <v>0.28489755890000001</v>
      </c>
      <c r="D8717" s="2">
        <v>3.9024619380000001</v>
      </c>
      <c r="E8717" s="2">
        <v>7.3004570810000002E-2</v>
      </c>
      <c r="F8717" s="2">
        <v>12.73835425</v>
      </c>
      <c r="G8717" s="2">
        <v>29.841770530000002</v>
      </c>
      <c r="H8717" s="2">
        <v>72.626984280000002</v>
      </c>
      <c r="I8717" s="2">
        <v>54.632041540000003</v>
      </c>
    </row>
    <row r="8718" spans="1:9" ht="15" thickBot="1" x14ac:dyDescent="0.4">
      <c r="A8718" s="2">
        <v>291.7</v>
      </c>
      <c r="B8718" s="2">
        <v>0</v>
      </c>
      <c r="C8718" s="2">
        <v>0.29119054100000002</v>
      </c>
      <c r="D8718" s="2">
        <v>4.0236121789999997</v>
      </c>
      <c r="E8718" s="2">
        <v>7.2370429360000002E-2</v>
      </c>
      <c r="F8718" s="2">
        <v>12.38073966</v>
      </c>
      <c r="G8718" s="2">
        <v>29.844690279999998</v>
      </c>
      <c r="H8718" s="2">
        <v>72.586272780000002</v>
      </c>
      <c r="I8718" s="2">
        <v>54.529211179999997</v>
      </c>
    </row>
    <row r="8719" spans="1:9" ht="15" thickBot="1" x14ac:dyDescent="0.4">
      <c r="A8719" s="2">
        <v>291.73333330000003</v>
      </c>
      <c r="B8719" s="2">
        <v>0</v>
      </c>
      <c r="C8719" s="2">
        <v>0.29479516630000002</v>
      </c>
      <c r="D8719" s="2">
        <v>4.2440594349999996</v>
      </c>
      <c r="E8719" s="2">
        <v>6.9460659260000002E-2</v>
      </c>
      <c r="F8719" s="2">
        <v>11.651294500000001</v>
      </c>
      <c r="G8719" s="2">
        <v>29.843230399999999</v>
      </c>
      <c r="H8719" s="2">
        <v>72.647341920000002</v>
      </c>
      <c r="I8719" s="2">
        <v>54.562382270000001</v>
      </c>
    </row>
    <row r="8720" spans="1:9" ht="15" thickBot="1" x14ac:dyDescent="0.4">
      <c r="A8720" s="2">
        <v>291.76666669999997</v>
      </c>
      <c r="B8720" s="2">
        <v>0</v>
      </c>
      <c r="C8720" s="2">
        <v>0.2965272887</v>
      </c>
      <c r="D8720" s="2">
        <v>4.4963211440000004</v>
      </c>
      <c r="E8720" s="2">
        <v>6.5948867790000004E-2</v>
      </c>
      <c r="F8720" s="2">
        <v>11.653827420000001</v>
      </c>
      <c r="G8720" s="2">
        <v>29.844690279999998</v>
      </c>
      <c r="H8720" s="2">
        <v>72.616805929999998</v>
      </c>
      <c r="I8720" s="2">
        <v>54.578967810000002</v>
      </c>
    </row>
    <row r="8721" spans="1:9" ht="15" thickBot="1" x14ac:dyDescent="0.4">
      <c r="A8721" s="2">
        <v>291.8</v>
      </c>
      <c r="B8721" s="2">
        <v>0</v>
      </c>
      <c r="C8721" s="2">
        <v>0.29368398429999998</v>
      </c>
      <c r="D8721" s="2">
        <v>4.5370799120000003</v>
      </c>
      <c r="E8721" s="2">
        <v>6.4729735859999998E-2</v>
      </c>
      <c r="F8721" s="2">
        <v>11.40603892</v>
      </c>
      <c r="G8721" s="2">
        <v>29.844690279999998</v>
      </c>
      <c r="H8721" s="2">
        <v>72.688060969999995</v>
      </c>
      <c r="I8721" s="2">
        <v>54.449600590000003</v>
      </c>
    </row>
    <row r="8722" spans="1:9" ht="15" thickBot="1" x14ac:dyDescent="0.4">
      <c r="A8722" s="2">
        <v>291.83333329999999</v>
      </c>
      <c r="B8722" s="2">
        <v>0</v>
      </c>
      <c r="C8722" s="2">
        <v>0.2880315846</v>
      </c>
      <c r="D8722" s="2">
        <v>4.3019614930000003</v>
      </c>
      <c r="E8722" s="2">
        <v>6.6953547850000003E-2</v>
      </c>
      <c r="F8722" s="2">
        <v>11.45030425</v>
      </c>
      <c r="G8722" s="2">
        <v>29.841770530000002</v>
      </c>
      <c r="H8722" s="2">
        <v>72.647341920000002</v>
      </c>
      <c r="I8722" s="2">
        <v>54.663554060000003</v>
      </c>
    </row>
    <row r="8723" spans="1:9" ht="15" thickBot="1" x14ac:dyDescent="0.4">
      <c r="A8723" s="2">
        <v>291.8666667</v>
      </c>
      <c r="B8723" s="2">
        <v>0</v>
      </c>
      <c r="C8723" s="2">
        <v>0.2816404837</v>
      </c>
      <c r="D8723" s="2">
        <v>3.83608277</v>
      </c>
      <c r="E8723" s="2">
        <v>7.3418771349999995E-2</v>
      </c>
      <c r="F8723" s="2">
        <v>10.657581199999999</v>
      </c>
      <c r="G8723" s="2">
        <v>29.843230399999999</v>
      </c>
      <c r="H8723" s="2">
        <v>72.647341920000002</v>
      </c>
      <c r="I8723" s="2">
        <v>54.479454560000001</v>
      </c>
    </row>
    <row r="8724" spans="1:9" ht="15" thickBot="1" x14ac:dyDescent="0.4">
      <c r="A8724" s="2">
        <v>291.89999999999998</v>
      </c>
      <c r="B8724" s="2">
        <v>0</v>
      </c>
      <c r="C8724" s="2">
        <v>0.2750951351</v>
      </c>
      <c r="D8724" s="2">
        <v>3.2416453619999999</v>
      </c>
      <c r="E8724" s="2">
        <v>8.4862810179999998E-2</v>
      </c>
      <c r="F8724" s="2">
        <v>10.47731065</v>
      </c>
      <c r="G8724" s="2">
        <v>29.843230399999999</v>
      </c>
      <c r="H8724" s="2">
        <v>72.616805929999998</v>
      </c>
      <c r="I8724" s="2">
        <v>54.540821059999999</v>
      </c>
    </row>
    <row r="8725" spans="1:9" ht="15" thickBot="1" x14ac:dyDescent="0.4">
      <c r="A8725" s="2">
        <v>291.93333330000002</v>
      </c>
      <c r="B8725" s="2">
        <v>0</v>
      </c>
      <c r="C8725" s="2">
        <v>0.2716765994</v>
      </c>
      <c r="D8725" s="2">
        <v>2.7451304379999999</v>
      </c>
      <c r="E8725" s="2">
        <v>9.8966736E-2</v>
      </c>
      <c r="F8725" s="2">
        <v>9.6168169649999999</v>
      </c>
      <c r="G8725" s="2">
        <v>29.847610060000001</v>
      </c>
      <c r="H8725" s="2">
        <v>72.647341920000002</v>
      </c>
      <c r="I8725" s="2">
        <v>54.34842879</v>
      </c>
    </row>
    <row r="8726" spans="1:9" ht="15" thickBot="1" x14ac:dyDescent="0.4">
      <c r="A8726" s="2">
        <v>291.96666670000002</v>
      </c>
      <c r="B8726" s="2">
        <v>0</v>
      </c>
      <c r="C8726" s="2">
        <v>0.26845009479999998</v>
      </c>
      <c r="D8726" s="2">
        <v>2.4340209050000001</v>
      </c>
      <c r="E8726" s="2">
        <v>0.11029079260000001</v>
      </c>
      <c r="F8726" s="2">
        <v>9.5846463079999999</v>
      </c>
      <c r="G8726" s="2">
        <v>29.847610060000001</v>
      </c>
      <c r="H8726" s="2">
        <v>72.606627900000007</v>
      </c>
      <c r="I8726" s="2">
        <v>54.461210469999997</v>
      </c>
    </row>
    <row r="8727" spans="1:9" ht="15" thickBot="1" x14ac:dyDescent="0.4">
      <c r="A8727" s="2">
        <v>292</v>
      </c>
      <c r="B8727" s="2">
        <v>0</v>
      </c>
      <c r="C8727" s="2">
        <v>0.26794175120000002</v>
      </c>
      <c r="D8727" s="2">
        <v>2.5639807810000002</v>
      </c>
      <c r="E8727" s="2">
        <v>0.1045022463</v>
      </c>
      <c r="F8727" s="2">
        <v>10.058270179999999</v>
      </c>
      <c r="G8727" s="2">
        <v>29.841770530000002</v>
      </c>
      <c r="H8727" s="2">
        <v>72.626984280000002</v>
      </c>
      <c r="I8727" s="2">
        <v>54.464527580000002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29.844690279999998</v>
      </c>
      <c r="H8728" s="2">
        <v>72.596450180000005</v>
      </c>
      <c r="I8728" s="2">
        <v>54.462869019999999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29.847610060000001</v>
      </c>
      <c r="H8729" s="2">
        <v>72.647341920000002</v>
      </c>
      <c r="I8729" s="2">
        <v>54.646968520000001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29.843230399999999</v>
      </c>
      <c r="H8730" s="2">
        <v>70.173014350000003</v>
      </c>
      <c r="I8730" s="2">
        <v>54.618773099999999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29.83885081</v>
      </c>
      <c r="H8731" s="2">
        <v>70.183116670000004</v>
      </c>
      <c r="I8731" s="2">
        <v>54.479454560000001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29.841770530000002</v>
      </c>
      <c r="H8732" s="2">
        <v>70.152810650000006</v>
      </c>
      <c r="I8732" s="2">
        <v>53.738080889999999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29.835931120000001</v>
      </c>
      <c r="H8733" s="2">
        <v>70.152810650000006</v>
      </c>
      <c r="I8733" s="2">
        <v>52.998365769999999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29.841770530000002</v>
      </c>
      <c r="H8734" s="2">
        <v>70.243737260000003</v>
      </c>
      <c r="I8734" s="2">
        <v>52.671630620000002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29.834471279999999</v>
      </c>
      <c r="H8735" s="2">
        <v>70.203322270000001</v>
      </c>
      <c r="I8735" s="2">
        <v>52.578751590000003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29.83739096</v>
      </c>
      <c r="H8736" s="2">
        <v>70.162912340000005</v>
      </c>
      <c r="I8736" s="2">
        <v>52.868998550000001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29.835931120000001</v>
      </c>
      <c r="H8737" s="2">
        <v>70.183116670000004</v>
      </c>
      <c r="I8737" s="2">
        <v>53.006658539999997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29.83739096</v>
      </c>
      <c r="H8738" s="2">
        <v>70.173014350000003</v>
      </c>
      <c r="I8738" s="2">
        <v>53.112805999999999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29.835931120000001</v>
      </c>
      <c r="H8739" s="2">
        <v>70.213425540000003</v>
      </c>
      <c r="I8739" s="2">
        <v>53.281978520000003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29.827172229999999</v>
      </c>
      <c r="H8740" s="2">
        <v>70.162912340000005</v>
      </c>
      <c r="I8740" s="2">
        <v>53.408028629999997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29.830091830000001</v>
      </c>
      <c r="H8741" s="2">
        <v>70.112407039999994</v>
      </c>
      <c r="I8741" s="2">
        <v>53.520810310000002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29.830091830000001</v>
      </c>
      <c r="H8742" s="2">
        <v>70.142709269999997</v>
      </c>
      <c r="I8742" s="2">
        <v>53.361589109999997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29.833011460000002</v>
      </c>
      <c r="H8743" s="2">
        <v>70.132608210000001</v>
      </c>
      <c r="I8743" s="2">
        <v>53.54568862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29.827172229999999</v>
      </c>
      <c r="H8744" s="2">
        <v>70.061909659999998</v>
      </c>
      <c r="I8744" s="2">
        <v>53.542371510000002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29.831551640000001</v>
      </c>
      <c r="H8745" s="2">
        <v>70.162912340000005</v>
      </c>
      <c r="I8745" s="2">
        <v>53.631933429999997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29.828632030000001</v>
      </c>
      <c r="H8746" s="2">
        <v>70.183116670000004</v>
      </c>
      <c r="I8746" s="2">
        <v>53.635250540000001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29.830091830000001</v>
      </c>
      <c r="H8747" s="2">
        <v>70.183116670000004</v>
      </c>
      <c r="I8747" s="2">
        <v>53.746373660000003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29.830091830000001</v>
      </c>
      <c r="H8748" s="2">
        <v>70.132608210000001</v>
      </c>
      <c r="I8748" s="2">
        <v>53.83261847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29.830091830000001</v>
      </c>
      <c r="H8749" s="2">
        <v>70.152810650000006</v>
      </c>
      <c r="I8749" s="2">
        <v>53.69661704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29.830091830000001</v>
      </c>
      <c r="H8750" s="2">
        <v>70.092207139999999</v>
      </c>
      <c r="I8750" s="2">
        <v>53.787837510000003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29.82425267</v>
      </c>
      <c r="H8751" s="2">
        <v>70.152810650000006</v>
      </c>
      <c r="I8751" s="2">
        <v>53.688324270000003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29.82425267</v>
      </c>
      <c r="H8752" s="2">
        <v>70.183116670000004</v>
      </c>
      <c r="I8752" s="2">
        <v>53.597103789999998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29.822792889999999</v>
      </c>
      <c r="H8753" s="2">
        <v>70.142709269999997</v>
      </c>
      <c r="I8753" s="2">
        <v>53.816032929999999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29.82425267</v>
      </c>
      <c r="H8754" s="2">
        <v>70.102306929999997</v>
      </c>
      <c r="I8754" s="2">
        <v>53.885692200000001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29.821333129999999</v>
      </c>
      <c r="H8755" s="2">
        <v>70.092207139999999</v>
      </c>
      <c r="I8755" s="2">
        <v>53.850862569999997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29.818413620000001</v>
      </c>
      <c r="H8756" s="2">
        <v>70.142709269999997</v>
      </c>
      <c r="I8756" s="2">
        <v>53.912229070000002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29.821333129999999</v>
      </c>
      <c r="H8757" s="2">
        <v>70.092207139999999</v>
      </c>
      <c r="I8757" s="2">
        <v>53.781203300000001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29.821333129999999</v>
      </c>
      <c r="H8758" s="2">
        <v>70.112407039999994</v>
      </c>
      <c r="I8758" s="2">
        <v>53.776227630000001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29.827172229999999</v>
      </c>
      <c r="H8759" s="2">
        <v>70.152810650000006</v>
      </c>
      <c r="I8759" s="2">
        <v>53.762959199999997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29.81695388</v>
      </c>
      <c r="H8760" s="2">
        <v>70.183116670000004</v>
      </c>
      <c r="I8760" s="2">
        <v>53.799447389999997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29.815494149999999</v>
      </c>
      <c r="H8761" s="2">
        <v>70.142709269999997</v>
      </c>
      <c r="I8761" s="2">
        <v>54.102962789999999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29.81987337</v>
      </c>
      <c r="H8762" s="2">
        <v>70.072008499999995</v>
      </c>
      <c r="I8762" s="2">
        <v>53.933790270000003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29.818413620000001</v>
      </c>
      <c r="H8763" s="2">
        <v>70.112407039999994</v>
      </c>
      <c r="I8763" s="2">
        <v>53.985205450000002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29.818413620000001</v>
      </c>
      <c r="H8764" s="2">
        <v>70.102306929999997</v>
      </c>
      <c r="I8764" s="2">
        <v>54.031644960000001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29.818413620000001</v>
      </c>
      <c r="H8765" s="2">
        <v>70.173014350000003</v>
      </c>
      <c r="I8765" s="2">
        <v>53.927156050000001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29.818413620000001</v>
      </c>
      <c r="H8766" s="2">
        <v>70.082107660000005</v>
      </c>
      <c r="I8766" s="2">
        <v>54.018376529999998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29.818413620000001</v>
      </c>
      <c r="H8767" s="2">
        <v>70.173014350000003</v>
      </c>
      <c r="I8767" s="2">
        <v>53.908911959999998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29.814034419999999</v>
      </c>
      <c r="H8768" s="2">
        <v>70.112407039999994</v>
      </c>
      <c r="I8768" s="2">
        <v>53.91554618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29.818413620000001</v>
      </c>
      <c r="H8769" s="2">
        <v>70.173014350000003</v>
      </c>
      <c r="I8769" s="2">
        <v>53.998473879999999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29.814034419999999</v>
      </c>
      <c r="H8770" s="2">
        <v>70.132608210000001</v>
      </c>
      <c r="I8770" s="2">
        <v>54.038279180000004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29.814034419999999</v>
      </c>
      <c r="H8771" s="2">
        <v>70.112407039999994</v>
      </c>
      <c r="I8771" s="2">
        <v>53.955351469999997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29.814034419999999</v>
      </c>
      <c r="H8772" s="2">
        <v>70.061909659999998</v>
      </c>
      <c r="I8772" s="2">
        <v>54.033303519999997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29.81257471</v>
      </c>
      <c r="H8773" s="2">
        <v>70.152810650000006</v>
      </c>
      <c r="I8773" s="2">
        <v>54.016717970000002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29.815494149999999</v>
      </c>
      <c r="H8774" s="2">
        <v>70.102306929999997</v>
      </c>
      <c r="I8774" s="2">
        <v>54.006766650000003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29.815494149999999</v>
      </c>
      <c r="H8775" s="2">
        <v>70.173014350000003</v>
      </c>
      <c r="I8775" s="2">
        <v>54.086377249999998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29.81695388</v>
      </c>
      <c r="H8776" s="2">
        <v>70.132608210000001</v>
      </c>
      <c r="I8776" s="2">
        <v>54.20247603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29.81257471</v>
      </c>
      <c r="H8777" s="2">
        <v>70.112407039999994</v>
      </c>
      <c r="I8777" s="2">
        <v>54.162670730000002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29.815494149999999</v>
      </c>
      <c r="H8778" s="2">
        <v>70.082107660000005</v>
      </c>
      <c r="I8778" s="2">
        <v>54.151060860000001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29.81257471</v>
      </c>
      <c r="H8779" s="2">
        <v>70.112407039999994</v>
      </c>
      <c r="I8779" s="2">
        <v>53.870765220000003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29.81257471</v>
      </c>
      <c r="H8780" s="2">
        <v>70.132608210000001</v>
      </c>
      <c r="I8780" s="2">
        <v>54.005108100000001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29.814034419999999</v>
      </c>
      <c r="H8781" s="2">
        <v>70.142709269999997</v>
      </c>
      <c r="I8781" s="2">
        <v>54.104621340000001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29.814034419999999</v>
      </c>
      <c r="H8782" s="2">
        <v>70.162912340000005</v>
      </c>
      <c r="I8782" s="2">
        <v>54.255549760000001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29.815494149999999</v>
      </c>
      <c r="H8783" s="2">
        <v>70.112407039999994</v>
      </c>
      <c r="I8783" s="2">
        <v>53.998473879999999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29.814034419999999</v>
      </c>
      <c r="H8784" s="2">
        <v>70.061909659999998</v>
      </c>
      <c r="I8784" s="2">
        <v>54.167646400000002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29.815494149999999</v>
      </c>
      <c r="H8785" s="2">
        <v>70.122507470000002</v>
      </c>
      <c r="I8785" s="2">
        <v>54.235647110000002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29.811115000000001</v>
      </c>
      <c r="H8786" s="2">
        <v>70.112407039999994</v>
      </c>
      <c r="I8786" s="2">
        <v>54.033303519999997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29.811115000000001</v>
      </c>
      <c r="H8787" s="2">
        <v>70.142709269999997</v>
      </c>
      <c r="I8787" s="2">
        <v>54.099645680000002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29.809655289999998</v>
      </c>
      <c r="H8788" s="2">
        <v>70.072008499999995</v>
      </c>
      <c r="I8788" s="2">
        <v>54.091352909999998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29.811115000000001</v>
      </c>
      <c r="H8789" s="2">
        <v>70.112407039999994</v>
      </c>
      <c r="I8789" s="2">
        <v>53.995156770000001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29.809655289999998</v>
      </c>
      <c r="H8790" s="2">
        <v>70.152810650000006</v>
      </c>
      <c r="I8790" s="2">
        <v>54.257208319999997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29.80673591</v>
      </c>
      <c r="H8791" s="2">
        <v>70.132608210000001</v>
      </c>
      <c r="I8791" s="2">
        <v>53.986863999999997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29.811115000000001</v>
      </c>
      <c r="H8792" s="2">
        <v>69.991226609999998</v>
      </c>
      <c r="I8792" s="2">
        <v>54.132816759999997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29.81257471</v>
      </c>
      <c r="H8793" s="2">
        <v>70.021517439999997</v>
      </c>
      <c r="I8793" s="2">
        <v>54.179256270000003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29.80673591</v>
      </c>
      <c r="H8794" s="2">
        <v>70.132608210000001</v>
      </c>
      <c r="I8794" s="2">
        <v>54.066474599999999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29.811115000000001</v>
      </c>
      <c r="H8795" s="2">
        <v>70.001323240000005</v>
      </c>
      <c r="I8795" s="2">
        <v>54.154377959999998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29.808195600000001</v>
      </c>
      <c r="H8796" s="2">
        <v>70.102306929999997</v>
      </c>
      <c r="I8796" s="2">
        <v>54.096328569999997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29.809655289999998</v>
      </c>
      <c r="H8797" s="2">
        <v>70.041712919999995</v>
      </c>
      <c r="I8797" s="2">
        <v>54.177597720000001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29.80673591</v>
      </c>
      <c r="H8798" s="2">
        <v>70.142709269999997</v>
      </c>
      <c r="I8798" s="2">
        <v>53.975254120000002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29.81257471</v>
      </c>
      <c r="H8799" s="2">
        <v>70.061909659999998</v>
      </c>
      <c r="I8799" s="2">
        <v>54.066474599999999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29.809655289999998</v>
      </c>
      <c r="H8800" s="2">
        <v>70.082107660000005</v>
      </c>
      <c r="I8800" s="2">
        <v>54.175939169999999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29.809655289999998</v>
      </c>
      <c r="H8801" s="2">
        <v>70.011420180000002</v>
      </c>
      <c r="I8801" s="2">
        <v>54.111255559999996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29.80673591</v>
      </c>
      <c r="H8802" s="2">
        <v>70.051811130000004</v>
      </c>
      <c r="I8802" s="2">
        <v>53.918863279999997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29.809655289999998</v>
      </c>
      <c r="H8803" s="2">
        <v>70.072008499999995</v>
      </c>
      <c r="I8803" s="2">
        <v>54.05652327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29.80673591</v>
      </c>
      <c r="H8804" s="2">
        <v>69.981130289999996</v>
      </c>
      <c r="I8804" s="2">
        <v>54.214085910000001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29.80673591</v>
      </c>
      <c r="H8805" s="2">
        <v>70.183116670000004</v>
      </c>
      <c r="I8805" s="2">
        <v>54.316916259999999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29.811115000000001</v>
      </c>
      <c r="H8806" s="2">
        <v>70.072008499999995</v>
      </c>
      <c r="I8806" s="2">
        <v>54.117889769999998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29.81257471</v>
      </c>
      <c r="H8807" s="2">
        <v>70.041712919999995</v>
      </c>
      <c r="I8807" s="2">
        <v>54.008425199999998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29.803816560000001</v>
      </c>
      <c r="H8808" s="2">
        <v>70.072008499999995</v>
      </c>
      <c r="I8808" s="2">
        <v>54.134475309999999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29.808195600000001</v>
      </c>
      <c r="H8809" s="2">
        <v>70.051811130000004</v>
      </c>
      <c r="I8809" s="2">
        <v>54.164329289999998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29.803816560000001</v>
      </c>
      <c r="H8810" s="2">
        <v>70.021517439999997</v>
      </c>
      <c r="I8810" s="2">
        <v>53.97857123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29.80673591</v>
      </c>
      <c r="H8811" s="2">
        <v>70.072008499999995</v>
      </c>
      <c r="I8811" s="2">
        <v>54.036620620000001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29.800897240000001</v>
      </c>
      <c r="H8812" s="2">
        <v>69.981130289999996</v>
      </c>
      <c r="I8812" s="2">
        <v>54.200817479999998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29.811115000000001</v>
      </c>
      <c r="H8813" s="2">
        <v>70.051811130000004</v>
      </c>
      <c r="I8813" s="2">
        <v>54.074767370000004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29.808195600000001</v>
      </c>
      <c r="H8814" s="2">
        <v>70.021517439999997</v>
      </c>
      <c r="I8814" s="2">
        <v>54.237305669999998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29.808195600000001</v>
      </c>
      <c r="H8815" s="2">
        <v>70.021517439999997</v>
      </c>
      <c r="I8815" s="2">
        <v>54.151060860000001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29.808195600000001</v>
      </c>
      <c r="H8816" s="2">
        <v>70.051811130000004</v>
      </c>
      <c r="I8816" s="2">
        <v>54.010083760000001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29.808195600000001</v>
      </c>
      <c r="H8817" s="2">
        <v>70.041712919999995</v>
      </c>
      <c r="I8817" s="2">
        <v>53.955351469999997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29.809655289999998</v>
      </c>
      <c r="H8818" s="2">
        <v>70.011420180000002</v>
      </c>
      <c r="I8818" s="2">
        <v>54.117889769999998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29.808195600000001</v>
      </c>
      <c r="H8819" s="2">
        <v>70.082107660000005</v>
      </c>
      <c r="I8819" s="2">
        <v>54.258866869999999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29.808195600000001</v>
      </c>
      <c r="H8820" s="2">
        <v>70.092207139999999</v>
      </c>
      <c r="I8820" s="2">
        <v>54.182573380000001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29.802356889999999</v>
      </c>
      <c r="H8821" s="2">
        <v>70.051811130000004</v>
      </c>
      <c r="I8821" s="2">
        <v>53.889009309999999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29.800897240000001</v>
      </c>
      <c r="H8822" s="2">
        <v>70.011420180000002</v>
      </c>
      <c r="I8822" s="2">
        <v>54.068133150000001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29.808195600000001</v>
      </c>
      <c r="H8823" s="2">
        <v>69.971034299999999</v>
      </c>
      <c r="I8823" s="2">
        <v>54.116231220000003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29.808195600000001</v>
      </c>
      <c r="H8824" s="2">
        <v>70.082107660000005</v>
      </c>
      <c r="I8824" s="2">
        <v>54.028327849999997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29.80673591</v>
      </c>
      <c r="H8825" s="2">
        <v>70.061909659999998</v>
      </c>
      <c r="I8825" s="2">
        <v>54.267159640000003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29.80527623</v>
      </c>
      <c r="H8826" s="2">
        <v>69.991226609999998</v>
      </c>
      <c r="I8826" s="2">
        <v>54.094670020000002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29.80527623</v>
      </c>
      <c r="H8827" s="2">
        <v>70.051811130000004</v>
      </c>
      <c r="I8827" s="2">
        <v>54.096328569999997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29.80527623</v>
      </c>
      <c r="H8828" s="2">
        <v>70.061909659999998</v>
      </c>
      <c r="I8828" s="2">
        <v>54.12949965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29.80527623</v>
      </c>
      <c r="H8829" s="2">
        <v>70.152810650000006</v>
      </c>
      <c r="I8829" s="2">
        <v>54.041596290000001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29.809655289999998</v>
      </c>
      <c r="H8830" s="2">
        <v>70.112407039999994</v>
      </c>
      <c r="I8830" s="2">
        <v>53.970278460000003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29.808195600000001</v>
      </c>
      <c r="H8831" s="2">
        <v>70.092207139999999</v>
      </c>
      <c r="I8831" s="2">
        <v>53.920521839999999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29.808195600000001</v>
      </c>
      <c r="H8832" s="2">
        <v>70.102306929999997</v>
      </c>
      <c r="I8832" s="2">
        <v>54.27047675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29.803816560000001</v>
      </c>
      <c r="H8833" s="2">
        <v>70.132608210000001</v>
      </c>
      <c r="I8833" s="2">
        <v>54.127841099999998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29.808195600000001</v>
      </c>
      <c r="H8834" s="2">
        <v>70.051811130000004</v>
      </c>
      <c r="I8834" s="2">
        <v>54.107938449999999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29.803816560000001</v>
      </c>
      <c r="H8835" s="2">
        <v>70.041712919999995</v>
      </c>
      <c r="I8835" s="2">
        <v>54.086377249999998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29.803816560000001</v>
      </c>
      <c r="H8836" s="2">
        <v>70.031615020000004</v>
      </c>
      <c r="I8836" s="2">
        <v>53.970278460000003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29.803816560000001</v>
      </c>
      <c r="H8837" s="2">
        <v>70.031615020000004</v>
      </c>
      <c r="I8837" s="2">
        <v>53.975254120000002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29.800897240000001</v>
      </c>
      <c r="H8838" s="2">
        <v>70.072008499999995</v>
      </c>
      <c r="I8838" s="2">
        <v>54.044913389999998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29.802356889999999</v>
      </c>
      <c r="H8839" s="2">
        <v>70.102306929999997</v>
      </c>
      <c r="I8839" s="2">
        <v>54.076425919999998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29.802356889999999</v>
      </c>
      <c r="H8840" s="2">
        <v>70.092207139999999</v>
      </c>
      <c r="I8840" s="2">
        <v>54.013400869999998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29.800897240000001</v>
      </c>
      <c r="H8841" s="2">
        <v>70.051811130000004</v>
      </c>
      <c r="I8841" s="2">
        <v>54.043254840000003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29.80527623</v>
      </c>
      <c r="H8842" s="2">
        <v>70.031615020000004</v>
      </c>
      <c r="I8842" s="2">
        <v>53.918863279999997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29.802356889999999</v>
      </c>
      <c r="H8843" s="2">
        <v>70.072008499999995</v>
      </c>
      <c r="I8843" s="2">
        <v>54.114572670000001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29.800897240000001</v>
      </c>
      <c r="H8844" s="2">
        <v>70.102306929999997</v>
      </c>
      <c r="I8844" s="2">
        <v>54.147743749999997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29.800897240000001</v>
      </c>
      <c r="H8845" s="2">
        <v>70.011420180000002</v>
      </c>
      <c r="I8845" s="2">
        <v>54.049889059999998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29.800897240000001</v>
      </c>
      <c r="H8846" s="2">
        <v>69.991226609999998</v>
      </c>
      <c r="I8846" s="2">
        <v>54.084718690000003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29.803816560000001</v>
      </c>
      <c r="H8847" s="2">
        <v>69.971034299999999</v>
      </c>
      <c r="I8847" s="2">
        <v>54.205793139999997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29.79943759</v>
      </c>
      <c r="H8848" s="2">
        <v>69.940748209999995</v>
      </c>
      <c r="I8848" s="2">
        <v>54.151060860000001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29.802356889999999</v>
      </c>
      <c r="H8849" s="2">
        <v>69.971034299999999</v>
      </c>
      <c r="I8849" s="2">
        <v>54.136133870000002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29.800897240000001</v>
      </c>
      <c r="H8850" s="2">
        <v>69.960938619999993</v>
      </c>
      <c r="I8850" s="2">
        <v>54.23896422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29.80527623</v>
      </c>
      <c r="H8851" s="2">
        <v>70.061909659999998</v>
      </c>
      <c r="I8851" s="2">
        <v>54.058181830000002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29.803816560000001</v>
      </c>
      <c r="H8852" s="2">
        <v>69.981130289999996</v>
      </c>
      <c r="I8852" s="2">
        <v>54.053206160000002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29.79797795</v>
      </c>
      <c r="H8853" s="2">
        <v>70.041712919999995</v>
      </c>
      <c r="I8853" s="2">
        <v>54.021693640000002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29.800897240000001</v>
      </c>
      <c r="H8854" s="2">
        <v>70.082107660000005</v>
      </c>
      <c r="I8854" s="2">
        <v>54.089694350000002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29.800897240000001</v>
      </c>
      <c r="H8855" s="2">
        <v>70.021517439999997</v>
      </c>
      <c r="I8855" s="2">
        <v>54.252232650000003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29.79797795</v>
      </c>
      <c r="H8856" s="2">
        <v>70.112407039999994</v>
      </c>
      <c r="I8856" s="2">
        <v>53.922180390000001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29.800897240000001</v>
      </c>
      <c r="H8857" s="2">
        <v>70.041712919999995</v>
      </c>
      <c r="I8857" s="2">
        <v>54.199158920000002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29.79943759</v>
      </c>
      <c r="H8858" s="2">
        <v>70.092207139999999</v>
      </c>
      <c r="I8858" s="2">
        <v>54.267159640000003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29.800897240000001</v>
      </c>
      <c r="H8859" s="2">
        <v>70.072008499999995</v>
      </c>
      <c r="I8859" s="2">
        <v>54.149402299999998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29.79797795</v>
      </c>
      <c r="H8860" s="2">
        <v>69.981130289999996</v>
      </c>
      <c r="I8860" s="2">
        <v>54.109597000000001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29.79797795</v>
      </c>
      <c r="H8861" s="2">
        <v>70.031615020000004</v>
      </c>
      <c r="I8861" s="2">
        <v>54.046571950000001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29.803816560000001</v>
      </c>
      <c r="H8862" s="2">
        <v>70.072008499999995</v>
      </c>
      <c r="I8862" s="2">
        <v>54.237305669999998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29.79797795</v>
      </c>
      <c r="H8863" s="2">
        <v>70.051811130000004</v>
      </c>
      <c r="I8863" s="2">
        <v>54.053206160000002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29.79797795</v>
      </c>
      <c r="H8864" s="2">
        <v>70.031615020000004</v>
      </c>
      <c r="I8864" s="2">
        <v>54.046571950000001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29.795058690000001</v>
      </c>
      <c r="H8865" s="2">
        <v>70.021517439999997</v>
      </c>
      <c r="I8865" s="2">
        <v>54.214085910000001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29.800897240000001</v>
      </c>
      <c r="H8866" s="2">
        <v>70.031615020000004</v>
      </c>
      <c r="I8866" s="2">
        <v>54.081401579999998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29.802356889999999</v>
      </c>
      <c r="H8867" s="2">
        <v>70.041712919999995</v>
      </c>
      <c r="I8867" s="2">
        <v>53.986863999999997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29.800897240000001</v>
      </c>
      <c r="H8868" s="2">
        <v>70.122507470000002</v>
      </c>
      <c r="I8868" s="2">
        <v>54.029986409999999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29.79797795</v>
      </c>
      <c r="H8869" s="2">
        <v>70.031615020000004</v>
      </c>
      <c r="I8869" s="2">
        <v>54.059840379999997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29.79797795</v>
      </c>
      <c r="H8870" s="2">
        <v>70.132608210000001</v>
      </c>
      <c r="I8870" s="2">
        <v>54.127841099999998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29.79797795</v>
      </c>
      <c r="H8871" s="2">
        <v>70.082107660000005</v>
      </c>
      <c r="I8871" s="2">
        <v>54.107938449999999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29.79943759</v>
      </c>
      <c r="H8872" s="2">
        <v>70.011420180000002</v>
      </c>
      <c r="I8872" s="2">
        <v>54.16101218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29.79797795</v>
      </c>
      <c r="H8873" s="2">
        <v>70.142709269999997</v>
      </c>
      <c r="I8873" s="2">
        <v>54.05154761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29.79651831</v>
      </c>
      <c r="H8874" s="2">
        <v>70.001323240000005</v>
      </c>
      <c r="I8874" s="2">
        <v>54.27545241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29.800897240000001</v>
      </c>
      <c r="H8875" s="2">
        <v>69.920559060000002</v>
      </c>
      <c r="I8875" s="2">
        <v>54.069791709999997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29.79797795</v>
      </c>
      <c r="H8876" s="2">
        <v>69.950843250000005</v>
      </c>
      <c r="I8876" s="2">
        <v>54.083060140000001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29.79797795</v>
      </c>
      <c r="H8877" s="2">
        <v>69.981130289999996</v>
      </c>
      <c r="I8877" s="2">
        <v>54.21242736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29.793599069999999</v>
      </c>
      <c r="H8878" s="2">
        <v>69.991226609999998</v>
      </c>
      <c r="I8878" s="2">
        <v>54.170963499999999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29.800897240000001</v>
      </c>
      <c r="H8879" s="2">
        <v>70.011420180000002</v>
      </c>
      <c r="I8879" s="2">
        <v>54.144426639999999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29.79943759</v>
      </c>
      <c r="H8880" s="2">
        <v>69.960938619999993</v>
      </c>
      <c r="I8880" s="2">
        <v>54.227354339999998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29.795058690000001</v>
      </c>
      <c r="H8881" s="2">
        <v>69.981130289999996</v>
      </c>
      <c r="I8881" s="2">
        <v>53.903936299999998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29.79651831</v>
      </c>
      <c r="H8882" s="2">
        <v>69.981130289999996</v>
      </c>
      <c r="I8882" s="2">
        <v>53.90061919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29.79797795</v>
      </c>
      <c r="H8883" s="2">
        <v>69.981130289999996</v>
      </c>
      <c r="I8883" s="2">
        <v>54.02501075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29.79797795</v>
      </c>
      <c r="H8884" s="2">
        <v>69.971034299999999</v>
      </c>
      <c r="I8884" s="2">
        <v>54.107938449999999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29.79651831</v>
      </c>
      <c r="H8885" s="2">
        <v>69.981130289999996</v>
      </c>
      <c r="I8885" s="2">
        <v>53.94208304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29.79797795</v>
      </c>
      <c r="H8886" s="2">
        <v>70.001323240000005</v>
      </c>
      <c r="I8886" s="2">
        <v>53.996815329999997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29.79943759</v>
      </c>
      <c r="H8887" s="2">
        <v>70.031615020000004</v>
      </c>
      <c r="I8887" s="2">
        <v>53.966961349999998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29.793599069999999</v>
      </c>
      <c r="H8888" s="2">
        <v>70.092207139999999</v>
      </c>
      <c r="I8888" s="2">
        <v>53.814374379999997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29.795058690000001</v>
      </c>
      <c r="H8889" s="2">
        <v>70.001323240000005</v>
      </c>
      <c r="I8889" s="2">
        <v>53.98852256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29.792139460000001</v>
      </c>
      <c r="H8890" s="2">
        <v>69.950843250000005</v>
      </c>
      <c r="I8890" s="2">
        <v>53.94208304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29.795058690000001</v>
      </c>
      <c r="H8891" s="2">
        <v>69.920559060000002</v>
      </c>
      <c r="I8891" s="2">
        <v>54.008425199999998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29.79797795</v>
      </c>
      <c r="H8892" s="2">
        <v>70.011420180000002</v>
      </c>
      <c r="I8892" s="2">
        <v>54.046571950000001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29.79797795</v>
      </c>
      <c r="H8893" s="2">
        <v>69.960938619999993</v>
      </c>
      <c r="I8893" s="2">
        <v>54.126182540000002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29.79651831</v>
      </c>
      <c r="H8894" s="2">
        <v>70.021517439999997</v>
      </c>
      <c r="I8894" s="2">
        <v>54.083060140000001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29.79797795</v>
      </c>
      <c r="H8895" s="2">
        <v>69.971034299999999</v>
      </c>
      <c r="I8895" s="2">
        <v>54.09301146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29.793599069999999</v>
      </c>
      <c r="H8896" s="2">
        <v>69.960938619999993</v>
      </c>
      <c r="I8896" s="2">
        <v>53.97857123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29.795058690000001</v>
      </c>
      <c r="H8897" s="2">
        <v>69.940748209999995</v>
      </c>
      <c r="I8897" s="2">
        <v>54.033303519999997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29.79943759</v>
      </c>
      <c r="H8898" s="2">
        <v>69.930653480000004</v>
      </c>
      <c r="I8898" s="2">
        <v>53.97857123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29.79797795</v>
      </c>
      <c r="H8899" s="2">
        <v>69.85999923</v>
      </c>
      <c r="I8899" s="2">
        <v>53.885692200000001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29.792139460000001</v>
      </c>
      <c r="H8900" s="2">
        <v>69.940748209999995</v>
      </c>
      <c r="I8900" s="2">
        <v>53.751349320000003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29.795058690000001</v>
      </c>
      <c r="H8901" s="2">
        <v>69.981130289999996</v>
      </c>
      <c r="I8901" s="2">
        <v>53.889009309999999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29.793599069999999</v>
      </c>
      <c r="H8902" s="2">
        <v>70.001323240000005</v>
      </c>
      <c r="I8902" s="2">
        <v>53.893984969999998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29.795058690000001</v>
      </c>
      <c r="H8903" s="2">
        <v>69.971034299999999</v>
      </c>
      <c r="I8903" s="2">
        <v>53.776227630000001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29.792139460000001</v>
      </c>
      <c r="H8904" s="2">
        <v>69.991226609999998</v>
      </c>
      <c r="I8904" s="2">
        <v>53.930473159999998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29.795058690000001</v>
      </c>
      <c r="H8905" s="2">
        <v>69.981130289999996</v>
      </c>
      <c r="I8905" s="2">
        <v>53.91554618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29.792139460000001</v>
      </c>
      <c r="H8906" s="2">
        <v>70.072008499999995</v>
      </c>
      <c r="I8906" s="2">
        <v>54.034962069999999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29.79797795</v>
      </c>
      <c r="H8907" s="2">
        <v>69.981130289999996</v>
      </c>
      <c r="I8907" s="2">
        <v>53.884033649999999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29.795058690000001</v>
      </c>
      <c r="H8908" s="2">
        <v>69.880184569999997</v>
      </c>
      <c r="I8908" s="2">
        <v>53.95203437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29.795058690000001</v>
      </c>
      <c r="H8909" s="2">
        <v>70.001323240000005</v>
      </c>
      <c r="I8909" s="2">
        <v>54.046571950000001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29.795058690000001</v>
      </c>
      <c r="H8910" s="2">
        <v>69.981130289999996</v>
      </c>
      <c r="I8910" s="2">
        <v>53.95203437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29.793599069999999</v>
      </c>
      <c r="H8911" s="2">
        <v>69.981130289999996</v>
      </c>
      <c r="I8911" s="2">
        <v>53.923838949999997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29.792139460000001</v>
      </c>
      <c r="H8912" s="2">
        <v>69.930653480000004</v>
      </c>
      <c r="I8912" s="2">
        <v>53.960327139999997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29.792139460000001</v>
      </c>
      <c r="H8913" s="2">
        <v>69.960938619999993</v>
      </c>
      <c r="I8913" s="2">
        <v>53.704909809999997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29.792139460000001</v>
      </c>
      <c r="H8914" s="2">
        <v>69.971034299999999</v>
      </c>
      <c r="I8914" s="2">
        <v>54.033303519999997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29.792139460000001</v>
      </c>
      <c r="H8915" s="2">
        <v>69.920559060000002</v>
      </c>
      <c r="I8915" s="2">
        <v>53.970278460000003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29.792139460000001</v>
      </c>
      <c r="H8916" s="2">
        <v>69.900371190000001</v>
      </c>
      <c r="I8916" s="2">
        <v>53.895643530000001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29.793599069999999</v>
      </c>
      <c r="H8917" s="2">
        <v>69.960938619999993</v>
      </c>
      <c r="I8917" s="2">
        <v>54.210768799999997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29.793599069999999</v>
      </c>
      <c r="H8918" s="2">
        <v>69.960938619999993</v>
      </c>
      <c r="I8918" s="2">
        <v>54.044913389999998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29.79943759</v>
      </c>
      <c r="H8919" s="2">
        <v>69.991226609999998</v>
      </c>
      <c r="I8919" s="2">
        <v>54.117889769999998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29.792139460000001</v>
      </c>
      <c r="H8920" s="2">
        <v>69.930653480000004</v>
      </c>
      <c r="I8920" s="2">
        <v>54.157695070000003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29.793599069999999</v>
      </c>
      <c r="H8921" s="2">
        <v>70.011420180000002</v>
      </c>
      <c r="I8921" s="2">
        <v>53.970278460000003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29.795058690000001</v>
      </c>
      <c r="H8922" s="2">
        <v>69.950843250000005</v>
      </c>
      <c r="I8922" s="2">
        <v>53.97857123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29.79067985</v>
      </c>
      <c r="H8923" s="2">
        <v>69.981130289999996</v>
      </c>
      <c r="I8923" s="2">
        <v>54.034962069999999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29.792139460000001</v>
      </c>
      <c r="H8924" s="2">
        <v>69.930653480000004</v>
      </c>
      <c r="I8924" s="2">
        <v>53.880716540000002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29.79067985</v>
      </c>
      <c r="H8925" s="2">
        <v>69.991226609999998</v>
      </c>
      <c r="I8925" s="2">
        <v>53.968619910000001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29.792139460000001</v>
      </c>
      <c r="H8926" s="2">
        <v>69.960938619999993</v>
      </c>
      <c r="I8926" s="2">
        <v>54.059840379999997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29.792139460000001</v>
      </c>
      <c r="H8927" s="2">
        <v>69.940748209999995</v>
      </c>
      <c r="I8927" s="2">
        <v>54.107938449999999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29.79067985</v>
      </c>
      <c r="H8928" s="2">
        <v>69.930653480000004</v>
      </c>
      <c r="I8928" s="2">
        <v>54.074767370000004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29.795058690000001</v>
      </c>
      <c r="H8929" s="2">
        <v>69.991226609999998</v>
      </c>
      <c r="I8929" s="2">
        <v>53.925497499999999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29.78922026</v>
      </c>
      <c r="H8930" s="2">
        <v>69.981130289999996</v>
      </c>
      <c r="I8930" s="2">
        <v>53.852521119999999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29.786301089999998</v>
      </c>
      <c r="H8931" s="2">
        <v>70.031615020000004</v>
      </c>
      <c r="I8931" s="2">
        <v>53.91554618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29.795058690000001</v>
      </c>
      <c r="H8932" s="2">
        <v>69.940748209999995</v>
      </c>
      <c r="I8932" s="2">
        <v>53.950375809999997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29.78922026</v>
      </c>
      <c r="H8933" s="2">
        <v>69.981130289999996</v>
      </c>
      <c r="I8933" s="2">
        <v>53.930473159999998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29.78922026</v>
      </c>
      <c r="H8934" s="2">
        <v>69.940748209999995</v>
      </c>
      <c r="I8934" s="2">
        <v>54.005108100000001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29.78922026</v>
      </c>
      <c r="H8935" s="2">
        <v>69.940748209999995</v>
      </c>
      <c r="I8935" s="2">
        <v>53.897302080000003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29.79067985</v>
      </c>
      <c r="H8936" s="2">
        <v>69.930653480000004</v>
      </c>
      <c r="I8936" s="2">
        <v>54.013400869999998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29.792139460000001</v>
      </c>
      <c r="H8937" s="2">
        <v>70.041712919999995</v>
      </c>
      <c r="I8937" s="2">
        <v>53.90559485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29.787760670000001</v>
      </c>
      <c r="H8938" s="2">
        <v>69.900371190000001</v>
      </c>
      <c r="I8938" s="2">
        <v>53.943741600000003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29.787760670000001</v>
      </c>
      <c r="H8939" s="2">
        <v>70.001323240000005</v>
      </c>
      <c r="I8939" s="2">
        <v>53.877399429999997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29.786301089999998</v>
      </c>
      <c r="H8940" s="2">
        <v>70.031615020000004</v>
      </c>
      <c r="I8940" s="2">
        <v>53.991839659999997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29.78922026</v>
      </c>
      <c r="H8941" s="2">
        <v>70.061909659999998</v>
      </c>
      <c r="I8941" s="2">
        <v>54.010083760000001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29.78922026</v>
      </c>
      <c r="H8942" s="2">
        <v>70.001323240000005</v>
      </c>
      <c r="I8942" s="2">
        <v>54.029986409999999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29.792139460000001</v>
      </c>
      <c r="H8943" s="2">
        <v>69.960938619999993</v>
      </c>
      <c r="I8943" s="2">
        <v>53.945400149999998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29.784841520000001</v>
      </c>
      <c r="H8944" s="2">
        <v>69.971034299999999</v>
      </c>
      <c r="I8944" s="2">
        <v>54.011742310000002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29.786301089999998</v>
      </c>
      <c r="H8945" s="2">
        <v>69.981130289999996</v>
      </c>
      <c r="I8945" s="2">
        <v>54.01505942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29.792139460000001</v>
      </c>
      <c r="H8946" s="2">
        <v>69.930653480000004</v>
      </c>
      <c r="I8946" s="2">
        <v>54.049889059999998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29.795058690000001</v>
      </c>
      <c r="H8947" s="2">
        <v>69.960938619999993</v>
      </c>
      <c r="I8947" s="2">
        <v>53.918863279999997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29.79067985</v>
      </c>
      <c r="H8948" s="2">
        <v>70.011420180000002</v>
      </c>
      <c r="I8948" s="2">
        <v>54.029986409999999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29.79067985</v>
      </c>
      <c r="H8949" s="2">
        <v>69.991226609999998</v>
      </c>
      <c r="I8949" s="2">
        <v>53.834277030000003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29.78922026</v>
      </c>
      <c r="H8950" s="2">
        <v>69.920559060000002</v>
      </c>
      <c r="I8950" s="2">
        <v>53.981888339999998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29.787760670000001</v>
      </c>
      <c r="H8951" s="2">
        <v>69.839815150000007</v>
      </c>
      <c r="I8951" s="2">
        <v>53.719836800000003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29.78922026</v>
      </c>
      <c r="H8952" s="2">
        <v>69.920559060000002</v>
      </c>
      <c r="I8952" s="2">
        <v>53.998473879999999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29.786301089999998</v>
      </c>
      <c r="H8953" s="2">
        <v>69.930653480000004</v>
      </c>
      <c r="I8953" s="2">
        <v>54.001790990000003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29.786301089999998</v>
      </c>
      <c r="H8954" s="2">
        <v>69.930653480000004</v>
      </c>
      <c r="I8954" s="2">
        <v>54.101304229999997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29.787760670000001</v>
      </c>
      <c r="H8955" s="2">
        <v>69.960938619999993</v>
      </c>
      <c r="I8955" s="2">
        <v>54.05652327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29.784841520000001</v>
      </c>
      <c r="H8956" s="2">
        <v>69.981130289999996</v>
      </c>
      <c r="I8956" s="2">
        <v>54.054864719999998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29.792139460000001</v>
      </c>
      <c r="H8957" s="2">
        <v>69.940748209999995</v>
      </c>
      <c r="I8957" s="2">
        <v>54.031644960000001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29.787760670000001</v>
      </c>
      <c r="H8958" s="2">
        <v>70.011420180000002</v>
      </c>
      <c r="I8958" s="2">
        <v>53.968619910000001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29.784841520000001</v>
      </c>
      <c r="H8959" s="2">
        <v>70.001323240000005</v>
      </c>
      <c r="I8959" s="2">
        <v>53.940424489999998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29.783381949999999</v>
      </c>
      <c r="H8960" s="2">
        <v>70.051811130000004</v>
      </c>
      <c r="I8960" s="2">
        <v>54.146085190000001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29.792139460000001</v>
      </c>
      <c r="H8961" s="2">
        <v>69.981130289999996</v>
      </c>
      <c r="I8961" s="2">
        <v>54.136133870000002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29.79651831</v>
      </c>
      <c r="H8962" s="2">
        <v>69.880184569999997</v>
      </c>
      <c r="I8962" s="2">
        <v>53.928814610000003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29.78922026</v>
      </c>
      <c r="H8963" s="2">
        <v>69.819632339999998</v>
      </c>
      <c r="I8963" s="2">
        <v>54.159353629999998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29.787760670000001</v>
      </c>
      <c r="H8964" s="2">
        <v>69.940748209999995</v>
      </c>
      <c r="I8964" s="2">
        <v>54.099645680000002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29.78922026</v>
      </c>
      <c r="H8965" s="2">
        <v>69.900371190000001</v>
      </c>
      <c r="I8965" s="2">
        <v>53.776227630000001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29.78922026</v>
      </c>
      <c r="H8966" s="2">
        <v>70.072008499999995</v>
      </c>
      <c r="I8966" s="2">
        <v>54.131158210000002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29.786301089999998</v>
      </c>
      <c r="H8967" s="2">
        <v>69.950843250000005</v>
      </c>
      <c r="I8967" s="2">
        <v>53.862472449999999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29.786301089999998</v>
      </c>
      <c r="H8968" s="2">
        <v>72.606627900000007</v>
      </c>
      <c r="I8968" s="2">
        <v>54.003449539999998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29.793599069999999</v>
      </c>
      <c r="H8969" s="2">
        <v>72.576095690000002</v>
      </c>
      <c r="I8969" s="2">
        <v>53.955351469999997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29.795058690000001</v>
      </c>
      <c r="H8970" s="2">
        <v>72.504864870000006</v>
      </c>
      <c r="I8970" s="2">
        <v>54.081401579999998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29.79651831</v>
      </c>
      <c r="H8971" s="2">
        <v>72.464168470000004</v>
      </c>
      <c r="I8971" s="2">
        <v>54.005108100000001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29.792139460000001</v>
      </c>
      <c r="H8972" s="2">
        <v>72.464168470000004</v>
      </c>
      <c r="I8972" s="2">
        <v>54.097987119999999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29.795058690000001</v>
      </c>
      <c r="H8973" s="2">
        <v>72.52521496</v>
      </c>
      <c r="I8973" s="2">
        <v>54.119548330000001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29.795058690000001</v>
      </c>
      <c r="H8974" s="2">
        <v>72.443822159999996</v>
      </c>
      <c r="I8974" s="2">
        <v>54.253891209999999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29.795058690000001</v>
      </c>
      <c r="H8975" s="2">
        <v>72.362449499999997</v>
      </c>
      <c r="I8975" s="2">
        <v>54.283745179999997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29.800897240000001</v>
      </c>
      <c r="H8976" s="2">
        <v>72.413305050000005</v>
      </c>
      <c r="I8976" s="2">
        <v>54.409795289999998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29.800897240000001</v>
      </c>
      <c r="H8977" s="2">
        <v>72.453995160000005</v>
      </c>
      <c r="I8977" s="2">
        <v>54.403161070000003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29.800897240000001</v>
      </c>
      <c r="H8978" s="2">
        <v>72.43364948</v>
      </c>
      <c r="I8978" s="2">
        <v>54.777994300000003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29.79797795</v>
      </c>
      <c r="H8979" s="2">
        <v>72.494690300000002</v>
      </c>
      <c r="I8979" s="2">
        <v>54.909020069999997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29.802356889999999</v>
      </c>
      <c r="H8980" s="2">
        <v>72.43364948</v>
      </c>
      <c r="I8980" s="2">
        <v>55.038387290000003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29.803816560000001</v>
      </c>
      <c r="H8981" s="2">
        <v>72.484516040000003</v>
      </c>
      <c r="I8981" s="2">
        <v>54.980337890000001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29.803816560000001</v>
      </c>
      <c r="H8982" s="2">
        <v>72.52521496</v>
      </c>
      <c r="I8982" s="2">
        <v>55.210876910000003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29.802356889999999</v>
      </c>
      <c r="H8983" s="2">
        <v>72.423477109999993</v>
      </c>
      <c r="I8983" s="2">
        <v>55.088143909999999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29.808195600000001</v>
      </c>
      <c r="H8984" s="2">
        <v>72.362449499999997</v>
      </c>
      <c r="I8984" s="2">
        <v>55.290487509999998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29.80673591</v>
      </c>
      <c r="H8985" s="2">
        <v>72.392961889999995</v>
      </c>
      <c r="I8985" s="2">
        <v>55.305414489999997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29.80673591</v>
      </c>
      <c r="H8986" s="2">
        <v>72.281096980000001</v>
      </c>
      <c r="I8986" s="2">
        <v>55.524343629999997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29.808195600000001</v>
      </c>
      <c r="H8987" s="2">
        <v>72.382790779999993</v>
      </c>
      <c r="I8987" s="2">
        <v>55.547563390000001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29.80673591</v>
      </c>
      <c r="H8988" s="2">
        <v>72.382790779999993</v>
      </c>
      <c r="I8988" s="2">
        <v>55.580734470000003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29.803816560000001</v>
      </c>
      <c r="H8989" s="2">
        <v>72.352279330000002</v>
      </c>
      <c r="I8989" s="2">
        <v>55.55253905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29.80673591</v>
      </c>
      <c r="H8990" s="2">
        <v>72.342109480000005</v>
      </c>
      <c r="I8990" s="2">
        <v>55.612247000000004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29.808195600000001</v>
      </c>
      <c r="H8991" s="2">
        <v>72.403133310000001</v>
      </c>
      <c r="I8991" s="2">
        <v>55.560831819999997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29.80673591</v>
      </c>
      <c r="H8992" s="2">
        <v>72.423477109999993</v>
      </c>
      <c r="I8992" s="2">
        <v>55.637125310000002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29.808195600000001</v>
      </c>
      <c r="H8993" s="2">
        <v>72.443822159999996</v>
      </c>
      <c r="I8993" s="2">
        <v>55.512733750000002</v>
      </c>
    </row>
    <row r="8994" spans="1:9" ht="15" thickBot="1" x14ac:dyDescent="0.4">
      <c r="A8994" s="2">
        <v>300.89999999999998</v>
      </c>
      <c r="B8994" s="2">
        <v>0</v>
      </c>
      <c r="C8994" s="2">
        <v>15.780665620000001</v>
      </c>
      <c r="D8994" s="2">
        <v>24.413633919999999</v>
      </c>
      <c r="E8994" s="2">
        <v>0.64638741119999998</v>
      </c>
      <c r="F8994" s="2">
        <v>32.742184780000002</v>
      </c>
      <c r="G8994" s="2">
        <v>29.809655289999998</v>
      </c>
      <c r="H8994" s="2">
        <v>72.413305050000005</v>
      </c>
      <c r="I8994" s="2">
        <v>55.723370119999998</v>
      </c>
    </row>
    <row r="8995" spans="1:9" ht="15" thickBot="1" x14ac:dyDescent="0.4">
      <c r="A8995" s="2">
        <v>300.93333330000002</v>
      </c>
      <c r="B8995" s="2">
        <v>0</v>
      </c>
      <c r="C8995" s="2">
        <v>15.66338146</v>
      </c>
      <c r="D8995" s="2">
        <v>23.792869889999999</v>
      </c>
      <c r="E8995" s="2">
        <v>0.65832249460000003</v>
      </c>
      <c r="F8995" s="2">
        <v>32.72645481</v>
      </c>
      <c r="G8995" s="2">
        <v>29.811115000000001</v>
      </c>
      <c r="H8995" s="2">
        <v>72.413305050000005</v>
      </c>
      <c r="I8995" s="2">
        <v>55.603954229999999</v>
      </c>
    </row>
    <row r="8996" spans="1:9" ht="15" thickBot="1" x14ac:dyDescent="0.4">
      <c r="A8996" s="2">
        <v>300.96666670000002</v>
      </c>
      <c r="B8996" s="2">
        <v>0</v>
      </c>
      <c r="C8996" s="2">
        <v>15.44504122</v>
      </c>
      <c r="D8996" s="2">
        <v>23.346359939999999</v>
      </c>
      <c r="E8996" s="2">
        <v>0.66156099930000001</v>
      </c>
      <c r="F8996" s="2">
        <v>33.524205139999999</v>
      </c>
      <c r="G8996" s="2">
        <v>29.80673591</v>
      </c>
      <c r="H8996" s="2">
        <v>72.484516040000003</v>
      </c>
      <c r="I8996" s="2">
        <v>55.708443129999999</v>
      </c>
    </row>
    <row r="8997" spans="1:9" ht="15" thickBot="1" x14ac:dyDescent="0.4">
      <c r="A8997" s="2">
        <v>301</v>
      </c>
      <c r="B8997" s="2">
        <v>0</v>
      </c>
      <c r="C8997" s="2">
        <v>15.109285160000001</v>
      </c>
      <c r="D8997" s="2">
        <v>23.178988650000001</v>
      </c>
      <c r="E8997" s="2">
        <v>0.65185264949999999</v>
      </c>
      <c r="F8997" s="2">
        <v>33.668783249999997</v>
      </c>
      <c r="G8997" s="2">
        <v>29.814034419999999</v>
      </c>
      <c r="H8997" s="2">
        <v>72.413305050000005</v>
      </c>
      <c r="I8997" s="2">
        <v>55.597320009999997</v>
      </c>
    </row>
    <row r="8998" spans="1:9" ht="15" thickBot="1" x14ac:dyDescent="0.4">
      <c r="A8998" s="2">
        <v>301.03333329999998</v>
      </c>
      <c r="B8998" s="2">
        <v>0</v>
      </c>
      <c r="C8998" s="2">
        <v>14.665172220000001</v>
      </c>
      <c r="D8998" s="2">
        <v>22.833049710000001</v>
      </c>
      <c r="E8998" s="2">
        <v>0.64227829439999995</v>
      </c>
      <c r="F8998" s="2">
        <v>34.077558699999997</v>
      </c>
      <c r="G8998" s="2">
        <v>29.808195600000001</v>
      </c>
      <c r="H8998" s="2">
        <v>72.443822159999996</v>
      </c>
      <c r="I8998" s="2">
        <v>55.779760959999997</v>
      </c>
    </row>
    <row r="8999" spans="1:9" ht="15" thickBot="1" x14ac:dyDescent="0.4">
      <c r="A8999" s="2">
        <v>301.06666669999998</v>
      </c>
      <c r="B8999" s="2">
        <v>0</v>
      </c>
      <c r="C8999" s="2">
        <v>14.12710824</v>
      </c>
      <c r="D8999" s="2">
        <v>22.51636542</v>
      </c>
      <c r="E8999" s="2">
        <v>0.62741512560000001</v>
      </c>
      <c r="F8999" s="2">
        <v>34.501550029999997</v>
      </c>
      <c r="G8999" s="2">
        <v>29.809655289999998</v>
      </c>
      <c r="H8999" s="2">
        <v>72.403133310000001</v>
      </c>
      <c r="I8999" s="2">
        <v>55.749906989999999</v>
      </c>
    </row>
    <row r="9000" spans="1:9" ht="15" thickBot="1" x14ac:dyDescent="0.4">
      <c r="A9000" s="2">
        <v>301.10000000000002</v>
      </c>
      <c r="B9000" s="2">
        <v>0</v>
      </c>
      <c r="C9000" s="2">
        <v>13.533171729999999</v>
      </c>
      <c r="D9000" s="2">
        <v>21.851835430000001</v>
      </c>
      <c r="E9000" s="2">
        <v>0.61931510359999997</v>
      </c>
      <c r="F9000" s="2">
        <v>34.604473839999997</v>
      </c>
      <c r="G9000" s="2">
        <v>29.811115000000001</v>
      </c>
      <c r="H9000" s="2">
        <v>72.413305050000005</v>
      </c>
      <c r="I9000" s="2">
        <v>55.678589160000001</v>
      </c>
    </row>
    <row r="9001" spans="1:9" ht="15" thickBot="1" x14ac:dyDescent="0.4">
      <c r="A9001" s="2">
        <v>301.1333333</v>
      </c>
      <c r="B9001" s="2">
        <v>0</v>
      </c>
      <c r="C9001" s="2">
        <v>12.91983003</v>
      </c>
      <c r="D9001" s="2">
        <v>21.202991839999999</v>
      </c>
      <c r="E9001" s="2">
        <v>0.6093399518</v>
      </c>
      <c r="F9001" s="2">
        <v>34.378451380000001</v>
      </c>
      <c r="G9001" s="2">
        <v>29.811115000000001</v>
      </c>
      <c r="H9001" s="2">
        <v>72.453995160000005</v>
      </c>
      <c r="I9001" s="2">
        <v>55.83449324</v>
      </c>
    </row>
    <row r="9002" spans="1:9" ht="15" thickBot="1" x14ac:dyDescent="0.4">
      <c r="A9002" s="2">
        <v>301.16666670000001</v>
      </c>
      <c r="B9002" s="2">
        <v>0</v>
      </c>
      <c r="C9002" s="2">
        <v>12.34510648</v>
      </c>
      <c r="D9002" s="2">
        <v>20.404558510000001</v>
      </c>
      <c r="E9002" s="2">
        <v>0.60501708369999996</v>
      </c>
      <c r="F9002" s="2">
        <v>33.928727299999998</v>
      </c>
      <c r="G9002" s="2">
        <v>29.811115000000001</v>
      </c>
      <c r="H9002" s="2">
        <v>72.464168470000004</v>
      </c>
      <c r="I9002" s="2">
        <v>55.62551543</v>
      </c>
    </row>
    <row r="9003" spans="1:9" ht="15" thickBot="1" x14ac:dyDescent="0.4">
      <c r="A9003" s="2">
        <v>301.2</v>
      </c>
      <c r="B9003" s="2">
        <v>0</v>
      </c>
      <c r="C9003" s="2">
        <v>11.860620450000001</v>
      </c>
      <c r="D9003" s="2">
        <v>19.683073879999998</v>
      </c>
      <c r="E9003" s="2">
        <v>0.60257968470000001</v>
      </c>
      <c r="F9003" s="2">
        <v>34.226797449999999</v>
      </c>
      <c r="G9003" s="2">
        <v>29.811115000000001</v>
      </c>
      <c r="H9003" s="2">
        <v>72.352279330000002</v>
      </c>
      <c r="I9003" s="2">
        <v>55.686881929999998</v>
      </c>
    </row>
    <row r="9004" spans="1:9" ht="15" thickBot="1" x14ac:dyDescent="0.4">
      <c r="A9004" s="2">
        <v>301.23333330000003</v>
      </c>
      <c r="B9004" s="2">
        <v>0</v>
      </c>
      <c r="C9004" s="2">
        <v>11.510488710000001</v>
      </c>
      <c r="D9004" s="2">
        <v>18.784539460000001</v>
      </c>
      <c r="E9004" s="2">
        <v>0.612763956</v>
      </c>
      <c r="F9004" s="2">
        <v>33.911437050000004</v>
      </c>
      <c r="G9004" s="2">
        <v>29.811115000000001</v>
      </c>
      <c r="H9004" s="2">
        <v>72.413305050000005</v>
      </c>
      <c r="I9004" s="2">
        <v>55.663662170000002</v>
      </c>
    </row>
    <row r="9005" spans="1:9" ht="15" thickBot="1" x14ac:dyDescent="0.4">
      <c r="A9005" s="2">
        <v>301.26666669999997</v>
      </c>
      <c r="B9005" s="2">
        <v>0</v>
      </c>
      <c r="C9005" s="2">
        <v>11.309000859999999</v>
      </c>
      <c r="D9005" s="2">
        <v>18.019420090000001</v>
      </c>
      <c r="E9005" s="2">
        <v>0.62760071110000004</v>
      </c>
      <c r="F9005" s="2">
        <v>34.63853529</v>
      </c>
      <c r="G9005" s="2">
        <v>29.81257471</v>
      </c>
      <c r="H9005" s="2">
        <v>72.382790779999993</v>
      </c>
      <c r="I9005" s="2">
        <v>55.81293204</v>
      </c>
    </row>
    <row r="9006" spans="1:9" ht="15" thickBot="1" x14ac:dyDescent="0.4">
      <c r="A9006" s="2">
        <v>301.3</v>
      </c>
      <c r="B9006" s="2">
        <v>0</v>
      </c>
      <c r="C9006" s="2">
        <v>11.25260832</v>
      </c>
      <c r="D9006" s="2">
        <v>17.239070250000001</v>
      </c>
      <c r="E9006" s="2">
        <v>0.65273870089999997</v>
      </c>
      <c r="F9006" s="2">
        <v>34.636131900000002</v>
      </c>
      <c r="G9006" s="2">
        <v>29.81257471</v>
      </c>
      <c r="H9006" s="2">
        <v>72.43364948</v>
      </c>
      <c r="I9006" s="2">
        <v>55.686881929999998</v>
      </c>
    </row>
    <row r="9007" spans="1:9" ht="15" thickBot="1" x14ac:dyDescent="0.4">
      <c r="A9007" s="2">
        <v>301.33333329999999</v>
      </c>
      <c r="B9007" s="2">
        <v>0</v>
      </c>
      <c r="C9007" s="2">
        <v>11.30696352</v>
      </c>
      <c r="D9007" s="2">
        <v>16.43494587</v>
      </c>
      <c r="E9007" s="2">
        <v>0.68798300940000001</v>
      </c>
      <c r="F9007" s="2">
        <v>34.480935100000004</v>
      </c>
      <c r="G9007" s="2">
        <v>29.811115000000001</v>
      </c>
      <c r="H9007" s="2">
        <v>72.423477109999993</v>
      </c>
      <c r="I9007" s="2">
        <v>55.83449324</v>
      </c>
    </row>
    <row r="9008" spans="1:9" ht="15" thickBot="1" x14ac:dyDescent="0.4">
      <c r="A9008" s="2">
        <v>301.3666667</v>
      </c>
      <c r="B9008" s="2">
        <v>0</v>
      </c>
      <c r="C9008" s="2">
        <v>11.43252895</v>
      </c>
      <c r="D9008" s="2">
        <v>15.5182555</v>
      </c>
      <c r="E9008" s="2">
        <v>0.73671482919999998</v>
      </c>
      <c r="F9008" s="2">
        <v>33.953911789999999</v>
      </c>
      <c r="G9008" s="2">
        <v>29.808195600000001</v>
      </c>
      <c r="H9008" s="2">
        <v>72.453995160000005</v>
      </c>
      <c r="I9008" s="2">
        <v>55.681906269999999</v>
      </c>
    </row>
    <row r="9009" spans="1:9" ht="15" thickBot="1" x14ac:dyDescent="0.4">
      <c r="A9009" s="2">
        <v>301.39999999999998</v>
      </c>
      <c r="B9009" s="2">
        <v>0</v>
      </c>
      <c r="C9009" s="2">
        <v>11.583844819999999</v>
      </c>
      <c r="D9009" s="2">
        <v>14.548240829999999</v>
      </c>
      <c r="E9009" s="2">
        <v>0.79623680640000005</v>
      </c>
      <c r="F9009" s="2">
        <v>33.78337982</v>
      </c>
      <c r="G9009" s="2">
        <v>29.811115000000001</v>
      </c>
      <c r="H9009" s="2">
        <v>72.423477109999993</v>
      </c>
      <c r="I9009" s="2">
        <v>55.627173980000002</v>
      </c>
    </row>
    <row r="9010" spans="1:9" ht="15" thickBot="1" x14ac:dyDescent="0.4">
      <c r="A9010" s="2">
        <v>301.43333330000002</v>
      </c>
      <c r="B9010" s="2">
        <v>0</v>
      </c>
      <c r="C9010" s="2">
        <v>11.719332919999999</v>
      </c>
      <c r="D9010" s="2">
        <v>13.555952599999999</v>
      </c>
      <c r="E9010" s="2">
        <v>0.86451563119999997</v>
      </c>
      <c r="F9010" s="2">
        <v>33.605129439999999</v>
      </c>
      <c r="G9010" s="2">
        <v>29.809655289999998</v>
      </c>
      <c r="H9010" s="2">
        <v>72.362449499999997</v>
      </c>
      <c r="I9010" s="2">
        <v>55.720053010000001</v>
      </c>
    </row>
    <row r="9011" spans="1:9" ht="15" thickBot="1" x14ac:dyDescent="0.4">
      <c r="A9011" s="2">
        <v>301.46666670000002</v>
      </c>
      <c r="B9011" s="2">
        <v>0</v>
      </c>
      <c r="C9011" s="2">
        <v>11.8071734</v>
      </c>
      <c r="D9011" s="2">
        <v>12.935402890000001</v>
      </c>
      <c r="E9011" s="2">
        <v>0.91277971759999998</v>
      </c>
      <c r="F9011" s="2">
        <v>34.041907950000002</v>
      </c>
      <c r="G9011" s="2">
        <v>29.811115000000001</v>
      </c>
      <c r="H9011" s="2">
        <v>72.413305050000005</v>
      </c>
      <c r="I9011" s="2">
        <v>55.68854048</v>
      </c>
    </row>
    <row r="9012" spans="1:9" ht="15" thickBot="1" x14ac:dyDescent="0.4">
      <c r="A9012" s="2">
        <v>301.5</v>
      </c>
      <c r="B9012" s="2">
        <v>0</v>
      </c>
      <c r="C9012" s="2">
        <v>11.825685679999999</v>
      </c>
      <c r="D9012" s="2">
        <v>12.85960624</v>
      </c>
      <c r="E9012" s="2">
        <v>0.91959936070000003</v>
      </c>
      <c r="F9012" s="2">
        <v>33.969570480000002</v>
      </c>
      <c r="G9012" s="2">
        <v>29.809655289999998</v>
      </c>
      <c r="H9012" s="2">
        <v>72.342109480000005</v>
      </c>
      <c r="I9012" s="2">
        <v>55.733321439999997</v>
      </c>
    </row>
    <row r="9013" spans="1:9" ht="15" thickBot="1" x14ac:dyDescent="0.4">
      <c r="A9013" s="2">
        <v>301.53333329999998</v>
      </c>
      <c r="B9013" s="2">
        <v>0</v>
      </c>
      <c r="C9013" s="2">
        <v>11.76178747</v>
      </c>
      <c r="D9013" s="2">
        <v>13.372124680000001</v>
      </c>
      <c r="E9013" s="2">
        <v>0.87957506770000005</v>
      </c>
      <c r="F9013" s="2">
        <v>33.102708040000003</v>
      </c>
      <c r="G9013" s="2">
        <v>29.81257471</v>
      </c>
      <c r="H9013" s="2">
        <v>72.362449499999997</v>
      </c>
      <c r="I9013" s="2">
        <v>55.789712280000003</v>
      </c>
    </row>
    <row r="9014" spans="1:9" ht="15" thickBot="1" x14ac:dyDescent="0.4">
      <c r="A9014" s="2">
        <v>301.56666669999998</v>
      </c>
      <c r="B9014" s="2">
        <v>0</v>
      </c>
      <c r="C9014" s="2">
        <v>11.60484263</v>
      </c>
      <c r="D9014" s="2">
        <v>14.02704194</v>
      </c>
      <c r="E9014" s="2">
        <v>0.82731930740000004</v>
      </c>
      <c r="F9014" s="2">
        <v>32.494112340000001</v>
      </c>
      <c r="G9014" s="2">
        <v>29.811115000000001</v>
      </c>
      <c r="H9014" s="2">
        <v>72.423477109999993</v>
      </c>
      <c r="I9014" s="2">
        <v>55.55751471</v>
      </c>
    </row>
    <row r="9015" spans="1:9" ht="15" thickBot="1" x14ac:dyDescent="0.4">
      <c r="A9015" s="2">
        <v>301.60000000000002</v>
      </c>
      <c r="B9015" s="2">
        <v>0</v>
      </c>
      <c r="C9015" s="2">
        <v>11.35567305</v>
      </c>
      <c r="D9015" s="2">
        <v>14.437403679999999</v>
      </c>
      <c r="E9015" s="2">
        <v>0.78654537209999997</v>
      </c>
      <c r="F9015" s="2">
        <v>31.732239159999999</v>
      </c>
      <c r="G9015" s="2">
        <v>29.814034419999999</v>
      </c>
      <c r="H9015" s="2">
        <v>72.403133310000001</v>
      </c>
      <c r="I9015" s="2">
        <v>55.464635680000001</v>
      </c>
    </row>
    <row r="9016" spans="1:9" ht="15" thickBot="1" x14ac:dyDescent="0.4">
      <c r="A9016" s="2">
        <v>301.6333333</v>
      </c>
      <c r="B9016" s="2">
        <v>0</v>
      </c>
      <c r="C9016" s="2">
        <v>11.01388831</v>
      </c>
      <c r="D9016" s="2">
        <v>14.286131060000001</v>
      </c>
      <c r="E9016" s="2">
        <v>0.77094969000000002</v>
      </c>
      <c r="F9016" s="2">
        <v>31.266661580000001</v>
      </c>
      <c r="G9016" s="2">
        <v>29.815494149999999</v>
      </c>
      <c r="H9016" s="2">
        <v>72.423477109999993</v>
      </c>
      <c r="I9016" s="2">
        <v>55.650393739999998</v>
      </c>
    </row>
    <row r="9017" spans="1:9" ht="15" thickBot="1" x14ac:dyDescent="0.4">
      <c r="A9017" s="2">
        <v>301.66666670000001</v>
      </c>
      <c r="B9017" s="2">
        <v>0</v>
      </c>
      <c r="C9017" s="2">
        <v>10.588805560000001</v>
      </c>
      <c r="D9017" s="2">
        <v>13.82040031</v>
      </c>
      <c r="E9017" s="2">
        <v>0.76617213169999998</v>
      </c>
      <c r="F9017" s="2">
        <v>31.57314822</v>
      </c>
      <c r="G9017" s="2">
        <v>29.815494149999999</v>
      </c>
      <c r="H9017" s="2">
        <v>72.382790779999993</v>
      </c>
      <c r="I9017" s="2">
        <v>55.567466039999999</v>
      </c>
    </row>
    <row r="9018" spans="1:9" ht="15" thickBot="1" x14ac:dyDescent="0.4">
      <c r="A9018" s="2">
        <v>301.7</v>
      </c>
      <c r="B9018" s="2">
        <v>0</v>
      </c>
      <c r="C9018" s="2">
        <v>10.10171854</v>
      </c>
      <c r="D9018" s="2">
        <v>13.17430957</v>
      </c>
      <c r="E9018" s="2">
        <v>0.76677403720000004</v>
      </c>
      <c r="F9018" s="2">
        <v>31.92781995</v>
      </c>
      <c r="G9018" s="2">
        <v>29.811115000000001</v>
      </c>
      <c r="H9018" s="2">
        <v>72.443822159999996</v>
      </c>
      <c r="I9018" s="2">
        <v>55.574100250000001</v>
      </c>
    </row>
    <row r="9019" spans="1:9" ht="15" thickBot="1" x14ac:dyDescent="0.4">
      <c r="A9019" s="2">
        <v>301.73333330000003</v>
      </c>
      <c r="B9019" s="2">
        <v>0</v>
      </c>
      <c r="C9019" s="2">
        <v>9.5754168120000003</v>
      </c>
      <c r="D9019" s="2">
        <v>12.681660880000001</v>
      </c>
      <c r="E9019" s="2">
        <v>0.75506015339999999</v>
      </c>
      <c r="F9019" s="2">
        <v>31.47527784</v>
      </c>
      <c r="G9019" s="2">
        <v>29.814034419999999</v>
      </c>
      <c r="H9019" s="2">
        <v>72.392961889999995</v>
      </c>
      <c r="I9019" s="2">
        <v>55.660345069999998</v>
      </c>
    </row>
    <row r="9020" spans="1:9" ht="15" thickBot="1" x14ac:dyDescent="0.4">
      <c r="A9020" s="2">
        <v>301.76666669999997</v>
      </c>
      <c r="B9020" s="2">
        <v>0</v>
      </c>
      <c r="C9020" s="2">
        <v>9.0282304329999992</v>
      </c>
      <c r="D9020" s="2">
        <v>12.3101077</v>
      </c>
      <c r="E9020" s="2">
        <v>0.7333997927</v>
      </c>
      <c r="F9020" s="2">
        <v>31.521871319999999</v>
      </c>
      <c r="G9020" s="2">
        <v>29.81257471</v>
      </c>
      <c r="H9020" s="2">
        <v>72.382790779999993</v>
      </c>
      <c r="I9020" s="2">
        <v>55.542587730000001</v>
      </c>
    </row>
    <row r="9021" spans="1:9" ht="15" thickBot="1" x14ac:dyDescent="0.4">
      <c r="A9021" s="2">
        <v>301.8</v>
      </c>
      <c r="B9021" s="2">
        <v>0</v>
      </c>
      <c r="C9021" s="2">
        <v>8.4816241170000009</v>
      </c>
      <c r="D9021" s="2">
        <v>11.88728779</v>
      </c>
      <c r="E9021" s="2">
        <v>0.71350372490000002</v>
      </c>
      <c r="F9021" s="2">
        <v>31.012550829999999</v>
      </c>
      <c r="G9021" s="2">
        <v>29.818413620000001</v>
      </c>
      <c r="H9021" s="2">
        <v>72.403133310000001</v>
      </c>
      <c r="I9021" s="2">
        <v>55.497806769999997</v>
      </c>
    </row>
    <row r="9022" spans="1:9" ht="15" thickBot="1" x14ac:dyDescent="0.4">
      <c r="A9022" s="2">
        <v>301.83333329999999</v>
      </c>
      <c r="B9022" s="2">
        <v>0</v>
      </c>
      <c r="C9022" s="2">
        <v>7.9505325420000004</v>
      </c>
      <c r="D9022" s="2">
        <v>11.220214929999999</v>
      </c>
      <c r="E9022" s="2">
        <v>0.70859003980000002</v>
      </c>
      <c r="F9022" s="2">
        <v>30.737440190000001</v>
      </c>
      <c r="G9022" s="2">
        <v>29.81257471</v>
      </c>
      <c r="H9022" s="2">
        <v>72.240428280000003</v>
      </c>
      <c r="I9022" s="2">
        <v>55.637125310000002</v>
      </c>
    </row>
    <row r="9023" spans="1:9" ht="15" thickBot="1" x14ac:dyDescent="0.4">
      <c r="A9023" s="2">
        <v>301.8666667</v>
      </c>
      <c r="B9023" s="2">
        <v>0</v>
      </c>
      <c r="C9023" s="2">
        <v>7.4433452689999999</v>
      </c>
      <c r="D9023" s="2">
        <v>10.461427520000001</v>
      </c>
      <c r="E9023" s="2">
        <v>0.71150378439999995</v>
      </c>
      <c r="F9023" s="2">
        <v>30.276304249999999</v>
      </c>
      <c r="G9023" s="2">
        <v>29.81257471</v>
      </c>
      <c r="H9023" s="2">
        <v>72.301433220000007</v>
      </c>
      <c r="I9023" s="2">
        <v>55.459660020000001</v>
      </c>
    </row>
    <row r="9024" spans="1:9" ht="15" thickBot="1" x14ac:dyDescent="0.4">
      <c r="A9024" s="2">
        <v>301.89999999999998</v>
      </c>
      <c r="B9024" s="2">
        <v>0</v>
      </c>
      <c r="C9024" s="2">
        <v>6.9652205599999997</v>
      </c>
      <c r="D9024" s="2">
        <v>9.7939716350000001</v>
      </c>
      <c r="E9024" s="2">
        <v>0.71117426299999997</v>
      </c>
      <c r="F9024" s="2">
        <v>29.97454497</v>
      </c>
      <c r="G9024" s="2">
        <v>29.814034419999999</v>
      </c>
      <c r="H9024" s="2">
        <v>72.372619979999996</v>
      </c>
      <c r="I9024" s="2">
        <v>55.560831819999997</v>
      </c>
    </row>
    <row r="9025" spans="1:9" ht="15" thickBot="1" x14ac:dyDescent="0.4">
      <c r="A9025" s="2">
        <v>301.93333330000002</v>
      </c>
      <c r="B9025" s="2">
        <v>0</v>
      </c>
      <c r="C9025" s="2">
        <v>6.5242817689999999</v>
      </c>
      <c r="D9025" s="2">
        <v>9.3377734080000003</v>
      </c>
      <c r="E9025" s="2">
        <v>0.69869780329999998</v>
      </c>
      <c r="F9025" s="2">
        <v>29.360932300000002</v>
      </c>
      <c r="G9025" s="2">
        <v>29.814034419999999</v>
      </c>
      <c r="H9025" s="2">
        <v>72.321770720000004</v>
      </c>
      <c r="I9025" s="2">
        <v>55.476245560000002</v>
      </c>
    </row>
    <row r="9026" spans="1:9" ht="15" thickBot="1" x14ac:dyDescent="0.4">
      <c r="A9026" s="2">
        <v>301.96666670000002</v>
      </c>
      <c r="B9026" s="2">
        <v>0</v>
      </c>
      <c r="C9026" s="2">
        <v>6.1181761019999996</v>
      </c>
      <c r="D9026" s="2">
        <v>9.1891824979999992</v>
      </c>
      <c r="E9026" s="2">
        <v>0.66580200180000004</v>
      </c>
      <c r="F9026" s="2">
        <v>29.65619306</v>
      </c>
      <c r="G9026" s="2">
        <v>29.81695388</v>
      </c>
      <c r="H9026" s="2">
        <v>72.321770720000004</v>
      </c>
      <c r="I9026" s="2">
        <v>55.409903399999997</v>
      </c>
    </row>
    <row r="9027" spans="1:9" ht="15" thickBot="1" x14ac:dyDescent="0.4">
      <c r="A9027" s="2">
        <v>302</v>
      </c>
      <c r="B9027" s="2">
        <v>0</v>
      </c>
      <c r="C9027" s="2">
        <v>5.7455376280000001</v>
      </c>
      <c r="D9027" s="2">
        <v>9.3109858919999997</v>
      </c>
      <c r="E9027" s="2">
        <v>0.61707081230000005</v>
      </c>
      <c r="F9027" s="2">
        <v>29.556494090000001</v>
      </c>
      <c r="G9027" s="2">
        <v>29.81257471</v>
      </c>
      <c r="H9027" s="2">
        <v>72.403133310000001</v>
      </c>
      <c r="I9027" s="2">
        <v>55.489514</v>
      </c>
    </row>
    <row r="9028" spans="1:9" ht="15" thickBot="1" x14ac:dyDescent="0.4">
      <c r="A9028" s="2">
        <v>302.03333329999998</v>
      </c>
      <c r="B9028" s="2">
        <v>0</v>
      </c>
      <c r="C9028" s="2">
        <v>5.4047844600000001</v>
      </c>
      <c r="D9028" s="2">
        <v>9.3821971190000006</v>
      </c>
      <c r="E9028" s="2">
        <v>0.57606809920000002</v>
      </c>
      <c r="F9028" s="2">
        <v>30.091287479999998</v>
      </c>
      <c r="G9028" s="2">
        <v>29.809655289999998</v>
      </c>
      <c r="H9028" s="2">
        <v>72.342109480000005</v>
      </c>
      <c r="I9028" s="2">
        <v>55.5940029</v>
      </c>
    </row>
    <row r="9029" spans="1:9" ht="15" thickBot="1" x14ac:dyDescent="0.4">
      <c r="A9029" s="2">
        <v>302.06666669999998</v>
      </c>
      <c r="B9029" s="2">
        <v>0</v>
      </c>
      <c r="C9029" s="2">
        <v>5.0911394400000001</v>
      </c>
      <c r="D9029" s="2">
        <v>9.3295941110000005</v>
      </c>
      <c r="E9029" s="2">
        <v>0.54569784919999997</v>
      </c>
      <c r="F9029" s="2">
        <v>29.893661089999998</v>
      </c>
      <c r="G9029" s="2">
        <v>29.814034419999999</v>
      </c>
      <c r="H9029" s="2">
        <v>72.382790779999993</v>
      </c>
      <c r="I9029" s="2">
        <v>55.476245560000002</v>
      </c>
    </row>
    <row r="9030" spans="1:9" ht="15" thickBot="1" x14ac:dyDescent="0.4">
      <c r="A9030" s="2">
        <v>302.10000000000002</v>
      </c>
      <c r="B9030" s="2">
        <v>0</v>
      </c>
      <c r="C9030" s="2">
        <v>4.7985393959999998</v>
      </c>
      <c r="D9030" s="2">
        <v>8.9648303380000005</v>
      </c>
      <c r="E9030" s="2">
        <v>0.53526271160000005</v>
      </c>
      <c r="F9030" s="2">
        <v>29.824911740000001</v>
      </c>
      <c r="G9030" s="2">
        <v>29.815494149999999</v>
      </c>
      <c r="H9030" s="2">
        <v>72.362449499999997</v>
      </c>
      <c r="I9030" s="2">
        <v>55.607271330000003</v>
      </c>
    </row>
    <row r="9031" spans="1:9" ht="15" thickBot="1" x14ac:dyDescent="0.4">
      <c r="A9031" s="2">
        <v>302.1333333</v>
      </c>
      <c r="B9031" s="2">
        <v>0</v>
      </c>
      <c r="C9031" s="2">
        <v>4.5249778899999997</v>
      </c>
      <c r="D9031" s="2">
        <v>8.3247442839999994</v>
      </c>
      <c r="E9031" s="2">
        <v>0.54355758399999998</v>
      </c>
      <c r="F9031" s="2">
        <v>28.985340480000001</v>
      </c>
      <c r="G9031" s="2">
        <v>29.81257471</v>
      </c>
      <c r="H9031" s="2">
        <v>72.301433220000007</v>
      </c>
      <c r="I9031" s="2">
        <v>55.38004943</v>
      </c>
    </row>
    <row r="9032" spans="1:9" ht="15" thickBot="1" x14ac:dyDescent="0.4">
      <c r="A9032" s="2">
        <v>302.16666670000001</v>
      </c>
      <c r="B9032" s="2">
        <v>0</v>
      </c>
      <c r="C9032" s="2">
        <v>4.2721951069999999</v>
      </c>
      <c r="D9032" s="2">
        <v>7.2518995259999999</v>
      </c>
      <c r="E9032" s="2">
        <v>0.5891139406</v>
      </c>
      <c r="F9032" s="2">
        <v>27.96735593</v>
      </c>
      <c r="G9032" s="2">
        <v>29.81257471</v>
      </c>
      <c r="H9032" s="2">
        <v>72.382790779999993</v>
      </c>
      <c r="I9032" s="2">
        <v>55.499465319999999</v>
      </c>
    </row>
    <row r="9033" spans="1:9" ht="15" thickBot="1" x14ac:dyDescent="0.4">
      <c r="A9033" s="2">
        <v>302.2</v>
      </c>
      <c r="B9033" s="2">
        <v>0</v>
      </c>
      <c r="C9033" s="2">
        <v>4.0353032820000001</v>
      </c>
      <c r="D9033" s="2">
        <v>6.2417524330000003</v>
      </c>
      <c r="E9033" s="2">
        <v>0.64650165559999995</v>
      </c>
      <c r="F9033" s="2">
        <v>27.10426112</v>
      </c>
      <c r="G9033" s="2">
        <v>29.815494149999999</v>
      </c>
      <c r="H9033" s="2">
        <v>72.362449499999997</v>
      </c>
      <c r="I9033" s="2">
        <v>55.413220510000002</v>
      </c>
    </row>
    <row r="9034" spans="1:9" ht="15" thickBot="1" x14ac:dyDescent="0.4">
      <c r="A9034" s="2">
        <v>302.23333330000003</v>
      </c>
      <c r="B9034" s="2">
        <v>0</v>
      </c>
      <c r="C9034" s="2">
        <v>3.8140469349999999</v>
      </c>
      <c r="D9034" s="2">
        <v>5.2589096729999998</v>
      </c>
      <c r="E9034" s="2">
        <v>0.72525431549999997</v>
      </c>
      <c r="F9034" s="2">
        <v>26.99379618</v>
      </c>
      <c r="G9034" s="2">
        <v>29.815494149999999</v>
      </c>
      <c r="H9034" s="2">
        <v>72.372619979999996</v>
      </c>
      <c r="I9034" s="2">
        <v>55.174388720000003</v>
      </c>
    </row>
    <row r="9035" spans="1:9" ht="15" thickBot="1" x14ac:dyDescent="0.4">
      <c r="A9035" s="2">
        <v>302.26666669999997</v>
      </c>
      <c r="B9035" s="2">
        <v>0</v>
      </c>
      <c r="C9035" s="2">
        <v>3.6075710999999999</v>
      </c>
      <c r="D9035" s="2">
        <v>4.6782968470000004</v>
      </c>
      <c r="E9035" s="2">
        <v>0.7711291562</v>
      </c>
      <c r="F9035" s="2">
        <v>26.765223339999999</v>
      </c>
      <c r="G9035" s="2">
        <v>29.814034419999999</v>
      </c>
      <c r="H9035" s="2">
        <v>72.331939950000006</v>
      </c>
      <c r="I9035" s="2">
        <v>55.44307448</v>
      </c>
    </row>
    <row r="9036" spans="1:9" ht="15" thickBot="1" x14ac:dyDescent="0.4">
      <c r="A9036" s="2">
        <v>302.3</v>
      </c>
      <c r="B9036" s="2">
        <v>0</v>
      </c>
      <c r="C9036" s="2">
        <v>3.4158897609999999</v>
      </c>
      <c r="D9036" s="2">
        <v>4.4975509679999996</v>
      </c>
      <c r="E9036" s="2">
        <v>0.75949995560000005</v>
      </c>
      <c r="F9036" s="2">
        <v>26.501206660000001</v>
      </c>
      <c r="G9036" s="2">
        <v>29.818413620000001</v>
      </c>
      <c r="H9036" s="2">
        <v>72.281096980000001</v>
      </c>
      <c r="I9036" s="2">
        <v>55.449708700000002</v>
      </c>
    </row>
    <row r="9037" spans="1:9" ht="15" thickBot="1" x14ac:dyDescent="0.4">
      <c r="A9037" s="2">
        <v>302.33333329999999</v>
      </c>
      <c r="B9037" s="2">
        <v>0</v>
      </c>
      <c r="C9037" s="2">
        <v>3.2350576200000001</v>
      </c>
      <c r="D9037" s="2">
        <v>4.7424933830000002</v>
      </c>
      <c r="E9037" s="2">
        <v>0.68214277999999995</v>
      </c>
      <c r="F9037" s="2">
        <v>26.16109552</v>
      </c>
      <c r="G9037" s="2">
        <v>29.81987337</v>
      </c>
      <c r="H9037" s="2">
        <v>72.291264949999999</v>
      </c>
      <c r="I9037" s="2">
        <v>55.348536899999999</v>
      </c>
    </row>
    <row r="9038" spans="1:9" ht="15" thickBot="1" x14ac:dyDescent="0.4">
      <c r="A9038" s="2">
        <v>302.3666667</v>
      </c>
      <c r="B9038" s="2">
        <v>0</v>
      </c>
      <c r="C9038" s="2">
        <v>3.065544633</v>
      </c>
      <c r="D9038" s="2">
        <v>4.9570228150000002</v>
      </c>
      <c r="E9038" s="2">
        <v>0.61842455590000001</v>
      </c>
      <c r="F9038" s="2">
        <v>25.163906619999999</v>
      </c>
      <c r="G9038" s="2">
        <v>29.814034419999999</v>
      </c>
      <c r="H9038" s="2">
        <v>72.362449499999997</v>
      </c>
      <c r="I9038" s="2">
        <v>55.258974979999998</v>
      </c>
    </row>
    <row r="9039" spans="1:9" ht="15" thickBot="1" x14ac:dyDescent="0.4">
      <c r="A9039" s="2">
        <v>302.39999999999998</v>
      </c>
      <c r="B9039" s="2">
        <v>0</v>
      </c>
      <c r="C9039" s="2">
        <v>2.9057520569999999</v>
      </c>
      <c r="D9039" s="2">
        <v>4.8446699549999996</v>
      </c>
      <c r="E9039" s="2">
        <v>0.59978328430000005</v>
      </c>
      <c r="F9039" s="2">
        <v>24.31830862</v>
      </c>
      <c r="G9039" s="2">
        <v>29.81695388</v>
      </c>
      <c r="H9039" s="2">
        <v>72.352279330000002</v>
      </c>
      <c r="I9039" s="2">
        <v>55.154486069999997</v>
      </c>
    </row>
    <row r="9040" spans="1:9" ht="15" thickBot="1" x14ac:dyDescent="0.4">
      <c r="A9040" s="2">
        <v>302.43333330000002</v>
      </c>
      <c r="B9040" s="2">
        <v>0</v>
      </c>
      <c r="C9040" s="2">
        <v>2.7549674460000002</v>
      </c>
      <c r="D9040" s="2">
        <v>4.3676358459999998</v>
      </c>
      <c r="E9040" s="2">
        <v>0.63076857669999997</v>
      </c>
      <c r="F9040" s="2">
        <v>23.436604469999999</v>
      </c>
      <c r="G9040" s="2">
        <v>29.814034419999999</v>
      </c>
      <c r="H9040" s="2">
        <v>72.352279330000002</v>
      </c>
      <c r="I9040" s="2">
        <v>55.245706550000001</v>
      </c>
    </row>
    <row r="9041" spans="1:9" ht="15" thickBot="1" x14ac:dyDescent="0.4">
      <c r="A9041" s="2">
        <v>302.46666670000002</v>
      </c>
      <c r="B9041" s="2">
        <v>0</v>
      </c>
      <c r="C9041" s="2">
        <v>2.6139464490000002</v>
      </c>
      <c r="D9041" s="2">
        <v>3.5303634700000002</v>
      </c>
      <c r="E9041" s="2">
        <v>0.7404185069</v>
      </c>
      <c r="F9041" s="2">
        <v>23.374994229999999</v>
      </c>
      <c r="G9041" s="2">
        <v>29.814034419999999</v>
      </c>
      <c r="H9041" s="2">
        <v>72.321770720000004</v>
      </c>
      <c r="I9041" s="2">
        <v>55.230779560000002</v>
      </c>
    </row>
    <row r="9042" spans="1:9" ht="15" thickBot="1" x14ac:dyDescent="0.4">
      <c r="A9042" s="2">
        <v>302.5</v>
      </c>
      <c r="B9042" s="2">
        <v>0</v>
      </c>
      <c r="C9042" s="2">
        <v>2.4843318000000001</v>
      </c>
      <c r="D9042" s="2">
        <v>2.803828556</v>
      </c>
      <c r="E9042" s="2">
        <v>0.88604982430000001</v>
      </c>
      <c r="F9042" s="2">
        <v>24.045873310000001</v>
      </c>
      <c r="G9042" s="2">
        <v>29.81257471</v>
      </c>
      <c r="H9042" s="2">
        <v>72.392961889999995</v>
      </c>
      <c r="I9042" s="2">
        <v>55.038387290000003</v>
      </c>
    </row>
    <row r="9043" spans="1:9" ht="15" thickBot="1" x14ac:dyDescent="0.4">
      <c r="A9043" s="2">
        <v>302.53333329999998</v>
      </c>
      <c r="B9043" s="2">
        <v>0</v>
      </c>
      <c r="C9043" s="2">
        <v>2.3656579990000002</v>
      </c>
      <c r="D9043" s="2">
        <v>2.3808932559999998</v>
      </c>
      <c r="E9043" s="2">
        <v>0.99360103300000002</v>
      </c>
      <c r="F9043" s="2">
        <v>24.88798353</v>
      </c>
      <c r="G9043" s="2">
        <v>29.814034419999999</v>
      </c>
      <c r="H9043" s="2">
        <v>72.199764610000003</v>
      </c>
      <c r="I9043" s="2">
        <v>55.278877629999997</v>
      </c>
    </row>
    <row r="9044" spans="1:9" ht="15" thickBot="1" x14ac:dyDescent="0.4">
      <c r="A9044" s="2">
        <v>302.56666669999998</v>
      </c>
      <c r="B9044" s="2">
        <v>0</v>
      </c>
      <c r="C9044" s="2">
        <v>2.2579856569999999</v>
      </c>
      <c r="D9044" s="2">
        <v>2.5871838079999998</v>
      </c>
      <c r="E9044" s="2">
        <v>0.87275811260000002</v>
      </c>
      <c r="F9044" s="2">
        <v>25.297191059999999</v>
      </c>
      <c r="G9044" s="2">
        <v>29.818413620000001</v>
      </c>
      <c r="H9044" s="2">
        <v>72.352279330000002</v>
      </c>
      <c r="I9044" s="2">
        <v>55.426488939999999</v>
      </c>
    </row>
    <row r="9045" spans="1:9" ht="15" thickBot="1" x14ac:dyDescent="0.4">
      <c r="A9045" s="2">
        <v>302.60000000000002</v>
      </c>
      <c r="B9045" s="2">
        <v>0</v>
      </c>
      <c r="C9045" s="2">
        <v>2.1591113050000001</v>
      </c>
      <c r="D9045" s="2">
        <v>2.9813989699999999</v>
      </c>
      <c r="E9045" s="2">
        <v>0.72419401989999999</v>
      </c>
      <c r="F9045" s="2">
        <v>25.912064050000001</v>
      </c>
      <c r="G9045" s="2">
        <v>29.81257471</v>
      </c>
      <c r="H9045" s="2">
        <v>72.301433220000007</v>
      </c>
      <c r="I9045" s="2">
        <v>55.358488219999998</v>
      </c>
    </row>
    <row r="9046" spans="1:9" ht="15" thickBot="1" x14ac:dyDescent="0.4">
      <c r="A9046" s="2">
        <v>302.6333333</v>
      </c>
      <c r="B9046" s="2">
        <v>0</v>
      </c>
      <c r="C9046" s="2">
        <v>2.0670809509999999</v>
      </c>
      <c r="D9046" s="2">
        <v>3.5465417480000001</v>
      </c>
      <c r="E9046" s="2">
        <v>0.58284410499999995</v>
      </c>
      <c r="F9046" s="2">
        <v>25.528159590000001</v>
      </c>
      <c r="G9046" s="2">
        <v>29.818413620000001</v>
      </c>
      <c r="H9046" s="2">
        <v>72.382790779999993</v>
      </c>
      <c r="I9046" s="2">
        <v>55.222486789999998</v>
      </c>
    </row>
    <row r="9047" spans="1:9" ht="15" thickBot="1" x14ac:dyDescent="0.4">
      <c r="A9047" s="2">
        <v>302.66666670000001</v>
      </c>
      <c r="B9047" s="2">
        <v>0</v>
      </c>
      <c r="C9047" s="2">
        <v>1.977846553</v>
      </c>
      <c r="D9047" s="2">
        <v>3.79193303</v>
      </c>
      <c r="E9047" s="2">
        <v>0.52159321849999996</v>
      </c>
      <c r="F9047" s="2">
        <v>25.172190789999998</v>
      </c>
      <c r="G9047" s="2">
        <v>29.815494149999999</v>
      </c>
      <c r="H9047" s="2">
        <v>72.342109480000005</v>
      </c>
      <c r="I9047" s="2">
        <v>55.272243410000002</v>
      </c>
    </row>
    <row r="9048" spans="1:9" ht="15" thickBot="1" x14ac:dyDescent="0.4">
      <c r="A9048" s="2">
        <v>302.7</v>
      </c>
      <c r="B9048" s="2">
        <v>0</v>
      </c>
      <c r="C9048" s="2">
        <v>1.8912719010000001</v>
      </c>
      <c r="D9048" s="2">
        <v>3.801585475</v>
      </c>
      <c r="E9048" s="2">
        <v>0.49749556160000002</v>
      </c>
      <c r="F9048" s="2">
        <v>24.614366489999998</v>
      </c>
      <c r="G9048" s="2">
        <v>29.814034419999999</v>
      </c>
      <c r="H9048" s="2">
        <v>72.362449499999997</v>
      </c>
      <c r="I9048" s="2">
        <v>55.25565787</v>
      </c>
    </row>
    <row r="9049" spans="1:9" ht="15" thickBot="1" x14ac:dyDescent="0.4">
      <c r="A9049" s="2">
        <v>302.73333330000003</v>
      </c>
      <c r="B9049" s="2">
        <v>0</v>
      </c>
      <c r="C9049" s="2">
        <v>1.8040793040000001</v>
      </c>
      <c r="D9049" s="2">
        <v>3.4809964020000002</v>
      </c>
      <c r="E9049" s="2">
        <v>0.51826520200000004</v>
      </c>
      <c r="F9049" s="2">
        <v>24.590307330000002</v>
      </c>
      <c r="G9049" s="2">
        <v>29.81695388</v>
      </c>
      <c r="H9049" s="2">
        <v>72.362449499999997</v>
      </c>
      <c r="I9049" s="2">
        <v>55.345219790000002</v>
      </c>
    </row>
    <row r="9050" spans="1:9" ht="15" thickBot="1" x14ac:dyDescent="0.4">
      <c r="A9050" s="2">
        <v>302.76666669999997</v>
      </c>
      <c r="B9050" s="2">
        <v>0</v>
      </c>
      <c r="C9050" s="2">
        <v>1.7193774159999999</v>
      </c>
      <c r="D9050" s="2">
        <v>3.1206555699999998</v>
      </c>
      <c r="E9050" s="2">
        <v>0.55096673669999996</v>
      </c>
      <c r="F9050" s="2">
        <v>23.75755526</v>
      </c>
      <c r="G9050" s="2">
        <v>29.818413620000001</v>
      </c>
      <c r="H9050" s="2">
        <v>72.352279330000002</v>
      </c>
      <c r="I9050" s="2">
        <v>55.161120289999999</v>
      </c>
    </row>
    <row r="9051" spans="1:9" ht="15" thickBot="1" x14ac:dyDescent="0.4">
      <c r="A9051" s="2">
        <v>302.8</v>
      </c>
      <c r="B9051" s="2">
        <v>0</v>
      </c>
      <c r="C9051" s="2">
        <v>1.636955747</v>
      </c>
      <c r="D9051" s="2">
        <v>2.6902101119999999</v>
      </c>
      <c r="E9051" s="2">
        <v>0.60848620720000002</v>
      </c>
      <c r="F9051" s="2">
        <v>23.091800500000002</v>
      </c>
      <c r="G9051" s="2">
        <v>29.815494149999999</v>
      </c>
      <c r="H9051" s="2">
        <v>72.321770720000004</v>
      </c>
      <c r="I9051" s="2">
        <v>55.225803900000002</v>
      </c>
    </row>
    <row r="9052" spans="1:9" ht="15" thickBot="1" x14ac:dyDescent="0.4">
      <c r="A9052" s="2">
        <v>302.83333329999999</v>
      </c>
      <c r="B9052" s="2">
        <v>0</v>
      </c>
      <c r="C9052" s="2">
        <v>1.5603389430000001</v>
      </c>
      <c r="D9052" s="2">
        <v>2.4311313050000001</v>
      </c>
      <c r="E9052" s="2">
        <v>0.64181598910000004</v>
      </c>
      <c r="F9052" s="2">
        <v>21.81633806</v>
      </c>
      <c r="G9052" s="2">
        <v>29.815494149999999</v>
      </c>
      <c r="H9052" s="2">
        <v>72.352279330000002</v>
      </c>
      <c r="I9052" s="2">
        <v>55.091461019999997</v>
      </c>
    </row>
    <row r="9053" spans="1:9" ht="15" thickBot="1" x14ac:dyDescent="0.4">
      <c r="A9053" s="2">
        <v>302.8666667</v>
      </c>
      <c r="B9053" s="2">
        <v>0</v>
      </c>
      <c r="C9053" s="2">
        <v>1.4888443979999999</v>
      </c>
      <c r="D9053" s="2">
        <v>2.2112885389999999</v>
      </c>
      <c r="E9053" s="2">
        <v>0.67329268509999995</v>
      </c>
      <c r="F9053" s="2">
        <v>21.816107819999999</v>
      </c>
      <c r="G9053" s="2">
        <v>29.81987337</v>
      </c>
      <c r="H9053" s="2">
        <v>72.240428280000003</v>
      </c>
      <c r="I9053" s="2">
        <v>55.127949209999997</v>
      </c>
    </row>
    <row r="9054" spans="1:9" ht="15" thickBot="1" x14ac:dyDescent="0.4">
      <c r="A9054" s="2">
        <v>302.89999999999998</v>
      </c>
      <c r="B9054" s="2">
        <v>0</v>
      </c>
      <c r="C9054" s="2">
        <v>1.423003354</v>
      </c>
      <c r="D9054" s="2">
        <v>1.9462505400000001</v>
      </c>
      <c r="E9054" s="2">
        <v>0.73115116719999995</v>
      </c>
      <c r="F9054" s="2">
        <v>21.72898807</v>
      </c>
      <c r="G9054" s="2">
        <v>29.81257471</v>
      </c>
      <c r="H9054" s="2">
        <v>72.362449499999997</v>
      </c>
      <c r="I9054" s="2">
        <v>54.995264880000001</v>
      </c>
    </row>
    <row r="9055" spans="1:9" ht="15" thickBot="1" x14ac:dyDescent="0.4">
      <c r="A9055" s="2">
        <v>302.93333330000002</v>
      </c>
      <c r="B9055" s="2">
        <v>0</v>
      </c>
      <c r="C9055" s="2">
        <v>1.3621376869999999</v>
      </c>
      <c r="D9055" s="2">
        <v>1.68756416</v>
      </c>
      <c r="E9055" s="2">
        <v>0.80716201450000002</v>
      </c>
      <c r="F9055" s="2">
        <v>22.16427822</v>
      </c>
      <c r="G9055" s="2">
        <v>29.815494149999999</v>
      </c>
      <c r="H9055" s="2">
        <v>72.362449499999997</v>
      </c>
      <c r="I9055" s="2">
        <v>55.235755220000001</v>
      </c>
    </row>
    <row r="9056" spans="1:9" ht="15" thickBot="1" x14ac:dyDescent="0.4">
      <c r="A9056" s="2">
        <v>302.96666670000002</v>
      </c>
      <c r="B9056" s="2">
        <v>0</v>
      </c>
      <c r="C9056" s="2">
        <v>1.304942837</v>
      </c>
      <c r="D9056" s="2">
        <v>1.3490082459999999</v>
      </c>
      <c r="E9056" s="2">
        <v>0.96733495940000003</v>
      </c>
      <c r="F9056" s="2">
        <v>21.568919739999998</v>
      </c>
      <c r="G9056" s="2">
        <v>29.81695388</v>
      </c>
      <c r="H9056" s="2">
        <v>72.342109480000005</v>
      </c>
      <c r="I9056" s="2">
        <v>55.18765715</v>
      </c>
    </row>
    <row r="9057" spans="1:9" ht="15" thickBot="1" x14ac:dyDescent="0.4">
      <c r="A9057" s="2">
        <v>303</v>
      </c>
      <c r="B9057" s="2">
        <v>0</v>
      </c>
      <c r="C9057" s="2">
        <v>1.2486968759999999</v>
      </c>
      <c r="D9057" s="2">
        <v>0.96623111969999997</v>
      </c>
      <c r="E9057" s="2">
        <v>1.2923376719999999</v>
      </c>
      <c r="F9057" s="2">
        <v>20.868534230000002</v>
      </c>
      <c r="G9057" s="2">
        <v>29.81257471</v>
      </c>
      <c r="H9057" s="2">
        <v>72.352279330000002</v>
      </c>
      <c r="I9057" s="2">
        <v>55.11468077</v>
      </c>
    </row>
    <row r="9058" spans="1:9" ht="15" thickBot="1" x14ac:dyDescent="0.4">
      <c r="A9058" s="2">
        <v>303.03333329999998</v>
      </c>
      <c r="B9058" s="2">
        <v>0</v>
      </c>
      <c r="C9058" s="2">
        <v>1.194251766</v>
      </c>
      <c r="D9058" s="2">
        <v>0.45485584070000001</v>
      </c>
      <c r="E9058" s="2">
        <v>2.6255610229999999</v>
      </c>
      <c r="F9058" s="2">
        <v>19.519972209999999</v>
      </c>
      <c r="G9058" s="2">
        <v>29.818413620000001</v>
      </c>
      <c r="H9058" s="2">
        <v>72.362449499999997</v>
      </c>
      <c r="I9058" s="2">
        <v>54.904044409999997</v>
      </c>
    </row>
    <row r="9059" spans="1:9" ht="15" thickBot="1" x14ac:dyDescent="0.4">
      <c r="A9059" s="2">
        <v>303.06666669999998</v>
      </c>
      <c r="B9059" s="2">
        <v>0</v>
      </c>
      <c r="C9059" s="2">
        <v>1.1442002609999999</v>
      </c>
      <c r="D9059" s="2">
        <v>-2.1443129469999999E-2</v>
      </c>
      <c r="E9059" s="2">
        <v>-53.359760880000003</v>
      </c>
      <c r="F9059" s="2">
        <v>18.868566619999999</v>
      </c>
      <c r="G9059" s="2">
        <v>29.815494149999999</v>
      </c>
      <c r="H9059" s="2">
        <v>72.311601820000007</v>
      </c>
      <c r="I9059" s="2">
        <v>54.915654279999998</v>
      </c>
    </row>
    <row r="9060" spans="1:9" ht="15" thickBot="1" x14ac:dyDescent="0.4">
      <c r="A9060" s="2">
        <v>303.10000000000002</v>
      </c>
      <c r="B9060" s="2">
        <v>0</v>
      </c>
      <c r="C9060" s="2">
        <v>1.0990451699999999</v>
      </c>
      <c r="D9060" s="2">
        <v>-0.52484582889999998</v>
      </c>
      <c r="E9060" s="2">
        <v>-2.094034304</v>
      </c>
      <c r="F9060" s="2">
        <v>19.069503449999999</v>
      </c>
      <c r="G9060" s="2">
        <v>29.81695388</v>
      </c>
      <c r="H9060" s="2">
        <v>72.342109480000005</v>
      </c>
      <c r="I9060" s="2">
        <v>54.983654999999999</v>
      </c>
    </row>
    <row r="9061" spans="1:9" ht="15" thickBot="1" x14ac:dyDescent="0.4">
      <c r="A9061" s="2">
        <v>303.1333333</v>
      </c>
      <c r="B9061" s="2">
        <v>0</v>
      </c>
      <c r="C9061" s="2">
        <v>1.058362252</v>
      </c>
      <c r="D9061" s="2">
        <v>-0.7606859171</v>
      </c>
      <c r="E9061" s="2">
        <v>-1.391326208</v>
      </c>
      <c r="F9061" s="2">
        <v>20.135904190000002</v>
      </c>
      <c r="G9061" s="2">
        <v>29.814034419999999</v>
      </c>
      <c r="H9061" s="2">
        <v>72.281096980000001</v>
      </c>
      <c r="I9061" s="2">
        <v>55.049997159999997</v>
      </c>
    </row>
    <row r="9062" spans="1:9" ht="15" thickBot="1" x14ac:dyDescent="0.4">
      <c r="A9062" s="2">
        <v>303.16666670000001</v>
      </c>
      <c r="B9062" s="2">
        <v>0</v>
      </c>
      <c r="C9062" s="2">
        <v>1.022769475</v>
      </c>
      <c r="D9062" s="2">
        <v>-0.72544456739999996</v>
      </c>
      <c r="E9062" s="2">
        <v>-1.409852001</v>
      </c>
      <c r="F9062" s="2">
        <v>21.065174509999999</v>
      </c>
      <c r="G9062" s="2">
        <v>29.818413620000001</v>
      </c>
      <c r="H9062" s="2">
        <v>72.321770720000004</v>
      </c>
      <c r="I9062" s="2">
        <v>55.129607759999999</v>
      </c>
    </row>
    <row r="9063" spans="1:9" ht="15" thickBot="1" x14ac:dyDescent="0.4">
      <c r="A9063" s="2">
        <v>303.2</v>
      </c>
      <c r="B9063" s="2">
        <v>0</v>
      </c>
      <c r="C9063" s="2">
        <v>0.98937465479999998</v>
      </c>
      <c r="D9063" s="2">
        <v>-0.19892296179999999</v>
      </c>
      <c r="E9063" s="2">
        <v>-4.9736573699999997</v>
      </c>
      <c r="F9063" s="2">
        <v>21.116414630000001</v>
      </c>
      <c r="G9063" s="2">
        <v>29.818413620000001</v>
      </c>
      <c r="H9063" s="2">
        <v>72.291264949999999</v>
      </c>
      <c r="I9063" s="2">
        <v>55.15614463</v>
      </c>
    </row>
    <row r="9064" spans="1:9" ht="15" thickBot="1" x14ac:dyDescent="0.4">
      <c r="A9064" s="2">
        <v>303.23333330000003</v>
      </c>
      <c r="B9064" s="2">
        <v>0</v>
      </c>
      <c r="C9064" s="2">
        <v>0.95491863369999996</v>
      </c>
      <c r="D9064" s="2">
        <v>0.52592598270000002</v>
      </c>
      <c r="E9064" s="2">
        <v>1.8156901640000001</v>
      </c>
      <c r="F9064" s="2">
        <v>20.456858409999999</v>
      </c>
      <c r="G9064" s="2">
        <v>29.821333129999999</v>
      </c>
      <c r="H9064" s="2">
        <v>72.331939950000006</v>
      </c>
      <c r="I9064" s="2">
        <v>55.117997879999997</v>
      </c>
    </row>
    <row r="9065" spans="1:9" ht="15" thickBot="1" x14ac:dyDescent="0.4">
      <c r="A9065" s="2">
        <v>303.26666669999997</v>
      </c>
      <c r="B9065" s="2">
        <v>0</v>
      </c>
      <c r="C9065" s="2">
        <v>0.9193307986</v>
      </c>
      <c r="D9065" s="2">
        <v>1.2076489130000001</v>
      </c>
      <c r="E9065" s="2">
        <v>0.7612566771</v>
      </c>
      <c r="F9065" s="2">
        <v>19.92224787</v>
      </c>
      <c r="G9065" s="2">
        <v>29.815494149999999</v>
      </c>
      <c r="H9065" s="2">
        <v>72.281096980000001</v>
      </c>
      <c r="I9065" s="2">
        <v>54.953801030000001</v>
      </c>
    </row>
    <row r="9066" spans="1:9" ht="15" thickBot="1" x14ac:dyDescent="0.4">
      <c r="A9066" s="2">
        <v>303.3</v>
      </c>
      <c r="B9066" s="2">
        <v>0</v>
      </c>
      <c r="C9066" s="2">
        <v>0.88364644439999995</v>
      </c>
      <c r="D9066" s="2">
        <v>1.5722640990000001</v>
      </c>
      <c r="E9066" s="2">
        <v>0.56202163810000005</v>
      </c>
      <c r="F9066" s="2">
        <v>19.915584370000001</v>
      </c>
      <c r="G9066" s="2">
        <v>29.815494149999999</v>
      </c>
      <c r="H9066" s="2">
        <v>72.362449499999997</v>
      </c>
      <c r="I9066" s="2">
        <v>54.89575164</v>
      </c>
    </row>
    <row r="9067" spans="1:9" ht="15" thickBot="1" x14ac:dyDescent="0.4">
      <c r="A9067" s="2">
        <v>303.33333329999999</v>
      </c>
      <c r="B9067" s="2">
        <v>0</v>
      </c>
      <c r="C9067" s="2">
        <v>0.846863429</v>
      </c>
      <c r="D9067" s="2">
        <v>1.533867973</v>
      </c>
      <c r="E9067" s="2">
        <v>0.5521097277</v>
      </c>
      <c r="F9067" s="2">
        <v>19.833559309999998</v>
      </c>
      <c r="G9067" s="2">
        <v>29.815494149999999</v>
      </c>
      <c r="H9067" s="2">
        <v>72.321770720000004</v>
      </c>
      <c r="I9067" s="2">
        <v>55.098095229999998</v>
      </c>
    </row>
    <row r="9068" spans="1:9" ht="15" thickBot="1" x14ac:dyDescent="0.4">
      <c r="A9068" s="2">
        <v>303.3666667</v>
      </c>
      <c r="B9068" s="2">
        <v>0</v>
      </c>
      <c r="C9068" s="2">
        <v>0.8115534002</v>
      </c>
      <c r="D9068" s="2">
        <v>1.0087097540000001</v>
      </c>
      <c r="E9068" s="2">
        <v>0.80454600229999995</v>
      </c>
      <c r="F9068" s="2">
        <v>19.879254400000001</v>
      </c>
      <c r="G9068" s="2">
        <v>29.818413620000001</v>
      </c>
      <c r="H9068" s="2">
        <v>72.301433220000007</v>
      </c>
      <c r="I9068" s="2">
        <v>55.176047269999998</v>
      </c>
    </row>
    <row r="9069" spans="1:9" ht="15" thickBot="1" x14ac:dyDescent="0.4">
      <c r="A9069" s="2">
        <v>303.39999999999998</v>
      </c>
      <c r="B9069" s="2">
        <v>0</v>
      </c>
      <c r="C9069" s="2">
        <v>0.77940694079999995</v>
      </c>
      <c r="D9069" s="2">
        <v>0.30872883690000003</v>
      </c>
      <c r="E9069" s="2">
        <v>2.524567995</v>
      </c>
      <c r="F9069" s="2">
        <v>19.503937690000001</v>
      </c>
      <c r="G9069" s="2">
        <v>29.822792889999999</v>
      </c>
      <c r="H9069" s="2">
        <v>72.311601820000007</v>
      </c>
      <c r="I9069" s="2">
        <v>54.960435240000002</v>
      </c>
    </row>
    <row r="9070" spans="1:9" ht="15" thickBot="1" x14ac:dyDescent="0.4">
      <c r="A9070" s="2">
        <v>303.43333330000002</v>
      </c>
      <c r="B9070" s="2">
        <v>0</v>
      </c>
      <c r="C9070" s="2">
        <v>0.75045376900000005</v>
      </c>
      <c r="D9070" s="2">
        <v>-0.37759506040000002</v>
      </c>
      <c r="E9070" s="2">
        <v>-1.9874565310000001</v>
      </c>
      <c r="F9070" s="2">
        <v>18.65280997</v>
      </c>
      <c r="G9070" s="2">
        <v>29.818413620000001</v>
      </c>
      <c r="H9070" s="2">
        <v>72.362449499999997</v>
      </c>
      <c r="I9070" s="2">
        <v>54.928922720000003</v>
      </c>
    </row>
    <row r="9071" spans="1:9" ht="15" thickBot="1" x14ac:dyDescent="0.4">
      <c r="A9071" s="2">
        <v>303.46666670000002</v>
      </c>
      <c r="B9071" s="2">
        <v>0</v>
      </c>
      <c r="C9071" s="2">
        <v>0.72183844330000002</v>
      </c>
      <c r="D9071" s="2">
        <v>-0.9954520255</v>
      </c>
      <c r="E9071" s="2">
        <v>-0.72513634490000001</v>
      </c>
      <c r="F9071" s="2">
        <v>18.415050489999999</v>
      </c>
      <c r="G9071" s="2">
        <v>29.815494149999999</v>
      </c>
      <c r="H9071" s="2">
        <v>72.321770720000004</v>
      </c>
      <c r="I9071" s="2">
        <v>54.918971390000003</v>
      </c>
    </row>
    <row r="9072" spans="1:9" ht="15" thickBot="1" x14ac:dyDescent="0.4">
      <c r="A9072" s="2">
        <v>303.5</v>
      </c>
      <c r="B9072" s="2">
        <v>0</v>
      </c>
      <c r="C9072" s="2">
        <v>0.69538610940000001</v>
      </c>
      <c r="D9072" s="2">
        <v>-1.4161391130000001</v>
      </c>
      <c r="E9072" s="2">
        <v>-0.49104364319999999</v>
      </c>
      <c r="F9072" s="2">
        <v>18.70679196</v>
      </c>
      <c r="G9072" s="2">
        <v>29.818413620000001</v>
      </c>
      <c r="H9072" s="2">
        <v>72.230261889999994</v>
      </c>
      <c r="I9072" s="2">
        <v>54.940532599999997</v>
      </c>
    </row>
    <row r="9073" spans="1:9" ht="15" thickBot="1" x14ac:dyDescent="0.4">
      <c r="A9073" s="2">
        <v>303.53333329999998</v>
      </c>
      <c r="B9073" s="2">
        <v>0</v>
      </c>
      <c r="C9073" s="2">
        <v>0.66719839179999996</v>
      </c>
      <c r="D9073" s="2">
        <v>-1.469020172</v>
      </c>
      <c r="E9073" s="2">
        <v>-0.45417919000000001</v>
      </c>
      <c r="F9073" s="2">
        <v>19.056593039999999</v>
      </c>
      <c r="G9073" s="2">
        <v>29.821333129999999</v>
      </c>
      <c r="H9073" s="2">
        <v>72.230261889999994</v>
      </c>
      <c r="I9073" s="2">
        <v>55.117997879999997</v>
      </c>
    </row>
    <row r="9074" spans="1:9" ht="15" thickBot="1" x14ac:dyDescent="0.4">
      <c r="A9074" s="2">
        <v>303.56666669999998</v>
      </c>
      <c r="B9074" s="2">
        <v>0</v>
      </c>
      <c r="C9074" s="2">
        <v>0.64063628890000002</v>
      </c>
      <c r="D9074" s="2">
        <v>-1.3294243939999999</v>
      </c>
      <c r="E9074" s="2">
        <v>-0.48188997579999998</v>
      </c>
      <c r="F9074" s="2">
        <v>18.64481005</v>
      </c>
      <c r="G9074" s="2">
        <v>29.815494149999999</v>
      </c>
      <c r="H9074" s="2">
        <v>72.260762</v>
      </c>
      <c r="I9074" s="2">
        <v>54.97370368</v>
      </c>
    </row>
    <row r="9075" spans="1:9" ht="15" thickBot="1" x14ac:dyDescent="0.4">
      <c r="A9075" s="2">
        <v>303.60000000000002</v>
      </c>
      <c r="B9075" s="2">
        <v>0</v>
      </c>
      <c r="C9075" s="2">
        <v>0.61350730399999998</v>
      </c>
      <c r="D9075" s="2">
        <v>-0.95849037250000002</v>
      </c>
      <c r="E9075" s="2">
        <v>-0.64007664720000002</v>
      </c>
      <c r="F9075" s="2">
        <v>18.58728812</v>
      </c>
      <c r="G9075" s="2">
        <v>29.81695388</v>
      </c>
      <c r="H9075" s="2">
        <v>72.331939950000006</v>
      </c>
      <c r="I9075" s="2">
        <v>54.947166809999999</v>
      </c>
    </row>
    <row r="9076" spans="1:9" ht="15" thickBot="1" x14ac:dyDescent="0.4">
      <c r="A9076" s="2">
        <v>303.6333333</v>
      </c>
      <c r="B9076" s="2">
        <v>0</v>
      </c>
      <c r="C9076" s="2">
        <v>0.59018737799999998</v>
      </c>
      <c r="D9076" s="2">
        <v>-0.56893147710000003</v>
      </c>
      <c r="E9076" s="2">
        <v>-1.037361091</v>
      </c>
      <c r="F9076" s="2">
        <v>18.041833310000001</v>
      </c>
      <c r="G9076" s="2">
        <v>29.81695388</v>
      </c>
      <c r="H9076" s="2">
        <v>72.321770720000004</v>
      </c>
      <c r="I9076" s="2">
        <v>54.826092359999997</v>
      </c>
    </row>
    <row r="9077" spans="1:9" ht="15" thickBot="1" x14ac:dyDescent="0.4">
      <c r="A9077" s="2">
        <v>303.66666670000001</v>
      </c>
      <c r="B9077" s="2">
        <v>0</v>
      </c>
      <c r="C9077" s="2">
        <v>0.56830387059999998</v>
      </c>
      <c r="D9077" s="2">
        <v>-0.28877220339999998</v>
      </c>
      <c r="E9077" s="2">
        <v>-1.968000604</v>
      </c>
      <c r="F9077" s="2">
        <v>18.361737680000001</v>
      </c>
      <c r="G9077" s="2">
        <v>29.81257471</v>
      </c>
      <c r="H9077" s="2">
        <v>72.270929339999995</v>
      </c>
      <c r="I9077" s="2">
        <v>55.016826080000001</v>
      </c>
    </row>
    <row r="9078" spans="1:9" ht="15" thickBot="1" x14ac:dyDescent="0.4">
      <c r="A9078" s="2">
        <v>303.7</v>
      </c>
      <c r="B9078" s="2">
        <v>0</v>
      </c>
      <c r="C9078" s="2">
        <v>0.55268808979999995</v>
      </c>
      <c r="D9078" s="2">
        <v>-0.35720727349999998</v>
      </c>
      <c r="E9078" s="2">
        <v>-1.5472475809999999</v>
      </c>
      <c r="F9078" s="2">
        <v>18.218679420000001</v>
      </c>
      <c r="G9078" s="2">
        <v>29.821333129999999</v>
      </c>
      <c r="H9078" s="2">
        <v>72.220095819999997</v>
      </c>
      <c r="I9078" s="2">
        <v>54.977020789999997</v>
      </c>
    </row>
    <row r="9079" spans="1:9" ht="15" thickBot="1" x14ac:dyDescent="0.4">
      <c r="A9079" s="2">
        <v>303.73333330000003</v>
      </c>
      <c r="B9079" s="2">
        <v>0</v>
      </c>
      <c r="C9079" s="2">
        <v>0.53822783900000004</v>
      </c>
      <c r="D9079" s="2">
        <v>-0.46284853599999998</v>
      </c>
      <c r="E9079" s="2">
        <v>-1.162859547</v>
      </c>
      <c r="F9079" s="2">
        <v>18.50557976</v>
      </c>
      <c r="G9079" s="2">
        <v>29.818413620000001</v>
      </c>
      <c r="H9079" s="2">
        <v>72.301433220000007</v>
      </c>
      <c r="I9079" s="2">
        <v>55.003557649999998</v>
      </c>
    </row>
    <row r="9080" spans="1:9" ht="15" thickBot="1" x14ac:dyDescent="0.4">
      <c r="A9080" s="2">
        <v>303.76666669999997</v>
      </c>
      <c r="B9080" s="2">
        <v>0</v>
      </c>
      <c r="C9080" s="2">
        <v>0.52650227900000002</v>
      </c>
      <c r="D9080" s="2">
        <v>-0.68759682720000004</v>
      </c>
      <c r="E9080" s="2">
        <v>-0.76571365390000001</v>
      </c>
      <c r="F9080" s="2">
        <v>17.73963307</v>
      </c>
      <c r="G9080" s="2">
        <v>29.81695388</v>
      </c>
      <c r="H9080" s="2">
        <v>72.281096980000001</v>
      </c>
      <c r="I9080" s="2">
        <v>54.86423911</v>
      </c>
    </row>
    <row r="9081" spans="1:9" ht="15" thickBot="1" x14ac:dyDescent="0.4">
      <c r="A9081" s="2">
        <v>303.8</v>
      </c>
      <c r="B9081" s="2">
        <v>0</v>
      </c>
      <c r="C9081" s="2">
        <v>0.51419049780000003</v>
      </c>
      <c r="D9081" s="2">
        <v>-0.74756342890000005</v>
      </c>
      <c r="E9081" s="2">
        <v>-0.68782189959999995</v>
      </c>
      <c r="F9081" s="2">
        <v>17.797459929999999</v>
      </c>
      <c r="G9081" s="2">
        <v>29.81987337</v>
      </c>
      <c r="H9081" s="2">
        <v>72.220095819999997</v>
      </c>
      <c r="I9081" s="2">
        <v>54.970386570000002</v>
      </c>
    </row>
    <row r="9082" spans="1:9" ht="15" thickBot="1" x14ac:dyDescent="0.4">
      <c r="A9082" s="2">
        <v>303.83333329999999</v>
      </c>
      <c r="B9082" s="2">
        <v>0</v>
      </c>
      <c r="C9082" s="2">
        <v>0.49965324449999998</v>
      </c>
      <c r="D9082" s="2">
        <v>-0.71364852079999996</v>
      </c>
      <c r="E9082" s="2">
        <v>-0.70013911600000001</v>
      </c>
      <c r="F9082" s="2">
        <v>17.478267729999999</v>
      </c>
      <c r="G9082" s="2">
        <v>29.818413620000001</v>
      </c>
      <c r="H9082" s="2">
        <v>72.331939950000006</v>
      </c>
      <c r="I9082" s="2">
        <v>54.824433810000002</v>
      </c>
    </row>
    <row r="9083" spans="1:9" ht="15" thickBot="1" x14ac:dyDescent="0.4">
      <c r="A9083" s="2">
        <v>303.8666667</v>
      </c>
      <c r="B9083" s="2">
        <v>0</v>
      </c>
      <c r="C9083" s="2">
        <v>0.48217679600000002</v>
      </c>
      <c r="D9083" s="2">
        <v>-0.59726574310000002</v>
      </c>
      <c r="E9083" s="2">
        <v>-0.8073069678</v>
      </c>
      <c r="F9083" s="2">
        <v>17.546473550000002</v>
      </c>
      <c r="G9083" s="2">
        <v>29.818413620000001</v>
      </c>
      <c r="H9083" s="2">
        <v>72.321770720000004</v>
      </c>
      <c r="I9083" s="2">
        <v>55.023460300000004</v>
      </c>
    </row>
    <row r="9084" spans="1:9" ht="15" thickBot="1" x14ac:dyDescent="0.4">
      <c r="A9084" s="2">
        <v>303.89999999999998</v>
      </c>
      <c r="B9084" s="2">
        <v>0</v>
      </c>
      <c r="C9084" s="2">
        <v>0.46513773920000001</v>
      </c>
      <c r="D9084" s="2">
        <v>-0.4757280773</v>
      </c>
      <c r="E9084" s="2">
        <v>-0.9777386736</v>
      </c>
      <c r="F9084" s="2">
        <v>16.720818869999999</v>
      </c>
      <c r="G9084" s="2">
        <v>29.811115000000001</v>
      </c>
      <c r="H9084" s="2">
        <v>72.281096980000001</v>
      </c>
      <c r="I9084" s="2">
        <v>54.905702959999999</v>
      </c>
    </row>
    <row r="9085" spans="1:9" ht="15" thickBot="1" x14ac:dyDescent="0.4">
      <c r="A9085" s="2">
        <v>303.93333330000002</v>
      </c>
      <c r="B9085" s="2">
        <v>0</v>
      </c>
      <c r="C9085" s="2">
        <v>0.44713411689999999</v>
      </c>
      <c r="D9085" s="2">
        <v>-0.26420879339999997</v>
      </c>
      <c r="E9085" s="2">
        <v>-1.6923513830000001</v>
      </c>
      <c r="F9085" s="2">
        <v>16.67086024</v>
      </c>
      <c r="G9085" s="2">
        <v>29.822792889999999</v>
      </c>
      <c r="H9085" s="2">
        <v>72.209930060000005</v>
      </c>
      <c r="I9085" s="2">
        <v>54.855946340000003</v>
      </c>
    </row>
    <row r="9086" spans="1:9" ht="15" thickBot="1" x14ac:dyDescent="0.4">
      <c r="A9086" s="2">
        <v>303.96666670000002</v>
      </c>
      <c r="B9086" s="2">
        <v>0</v>
      </c>
      <c r="C9086" s="2">
        <v>0.42874208499999999</v>
      </c>
      <c r="D9086" s="2">
        <v>-6.3032747859999997E-3</v>
      </c>
      <c r="E9086" s="2">
        <v>-68.018942460000005</v>
      </c>
      <c r="F9086" s="2">
        <v>15.99178079</v>
      </c>
      <c r="G9086" s="2">
        <v>29.815494149999999</v>
      </c>
      <c r="H9086" s="2">
        <v>72.230261889999994</v>
      </c>
      <c r="I9086" s="2">
        <v>54.743164659999998</v>
      </c>
    </row>
    <row r="9087" spans="1:9" ht="15" thickBot="1" x14ac:dyDescent="0.4">
      <c r="A9087" s="2">
        <v>304</v>
      </c>
      <c r="B9087" s="2">
        <v>0</v>
      </c>
      <c r="C9087" s="2">
        <v>0.41245376500000003</v>
      </c>
      <c r="D9087" s="2">
        <v>0.35101468790000001</v>
      </c>
      <c r="E9087" s="2">
        <v>1.1750327810000001</v>
      </c>
      <c r="F9087" s="2">
        <v>16.370536919999999</v>
      </c>
      <c r="G9087" s="2">
        <v>29.818413620000001</v>
      </c>
      <c r="H9087" s="2">
        <v>72.270929339999995</v>
      </c>
      <c r="I9087" s="2">
        <v>54.917312840000001</v>
      </c>
    </row>
    <row r="9088" spans="1:9" ht="15" thickBot="1" x14ac:dyDescent="0.4">
      <c r="A9088" s="2">
        <v>304.03333329999998</v>
      </c>
      <c r="B9088" s="2">
        <v>0</v>
      </c>
      <c r="C9088" s="2">
        <v>0.39762090509999998</v>
      </c>
      <c r="D9088" s="2">
        <v>0.72216359340000003</v>
      </c>
      <c r="E9088" s="2">
        <v>0.55059671909999996</v>
      </c>
      <c r="F9088" s="2">
        <v>16.0390789</v>
      </c>
      <c r="G9088" s="2">
        <v>29.81257471</v>
      </c>
      <c r="H9088" s="2">
        <v>72.250594980000002</v>
      </c>
      <c r="I9088" s="2">
        <v>54.839360800000001</v>
      </c>
    </row>
    <row r="9089" spans="1:9" ht="15" thickBot="1" x14ac:dyDescent="0.4">
      <c r="A9089" s="2">
        <v>304.06666669999998</v>
      </c>
      <c r="B9089" s="2">
        <v>0</v>
      </c>
      <c r="C9089" s="2">
        <v>0.38213174659999999</v>
      </c>
      <c r="D9089" s="2">
        <v>0.83673099969999998</v>
      </c>
      <c r="E9089" s="2">
        <v>0.45669605489999998</v>
      </c>
      <c r="F9089" s="2">
        <v>16.507591999999999</v>
      </c>
      <c r="G9089" s="2">
        <v>29.815494149999999</v>
      </c>
      <c r="H9089" s="2">
        <v>72.199764610000003</v>
      </c>
      <c r="I9089" s="2">
        <v>54.967069459999998</v>
      </c>
    </row>
    <row r="9090" spans="1:9" ht="15" thickBot="1" x14ac:dyDescent="0.4">
      <c r="A9090" s="2">
        <v>304.10000000000002</v>
      </c>
      <c r="B9090" s="2">
        <v>0</v>
      </c>
      <c r="C9090" s="2">
        <v>0.3681015882</v>
      </c>
      <c r="D9090" s="2">
        <v>0.53940394169999994</v>
      </c>
      <c r="E9090" s="2">
        <v>0.68242287410000002</v>
      </c>
      <c r="F9090" s="2">
        <v>16.124794550000001</v>
      </c>
      <c r="G9090" s="2">
        <v>29.815494149999999</v>
      </c>
      <c r="H9090" s="2">
        <v>72.220095819999997</v>
      </c>
      <c r="I9090" s="2">
        <v>54.709993580000003</v>
      </c>
    </row>
    <row r="9091" spans="1:9" ht="15" thickBot="1" x14ac:dyDescent="0.4">
      <c r="A9091" s="2">
        <v>304.1333333</v>
      </c>
      <c r="B9091" s="2">
        <v>0</v>
      </c>
      <c r="C9091" s="2">
        <v>0.35387090789999998</v>
      </c>
      <c r="D9091" s="2">
        <v>-5.418826602E-2</v>
      </c>
      <c r="E9091" s="2">
        <v>-6.5303973319999997</v>
      </c>
      <c r="F9091" s="2">
        <v>16.36882207</v>
      </c>
      <c r="G9091" s="2">
        <v>29.81695388</v>
      </c>
      <c r="H9091" s="2">
        <v>72.199764610000003</v>
      </c>
      <c r="I9091" s="2">
        <v>54.933898380000002</v>
      </c>
    </row>
    <row r="9092" spans="1:9" ht="15" thickBot="1" x14ac:dyDescent="0.4">
      <c r="A9092" s="2">
        <v>304.16666670000001</v>
      </c>
      <c r="B9092" s="2">
        <v>0</v>
      </c>
      <c r="C9092" s="2">
        <v>0.33994419869999998</v>
      </c>
      <c r="D9092" s="2">
        <v>-0.99568286559999997</v>
      </c>
      <c r="E9092" s="2">
        <v>-0.34141814669999998</v>
      </c>
      <c r="F9092" s="2">
        <v>16.199695479999999</v>
      </c>
      <c r="G9092" s="2">
        <v>29.81987337</v>
      </c>
      <c r="H9092" s="2">
        <v>72.260762</v>
      </c>
      <c r="I9092" s="2">
        <v>54.872531879999997</v>
      </c>
    </row>
    <row r="9093" spans="1:9" ht="15" thickBot="1" x14ac:dyDescent="0.4">
      <c r="A9093" s="2">
        <v>304.2</v>
      </c>
      <c r="B9093" s="2">
        <v>0</v>
      </c>
      <c r="C9093" s="2">
        <v>0.32768794420000003</v>
      </c>
      <c r="D9093" s="2">
        <v>-1.8114594669999999</v>
      </c>
      <c r="E9093" s="2">
        <v>-0.18089719930000001</v>
      </c>
      <c r="F9093" s="2">
        <v>16.37267589</v>
      </c>
      <c r="G9093" s="2">
        <v>29.81987337</v>
      </c>
      <c r="H9093" s="2">
        <v>72.362449499999997</v>
      </c>
      <c r="I9093" s="2">
        <v>54.869214769999999</v>
      </c>
    </row>
    <row r="9094" spans="1:9" ht="15" thickBot="1" x14ac:dyDescent="0.4">
      <c r="A9094" s="2">
        <v>304.23333330000003</v>
      </c>
      <c r="B9094" s="2">
        <v>0</v>
      </c>
      <c r="C9094" s="2">
        <v>0.31838815050000002</v>
      </c>
      <c r="D9094" s="2">
        <v>-2.3496392300000002</v>
      </c>
      <c r="E9094" s="2">
        <v>-0.13550512200000001</v>
      </c>
      <c r="F9094" s="2">
        <v>15.184935830000001</v>
      </c>
      <c r="G9094" s="2">
        <v>29.818413620000001</v>
      </c>
      <c r="H9094" s="2">
        <v>72.291264949999999</v>
      </c>
      <c r="I9094" s="2">
        <v>54.870873320000001</v>
      </c>
    </row>
    <row r="9095" spans="1:9" ht="15" thickBot="1" x14ac:dyDescent="0.4">
      <c r="A9095" s="2">
        <v>304.26666669999997</v>
      </c>
      <c r="B9095" s="2">
        <v>0</v>
      </c>
      <c r="C9095" s="2">
        <v>0.31250818899999999</v>
      </c>
      <c r="D9095" s="2">
        <v>-2.2674070529999999</v>
      </c>
      <c r="E9095" s="2">
        <v>-0.1378262401</v>
      </c>
      <c r="F9095" s="2">
        <v>14.88428027</v>
      </c>
      <c r="G9095" s="2">
        <v>29.815494149999999</v>
      </c>
      <c r="H9095" s="2">
        <v>72.362449499999997</v>
      </c>
      <c r="I9095" s="2">
        <v>54.773018630000003</v>
      </c>
    </row>
    <row r="9096" spans="1:9" ht="15" thickBot="1" x14ac:dyDescent="0.4">
      <c r="A9096" s="2">
        <v>304.3</v>
      </c>
      <c r="B9096" s="2">
        <v>0</v>
      </c>
      <c r="C9096" s="2">
        <v>0.3087569329</v>
      </c>
      <c r="D9096" s="2">
        <v>-1.8291989200000001</v>
      </c>
      <c r="E9096" s="2">
        <v>-0.16879352459999999</v>
      </c>
      <c r="F9096" s="2">
        <v>14.462908410000001</v>
      </c>
      <c r="G9096" s="2">
        <v>29.81695388</v>
      </c>
      <c r="H9096" s="2">
        <v>72.342109480000005</v>
      </c>
      <c r="I9096" s="2">
        <v>54.570675039999998</v>
      </c>
    </row>
    <row r="9097" spans="1:9" ht="15" thickBot="1" x14ac:dyDescent="0.4">
      <c r="A9097" s="2">
        <v>304.33333329999999</v>
      </c>
      <c r="B9097" s="2">
        <v>0</v>
      </c>
      <c r="C9097" s="2">
        <v>0.3056393395</v>
      </c>
      <c r="D9097" s="2">
        <v>-1.0285682410000001</v>
      </c>
      <c r="E9097" s="2">
        <v>-0.29715027859999998</v>
      </c>
      <c r="F9097" s="2">
        <v>14.40932067</v>
      </c>
      <c r="G9097" s="2">
        <v>29.815494149999999</v>
      </c>
      <c r="H9097" s="2">
        <v>72.382790779999993</v>
      </c>
      <c r="I9097" s="2">
        <v>54.899068739999997</v>
      </c>
    </row>
    <row r="9098" spans="1:9" ht="15" thickBot="1" x14ac:dyDescent="0.4">
      <c r="A9098" s="2">
        <v>304.3666667</v>
      </c>
      <c r="B9098" s="2">
        <v>0</v>
      </c>
      <c r="C9098" s="2">
        <v>0.30046444410000001</v>
      </c>
      <c r="D9098" s="2">
        <v>-0.55616476609999999</v>
      </c>
      <c r="E9098" s="2">
        <v>-0.54024357950000002</v>
      </c>
      <c r="F9098" s="2">
        <v>14.28309303</v>
      </c>
      <c r="G9098" s="2">
        <v>29.81695388</v>
      </c>
      <c r="H9098" s="2">
        <v>72.281096980000001</v>
      </c>
      <c r="I9098" s="2">
        <v>54.78628707</v>
      </c>
    </row>
    <row r="9099" spans="1:9" ht="15" thickBot="1" x14ac:dyDescent="0.4">
      <c r="A9099" s="2">
        <v>304.39999999999998</v>
      </c>
      <c r="B9099" s="2">
        <v>0</v>
      </c>
      <c r="C9099" s="2">
        <v>0.29360078080000002</v>
      </c>
      <c r="D9099" s="2">
        <v>-0.45940782219999998</v>
      </c>
      <c r="E9099" s="2">
        <v>-0.63908528890000005</v>
      </c>
      <c r="F9099" s="2">
        <v>14.567148639999999</v>
      </c>
      <c r="G9099" s="2">
        <v>29.821333129999999</v>
      </c>
      <c r="H9099" s="2">
        <v>72.342109480000005</v>
      </c>
      <c r="I9099" s="2">
        <v>54.756433090000002</v>
      </c>
    </row>
    <row r="9100" spans="1:9" ht="15" thickBot="1" x14ac:dyDescent="0.4">
      <c r="A9100" s="2">
        <v>304.43333330000002</v>
      </c>
      <c r="B9100" s="2">
        <v>0</v>
      </c>
      <c r="C9100" s="2">
        <v>0.28291127269999999</v>
      </c>
      <c r="D9100" s="2">
        <v>-0.79787122129999999</v>
      </c>
      <c r="E9100" s="2">
        <v>-0.3545826258</v>
      </c>
      <c r="F9100" s="2">
        <v>14.00528729</v>
      </c>
      <c r="G9100" s="2">
        <v>29.81695388</v>
      </c>
      <c r="H9100" s="2">
        <v>72.342109480000005</v>
      </c>
      <c r="I9100" s="2">
        <v>54.716627799999998</v>
      </c>
    </row>
    <row r="9101" spans="1:9" ht="15" thickBot="1" x14ac:dyDescent="0.4">
      <c r="A9101" s="2">
        <v>304.46666670000002</v>
      </c>
      <c r="B9101" s="2">
        <v>0</v>
      </c>
      <c r="C9101" s="2">
        <v>0.27225374940000002</v>
      </c>
      <c r="D9101" s="2">
        <v>-1.094191632</v>
      </c>
      <c r="E9101" s="2">
        <v>-0.2488172468</v>
      </c>
      <c r="F9101" s="2">
        <v>13.95392998</v>
      </c>
      <c r="G9101" s="2">
        <v>29.818413620000001</v>
      </c>
      <c r="H9101" s="2">
        <v>72.281096980000001</v>
      </c>
      <c r="I9101" s="2">
        <v>54.763067309999997</v>
      </c>
    </row>
    <row r="9102" spans="1:9" ht="15" thickBot="1" x14ac:dyDescent="0.4">
      <c r="A9102" s="2">
        <v>304.5</v>
      </c>
      <c r="B9102" s="2">
        <v>0</v>
      </c>
      <c r="C9102" s="2">
        <v>0.25930822069999998</v>
      </c>
      <c r="D9102" s="2">
        <v>-1.028189689</v>
      </c>
      <c r="E9102" s="2">
        <v>-0.25219881449999998</v>
      </c>
      <c r="F9102" s="2">
        <v>13.882376470000001</v>
      </c>
      <c r="G9102" s="2">
        <v>29.818413620000001</v>
      </c>
      <c r="H9102" s="2">
        <v>72.270929339999995</v>
      </c>
      <c r="I9102" s="2">
        <v>54.763067309999997</v>
      </c>
    </row>
    <row r="9103" spans="1:9" ht="15" thickBot="1" x14ac:dyDescent="0.4">
      <c r="A9103" s="2">
        <v>304.53333329999998</v>
      </c>
      <c r="B9103" s="2">
        <v>0</v>
      </c>
      <c r="C9103" s="2">
        <v>0.24769478540000001</v>
      </c>
      <c r="D9103" s="2">
        <v>-0.45470025330000002</v>
      </c>
      <c r="E9103" s="2">
        <v>-0.54474301169999995</v>
      </c>
      <c r="F9103" s="2">
        <v>13.47863282</v>
      </c>
      <c r="G9103" s="2">
        <v>29.814034419999999</v>
      </c>
      <c r="H9103" s="2">
        <v>72.281096980000001</v>
      </c>
      <c r="I9103" s="2">
        <v>54.769701529999999</v>
      </c>
    </row>
    <row r="9104" spans="1:9" ht="15" thickBot="1" x14ac:dyDescent="0.4">
      <c r="A9104" s="2">
        <v>304.56666669999998</v>
      </c>
      <c r="B9104" s="2">
        <v>0</v>
      </c>
      <c r="C9104" s="2">
        <v>0.2352210817</v>
      </c>
      <c r="D9104" s="2">
        <v>0.32311177279999997</v>
      </c>
      <c r="E9104" s="2">
        <v>0.72798672630000005</v>
      </c>
      <c r="F9104" s="2">
        <v>13.481769460000001</v>
      </c>
      <c r="G9104" s="2">
        <v>29.818413620000001</v>
      </c>
      <c r="H9104" s="2">
        <v>72.270929339999995</v>
      </c>
      <c r="I9104" s="2">
        <v>54.708335030000001</v>
      </c>
    </row>
    <row r="9105" spans="1:15" ht="15" thickBot="1" x14ac:dyDescent="0.4">
      <c r="A9105" s="2">
        <v>304.60000000000002</v>
      </c>
      <c r="B9105" s="2">
        <v>0</v>
      </c>
      <c r="C9105" s="2">
        <v>0.22683138680000001</v>
      </c>
      <c r="D9105" s="2">
        <v>0.73645092629999998</v>
      </c>
      <c r="E9105" s="2">
        <v>0.30800611239999998</v>
      </c>
      <c r="F9105" s="2">
        <v>12.78126464</v>
      </c>
      <c r="G9105" s="2">
        <v>29.81257471</v>
      </c>
      <c r="H9105" s="2">
        <v>72.179434670000006</v>
      </c>
      <c r="I9105" s="2">
        <v>54.607163229999998</v>
      </c>
    </row>
    <row r="9106" spans="1:15" ht="15" thickBot="1" x14ac:dyDescent="0.4">
      <c r="A9106" s="2">
        <v>304.6333333</v>
      </c>
      <c r="B9106" s="2">
        <v>0</v>
      </c>
      <c r="C9106" s="2">
        <v>0.2182182932</v>
      </c>
      <c r="D9106" s="2">
        <v>0.62448094529999998</v>
      </c>
      <c r="E9106" s="2">
        <v>0.3494394743</v>
      </c>
      <c r="F9106" s="2">
        <v>13.21545036</v>
      </c>
      <c r="G9106" s="2">
        <v>29.818413620000001</v>
      </c>
      <c r="H9106" s="2">
        <v>72.270929339999995</v>
      </c>
      <c r="I9106" s="2">
        <v>54.81779959</v>
      </c>
    </row>
    <row r="9107" spans="1:15" ht="15" thickBot="1" x14ac:dyDescent="0.4">
      <c r="A9107" s="2">
        <v>304.66666670000001</v>
      </c>
      <c r="B9107" s="2">
        <v>0</v>
      </c>
      <c r="C9107" s="2">
        <v>0.21335844879999999</v>
      </c>
      <c r="D9107" s="2">
        <v>-1.739729869E-2</v>
      </c>
      <c r="E9107" s="2">
        <v>-12.26388375</v>
      </c>
      <c r="F9107" s="2">
        <v>12.56101995</v>
      </c>
      <c r="G9107" s="2">
        <v>29.81987337</v>
      </c>
      <c r="H9107" s="2">
        <v>72.240428280000003</v>
      </c>
      <c r="I9107" s="2">
        <v>54.542479620000002</v>
      </c>
    </row>
    <row r="9108" spans="1:15" ht="15" thickBot="1" x14ac:dyDescent="0.4">
      <c r="A9108" s="2">
        <v>304.7</v>
      </c>
      <c r="B9108" s="2">
        <v>0</v>
      </c>
      <c r="C9108" s="2">
        <v>0.2068199315</v>
      </c>
      <c r="D9108" s="2">
        <v>-0.59267022560000004</v>
      </c>
      <c r="E9108" s="2">
        <v>-0.34896291829999998</v>
      </c>
      <c r="F9108" s="2">
        <v>12.936834749999999</v>
      </c>
      <c r="G9108" s="2">
        <v>29.815494149999999</v>
      </c>
      <c r="H9108" s="2">
        <v>72.189599479999998</v>
      </c>
      <c r="I9108" s="2">
        <v>54.889117419999998</v>
      </c>
    </row>
    <row r="9109" spans="1:15" ht="15" thickBot="1" x14ac:dyDescent="0.4">
      <c r="A9109" s="2">
        <v>304.73333330000003</v>
      </c>
      <c r="B9109" s="2">
        <v>0</v>
      </c>
      <c r="C9109" s="2">
        <v>0.1994014563</v>
      </c>
      <c r="D9109" s="2">
        <v>-0.7897221445</v>
      </c>
      <c r="E9109" s="2">
        <v>-0.25249571339999999</v>
      </c>
      <c r="F9109" s="2">
        <v>11.97346978</v>
      </c>
      <c r="G9109" s="2">
        <v>29.815494149999999</v>
      </c>
      <c r="H9109" s="2">
        <v>72.250594980000002</v>
      </c>
      <c r="I9109" s="2">
        <v>54.492722999999998</v>
      </c>
    </row>
    <row r="9110" spans="1:15" ht="15" thickBot="1" x14ac:dyDescent="0.4">
      <c r="A9110" s="2">
        <v>304.76666669999997</v>
      </c>
      <c r="B9110" s="2">
        <v>0</v>
      </c>
      <c r="C9110" s="2">
        <v>0.1904542508</v>
      </c>
      <c r="D9110" s="2">
        <v>-0.2584042949</v>
      </c>
      <c r="E9110" s="2">
        <v>-0.7370398038</v>
      </c>
      <c r="F9110" s="2">
        <v>12.29922786</v>
      </c>
      <c r="G9110" s="2">
        <v>29.815494149999999</v>
      </c>
      <c r="H9110" s="2">
        <v>72.260762</v>
      </c>
      <c r="I9110" s="2">
        <v>54.711652129999997</v>
      </c>
    </row>
    <row r="9111" spans="1:15" ht="15" thickBot="1" x14ac:dyDescent="0.4">
      <c r="A9111" s="2">
        <v>304.8</v>
      </c>
      <c r="B9111" s="2">
        <v>0</v>
      </c>
      <c r="C9111" s="2">
        <v>0.18362507080000001</v>
      </c>
      <c r="D9111" s="2">
        <v>0.65155682829999995</v>
      </c>
      <c r="E9111" s="2">
        <v>0.28182510389999998</v>
      </c>
      <c r="F9111" s="2">
        <v>11.38952864</v>
      </c>
      <c r="G9111" s="2">
        <v>29.818413620000001</v>
      </c>
      <c r="H9111" s="2">
        <v>72.240428280000003</v>
      </c>
      <c r="I9111" s="2">
        <v>54.595553350000003</v>
      </c>
    </row>
    <row r="9112" spans="1:15" ht="15" thickBot="1" x14ac:dyDescent="0.4">
      <c r="A9112" s="2">
        <v>304.83333329999999</v>
      </c>
      <c r="B9112" s="2">
        <v>0</v>
      </c>
      <c r="C9112" s="2">
        <v>0.17965338859999999</v>
      </c>
      <c r="D9112" s="2">
        <v>1.730851259</v>
      </c>
      <c r="E9112" s="2">
        <v>0.1037948164</v>
      </c>
      <c r="F9112" s="2">
        <v>11.89147614</v>
      </c>
      <c r="G9112" s="2">
        <v>29.81695388</v>
      </c>
      <c r="H9112" s="2">
        <v>72.260762</v>
      </c>
      <c r="I9112" s="2">
        <v>54.678481050000002</v>
      </c>
    </row>
    <row r="9113" spans="1:15" ht="15" thickBot="1" x14ac:dyDescent="0.4">
      <c r="A9113" s="2">
        <v>304.8666667</v>
      </c>
      <c r="B9113" s="2">
        <v>0</v>
      </c>
      <c r="C9113" s="2">
        <v>0.17790494740000001</v>
      </c>
      <c r="D9113" s="2">
        <v>2.5325900269999999</v>
      </c>
      <c r="E9113" s="2">
        <v>7.0246248119999993E-2</v>
      </c>
      <c r="F9113" s="2">
        <v>11.127606800000001</v>
      </c>
      <c r="G9113" s="2">
        <v>29.818413620000001</v>
      </c>
      <c r="H9113" s="2">
        <v>72.240428280000003</v>
      </c>
      <c r="I9113" s="2">
        <v>54.588919130000001</v>
      </c>
    </row>
    <row r="9114" spans="1:15" ht="15" thickBot="1" x14ac:dyDescent="0.4">
      <c r="A9114" s="2">
        <v>304.89999999999998</v>
      </c>
      <c r="B9114" s="2">
        <v>0</v>
      </c>
      <c r="C9114" s="2">
        <v>0.18021800939999999</v>
      </c>
      <c r="D9114" s="2">
        <v>3.0317103909999998</v>
      </c>
      <c r="E9114" s="2">
        <v>5.9444335440000003E-2</v>
      </c>
      <c r="F9114" s="2">
        <v>11.33020496</v>
      </c>
      <c r="G9114" s="2">
        <v>29.81987337</v>
      </c>
      <c r="H9114" s="2">
        <v>72.199764610000003</v>
      </c>
      <c r="I9114" s="2">
        <v>54.678481050000002</v>
      </c>
      <c r="J9114">
        <f>AVERAGE(C9114:C9626)</f>
        <v>1.6521001105513655</v>
      </c>
      <c r="K9114">
        <f t="shared" ref="K9114:N9114" si="9">AVERAGE(D9114:D9626)</f>
        <v>6.0603089680894398</v>
      </c>
      <c r="L9114">
        <f t="shared" si="9"/>
        <v>0.11181460278191022</v>
      </c>
      <c r="M9114">
        <f t="shared" si="9"/>
        <v>8.8149984816842046</v>
      </c>
      <c r="N9114">
        <f t="shared" si="9"/>
        <v>29.831637320740775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0.1809904138</v>
      </c>
      <c r="D9115" s="2">
        <v>3.102835464</v>
      </c>
      <c r="E9115" s="2">
        <v>5.8330651410000003E-2</v>
      </c>
      <c r="F9115" s="2">
        <v>11.17826374</v>
      </c>
      <c r="G9115" s="2">
        <v>29.814034419999999</v>
      </c>
      <c r="H9115" s="2">
        <v>72.230261889999994</v>
      </c>
      <c r="I9115" s="2">
        <v>54.479454560000001</v>
      </c>
    </row>
    <row r="9116" spans="1:15" ht="15" thickBot="1" x14ac:dyDescent="0.4">
      <c r="A9116" s="2">
        <v>304.96666670000002</v>
      </c>
      <c r="B9116" s="2">
        <v>0</v>
      </c>
      <c r="C9116" s="2">
        <v>0.18042305610000001</v>
      </c>
      <c r="D9116" s="2">
        <v>3.0713485020000002</v>
      </c>
      <c r="E9116" s="2">
        <v>5.8743921749999997E-2</v>
      </c>
      <c r="F9116" s="2">
        <v>12.05791499</v>
      </c>
      <c r="G9116" s="2">
        <v>29.81987337</v>
      </c>
      <c r="H9116" s="2">
        <v>72.199764610000003</v>
      </c>
      <c r="I9116" s="2">
        <v>54.70335936</v>
      </c>
    </row>
    <row r="9117" spans="1:15" ht="15" thickBot="1" x14ac:dyDescent="0.4">
      <c r="A9117" s="2">
        <v>305</v>
      </c>
      <c r="B9117" s="2">
        <v>0</v>
      </c>
      <c r="C9117" s="2">
        <v>0.1766720158</v>
      </c>
      <c r="D9117" s="2">
        <v>2.9179301230000001</v>
      </c>
      <c r="E9117" s="2">
        <v>6.054703451E-2</v>
      </c>
      <c r="F9117" s="2">
        <v>12.14125874</v>
      </c>
      <c r="G9117" s="2">
        <v>29.81695388</v>
      </c>
      <c r="H9117" s="2">
        <v>72.169270170000004</v>
      </c>
      <c r="I9117" s="2">
        <v>54.671846840000001</v>
      </c>
    </row>
    <row r="9118" spans="1:15" ht="15" thickBot="1" x14ac:dyDescent="0.4">
      <c r="A9118" s="2">
        <v>305.03333329999998</v>
      </c>
      <c r="B9118" s="2">
        <v>0</v>
      </c>
      <c r="C9118" s="2">
        <v>0.17183597049999999</v>
      </c>
      <c r="D9118" s="2">
        <v>2.6767597580000002</v>
      </c>
      <c r="E9118" s="2">
        <v>6.4195514709999998E-2</v>
      </c>
      <c r="F9118" s="2">
        <v>12.82185816</v>
      </c>
      <c r="G9118" s="2">
        <v>29.814034419999999</v>
      </c>
      <c r="H9118" s="2">
        <v>72.250594980000002</v>
      </c>
      <c r="I9118" s="2">
        <v>54.802872610000001</v>
      </c>
    </row>
    <row r="9119" spans="1:15" ht="15" thickBot="1" x14ac:dyDescent="0.4">
      <c r="A9119" s="2">
        <v>305.06666669999998</v>
      </c>
      <c r="B9119" s="2">
        <v>0</v>
      </c>
      <c r="C9119" s="2">
        <v>0.16349950830000001</v>
      </c>
      <c r="D9119" s="2">
        <v>2.3433479519999998</v>
      </c>
      <c r="E9119" s="2">
        <v>6.9771758899999994E-2</v>
      </c>
      <c r="F9119" s="2">
        <v>12.64054378</v>
      </c>
      <c r="G9119" s="2">
        <v>29.81257471</v>
      </c>
      <c r="H9119" s="2">
        <v>72.230261889999994</v>
      </c>
      <c r="I9119" s="2">
        <v>54.60384612</v>
      </c>
    </row>
    <row r="9120" spans="1:15" ht="15" thickBot="1" x14ac:dyDescent="0.4">
      <c r="A9120" s="2">
        <v>305.10000000000002</v>
      </c>
      <c r="B9120" s="2">
        <v>0</v>
      </c>
      <c r="C9120" s="2">
        <v>0.15616338790000001</v>
      </c>
      <c r="D9120" s="2">
        <v>1.9953521169999999</v>
      </c>
      <c r="E9120" s="2">
        <v>7.8263573899999994E-2</v>
      </c>
      <c r="F9120" s="2">
        <v>12.412165160000001</v>
      </c>
      <c r="G9120" s="2">
        <v>29.81695388</v>
      </c>
      <c r="H9120" s="2">
        <v>72.250594980000002</v>
      </c>
      <c r="I9120" s="2">
        <v>54.685115269999997</v>
      </c>
    </row>
    <row r="9121" spans="1:9" ht="15" thickBot="1" x14ac:dyDescent="0.4">
      <c r="A9121" s="2">
        <v>305.1333333</v>
      </c>
      <c r="B9121" s="2">
        <v>0</v>
      </c>
      <c r="C9121" s="2">
        <v>0.15022151989999999</v>
      </c>
      <c r="D9121" s="2">
        <v>1.578922988</v>
      </c>
      <c r="E9121" s="2">
        <v>9.5141765049999993E-2</v>
      </c>
      <c r="F9121" s="2">
        <v>11.73742315</v>
      </c>
      <c r="G9121" s="2">
        <v>29.818413620000001</v>
      </c>
      <c r="H9121" s="2">
        <v>72.209930060000005</v>
      </c>
      <c r="I9121" s="2">
        <v>54.706676469999998</v>
      </c>
    </row>
    <row r="9122" spans="1:9" ht="15" thickBot="1" x14ac:dyDescent="0.4">
      <c r="A9122" s="2">
        <v>305.16666670000001</v>
      </c>
      <c r="B9122" s="2">
        <v>0</v>
      </c>
      <c r="C9122" s="2">
        <v>0.14426736309999999</v>
      </c>
      <c r="D9122" s="2">
        <v>1.1949210240000001</v>
      </c>
      <c r="E9122" s="2">
        <v>0.120733806</v>
      </c>
      <c r="F9122" s="2">
        <v>10.862308799999999</v>
      </c>
      <c r="G9122" s="2">
        <v>29.818413620000001</v>
      </c>
      <c r="H9122" s="2">
        <v>72.230261889999994</v>
      </c>
      <c r="I9122" s="2">
        <v>54.605504670000002</v>
      </c>
    </row>
    <row r="9123" spans="1:9" ht="15" thickBot="1" x14ac:dyDescent="0.4">
      <c r="A9123" s="2">
        <v>305.2</v>
      </c>
      <c r="B9123" s="2">
        <v>0</v>
      </c>
      <c r="C9123" s="2">
        <v>0.13797042809999999</v>
      </c>
      <c r="D9123" s="2">
        <v>0.91878969030000002</v>
      </c>
      <c r="E9123" s="2">
        <v>0.15016540740000001</v>
      </c>
      <c r="F9123" s="2">
        <v>10.01790035</v>
      </c>
      <c r="G9123" s="2">
        <v>29.81695388</v>
      </c>
      <c r="H9123" s="2">
        <v>72.199764610000003</v>
      </c>
      <c r="I9123" s="2">
        <v>54.583943470000001</v>
      </c>
    </row>
    <row r="9124" spans="1:9" ht="15" thickBot="1" x14ac:dyDescent="0.4">
      <c r="A9124" s="2">
        <v>305.23333330000003</v>
      </c>
      <c r="B9124" s="2">
        <v>0</v>
      </c>
      <c r="C9124" s="2">
        <v>0.1346224986</v>
      </c>
      <c r="D9124" s="2">
        <v>0.62944858849999996</v>
      </c>
      <c r="E9124" s="2">
        <v>0.2138737</v>
      </c>
      <c r="F9124" s="2">
        <v>9.5286466520000008</v>
      </c>
      <c r="G9124" s="2">
        <v>29.81987337</v>
      </c>
      <c r="H9124" s="2">
        <v>72.169270170000004</v>
      </c>
      <c r="I9124" s="2">
        <v>54.411453850000001</v>
      </c>
    </row>
    <row r="9125" spans="1:9" ht="15" thickBot="1" x14ac:dyDescent="0.4">
      <c r="A9125" s="2">
        <v>305.26666669999997</v>
      </c>
      <c r="B9125" s="2">
        <v>0</v>
      </c>
      <c r="C9125" s="2">
        <v>0.14300028440000001</v>
      </c>
      <c r="D9125" s="2">
        <v>0.3712428263</v>
      </c>
      <c r="E9125" s="2">
        <v>0.3851933944</v>
      </c>
      <c r="F9125" s="2">
        <v>9.6718608790000005</v>
      </c>
      <c r="G9125" s="2">
        <v>29.815494149999999</v>
      </c>
      <c r="H9125" s="2">
        <v>72.128615319999994</v>
      </c>
      <c r="I9125" s="2">
        <v>54.509308539999999</v>
      </c>
    </row>
    <row r="9126" spans="1:9" ht="15" thickBot="1" x14ac:dyDescent="0.4">
      <c r="A9126" s="2">
        <v>305.3</v>
      </c>
      <c r="B9126" s="2">
        <v>0</v>
      </c>
      <c r="C9126" s="2">
        <v>0.1875693239</v>
      </c>
      <c r="D9126" s="2">
        <v>0.29140931149999999</v>
      </c>
      <c r="E9126" s="2">
        <v>0.64366276739999995</v>
      </c>
      <c r="F9126" s="2">
        <v>10.25649136</v>
      </c>
      <c r="G9126" s="2">
        <v>29.818413620000001</v>
      </c>
      <c r="H9126" s="2">
        <v>72.037160330000006</v>
      </c>
      <c r="I9126" s="2">
        <v>54.63038298</v>
      </c>
    </row>
    <row r="9127" spans="1:9" ht="15" thickBot="1" x14ac:dyDescent="0.4">
      <c r="A9127" s="2">
        <v>305.33333329999999</v>
      </c>
      <c r="B9127" s="2">
        <v>0</v>
      </c>
      <c r="C9127" s="2">
        <v>0.31278791379999998</v>
      </c>
      <c r="D9127" s="2">
        <v>0.38943499570000001</v>
      </c>
      <c r="E9127" s="2">
        <v>0.80318388760000003</v>
      </c>
      <c r="F9127" s="2">
        <v>10.53709682</v>
      </c>
      <c r="G9127" s="2">
        <v>29.815494149999999</v>
      </c>
      <c r="H9127" s="2">
        <v>72.189599479999998</v>
      </c>
      <c r="I9127" s="2">
        <v>54.615456000000002</v>
      </c>
    </row>
    <row r="9128" spans="1:9" ht="15" thickBot="1" x14ac:dyDescent="0.4">
      <c r="A9128" s="2">
        <v>305.3666667</v>
      </c>
      <c r="B9128" s="2">
        <v>0</v>
      </c>
      <c r="C9128" s="2">
        <v>0.56802615560000003</v>
      </c>
      <c r="D9128" s="2">
        <v>0.79949131090000003</v>
      </c>
      <c r="E9128" s="2">
        <v>0.71048446409999999</v>
      </c>
      <c r="F9128" s="2">
        <v>10.4899758</v>
      </c>
      <c r="G9128" s="2">
        <v>29.815494149999999</v>
      </c>
      <c r="H9128" s="2">
        <v>72.179434670000006</v>
      </c>
      <c r="I9128" s="2">
        <v>54.690090929999997</v>
      </c>
    </row>
    <row r="9129" spans="1:9" ht="15" thickBot="1" x14ac:dyDescent="0.4">
      <c r="A9129" s="2">
        <v>305.39999999999998</v>
      </c>
      <c r="B9129" s="2">
        <v>0</v>
      </c>
      <c r="C9129" s="2">
        <v>0.98249532049999999</v>
      </c>
      <c r="D9129" s="2">
        <v>1.359413084</v>
      </c>
      <c r="E9129" s="2">
        <v>0.72273493</v>
      </c>
      <c r="F9129" s="2">
        <v>9.9410815869999993</v>
      </c>
      <c r="G9129" s="2">
        <v>29.81695388</v>
      </c>
      <c r="H9129" s="2">
        <v>72.189599479999998</v>
      </c>
      <c r="I9129" s="2">
        <v>54.456234809999998</v>
      </c>
    </row>
    <row r="9130" spans="1:9" ht="15" thickBot="1" x14ac:dyDescent="0.4">
      <c r="A9130" s="2">
        <v>305.43333330000002</v>
      </c>
      <c r="B9130" s="2">
        <v>0</v>
      </c>
      <c r="C9130" s="2">
        <v>1.561249664</v>
      </c>
      <c r="D9130" s="2">
        <v>2.249409252</v>
      </c>
      <c r="E9130" s="2">
        <v>0.69407097110000004</v>
      </c>
      <c r="F9130" s="2">
        <v>9.6783893400000007</v>
      </c>
      <c r="G9130" s="2">
        <v>29.81987337</v>
      </c>
      <c r="H9130" s="2">
        <v>72.220095819999997</v>
      </c>
      <c r="I9130" s="2">
        <v>54.537503960000002</v>
      </c>
    </row>
    <row r="9131" spans="1:9" ht="15" thickBot="1" x14ac:dyDescent="0.4">
      <c r="A9131" s="2">
        <v>305.46666670000002</v>
      </c>
      <c r="B9131" s="2">
        <v>0</v>
      </c>
      <c r="C9131" s="2">
        <v>2.2638404470000002</v>
      </c>
      <c r="D9131" s="2">
        <v>3.3006551489999998</v>
      </c>
      <c r="E9131" s="2">
        <v>0.68587608950000001</v>
      </c>
      <c r="F9131" s="2">
        <v>9.8770717920000006</v>
      </c>
      <c r="G9131" s="2">
        <v>29.815494149999999</v>
      </c>
      <c r="H9131" s="2">
        <v>72.209930060000005</v>
      </c>
      <c r="I9131" s="2">
        <v>54.565699369999997</v>
      </c>
    </row>
    <row r="9132" spans="1:9" ht="15" thickBot="1" x14ac:dyDescent="0.4">
      <c r="A9132" s="2">
        <v>305.5</v>
      </c>
      <c r="B9132" s="2">
        <v>0</v>
      </c>
      <c r="C9132" s="2">
        <v>3.018105958</v>
      </c>
      <c r="D9132" s="2">
        <v>4.9079521709999998</v>
      </c>
      <c r="E9132" s="2">
        <v>0.6149420068</v>
      </c>
      <c r="F9132" s="2">
        <v>10.58261106</v>
      </c>
      <c r="G9132" s="2">
        <v>29.81987337</v>
      </c>
      <c r="H9132" s="2">
        <v>72.179434670000006</v>
      </c>
      <c r="I9132" s="2">
        <v>54.527552630000002</v>
      </c>
    </row>
    <row r="9133" spans="1:9" ht="15" thickBot="1" x14ac:dyDescent="0.4">
      <c r="A9133" s="2">
        <v>305.53333329999998</v>
      </c>
      <c r="B9133" s="2">
        <v>0</v>
      </c>
      <c r="C9133" s="2">
        <v>3.7367836169999999</v>
      </c>
      <c r="D9133" s="2">
        <v>6.7670331399999997</v>
      </c>
      <c r="E9133" s="2">
        <v>0.55220412549999998</v>
      </c>
      <c r="F9133" s="2">
        <v>10.79675544</v>
      </c>
      <c r="G9133" s="2">
        <v>29.81695388</v>
      </c>
      <c r="H9133" s="2">
        <v>72.199764610000003</v>
      </c>
      <c r="I9133" s="2">
        <v>54.716627799999998</v>
      </c>
    </row>
    <row r="9134" spans="1:9" ht="15" thickBot="1" x14ac:dyDescent="0.4">
      <c r="A9134" s="2">
        <v>305.56666669999998</v>
      </c>
      <c r="B9134" s="2">
        <v>0</v>
      </c>
      <c r="C9134" s="2">
        <v>4.3434817089999997</v>
      </c>
      <c r="D9134" s="2">
        <v>9.0084720160000007</v>
      </c>
      <c r="E9134" s="2">
        <v>0.48215520919999999</v>
      </c>
      <c r="F9134" s="2">
        <v>11.40905768</v>
      </c>
      <c r="G9134" s="2">
        <v>29.814034419999999</v>
      </c>
      <c r="H9134" s="2">
        <v>72.189599479999998</v>
      </c>
      <c r="I9134" s="2">
        <v>54.633700089999998</v>
      </c>
    </row>
    <row r="9135" spans="1:9" ht="15" thickBot="1" x14ac:dyDescent="0.4">
      <c r="A9135" s="2">
        <v>305.60000000000002</v>
      </c>
      <c r="B9135" s="2">
        <v>0</v>
      </c>
      <c r="C9135" s="2">
        <v>4.782238735</v>
      </c>
      <c r="D9135" s="2">
        <v>10.835693040000001</v>
      </c>
      <c r="E9135" s="2">
        <v>0.44134128929999999</v>
      </c>
      <c r="F9135" s="2">
        <v>11.17083073</v>
      </c>
      <c r="G9135" s="2">
        <v>29.81987337</v>
      </c>
      <c r="H9135" s="2">
        <v>72.15910599</v>
      </c>
      <c r="I9135" s="2">
        <v>54.522576970000003</v>
      </c>
    </row>
    <row r="9136" spans="1:9" ht="15" thickBot="1" x14ac:dyDescent="0.4">
      <c r="A9136" s="2">
        <v>305.6333333</v>
      </c>
      <c r="B9136" s="2">
        <v>0</v>
      </c>
      <c r="C9136" s="2">
        <v>5.031151607</v>
      </c>
      <c r="D9136" s="2">
        <v>12.194244019999999</v>
      </c>
      <c r="E9136" s="2">
        <v>0.41258413389999998</v>
      </c>
      <c r="F9136" s="2">
        <v>10.84039007</v>
      </c>
      <c r="G9136" s="2">
        <v>29.81257471</v>
      </c>
      <c r="H9136" s="2">
        <v>72.138778560000006</v>
      </c>
      <c r="I9136" s="2">
        <v>54.769701529999999</v>
      </c>
    </row>
    <row r="9137" spans="1:9" ht="15" thickBot="1" x14ac:dyDescent="0.4">
      <c r="A9137" s="2">
        <v>305.66666670000001</v>
      </c>
      <c r="B9137" s="2">
        <v>0</v>
      </c>
      <c r="C9137" s="2">
        <v>5.0981535830000002</v>
      </c>
      <c r="D9137" s="2">
        <v>12.53287184</v>
      </c>
      <c r="E9137" s="2">
        <v>0.40678255149999998</v>
      </c>
      <c r="F9137" s="2">
        <v>10.459297299999999</v>
      </c>
      <c r="G9137" s="2">
        <v>29.818413620000001</v>
      </c>
      <c r="H9137" s="2">
        <v>72.169270170000004</v>
      </c>
      <c r="I9137" s="2">
        <v>54.479454560000001</v>
      </c>
    </row>
    <row r="9138" spans="1:9" ht="15" thickBot="1" x14ac:dyDescent="0.4">
      <c r="A9138" s="2">
        <v>305.7</v>
      </c>
      <c r="B9138" s="2">
        <v>0</v>
      </c>
      <c r="C9138" s="2">
        <v>5.0100895239999996</v>
      </c>
      <c r="D9138" s="2">
        <v>12.217030599999999</v>
      </c>
      <c r="E9138" s="2">
        <v>0.41009060949999998</v>
      </c>
      <c r="F9138" s="2">
        <v>10.49854741</v>
      </c>
      <c r="G9138" s="2">
        <v>29.81695388</v>
      </c>
      <c r="H9138" s="2">
        <v>72.199764610000003</v>
      </c>
      <c r="I9138" s="2">
        <v>54.588919130000001</v>
      </c>
    </row>
    <row r="9139" spans="1:9" ht="15" thickBot="1" x14ac:dyDescent="0.4">
      <c r="A9139" s="2">
        <v>305.73333330000003</v>
      </c>
      <c r="B9139" s="2">
        <v>0</v>
      </c>
      <c r="C9139" s="2">
        <v>4.8077077969999999</v>
      </c>
      <c r="D9139" s="2">
        <v>11.17980775</v>
      </c>
      <c r="E9139" s="2">
        <v>0.43003492589999998</v>
      </c>
      <c r="F9139" s="2">
        <v>9.9462731869999992</v>
      </c>
      <c r="G9139" s="2">
        <v>29.81695388</v>
      </c>
      <c r="H9139" s="2">
        <v>72.220095819999997</v>
      </c>
      <c r="I9139" s="2">
        <v>54.592236239999998</v>
      </c>
    </row>
    <row r="9140" spans="1:9" ht="15" thickBot="1" x14ac:dyDescent="0.4">
      <c r="A9140" s="2">
        <v>305.76666669999997</v>
      </c>
      <c r="B9140" s="2">
        <v>0</v>
      </c>
      <c r="C9140" s="2">
        <v>4.526178324</v>
      </c>
      <c r="D9140" s="2">
        <v>9.9976030890000001</v>
      </c>
      <c r="E9140" s="2">
        <v>0.45272634690000002</v>
      </c>
      <c r="F9140" s="2">
        <v>10.38056042</v>
      </c>
      <c r="G9140" s="2">
        <v>29.815494149999999</v>
      </c>
      <c r="H9140" s="2">
        <v>72.138778560000006</v>
      </c>
      <c r="I9140" s="2">
        <v>54.5574066</v>
      </c>
    </row>
    <row r="9141" spans="1:9" ht="15" thickBot="1" x14ac:dyDescent="0.4">
      <c r="A9141" s="2">
        <v>305.8</v>
      </c>
      <c r="B9141" s="2">
        <v>0</v>
      </c>
      <c r="C9141" s="2">
        <v>4.2000710290000001</v>
      </c>
      <c r="D9141" s="2">
        <v>8.6823747040000008</v>
      </c>
      <c r="E9141" s="2">
        <v>0.4837468057</v>
      </c>
      <c r="F9141" s="2">
        <v>10.87002713</v>
      </c>
      <c r="G9141" s="2">
        <v>29.81695388</v>
      </c>
      <c r="H9141" s="2">
        <v>72.15910599</v>
      </c>
      <c r="I9141" s="2">
        <v>54.564040820000002</v>
      </c>
    </row>
    <row r="9142" spans="1:9" ht="15" thickBot="1" x14ac:dyDescent="0.4">
      <c r="A9142" s="2">
        <v>305.83333329999999</v>
      </c>
      <c r="B9142" s="2">
        <v>0</v>
      </c>
      <c r="C9142" s="2">
        <v>3.855751975</v>
      </c>
      <c r="D9142" s="2">
        <v>7.6504965729999999</v>
      </c>
      <c r="E9142" s="2">
        <v>0.50398715149999995</v>
      </c>
      <c r="F9142" s="2">
        <v>11.07311144</v>
      </c>
      <c r="G9142" s="2">
        <v>29.818413620000001</v>
      </c>
      <c r="H9142" s="2">
        <v>72.199764610000003</v>
      </c>
      <c r="I9142" s="2">
        <v>54.628724429999998</v>
      </c>
    </row>
    <row r="9143" spans="1:9" ht="15" thickBot="1" x14ac:dyDescent="0.4">
      <c r="A9143" s="2">
        <v>305.8666667</v>
      </c>
      <c r="B9143" s="2">
        <v>0</v>
      </c>
      <c r="C9143" s="2">
        <v>3.5134892299999998</v>
      </c>
      <c r="D9143" s="2">
        <v>6.7296329930000001</v>
      </c>
      <c r="E9143" s="2">
        <v>0.52209224990000003</v>
      </c>
      <c r="F9143" s="2">
        <v>11.58872292</v>
      </c>
      <c r="G9143" s="2">
        <v>29.815494149999999</v>
      </c>
      <c r="H9143" s="2">
        <v>72.240428280000003</v>
      </c>
      <c r="I9143" s="2">
        <v>54.723262009999999</v>
      </c>
    </row>
    <row r="9144" spans="1:9" ht="15" thickBot="1" x14ac:dyDescent="0.4">
      <c r="A9144" s="2">
        <v>305.89999999999998</v>
      </c>
      <c r="B9144" s="2">
        <v>0</v>
      </c>
      <c r="C9144" s="2">
        <v>3.1894664590000001</v>
      </c>
      <c r="D9144" s="2">
        <v>6.1400935680000002</v>
      </c>
      <c r="E9144" s="2">
        <v>0.51944916210000003</v>
      </c>
      <c r="F9144" s="2">
        <v>11.996677460000001</v>
      </c>
      <c r="G9144" s="2">
        <v>29.818413620000001</v>
      </c>
      <c r="H9144" s="2">
        <v>72.189599479999998</v>
      </c>
      <c r="I9144" s="2">
        <v>54.583943470000001</v>
      </c>
    </row>
    <row r="9145" spans="1:9" ht="15" thickBot="1" x14ac:dyDescent="0.4">
      <c r="A9145" s="2">
        <v>305.93333330000002</v>
      </c>
      <c r="B9145" s="2">
        <v>0</v>
      </c>
      <c r="C9145" s="2">
        <v>2.8926129249999999</v>
      </c>
      <c r="D9145" s="2">
        <v>5.6284107529999998</v>
      </c>
      <c r="E9145" s="2">
        <v>0.51393067280000004</v>
      </c>
      <c r="F9145" s="2">
        <v>11.634389349999999</v>
      </c>
      <c r="G9145" s="2">
        <v>29.818413620000001</v>
      </c>
      <c r="H9145" s="2">
        <v>72.15910599</v>
      </c>
      <c r="I9145" s="2">
        <v>54.695066590000003</v>
      </c>
    </row>
    <row r="9146" spans="1:9" ht="15" thickBot="1" x14ac:dyDescent="0.4">
      <c r="A9146" s="2">
        <v>305.96666670000002</v>
      </c>
      <c r="B9146" s="2">
        <v>0</v>
      </c>
      <c r="C9146" s="2">
        <v>2.6254522150000001</v>
      </c>
      <c r="D9146" s="2">
        <v>5.3362117070000004</v>
      </c>
      <c r="E9146" s="2">
        <v>0.49200675659999998</v>
      </c>
      <c r="F9146" s="2">
        <v>10.48644842</v>
      </c>
      <c r="G9146" s="2">
        <v>29.81257471</v>
      </c>
      <c r="H9146" s="2">
        <v>72.128615319999994</v>
      </c>
      <c r="I9146" s="2">
        <v>54.716627799999998</v>
      </c>
    </row>
    <row r="9147" spans="1:9" ht="15" thickBot="1" x14ac:dyDescent="0.4">
      <c r="A9147" s="2">
        <v>306</v>
      </c>
      <c r="B9147" s="2">
        <v>0</v>
      </c>
      <c r="C9147" s="2">
        <v>2.3887830220000001</v>
      </c>
      <c r="D9147" s="2">
        <v>4.9832312160000001</v>
      </c>
      <c r="E9147" s="2">
        <v>0.4793642756</v>
      </c>
      <c r="F9147" s="2">
        <v>9.6234401480000002</v>
      </c>
      <c r="G9147" s="2">
        <v>29.81987337</v>
      </c>
      <c r="H9147" s="2">
        <v>72.098127489999996</v>
      </c>
      <c r="I9147" s="2">
        <v>54.476137450000003</v>
      </c>
    </row>
    <row r="9148" spans="1:9" ht="15" thickBot="1" x14ac:dyDescent="0.4">
      <c r="A9148" s="2">
        <v>306.03333329999998</v>
      </c>
      <c r="B9148" s="2">
        <v>0</v>
      </c>
      <c r="C9148" s="2">
        <v>2.1812736140000002</v>
      </c>
      <c r="D9148" s="2">
        <v>4.74715928</v>
      </c>
      <c r="E9148" s="2">
        <v>0.45949029419999998</v>
      </c>
      <c r="F9148" s="2">
        <v>8.5332250789999993</v>
      </c>
      <c r="G9148" s="2">
        <v>29.81695388</v>
      </c>
      <c r="H9148" s="2">
        <v>72.077803840000001</v>
      </c>
      <c r="I9148" s="2">
        <v>54.393209749999997</v>
      </c>
    </row>
    <row r="9149" spans="1:9" ht="15" thickBot="1" x14ac:dyDescent="0.4">
      <c r="A9149" s="2">
        <v>306.06666669999998</v>
      </c>
      <c r="B9149" s="2">
        <v>0</v>
      </c>
      <c r="C9149" s="2">
        <v>1.9980581230000001</v>
      </c>
      <c r="D9149" s="2">
        <v>4.4709570960000002</v>
      </c>
      <c r="E9149" s="2">
        <v>0.44689718109999998</v>
      </c>
      <c r="F9149" s="2">
        <v>7.6470171599999999</v>
      </c>
      <c r="G9149" s="2">
        <v>29.81695388</v>
      </c>
      <c r="H9149" s="2">
        <v>72.128615319999994</v>
      </c>
      <c r="I9149" s="2">
        <v>54.48443022</v>
      </c>
    </row>
    <row r="9150" spans="1:9" ht="15" thickBot="1" x14ac:dyDescent="0.4">
      <c r="A9150" s="2">
        <v>306.10000000000002</v>
      </c>
      <c r="B9150" s="2">
        <v>0</v>
      </c>
      <c r="C9150" s="2">
        <v>1.835205905</v>
      </c>
      <c r="D9150" s="2">
        <v>4.3113031580000003</v>
      </c>
      <c r="E9150" s="2">
        <v>0.42567312889999998</v>
      </c>
      <c r="F9150" s="2">
        <v>8.0820580030000002</v>
      </c>
      <c r="G9150" s="2">
        <v>29.811115000000001</v>
      </c>
      <c r="H9150" s="2">
        <v>72.108289790000001</v>
      </c>
      <c r="I9150" s="2">
        <v>54.446283479999998</v>
      </c>
    </row>
    <row r="9151" spans="1:9" ht="15" thickBot="1" x14ac:dyDescent="0.4">
      <c r="A9151" s="2">
        <v>306.1333333</v>
      </c>
      <c r="B9151" s="2">
        <v>0</v>
      </c>
      <c r="C9151" s="2">
        <v>1.688794012</v>
      </c>
      <c r="D9151" s="2">
        <v>4.085668954</v>
      </c>
      <c r="E9151" s="2">
        <v>0.41334577779999998</v>
      </c>
      <c r="F9151" s="2">
        <v>8.624044692</v>
      </c>
      <c r="G9151" s="2">
        <v>29.81257471</v>
      </c>
      <c r="H9151" s="2">
        <v>72.067642489999997</v>
      </c>
      <c r="I9151" s="2">
        <v>54.428039390000002</v>
      </c>
    </row>
    <row r="9152" spans="1:9" ht="15" thickBot="1" x14ac:dyDescent="0.4">
      <c r="A9152" s="2">
        <v>306.16666670000001</v>
      </c>
      <c r="B9152" s="2">
        <v>0</v>
      </c>
      <c r="C9152" s="2">
        <v>1.5532160960000001</v>
      </c>
      <c r="D9152" s="2">
        <v>3.8771553769999998</v>
      </c>
      <c r="E9152" s="2">
        <v>0.40060713219999999</v>
      </c>
      <c r="F9152" s="2">
        <v>8.7869290259999993</v>
      </c>
      <c r="G9152" s="2">
        <v>29.815494149999999</v>
      </c>
      <c r="H9152" s="2">
        <v>72.087965510000004</v>
      </c>
      <c r="I9152" s="2">
        <v>54.628724429999998</v>
      </c>
    </row>
    <row r="9153" spans="1:9" ht="15" thickBot="1" x14ac:dyDescent="0.4">
      <c r="A9153" s="2">
        <v>306.2</v>
      </c>
      <c r="B9153" s="2">
        <v>0</v>
      </c>
      <c r="C9153" s="2">
        <v>1.4282545090000001</v>
      </c>
      <c r="D9153" s="2">
        <v>3.5898732249999998</v>
      </c>
      <c r="E9153" s="2">
        <v>0.39785653139999999</v>
      </c>
      <c r="F9153" s="2">
        <v>9.0380076690000006</v>
      </c>
      <c r="G9153" s="2">
        <v>29.815494149999999</v>
      </c>
      <c r="H9153" s="2">
        <v>72.057481460000005</v>
      </c>
      <c r="I9153" s="2">
        <v>54.52091841</v>
      </c>
    </row>
    <row r="9154" spans="1:9" ht="15" thickBot="1" x14ac:dyDescent="0.4">
      <c r="A9154" s="2">
        <v>306.23333330000003</v>
      </c>
      <c r="B9154" s="2">
        <v>0</v>
      </c>
      <c r="C9154" s="2">
        <v>1.3129631530000001</v>
      </c>
      <c r="D9154" s="2">
        <v>3.0933495999999998</v>
      </c>
      <c r="E9154" s="2">
        <v>0.42444706310000002</v>
      </c>
      <c r="F9154" s="2">
        <v>9.2352344169999991</v>
      </c>
      <c r="G9154" s="2">
        <v>29.815494149999999</v>
      </c>
      <c r="H9154" s="2">
        <v>72.006681009999994</v>
      </c>
      <c r="I9154" s="2">
        <v>54.4529177</v>
      </c>
    </row>
    <row r="9155" spans="1:9" ht="15" thickBot="1" x14ac:dyDescent="0.4">
      <c r="A9155" s="2">
        <v>306.26666669999997</v>
      </c>
      <c r="B9155" s="2">
        <v>0</v>
      </c>
      <c r="C9155" s="2">
        <v>1.208094776</v>
      </c>
      <c r="D9155" s="2">
        <v>2.6667415430000001</v>
      </c>
      <c r="E9155" s="2">
        <v>0.45302282059999999</v>
      </c>
      <c r="F9155" s="2">
        <v>9.4074255030000007</v>
      </c>
      <c r="G9155" s="2">
        <v>29.81257471</v>
      </c>
      <c r="H9155" s="2">
        <v>72.098127489999996</v>
      </c>
      <c r="I9155" s="2">
        <v>54.542479620000002</v>
      </c>
    </row>
    <row r="9156" spans="1:9" ht="15" thickBot="1" x14ac:dyDescent="0.4">
      <c r="A9156" s="2">
        <v>306.3</v>
      </c>
      <c r="B9156" s="2">
        <v>0</v>
      </c>
      <c r="C9156" s="2">
        <v>1.1136835679999999</v>
      </c>
      <c r="D9156" s="2">
        <v>2.381818123</v>
      </c>
      <c r="E9156" s="2">
        <v>0.46757708190000002</v>
      </c>
      <c r="F9156" s="2">
        <v>10.079553000000001</v>
      </c>
      <c r="G9156" s="2">
        <v>29.815494149999999</v>
      </c>
      <c r="H9156" s="2">
        <v>72.077803840000001</v>
      </c>
      <c r="I9156" s="2">
        <v>54.539162509999997</v>
      </c>
    </row>
    <row r="9157" spans="1:9" ht="15" thickBot="1" x14ac:dyDescent="0.4">
      <c r="A9157" s="2">
        <v>306.33333329999999</v>
      </c>
      <c r="B9157" s="2">
        <v>0</v>
      </c>
      <c r="C9157" s="2">
        <v>1.0286227990000001</v>
      </c>
      <c r="D9157" s="2">
        <v>2.6226013799999999</v>
      </c>
      <c r="E9157" s="2">
        <v>0.39221469460000002</v>
      </c>
      <c r="F9157" s="2">
        <v>10.85355451</v>
      </c>
      <c r="G9157" s="2">
        <v>29.815494149999999</v>
      </c>
      <c r="H9157" s="2">
        <v>72.057481460000005</v>
      </c>
      <c r="I9157" s="2">
        <v>54.658578400000003</v>
      </c>
    </row>
    <row r="9158" spans="1:9" ht="15" thickBot="1" x14ac:dyDescent="0.4">
      <c r="A9158" s="2">
        <v>306.3666667</v>
      </c>
      <c r="B9158" s="2">
        <v>0</v>
      </c>
      <c r="C9158" s="2">
        <v>0.95019351500000004</v>
      </c>
      <c r="D9158" s="2">
        <v>3.1977081759999999</v>
      </c>
      <c r="E9158" s="2">
        <v>0.2971482896</v>
      </c>
      <c r="F9158" s="2">
        <v>10.818092439999999</v>
      </c>
      <c r="G9158" s="2">
        <v>29.815494149999999</v>
      </c>
      <c r="H9158" s="2">
        <v>72.087965510000004</v>
      </c>
      <c r="I9158" s="2">
        <v>54.693408040000001</v>
      </c>
    </row>
    <row r="9159" spans="1:9" ht="15" thickBot="1" x14ac:dyDescent="0.4">
      <c r="A9159" s="2">
        <v>306.39999999999998</v>
      </c>
      <c r="B9159" s="2">
        <v>0</v>
      </c>
      <c r="C9159" s="2">
        <v>0.87817232119999999</v>
      </c>
      <c r="D9159" s="2">
        <v>4.1512244520000001</v>
      </c>
      <c r="E9159" s="2">
        <v>0.21154537209999999</v>
      </c>
      <c r="F9159" s="2">
        <v>10.71656482</v>
      </c>
      <c r="G9159" s="2">
        <v>29.814034419999999</v>
      </c>
      <c r="H9159" s="2">
        <v>72.037160330000006</v>
      </c>
      <c r="I9159" s="2">
        <v>54.620431660000001</v>
      </c>
    </row>
    <row r="9160" spans="1:9" ht="15" thickBot="1" x14ac:dyDescent="0.4">
      <c r="A9160" s="2">
        <v>306.43333330000002</v>
      </c>
      <c r="B9160" s="2">
        <v>0</v>
      </c>
      <c r="C9160" s="2">
        <v>0.81169677890000003</v>
      </c>
      <c r="D9160" s="2">
        <v>4.7729382769999997</v>
      </c>
      <c r="E9160" s="2">
        <v>0.17006228279999999</v>
      </c>
      <c r="F9160" s="2">
        <v>9.8838598579999992</v>
      </c>
      <c r="G9160" s="2">
        <v>29.809655289999998</v>
      </c>
      <c r="H9160" s="2">
        <v>72.087965510000004</v>
      </c>
      <c r="I9160" s="2">
        <v>54.501015770000002</v>
      </c>
    </row>
    <row r="9161" spans="1:9" ht="15" thickBot="1" x14ac:dyDescent="0.4">
      <c r="A9161" s="2">
        <v>306.46666670000002</v>
      </c>
      <c r="B9161" s="2">
        <v>0</v>
      </c>
      <c r="C9161" s="2">
        <v>0.74979684940000002</v>
      </c>
      <c r="D9161" s="2">
        <v>5.2228722220000003</v>
      </c>
      <c r="E9161" s="2">
        <v>0.14356025140000001</v>
      </c>
      <c r="F9161" s="2">
        <v>9.0844295069999994</v>
      </c>
      <c r="G9161" s="2">
        <v>29.814034419999999</v>
      </c>
      <c r="H9161" s="2">
        <v>72.108289790000001</v>
      </c>
      <c r="I9161" s="2">
        <v>54.582284919999999</v>
      </c>
    </row>
    <row r="9162" spans="1:9" ht="15" thickBot="1" x14ac:dyDescent="0.4">
      <c r="A9162" s="2">
        <v>306.5</v>
      </c>
      <c r="B9162" s="2">
        <v>0</v>
      </c>
      <c r="C9162" s="2">
        <v>0.69271559189999998</v>
      </c>
      <c r="D9162" s="2">
        <v>5.1038206439999998</v>
      </c>
      <c r="E9162" s="2">
        <v>0.1357249089</v>
      </c>
      <c r="F9162" s="2">
        <v>8.4399513719999995</v>
      </c>
      <c r="G9162" s="2">
        <v>29.815494149999999</v>
      </c>
      <c r="H9162" s="2">
        <v>72.087965510000004</v>
      </c>
      <c r="I9162" s="2">
        <v>54.467844679999999</v>
      </c>
    </row>
    <row r="9163" spans="1:9" ht="15" thickBot="1" x14ac:dyDescent="0.4">
      <c r="A9163" s="2">
        <v>306.53333329999998</v>
      </c>
      <c r="B9163" s="2">
        <v>0</v>
      </c>
      <c r="C9163" s="2">
        <v>0.64546633330000003</v>
      </c>
      <c r="D9163" s="2">
        <v>4.8336778689999997</v>
      </c>
      <c r="E9163" s="2">
        <v>0.13353523980000001</v>
      </c>
      <c r="F9163" s="2">
        <v>8.4309687499999999</v>
      </c>
      <c r="G9163" s="2">
        <v>29.815494149999999</v>
      </c>
      <c r="H9163" s="2">
        <v>72.037160330000006</v>
      </c>
      <c r="I9163" s="2">
        <v>54.466186129999997</v>
      </c>
    </row>
    <row r="9164" spans="1:9" ht="15" thickBot="1" x14ac:dyDescent="0.4">
      <c r="A9164" s="2">
        <v>306.56666669999998</v>
      </c>
      <c r="B9164" s="2">
        <v>0</v>
      </c>
      <c r="C9164" s="2">
        <v>0.60450525150000001</v>
      </c>
      <c r="D9164" s="2">
        <v>4.3705636060000002</v>
      </c>
      <c r="E9164" s="2">
        <v>0.1383128827</v>
      </c>
      <c r="F9164" s="2">
        <v>7.865919699</v>
      </c>
      <c r="G9164" s="2">
        <v>29.815494149999999</v>
      </c>
      <c r="H9164" s="2">
        <v>72.087965510000004</v>
      </c>
      <c r="I9164" s="2">
        <v>54.469503240000002</v>
      </c>
    </row>
    <row r="9165" spans="1:9" ht="15" thickBot="1" x14ac:dyDescent="0.4">
      <c r="A9165" s="2">
        <v>306.60000000000002</v>
      </c>
      <c r="B9165" s="2">
        <v>0</v>
      </c>
      <c r="C9165" s="2">
        <v>0.56976969379999998</v>
      </c>
      <c r="D9165" s="2">
        <v>4.0356410760000001</v>
      </c>
      <c r="E9165" s="2">
        <v>0.14118443219999999</v>
      </c>
      <c r="F9165" s="2">
        <v>7.9770021790000003</v>
      </c>
      <c r="G9165" s="2">
        <v>29.81257471</v>
      </c>
      <c r="H9165" s="2">
        <v>72.098127489999996</v>
      </c>
      <c r="I9165" s="2">
        <v>54.537503960000002</v>
      </c>
    </row>
    <row r="9166" spans="1:9" ht="15" thickBot="1" x14ac:dyDescent="0.4">
      <c r="A9166" s="2">
        <v>306.6333333</v>
      </c>
      <c r="B9166" s="2">
        <v>0</v>
      </c>
      <c r="C9166" s="2">
        <v>0.538232139</v>
      </c>
      <c r="D9166" s="2">
        <v>3.5750870250000002</v>
      </c>
      <c r="E9166" s="2">
        <v>0.1505507797</v>
      </c>
      <c r="F9166" s="2">
        <v>7.6429795159999996</v>
      </c>
      <c r="G9166" s="2">
        <v>29.815494149999999</v>
      </c>
      <c r="H9166" s="2">
        <v>72.087965510000004</v>
      </c>
      <c r="I9166" s="2">
        <v>54.369989990000001</v>
      </c>
    </row>
    <row r="9167" spans="1:9" ht="15" thickBot="1" x14ac:dyDescent="0.4">
      <c r="A9167" s="2">
        <v>306.66666670000001</v>
      </c>
      <c r="B9167" s="2">
        <v>0</v>
      </c>
      <c r="C9167" s="2">
        <v>0.50686654740000003</v>
      </c>
      <c r="D9167" s="2">
        <v>3.4806837260000001</v>
      </c>
      <c r="E9167" s="2">
        <v>0.14562269580000001</v>
      </c>
      <c r="F9167" s="2">
        <v>7.417502314</v>
      </c>
      <c r="G9167" s="2">
        <v>29.81257471</v>
      </c>
      <c r="H9167" s="2">
        <v>72.128615319999994</v>
      </c>
      <c r="I9167" s="2">
        <v>54.514284199999999</v>
      </c>
    </row>
    <row r="9168" spans="1:9" ht="15" thickBot="1" x14ac:dyDescent="0.4">
      <c r="A9168" s="2">
        <v>306.7</v>
      </c>
      <c r="B9168" s="2">
        <v>0</v>
      </c>
      <c r="C9168" s="2">
        <v>0.47433828890000002</v>
      </c>
      <c r="D9168" s="2">
        <v>3.7140540839999998</v>
      </c>
      <c r="E9168" s="2">
        <v>0.12771442690000001</v>
      </c>
      <c r="F9168" s="2">
        <v>7.0409315530000001</v>
      </c>
      <c r="G9168" s="2">
        <v>29.814034419999999</v>
      </c>
      <c r="H9168" s="2">
        <v>72.128615319999994</v>
      </c>
      <c r="I9168" s="2">
        <v>54.386575530000002</v>
      </c>
    </row>
    <row r="9169" spans="1:9" ht="15" thickBot="1" x14ac:dyDescent="0.4">
      <c r="A9169" s="2">
        <v>306.73333330000003</v>
      </c>
      <c r="B9169" s="2">
        <v>0</v>
      </c>
      <c r="C9169" s="2">
        <v>0.441379782</v>
      </c>
      <c r="D9169" s="2">
        <v>4.347971813</v>
      </c>
      <c r="E9169" s="2">
        <v>0.1015139474</v>
      </c>
      <c r="F9169" s="2">
        <v>7.2171614599999998</v>
      </c>
      <c r="G9169" s="2">
        <v>29.81257471</v>
      </c>
      <c r="H9169" s="2">
        <v>72.077803840000001</v>
      </c>
      <c r="I9169" s="2">
        <v>54.396526860000002</v>
      </c>
    </row>
    <row r="9170" spans="1:9" ht="15" thickBot="1" x14ac:dyDescent="0.4">
      <c r="A9170" s="2">
        <v>306.76666669999997</v>
      </c>
      <c r="B9170" s="2">
        <v>0</v>
      </c>
      <c r="C9170" s="2">
        <v>0.41117034930000002</v>
      </c>
      <c r="D9170" s="2">
        <v>5.1026662590000003</v>
      </c>
      <c r="E9170" s="2">
        <v>8.0579510480000005E-2</v>
      </c>
      <c r="F9170" s="2">
        <v>7.5167512390000004</v>
      </c>
      <c r="G9170" s="2">
        <v>29.818413620000001</v>
      </c>
      <c r="H9170" s="2">
        <v>72.067642489999997</v>
      </c>
      <c r="I9170" s="2">
        <v>54.451259139999998</v>
      </c>
    </row>
    <row r="9171" spans="1:9" ht="15" thickBot="1" x14ac:dyDescent="0.4">
      <c r="A9171" s="2">
        <v>306.8</v>
      </c>
      <c r="B9171" s="2">
        <v>0</v>
      </c>
      <c r="C9171" s="2">
        <v>0.38003356020000001</v>
      </c>
      <c r="D9171" s="2">
        <v>5.6940875670000004</v>
      </c>
      <c r="E9171" s="2">
        <v>6.6741783609999994E-2</v>
      </c>
      <c r="F9171" s="2">
        <v>7.8797174999999999</v>
      </c>
      <c r="G9171" s="2">
        <v>29.818413620000001</v>
      </c>
      <c r="H9171" s="2">
        <v>72.098127489999996</v>
      </c>
      <c r="I9171" s="2">
        <v>54.454576250000002</v>
      </c>
    </row>
    <row r="9172" spans="1:9" ht="15" thickBot="1" x14ac:dyDescent="0.4">
      <c r="A9172" s="2">
        <v>306.83333329999999</v>
      </c>
      <c r="B9172" s="2">
        <v>0</v>
      </c>
      <c r="C9172" s="2">
        <v>0.35341979969999998</v>
      </c>
      <c r="D9172" s="2">
        <v>5.7069969790000004</v>
      </c>
      <c r="E9172" s="2">
        <v>6.1927455190000001E-2</v>
      </c>
      <c r="F9172" s="2">
        <v>7.9828798049999996</v>
      </c>
      <c r="G9172" s="2">
        <v>29.818413620000001</v>
      </c>
      <c r="H9172" s="2">
        <v>72.098127489999996</v>
      </c>
      <c r="I9172" s="2">
        <v>54.583943470000001</v>
      </c>
    </row>
    <row r="9173" spans="1:9" ht="15" thickBot="1" x14ac:dyDescent="0.4">
      <c r="A9173" s="2">
        <v>306.8666667</v>
      </c>
      <c r="B9173" s="2">
        <v>0</v>
      </c>
      <c r="C9173" s="2">
        <v>0.32966569849999999</v>
      </c>
      <c r="D9173" s="2">
        <v>5.2452462500000001</v>
      </c>
      <c r="E9173" s="2">
        <v>6.2850375900000005E-2</v>
      </c>
      <c r="F9173" s="2">
        <v>8.0369207920000001</v>
      </c>
      <c r="G9173" s="2">
        <v>29.815494149999999</v>
      </c>
      <c r="H9173" s="2">
        <v>72.047320740000004</v>
      </c>
      <c r="I9173" s="2">
        <v>54.442966370000001</v>
      </c>
    </row>
    <row r="9174" spans="1:9" ht="15" thickBot="1" x14ac:dyDescent="0.4">
      <c r="A9174" s="2">
        <v>306.89999999999998</v>
      </c>
      <c r="B9174" s="2">
        <v>0</v>
      </c>
      <c r="C9174" s="2">
        <v>0.3108506352</v>
      </c>
      <c r="D9174" s="2">
        <v>4.5888197359999996</v>
      </c>
      <c r="E9174" s="2">
        <v>6.7740868699999998E-2</v>
      </c>
      <c r="F9174" s="2">
        <v>7.6463759979999999</v>
      </c>
      <c r="G9174" s="2">
        <v>29.815494149999999</v>
      </c>
      <c r="H9174" s="2">
        <v>72.108289790000001</v>
      </c>
      <c r="I9174" s="2">
        <v>54.393209749999997</v>
      </c>
    </row>
    <row r="9175" spans="1:9" ht="15" thickBot="1" x14ac:dyDescent="0.4">
      <c r="A9175" s="2">
        <v>306.93333330000002</v>
      </c>
      <c r="B9175" s="2">
        <v>0</v>
      </c>
      <c r="C9175" s="2">
        <v>0.29334581269999999</v>
      </c>
      <c r="D9175" s="2">
        <v>3.832290585</v>
      </c>
      <c r="E9175" s="2">
        <v>7.6545816710000006E-2</v>
      </c>
      <c r="F9175" s="2">
        <v>7.544552081</v>
      </c>
      <c r="G9175" s="2">
        <v>29.815494149999999</v>
      </c>
      <c r="H9175" s="2">
        <v>72.108289790000001</v>
      </c>
      <c r="I9175" s="2">
        <v>54.515942750000001</v>
      </c>
    </row>
    <row r="9176" spans="1:9" ht="15" thickBot="1" x14ac:dyDescent="0.4">
      <c r="A9176" s="2">
        <v>306.96666670000002</v>
      </c>
      <c r="B9176" s="2">
        <v>0</v>
      </c>
      <c r="C9176" s="2">
        <v>0.27815980480000002</v>
      </c>
      <c r="D9176" s="2">
        <v>3.2176723809999999</v>
      </c>
      <c r="E9176" s="2">
        <v>8.6447522260000006E-2</v>
      </c>
      <c r="F9176" s="2">
        <v>7.4611509839999997</v>
      </c>
      <c r="G9176" s="2">
        <v>29.81257471</v>
      </c>
      <c r="H9176" s="2">
        <v>72.006681009999994</v>
      </c>
      <c r="I9176" s="2">
        <v>54.360038670000002</v>
      </c>
    </row>
    <row r="9177" spans="1:9" ht="15" thickBot="1" x14ac:dyDescent="0.4">
      <c r="A9177" s="2">
        <v>307</v>
      </c>
      <c r="B9177" s="2">
        <v>0</v>
      </c>
      <c r="C9177" s="2">
        <v>0.26198510619999998</v>
      </c>
      <c r="D9177" s="2">
        <v>2.6274318559999998</v>
      </c>
      <c r="E9177" s="2">
        <v>9.9711475150000006E-2</v>
      </c>
      <c r="F9177" s="2">
        <v>7.7754216170000001</v>
      </c>
      <c r="G9177" s="2">
        <v>29.815494149999999</v>
      </c>
      <c r="H9177" s="2">
        <v>72.047320740000004</v>
      </c>
      <c r="I9177" s="2">
        <v>54.532528290000002</v>
      </c>
    </row>
    <row r="9178" spans="1:9" ht="15" thickBot="1" x14ac:dyDescent="0.4">
      <c r="A9178" s="2">
        <v>307.03333329999998</v>
      </c>
      <c r="B9178" s="2">
        <v>0</v>
      </c>
      <c r="C9178" s="2">
        <v>0.2444254656</v>
      </c>
      <c r="D9178" s="2">
        <v>1.960359942</v>
      </c>
      <c r="E9178" s="2">
        <v>0.12468397270000001</v>
      </c>
      <c r="F9178" s="2">
        <v>7.6856792230000002</v>
      </c>
      <c r="G9178" s="2">
        <v>29.814034419999999</v>
      </c>
      <c r="H9178" s="2">
        <v>71.986363030000007</v>
      </c>
      <c r="I9178" s="2">
        <v>54.439649260000003</v>
      </c>
    </row>
    <row r="9179" spans="1:9" ht="15" thickBot="1" x14ac:dyDescent="0.4">
      <c r="A9179" s="2">
        <v>307.06666669999998</v>
      </c>
      <c r="B9179" s="2">
        <v>0</v>
      </c>
      <c r="C9179" s="2">
        <v>0.23010935939999999</v>
      </c>
      <c r="D9179" s="2">
        <v>1.193285733</v>
      </c>
      <c r="E9179" s="2">
        <v>0.19283676420000001</v>
      </c>
      <c r="F9179" s="2">
        <v>7.6423750679999998</v>
      </c>
      <c r="G9179" s="2">
        <v>29.815494149999999</v>
      </c>
      <c r="H9179" s="2">
        <v>72.037160330000006</v>
      </c>
      <c r="I9179" s="2">
        <v>54.467844679999999</v>
      </c>
    </row>
    <row r="9180" spans="1:9" ht="15" thickBot="1" x14ac:dyDescent="0.4">
      <c r="A9180" s="2">
        <v>307.10000000000002</v>
      </c>
      <c r="B9180" s="2">
        <v>0</v>
      </c>
      <c r="C9180" s="2">
        <v>0.21925387120000001</v>
      </c>
      <c r="D9180" s="2">
        <v>0.58056897200000002</v>
      </c>
      <c r="E9180" s="2">
        <v>0.37765344299999998</v>
      </c>
      <c r="F9180" s="2">
        <v>7.0776607519999999</v>
      </c>
      <c r="G9180" s="2">
        <v>29.818413620000001</v>
      </c>
      <c r="H9180" s="2">
        <v>71.996521860000001</v>
      </c>
      <c r="I9180" s="2">
        <v>54.497698659999998</v>
      </c>
    </row>
    <row r="9181" spans="1:9" ht="15" thickBot="1" x14ac:dyDescent="0.4">
      <c r="A9181" s="2">
        <v>307.1333333</v>
      </c>
      <c r="B9181" s="2">
        <v>0</v>
      </c>
      <c r="C9181" s="2">
        <v>0.21246284460000001</v>
      </c>
      <c r="D9181" s="2">
        <v>0.1409334877</v>
      </c>
      <c r="E9181" s="2">
        <v>1.507539819</v>
      </c>
      <c r="F9181" s="2">
        <v>6.9879057150000001</v>
      </c>
      <c r="G9181" s="2">
        <v>29.818413620000001</v>
      </c>
      <c r="H9181" s="2">
        <v>72.077803840000001</v>
      </c>
      <c r="I9181" s="2">
        <v>54.363355779999999</v>
      </c>
    </row>
    <row r="9182" spans="1:9" ht="15" thickBot="1" x14ac:dyDescent="0.4">
      <c r="A9182" s="2">
        <v>307.16666670000001</v>
      </c>
      <c r="B9182" s="2">
        <v>0</v>
      </c>
      <c r="C9182" s="2">
        <v>0.2092361348</v>
      </c>
      <c r="D9182" s="2">
        <v>8.8407307700000007E-2</v>
      </c>
      <c r="E9182" s="2">
        <v>2.366728953</v>
      </c>
      <c r="F9182" s="2">
        <v>6.8424992390000003</v>
      </c>
      <c r="G9182" s="2">
        <v>29.821333129999999</v>
      </c>
      <c r="H9182" s="2">
        <v>72.118452399999995</v>
      </c>
      <c r="I9182" s="2">
        <v>54.381599870000002</v>
      </c>
    </row>
    <row r="9183" spans="1:9" ht="15" thickBot="1" x14ac:dyDescent="0.4">
      <c r="A9183" s="2">
        <v>307.2</v>
      </c>
      <c r="B9183" s="2">
        <v>0</v>
      </c>
      <c r="C9183" s="2">
        <v>0.2074757991</v>
      </c>
      <c r="D9183" s="2">
        <v>0.55897063449999995</v>
      </c>
      <c r="E9183" s="2">
        <v>0.37117477440000002</v>
      </c>
      <c r="F9183" s="2">
        <v>6.9997437500000004</v>
      </c>
      <c r="G9183" s="2">
        <v>29.815494149999999</v>
      </c>
      <c r="H9183" s="2">
        <v>72.118452399999995</v>
      </c>
      <c r="I9183" s="2">
        <v>54.486088780000003</v>
      </c>
    </row>
    <row r="9184" spans="1:9" ht="15" thickBot="1" x14ac:dyDescent="0.4">
      <c r="A9184" s="2">
        <v>307.23333330000003</v>
      </c>
      <c r="B9184" s="2">
        <v>0</v>
      </c>
      <c r="C9184" s="2">
        <v>0.2033091745</v>
      </c>
      <c r="D9184" s="2">
        <v>1.3343104370000001</v>
      </c>
      <c r="E9184" s="2">
        <v>0.15237021980000001</v>
      </c>
      <c r="F9184" s="2">
        <v>7.6533949830000001</v>
      </c>
      <c r="G9184" s="2">
        <v>29.814034419999999</v>
      </c>
      <c r="H9184" s="2">
        <v>71.986363030000007</v>
      </c>
      <c r="I9184" s="2">
        <v>54.419746619999998</v>
      </c>
    </row>
    <row r="9185" spans="1:9" ht="15" thickBot="1" x14ac:dyDescent="0.4">
      <c r="A9185" s="2">
        <v>307.26666669999997</v>
      </c>
      <c r="B9185" s="2">
        <v>0</v>
      </c>
      <c r="C9185" s="2">
        <v>0.1960288634</v>
      </c>
      <c r="D9185" s="2">
        <v>2.1318654910000001</v>
      </c>
      <c r="E9185" s="2">
        <v>9.1951797249999995E-2</v>
      </c>
      <c r="F9185" s="2">
        <v>8.0948923649999998</v>
      </c>
      <c r="G9185" s="2">
        <v>29.814034419999999</v>
      </c>
      <c r="H9185" s="2">
        <v>71.976204510000002</v>
      </c>
      <c r="I9185" s="2">
        <v>54.481113120000003</v>
      </c>
    </row>
    <row r="9186" spans="1:9" ht="15" thickBot="1" x14ac:dyDescent="0.4">
      <c r="A9186" s="2">
        <v>307.3</v>
      </c>
      <c r="B9186" s="2">
        <v>0</v>
      </c>
      <c r="C9186" s="2">
        <v>0.18549686930000001</v>
      </c>
      <c r="D9186" s="2">
        <v>2.6919581269999999</v>
      </c>
      <c r="E9186" s="2">
        <v>6.8907784040000003E-2</v>
      </c>
      <c r="F9186" s="2">
        <v>7.7520070199999997</v>
      </c>
      <c r="G9186" s="2">
        <v>29.814034419999999</v>
      </c>
      <c r="H9186" s="2">
        <v>72.037160330000006</v>
      </c>
      <c r="I9186" s="2">
        <v>54.550772389999999</v>
      </c>
    </row>
    <row r="9187" spans="1:9" ht="15" thickBot="1" x14ac:dyDescent="0.4">
      <c r="A9187" s="2">
        <v>307.33333329999999</v>
      </c>
      <c r="B9187" s="2">
        <v>0</v>
      </c>
      <c r="C9187" s="2">
        <v>0.1748542646</v>
      </c>
      <c r="D9187" s="2">
        <v>2.8881393019999999</v>
      </c>
      <c r="E9187" s="2">
        <v>6.0542185239999997E-2</v>
      </c>
      <c r="F9187" s="2">
        <v>7.3282588679999998</v>
      </c>
      <c r="G9187" s="2">
        <v>29.815494149999999</v>
      </c>
      <c r="H9187" s="2">
        <v>71.986363030000007</v>
      </c>
      <c r="I9187" s="2">
        <v>54.45789336</v>
      </c>
    </row>
    <row r="9188" spans="1:9" ht="15" thickBot="1" x14ac:dyDescent="0.4">
      <c r="A9188" s="2">
        <v>307.3666667</v>
      </c>
      <c r="B9188" s="2">
        <v>0</v>
      </c>
      <c r="C9188" s="2">
        <v>0.1735305862</v>
      </c>
      <c r="D9188" s="2">
        <v>2.699780273</v>
      </c>
      <c r="E9188" s="2">
        <v>6.4275818250000005E-2</v>
      </c>
      <c r="F9188" s="2">
        <v>6.8331223720000001</v>
      </c>
      <c r="G9188" s="2">
        <v>29.815494149999999</v>
      </c>
      <c r="H9188" s="2">
        <v>72.016840470000005</v>
      </c>
      <c r="I9188" s="2">
        <v>54.340136020000003</v>
      </c>
    </row>
    <row r="9189" spans="1:9" ht="15" thickBot="1" x14ac:dyDescent="0.4">
      <c r="A9189" s="2">
        <v>307.39999999999998</v>
      </c>
      <c r="B9189" s="2">
        <v>0</v>
      </c>
      <c r="C9189" s="2">
        <v>0.2128071014</v>
      </c>
      <c r="D9189" s="2">
        <v>2.4488074599999998</v>
      </c>
      <c r="E9189" s="2">
        <v>8.6902341179999995E-2</v>
      </c>
      <c r="F9189" s="2">
        <v>6.8455703569999997</v>
      </c>
      <c r="G9189" s="2">
        <v>29.815494149999999</v>
      </c>
      <c r="H9189" s="2">
        <v>71.966046309999996</v>
      </c>
      <c r="I9189" s="2">
        <v>54.358380109999999</v>
      </c>
    </row>
    <row r="9190" spans="1:9" ht="15" thickBot="1" x14ac:dyDescent="0.4">
      <c r="A9190" s="2">
        <v>307.43333330000002</v>
      </c>
      <c r="B9190" s="2">
        <v>0</v>
      </c>
      <c r="C9190" s="2">
        <v>0.33661959470000002</v>
      </c>
      <c r="D9190" s="2">
        <v>2.433509994</v>
      </c>
      <c r="E9190" s="2">
        <v>0.1383267772</v>
      </c>
      <c r="F9190" s="2">
        <v>6.8172994039999999</v>
      </c>
      <c r="G9190" s="2">
        <v>29.815494149999999</v>
      </c>
      <c r="H9190" s="2">
        <v>72.037160330000006</v>
      </c>
      <c r="I9190" s="2">
        <v>54.446283479999998</v>
      </c>
    </row>
    <row r="9191" spans="1:9" ht="15" thickBot="1" x14ac:dyDescent="0.4">
      <c r="A9191" s="2">
        <v>307.46666670000002</v>
      </c>
      <c r="B9191" s="2">
        <v>0</v>
      </c>
      <c r="C9191" s="2">
        <v>0.59487341230000002</v>
      </c>
      <c r="D9191" s="2">
        <v>2.741474433</v>
      </c>
      <c r="E9191" s="2">
        <v>0.2169903192</v>
      </c>
      <c r="F9191" s="2">
        <v>7.5256872570000004</v>
      </c>
      <c r="G9191" s="2">
        <v>29.81695388</v>
      </c>
      <c r="H9191" s="2">
        <v>71.955888430000002</v>
      </c>
      <c r="I9191" s="2">
        <v>54.56735793</v>
      </c>
    </row>
    <row r="9192" spans="1:9" ht="15" thickBot="1" x14ac:dyDescent="0.4">
      <c r="A9192" s="2">
        <v>307.5</v>
      </c>
      <c r="B9192" s="2">
        <v>0</v>
      </c>
      <c r="C9192" s="2">
        <v>1.01977484</v>
      </c>
      <c r="D9192" s="2">
        <v>3.3042987080000001</v>
      </c>
      <c r="E9192" s="2">
        <v>0.30862065760000001</v>
      </c>
      <c r="F9192" s="2">
        <v>7.7411168589999999</v>
      </c>
      <c r="G9192" s="2">
        <v>29.81695388</v>
      </c>
      <c r="H9192" s="2">
        <v>72.016840470000005</v>
      </c>
      <c r="I9192" s="2">
        <v>54.369989990000001</v>
      </c>
    </row>
    <row r="9193" spans="1:9" ht="15" thickBot="1" x14ac:dyDescent="0.4">
      <c r="A9193" s="2">
        <v>307.53333329999998</v>
      </c>
      <c r="B9193" s="2">
        <v>0</v>
      </c>
      <c r="C9193" s="2">
        <v>1.60972446</v>
      </c>
      <c r="D9193" s="2">
        <v>4.1664902619999999</v>
      </c>
      <c r="E9193" s="2">
        <v>0.38635022730000002</v>
      </c>
      <c r="F9193" s="2">
        <v>8.2293817479999998</v>
      </c>
      <c r="G9193" s="2">
        <v>29.814034419999999</v>
      </c>
      <c r="H9193" s="2">
        <v>71.996521860000001</v>
      </c>
      <c r="I9193" s="2">
        <v>54.52589408</v>
      </c>
    </row>
    <row r="9194" spans="1:9" ht="15" thickBot="1" x14ac:dyDescent="0.4">
      <c r="A9194" s="2">
        <v>307.56666669999998</v>
      </c>
      <c r="B9194" s="2">
        <v>0</v>
      </c>
      <c r="C9194" s="2">
        <v>2.3170811069999999</v>
      </c>
      <c r="D9194" s="2">
        <v>5.1237575020000001</v>
      </c>
      <c r="E9194" s="2">
        <v>0.45222302310000001</v>
      </c>
      <c r="F9194" s="2">
        <v>7.5717491460000002</v>
      </c>
      <c r="G9194" s="2">
        <v>29.815494149999999</v>
      </c>
      <c r="H9194" s="2">
        <v>72.057481460000005</v>
      </c>
      <c r="I9194" s="2">
        <v>54.482771669999998</v>
      </c>
    </row>
    <row r="9195" spans="1:9" ht="15" thickBot="1" x14ac:dyDescent="0.4">
      <c r="A9195" s="2">
        <v>307.60000000000002</v>
      </c>
      <c r="B9195" s="2">
        <v>0</v>
      </c>
      <c r="C9195" s="2">
        <v>3.068766535</v>
      </c>
      <c r="D9195" s="2">
        <v>6.2045525609999999</v>
      </c>
      <c r="E9195" s="2">
        <v>0.49459916809999999</v>
      </c>
      <c r="F9195" s="2">
        <v>7.2616307139999998</v>
      </c>
      <c r="G9195" s="2">
        <v>29.818413620000001</v>
      </c>
      <c r="H9195" s="2">
        <v>71.976204510000002</v>
      </c>
      <c r="I9195" s="2">
        <v>54.56735793</v>
      </c>
    </row>
    <row r="9196" spans="1:9" ht="15" thickBot="1" x14ac:dyDescent="0.4">
      <c r="A9196" s="2">
        <v>307.6333333</v>
      </c>
      <c r="B9196" s="2">
        <v>0</v>
      </c>
      <c r="C9196" s="2">
        <v>3.7759596329999998</v>
      </c>
      <c r="D9196" s="2">
        <v>7.2244312690000001</v>
      </c>
      <c r="E9196" s="2">
        <v>0.5226653134</v>
      </c>
      <c r="F9196" s="2">
        <v>6.0773188620000003</v>
      </c>
      <c r="G9196" s="2">
        <v>29.815494149999999</v>
      </c>
      <c r="H9196" s="2">
        <v>71.996521860000001</v>
      </c>
      <c r="I9196" s="2">
        <v>54.300330719999998</v>
      </c>
    </row>
    <row r="9197" spans="1:9" ht="15" thickBot="1" x14ac:dyDescent="0.4">
      <c r="A9197" s="2">
        <v>307.66666670000001</v>
      </c>
      <c r="B9197" s="2">
        <v>0</v>
      </c>
      <c r="C9197" s="2">
        <v>4.3652573739999996</v>
      </c>
      <c r="D9197" s="2">
        <v>8.1220467999999997</v>
      </c>
      <c r="E9197" s="2">
        <v>0.5374577962</v>
      </c>
      <c r="F9197" s="2">
        <v>5.9048746239999996</v>
      </c>
      <c r="G9197" s="2">
        <v>29.815494149999999</v>
      </c>
      <c r="H9197" s="2">
        <v>72.016840470000005</v>
      </c>
      <c r="I9197" s="2">
        <v>54.303647830000003</v>
      </c>
    </row>
    <row r="9198" spans="1:9" ht="15" thickBot="1" x14ac:dyDescent="0.4">
      <c r="A9198" s="2">
        <v>307.7</v>
      </c>
      <c r="B9198" s="2">
        <v>0</v>
      </c>
      <c r="C9198" s="2">
        <v>4.7884734580000003</v>
      </c>
      <c r="D9198" s="2">
        <v>8.4845378520000008</v>
      </c>
      <c r="E9198" s="2">
        <v>0.56437646239999995</v>
      </c>
      <c r="F9198" s="2">
        <v>5.6054684259999998</v>
      </c>
      <c r="G9198" s="2">
        <v>29.815494149999999</v>
      </c>
      <c r="H9198" s="2">
        <v>72.016840470000005</v>
      </c>
      <c r="I9198" s="2">
        <v>54.293696509999997</v>
      </c>
    </row>
    <row r="9199" spans="1:9" ht="15" thickBot="1" x14ac:dyDescent="0.4">
      <c r="A9199" s="2">
        <v>307.73333330000003</v>
      </c>
      <c r="B9199" s="2">
        <v>0</v>
      </c>
      <c r="C9199" s="2">
        <v>5.0214356450000004</v>
      </c>
      <c r="D9199" s="2">
        <v>8.4913698780000004</v>
      </c>
      <c r="E9199" s="2">
        <v>0.59135754500000004</v>
      </c>
      <c r="F9199" s="2">
        <v>6.3376917859999997</v>
      </c>
      <c r="G9199" s="2">
        <v>29.81257471</v>
      </c>
      <c r="H9199" s="2">
        <v>71.996521860000001</v>
      </c>
      <c r="I9199" s="2">
        <v>54.497698659999998</v>
      </c>
    </row>
    <row r="9200" spans="1:9" ht="15" thickBot="1" x14ac:dyDescent="0.4">
      <c r="A9200" s="2">
        <v>307.76666669999997</v>
      </c>
      <c r="B9200" s="2">
        <v>0</v>
      </c>
      <c r="C9200" s="2">
        <v>5.0755388850000003</v>
      </c>
      <c r="D9200" s="2">
        <v>8.06926919</v>
      </c>
      <c r="E9200" s="2">
        <v>0.62899610429999997</v>
      </c>
      <c r="F9200" s="2">
        <v>6.9037826190000002</v>
      </c>
      <c r="G9200" s="2">
        <v>29.814034419999999</v>
      </c>
      <c r="H9200" s="2">
        <v>72.006681009999994</v>
      </c>
      <c r="I9200" s="2">
        <v>54.42140517</v>
      </c>
    </row>
    <row r="9201" spans="1:9" ht="15" thickBot="1" x14ac:dyDescent="0.4">
      <c r="A9201" s="2">
        <v>307.8</v>
      </c>
      <c r="B9201" s="2">
        <v>0</v>
      </c>
      <c r="C9201" s="2">
        <v>4.9792436389999999</v>
      </c>
      <c r="D9201" s="2">
        <v>7.6766212730000003</v>
      </c>
      <c r="E9201" s="2">
        <v>0.64862437029999997</v>
      </c>
      <c r="F9201" s="2">
        <v>7.3029301709999999</v>
      </c>
      <c r="G9201" s="2">
        <v>29.81695388</v>
      </c>
      <c r="H9201" s="2">
        <v>71.894947729999998</v>
      </c>
      <c r="I9201" s="2">
        <v>54.434673600000004</v>
      </c>
    </row>
    <row r="9202" spans="1:9" ht="15" thickBot="1" x14ac:dyDescent="0.4">
      <c r="A9202" s="2">
        <v>307.83333329999999</v>
      </c>
      <c r="B9202" s="2">
        <v>0</v>
      </c>
      <c r="C9202" s="2">
        <v>4.7687845390000003</v>
      </c>
      <c r="D9202" s="2">
        <v>7.441240369</v>
      </c>
      <c r="E9202" s="2">
        <v>0.64085882230000002</v>
      </c>
      <c r="F9202" s="2">
        <v>7.3461566979999997</v>
      </c>
      <c r="G9202" s="2">
        <v>29.821333129999999</v>
      </c>
      <c r="H9202" s="2">
        <v>72.006681009999994</v>
      </c>
      <c r="I9202" s="2">
        <v>54.469503240000002</v>
      </c>
    </row>
    <row r="9203" spans="1:9" ht="15" thickBot="1" x14ac:dyDescent="0.4">
      <c r="A9203" s="2">
        <v>307.8666667</v>
      </c>
      <c r="B9203" s="2">
        <v>0</v>
      </c>
      <c r="C9203" s="2">
        <v>4.4791419970000002</v>
      </c>
      <c r="D9203" s="2">
        <v>7.5507281969999998</v>
      </c>
      <c r="E9203" s="2">
        <v>0.59320662589999995</v>
      </c>
      <c r="F9203" s="2">
        <v>7.3053147699999998</v>
      </c>
      <c r="G9203" s="2">
        <v>29.81257471</v>
      </c>
      <c r="H9203" s="2">
        <v>71.976204510000002</v>
      </c>
      <c r="I9203" s="2">
        <v>54.434673600000004</v>
      </c>
    </row>
    <row r="9204" spans="1:9" ht="15" thickBot="1" x14ac:dyDescent="0.4">
      <c r="A9204" s="2">
        <v>307.89999999999998</v>
      </c>
      <c r="B9204" s="2">
        <v>0</v>
      </c>
      <c r="C9204" s="2">
        <v>4.1518587929999997</v>
      </c>
      <c r="D9204" s="2">
        <v>7.6601470239999996</v>
      </c>
      <c r="E9204" s="2">
        <v>0.54200771599999997</v>
      </c>
      <c r="F9204" s="2">
        <v>7.3316885029999996</v>
      </c>
      <c r="G9204" s="2">
        <v>29.814034419999999</v>
      </c>
      <c r="H9204" s="2">
        <v>71.996521860000001</v>
      </c>
      <c r="I9204" s="2">
        <v>54.501015770000002</v>
      </c>
    </row>
    <row r="9205" spans="1:9" ht="15" thickBot="1" x14ac:dyDescent="0.4">
      <c r="A9205" s="2">
        <v>307.93333330000002</v>
      </c>
      <c r="B9205" s="2">
        <v>0</v>
      </c>
      <c r="C9205" s="2">
        <v>3.8082629790000002</v>
      </c>
      <c r="D9205" s="2">
        <v>7.6734574459999996</v>
      </c>
      <c r="E9205" s="2">
        <v>0.49629036259999998</v>
      </c>
      <c r="F9205" s="2">
        <v>7.1975056349999997</v>
      </c>
      <c r="G9205" s="2">
        <v>29.81695388</v>
      </c>
      <c r="H9205" s="2">
        <v>71.966046309999996</v>
      </c>
      <c r="I9205" s="2">
        <v>54.389892639999999</v>
      </c>
    </row>
    <row r="9206" spans="1:9" ht="15" thickBot="1" x14ac:dyDescent="0.4">
      <c r="A9206" s="2">
        <v>307.96666670000002</v>
      </c>
      <c r="B9206" s="2">
        <v>0</v>
      </c>
      <c r="C9206" s="2">
        <v>3.470515442</v>
      </c>
      <c r="D9206" s="2">
        <v>7.3536570479999996</v>
      </c>
      <c r="E9206" s="2">
        <v>0.47194415220000002</v>
      </c>
      <c r="F9206" s="2">
        <v>7.6728685580000002</v>
      </c>
      <c r="G9206" s="2">
        <v>29.815494149999999</v>
      </c>
      <c r="H9206" s="2">
        <v>71.905103729999993</v>
      </c>
      <c r="I9206" s="2">
        <v>54.433015050000002</v>
      </c>
    </row>
    <row r="9207" spans="1:9" ht="15" thickBot="1" x14ac:dyDescent="0.4">
      <c r="A9207" s="2">
        <v>308</v>
      </c>
      <c r="B9207" s="2">
        <v>0</v>
      </c>
      <c r="C9207" s="2">
        <v>3.153589465</v>
      </c>
      <c r="D9207" s="2">
        <v>6.7725875159999998</v>
      </c>
      <c r="E9207" s="2">
        <v>0.46564026780000001</v>
      </c>
      <c r="F9207" s="2">
        <v>7.1473504200000004</v>
      </c>
      <c r="G9207" s="2">
        <v>29.818413620000001</v>
      </c>
      <c r="H9207" s="2">
        <v>72.016840470000005</v>
      </c>
      <c r="I9207" s="2">
        <v>54.4529177</v>
      </c>
    </row>
    <row r="9208" spans="1:9" ht="15" thickBot="1" x14ac:dyDescent="0.4">
      <c r="A9208" s="2">
        <v>308.03333329999998</v>
      </c>
      <c r="B9208" s="2">
        <v>0</v>
      </c>
      <c r="C9208" s="2">
        <v>2.862479494</v>
      </c>
      <c r="D9208" s="2">
        <v>6.1222135529999999</v>
      </c>
      <c r="E9208" s="2">
        <v>0.46755629640000002</v>
      </c>
      <c r="F9208" s="2">
        <v>7.2778288409999998</v>
      </c>
      <c r="G9208" s="2">
        <v>29.815494149999999</v>
      </c>
      <c r="H9208" s="2">
        <v>71.935573599999998</v>
      </c>
      <c r="I9208" s="2">
        <v>54.578967810000002</v>
      </c>
    </row>
    <row r="9209" spans="1:9" ht="15" thickBot="1" x14ac:dyDescent="0.4">
      <c r="A9209" s="2">
        <v>308.06666669999998</v>
      </c>
      <c r="B9209" s="2">
        <v>0</v>
      </c>
      <c r="C9209" s="2">
        <v>2.5986328900000002</v>
      </c>
      <c r="D9209" s="2">
        <v>5.7311722630000004</v>
      </c>
      <c r="E9209" s="2">
        <v>0.45342083090000002</v>
      </c>
      <c r="F9209" s="2">
        <v>7.2400530630000004</v>
      </c>
      <c r="G9209" s="2">
        <v>29.818413620000001</v>
      </c>
      <c r="H9209" s="2">
        <v>71.986363030000007</v>
      </c>
      <c r="I9209" s="2">
        <v>54.258866869999999</v>
      </c>
    </row>
    <row r="9210" spans="1:9" ht="15" thickBot="1" x14ac:dyDescent="0.4">
      <c r="A9210" s="2">
        <v>308.10000000000002</v>
      </c>
      <c r="B9210" s="2">
        <v>0</v>
      </c>
      <c r="C9210" s="2">
        <v>2.3642847370000002</v>
      </c>
      <c r="D9210" s="2">
        <v>5.6314177780000003</v>
      </c>
      <c r="E9210" s="2">
        <v>0.41983827699999998</v>
      </c>
      <c r="F9210" s="2">
        <v>7.3073314979999999</v>
      </c>
      <c r="G9210" s="2">
        <v>29.81695388</v>
      </c>
      <c r="H9210" s="2">
        <v>71.955888430000002</v>
      </c>
      <c r="I9210" s="2">
        <v>54.461210469999997</v>
      </c>
    </row>
    <row r="9211" spans="1:9" ht="15" thickBot="1" x14ac:dyDescent="0.4">
      <c r="A9211" s="2">
        <v>308.1333333</v>
      </c>
      <c r="B9211" s="2">
        <v>0</v>
      </c>
      <c r="C9211" s="2">
        <v>2.1570740480000001</v>
      </c>
      <c r="D9211" s="2">
        <v>5.7161862709999998</v>
      </c>
      <c r="E9211" s="2">
        <v>0.37736244870000002</v>
      </c>
      <c r="F9211" s="2">
        <v>6.7978508309999999</v>
      </c>
      <c r="G9211" s="2">
        <v>29.815494149999999</v>
      </c>
      <c r="H9211" s="2">
        <v>71.945730859999998</v>
      </c>
      <c r="I9211" s="2">
        <v>54.537503960000002</v>
      </c>
    </row>
    <row r="9212" spans="1:9" ht="15" thickBot="1" x14ac:dyDescent="0.4">
      <c r="A9212" s="2">
        <v>308.16666670000001</v>
      </c>
      <c r="B9212" s="2">
        <v>0</v>
      </c>
      <c r="C9212" s="2">
        <v>1.970908683</v>
      </c>
      <c r="D9212" s="2">
        <v>5.8156696319999996</v>
      </c>
      <c r="E9212" s="2">
        <v>0.33889625909999999</v>
      </c>
      <c r="F9212" s="2">
        <v>6.9406482120000002</v>
      </c>
      <c r="G9212" s="2">
        <v>29.818413620000001</v>
      </c>
      <c r="H9212" s="2">
        <v>71.955888430000002</v>
      </c>
      <c r="I9212" s="2">
        <v>54.44794203</v>
      </c>
    </row>
    <row r="9213" spans="1:9" ht="15" thickBot="1" x14ac:dyDescent="0.4">
      <c r="A9213" s="2">
        <v>308.2</v>
      </c>
      <c r="B9213" s="2">
        <v>0</v>
      </c>
      <c r="C9213" s="2">
        <v>1.805784066</v>
      </c>
      <c r="D9213" s="2">
        <v>5.6479929289999999</v>
      </c>
      <c r="E9213" s="2">
        <v>0.31972137519999999</v>
      </c>
      <c r="F9213" s="2">
        <v>6.6673902070000004</v>
      </c>
      <c r="G9213" s="2">
        <v>29.815494149999999</v>
      </c>
      <c r="H9213" s="2">
        <v>72.027000240000007</v>
      </c>
      <c r="I9213" s="2">
        <v>54.34345313</v>
      </c>
    </row>
    <row r="9214" spans="1:9" ht="15" thickBot="1" x14ac:dyDescent="0.4">
      <c r="A9214" s="2">
        <v>308.23333330000003</v>
      </c>
      <c r="B9214" s="2">
        <v>0</v>
      </c>
      <c r="C9214" s="2">
        <v>1.657388106</v>
      </c>
      <c r="D9214" s="2">
        <v>5.0784338629999999</v>
      </c>
      <c r="E9214" s="2">
        <v>0.32635811570000001</v>
      </c>
      <c r="F9214" s="2">
        <v>5.6706070469999998</v>
      </c>
      <c r="G9214" s="2">
        <v>29.81695388</v>
      </c>
      <c r="H9214" s="2">
        <v>72.016840470000005</v>
      </c>
      <c r="I9214" s="2">
        <v>54.399843969999999</v>
      </c>
    </row>
    <row r="9215" spans="1:9" ht="15" thickBot="1" x14ac:dyDescent="0.4">
      <c r="A9215" s="2">
        <v>308.26666669999997</v>
      </c>
      <c r="B9215" s="2">
        <v>0</v>
      </c>
      <c r="C9215" s="2">
        <v>1.526761547</v>
      </c>
      <c r="D9215" s="2">
        <v>4.273910452</v>
      </c>
      <c r="E9215" s="2">
        <v>0.357228249</v>
      </c>
      <c r="F9215" s="2">
        <v>5.6412742380000003</v>
      </c>
      <c r="G9215" s="2">
        <v>29.815494149999999</v>
      </c>
      <c r="H9215" s="2">
        <v>71.986363030000007</v>
      </c>
      <c r="I9215" s="2">
        <v>54.442966370000001</v>
      </c>
    </row>
    <row r="9216" spans="1:9" ht="15" thickBot="1" x14ac:dyDescent="0.4">
      <c r="A9216" s="2">
        <v>308.3</v>
      </c>
      <c r="B9216" s="2">
        <v>0</v>
      </c>
      <c r="C9216" s="2">
        <v>1.410634586</v>
      </c>
      <c r="D9216" s="2">
        <v>3.3027710400000001</v>
      </c>
      <c r="E9216" s="2">
        <v>0.42710638080000002</v>
      </c>
      <c r="F9216" s="2">
        <v>5.2186899149999997</v>
      </c>
      <c r="G9216" s="2">
        <v>29.809655289999998</v>
      </c>
      <c r="H9216" s="2">
        <v>71.976204510000002</v>
      </c>
      <c r="I9216" s="2">
        <v>54.205793139999997</v>
      </c>
    </row>
    <row r="9217" spans="1:9" ht="15" thickBot="1" x14ac:dyDescent="0.4">
      <c r="A9217" s="2">
        <v>308.33333329999999</v>
      </c>
      <c r="B9217" s="2">
        <v>0</v>
      </c>
      <c r="C9217" s="2">
        <v>1.30844249</v>
      </c>
      <c r="D9217" s="2">
        <v>2.3350548340000001</v>
      </c>
      <c r="E9217" s="2">
        <v>0.56034765050000002</v>
      </c>
      <c r="F9217" s="2">
        <v>5.4139879879999997</v>
      </c>
      <c r="G9217" s="2">
        <v>29.815494149999999</v>
      </c>
      <c r="H9217" s="2">
        <v>71.976204510000002</v>
      </c>
      <c r="I9217" s="2">
        <v>54.44794203</v>
      </c>
    </row>
    <row r="9218" spans="1:9" ht="15" thickBot="1" x14ac:dyDescent="0.4">
      <c r="A9218" s="2">
        <v>308.3666667</v>
      </c>
      <c r="B9218" s="2">
        <v>0</v>
      </c>
      <c r="C9218" s="2">
        <v>1.2154162740000001</v>
      </c>
      <c r="D9218" s="2">
        <v>1.397622812</v>
      </c>
      <c r="E9218" s="2">
        <v>0.86963110749999994</v>
      </c>
      <c r="F9218" s="2">
        <v>5.6622054290000001</v>
      </c>
      <c r="G9218" s="2">
        <v>29.821333129999999</v>
      </c>
      <c r="H9218" s="2">
        <v>71.996521860000001</v>
      </c>
      <c r="I9218" s="2">
        <v>54.26052542</v>
      </c>
    </row>
    <row r="9219" spans="1:9" ht="15" thickBot="1" x14ac:dyDescent="0.4">
      <c r="A9219" s="2">
        <v>308.39999999999998</v>
      </c>
      <c r="B9219" s="2">
        <v>0</v>
      </c>
      <c r="C9219" s="2">
        <v>1.1283785230000001</v>
      </c>
      <c r="D9219" s="2">
        <v>0.73517809519999999</v>
      </c>
      <c r="E9219" s="2">
        <v>1.5348369740000001</v>
      </c>
      <c r="F9219" s="2">
        <v>7.0333285889999999</v>
      </c>
      <c r="G9219" s="2">
        <v>29.814034419999999</v>
      </c>
      <c r="H9219" s="2">
        <v>71.955888430000002</v>
      </c>
      <c r="I9219" s="2">
        <v>54.424722279999997</v>
      </c>
    </row>
    <row r="9220" spans="1:9" ht="15" thickBot="1" x14ac:dyDescent="0.4">
      <c r="A9220" s="2">
        <v>308.43333330000002</v>
      </c>
      <c r="B9220" s="2">
        <v>0</v>
      </c>
      <c r="C9220" s="2">
        <v>1.0450677740000001</v>
      </c>
      <c r="D9220" s="2">
        <v>0.19674487809999999</v>
      </c>
      <c r="E9220" s="2">
        <v>5.3117915160000004</v>
      </c>
      <c r="F9220" s="2">
        <v>7.0370923330000004</v>
      </c>
      <c r="G9220" s="2">
        <v>29.814034419999999</v>
      </c>
      <c r="H9220" s="2">
        <v>72.047320740000004</v>
      </c>
      <c r="I9220" s="2">
        <v>54.522576970000003</v>
      </c>
    </row>
    <row r="9221" spans="1:9" ht="15" thickBot="1" x14ac:dyDescent="0.4">
      <c r="A9221" s="2">
        <v>308.46666670000002</v>
      </c>
      <c r="B9221" s="2">
        <v>0</v>
      </c>
      <c r="C9221" s="2">
        <v>0.96756030299999995</v>
      </c>
      <c r="D9221" s="2">
        <v>-2.294339238E-2</v>
      </c>
      <c r="E9221" s="2">
        <v>-42.171632109999997</v>
      </c>
      <c r="F9221" s="2">
        <v>7.4205491830000003</v>
      </c>
      <c r="G9221" s="2">
        <v>29.814034419999999</v>
      </c>
      <c r="H9221" s="2">
        <v>71.986363030000007</v>
      </c>
      <c r="I9221" s="2">
        <v>54.564040820000002</v>
      </c>
    </row>
    <row r="9222" spans="1:9" ht="15" thickBot="1" x14ac:dyDescent="0.4">
      <c r="A9222" s="2">
        <v>308.5</v>
      </c>
      <c r="B9222" s="2">
        <v>0</v>
      </c>
      <c r="C9222" s="2">
        <v>0.89228443960000003</v>
      </c>
      <c r="D9222" s="2">
        <v>-0.13556153779999999</v>
      </c>
      <c r="E9222" s="2">
        <v>-6.5821357169999999</v>
      </c>
      <c r="F9222" s="2">
        <v>7.084101703</v>
      </c>
      <c r="G9222" s="2">
        <v>29.818413620000001</v>
      </c>
      <c r="H9222" s="2">
        <v>71.955888430000002</v>
      </c>
      <c r="I9222" s="2">
        <v>54.32189193</v>
      </c>
    </row>
    <row r="9223" spans="1:9" ht="15" thickBot="1" x14ac:dyDescent="0.4">
      <c r="A9223" s="2">
        <v>308.53333329999998</v>
      </c>
      <c r="B9223" s="2">
        <v>0</v>
      </c>
      <c r="C9223" s="2">
        <v>0.82184334999999997</v>
      </c>
      <c r="D9223" s="2">
        <v>-0.16158228620000001</v>
      </c>
      <c r="E9223" s="2">
        <v>-5.0862218219999997</v>
      </c>
      <c r="F9223" s="2">
        <v>6.1725093759999998</v>
      </c>
      <c r="G9223" s="2">
        <v>29.81695388</v>
      </c>
      <c r="H9223" s="2">
        <v>71.976204510000002</v>
      </c>
      <c r="I9223" s="2">
        <v>54.401502520000001</v>
      </c>
    </row>
    <row r="9224" spans="1:9" ht="15" thickBot="1" x14ac:dyDescent="0.4">
      <c r="A9224" s="2">
        <v>308.56666669999998</v>
      </c>
      <c r="B9224" s="2">
        <v>0</v>
      </c>
      <c r="C9224" s="2">
        <v>0.7581458311</v>
      </c>
      <c r="D9224" s="2">
        <v>-0.34009438510000001</v>
      </c>
      <c r="E9224" s="2">
        <v>-2.2292218400000001</v>
      </c>
      <c r="F9224" s="2">
        <v>5.9828535399999998</v>
      </c>
      <c r="G9224" s="2">
        <v>29.815494149999999</v>
      </c>
      <c r="H9224" s="2">
        <v>71.945730859999998</v>
      </c>
      <c r="I9224" s="2">
        <v>54.442966370000001</v>
      </c>
    </row>
    <row r="9225" spans="1:9" ht="15" thickBot="1" x14ac:dyDescent="0.4">
      <c r="A9225" s="2">
        <v>308.60000000000002</v>
      </c>
      <c r="B9225" s="2">
        <v>0</v>
      </c>
      <c r="C9225" s="2">
        <v>0.70253441309999998</v>
      </c>
      <c r="D9225" s="2">
        <v>-0.48829790690000002</v>
      </c>
      <c r="E9225" s="2">
        <v>-1.4387413979999999</v>
      </c>
      <c r="F9225" s="2">
        <v>6.1989491819999998</v>
      </c>
      <c r="G9225" s="2">
        <v>29.815494149999999</v>
      </c>
      <c r="H9225" s="2">
        <v>72.006681009999994</v>
      </c>
      <c r="I9225" s="2">
        <v>54.247256989999997</v>
      </c>
    </row>
    <row r="9226" spans="1:9" ht="15" thickBot="1" x14ac:dyDescent="0.4">
      <c r="A9226" s="2">
        <v>308.6333333</v>
      </c>
      <c r="B9226" s="2">
        <v>0</v>
      </c>
      <c r="C9226" s="2">
        <v>0.65155935750000005</v>
      </c>
      <c r="D9226" s="2">
        <v>-0.42879345410000003</v>
      </c>
      <c r="E9226" s="2">
        <v>-1.5195179670000001</v>
      </c>
      <c r="F9226" s="2">
        <v>6.6722543219999997</v>
      </c>
      <c r="G9226" s="2">
        <v>29.818413620000001</v>
      </c>
      <c r="H9226" s="2">
        <v>71.945730859999998</v>
      </c>
      <c r="I9226" s="2">
        <v>54.52589408</v>
      </c>
    </row>
    <row r="9227" spans="1:9" ht="15" thickBot="1" x14ac:dyDescent="0.4">
      <c r="A9227" s="2">
        <v>308.66666670000001</v>
      </c>
      <c r="B9227" s="2">
        <v>0</v>
      </c>
      <c r="C9227" s="2">
        <v>0.60829552470000003</v>
      </c>
      <c r="D9227" s="2">
        <v>-0.1872862757</v>
      </c>
      <c r="E9227" s="2">
        <v>-3.24794501</v>
      </c>
      <c r="F9227" s="2">
        <v>6.5123756159999999</v>
      </c>
      <c r="G9227" s="2">
        <v>29.814034419999999</v>
      </c>
      <c r="H9227" s="2">
        <v>71.955888430000002</v>
      </c>
      <c r="I9227" s="2">
        <v>54.429697939999997</v>
      </c>
    </row>
    <row r="9228" spans="1:9" ht="15" thickBot="1" x14ac:dyDescent="0.4">
      <c r="A9228" s="2">
        <v>308.7</v>
      </c>
      <c r="B9228" s="2">
        <v>0</v>
      </c>
      <c r="C9228" s="2">
        <v>0.56519394270000001</v>
      </c>
      <c r="D9228" s="2">
        <v>0.21780101530000001</v>
      </c>
      <c r="E9228" s="2">
        <v>2.595001414</v>
      </c>
      <c r="F9228" s="2">
        <v>6.486113907</v>
      </c>
      <c r="G9228" s="2">
        <v>29.821333129999999</v>
      </c>
      <c r="H9228" s="2">
        <v>71.966046309999996</v>
      </c>
      <c r="I9228" s="2">
        <v>54.482771669999998</v>
      </c>
    </row>
    <row r="9229" spans="1:9" ht="15" thickBot="1" x14ac:dyDescent="0.4">
      <c r="A9229" s="2">
        <v>308.73333330000003</v>
      </c>
      <c r="B9229" s="2">
        <v>0</v>
      </c>
      <c r="C9229" s="2">
        <v>0.52525226120000001</v>
      </c>
      <c r="D9229" s="2">
        <v>0.66795113809999995</v>
      </c>
      <c r="E9229" s="2">
        <v>0.78636329989999998</v>
      </c>
      <c r="F9229" s="2">
        <v>5.447443829</v>
      </c>
      <c r="G9229" s="2">
        <v>29.81695388</v>
      </c>
      <c r="H9229" s="2">
        <v>71.955888430000002</v>
      </c>
      <c r="I9229" s="2">
        <v>54.341794569999998</v>
      </c>
    </row>
    <row r="9230" spans="1:9" ht="15" thickBot="1" x14ac:dyDescent="0.4">
      <c r="A9230" s="2">
        <v>308.76666669999997</v>
      </c>
      <c r="B9230" s="2">
        <v>0</v>
      </c>
      <c r="C9230" s="2">
        <v>0.485958053</v>
      </c>
      <c r="D9230" s="2">
        <v>0.92374333369999995</v>
      </c>
      <c r="E9230" s="2">
        <v>0.52607476040000001</v>
      </c>
      <c r="F9230" s="2">
        <v>5.2792457940000004</v>
      </c>
      <c r="G9230" s="2">
        <v>29.81987337</v>
      </c>
      <c r="H9230" s="2">
        <v>71.834018380000003</v>
      </c>
      <c r="I9230" s="2">
        <v>54.287062290000001</v>
      </c>
    </row>
    <row r="9231" spans="1:9" ht="15" thickBot="1" x14ac:dyDescent="0.4">
      <c r="A9231" s="2">
        <v>308.8</v>
      </c>
      <c r="B9231" s="2">
        <v>0</v>
      </c>
      <c r="C9231" s="2">
        <v>0.45245711900000002</v>
      </c>
      <c r="D9231" s="2">
        <v>0.82703791559999995</v>
      </c>
      <c r="E9231" s="2">
        <v>0.5470814705</v>
      </c>
      <c r="F9231" s="2">
        <v>5.3027760019999999</v>
      </c>
      <c r="G9231" s="2">
        <v>29.818413620000001</v>
      </c>
      <c r="H9231" s="2">
        <v>72.016840470000005</v>
      </c>
      <c r="I9231" s="2">
        <v>54.28540374</v>
      </c>
    </row>
    <row r="9232" spans="1:9" ht="15" thickBot="1" x14ac:dyDescent="0.4">
      <c r="A9232" s="2">
        <v>308.83333329999999</v>
      </c>
      <c r="B9232" s="2">
        <v>0</v>
      </c>
      <c r="C9232" s="2">
        <v>0.42198880989999998</v>
      </c>
      <c r="D9232" s="2">
        <v>0.51246070020000001</v>
      </c>
      <c r="E9232" s="2">
        <v>0.82345594450000004</v>
      </c>
      <c r="F9232" s="2">
        <v>5.5932536290000003</v>
      </c>
      <c r="G9232" s="2">
        <v>29.81987337</v>
      </c>
      <c r="H9232" s="2">
        <v>72.027000240000007</v>
      </c>
      <c r="I9232" s="2">
        <v>54.476137450000003</v>
      </c>
    </row>
    <row r="9233" spans="1:9" ht="15" thickBot="1" x14ac:dyDescent="0.4">
      <c r="A9233" s="2">
        <v>308.8666667</v>
      </c>
      <c r="B9233" s="2">
        <v>0</v>
      </c>
      <c r="C9233" s="2">
        <v>0.39960844849999999</v>
      </c>
      <c r="D9233" s="2">
        <v>7.1031446200000001E-2</v>
      </c>
      <c r="E9233" s="2">
        <v>5.6257963179999999</v>
      </c>
      <c r="F9233" s="2">
        <v>5.9977195170000002</v>
      </c>
      <c r="G9233" s="2">
        <v>29.81257471</v>
      </c>
      <c r="H9233" s="2">
        <v>71.955888430000002</v>
      </c>
      <c r="I9233" s="2">
        <v>54.436332159999999</v>
      </c>
    </row>
    <row r="9234" spans="1:9" ht="15" thickBot="1" x14ac:dyDescent="0.4">
      <c r="A9234" s="2">
        <v>308.89999999999998</v>
      </c>
      <c r="B9234" s="2">
        <v>0</v>
      </c>
      <c r="C9234" s="2">
        <v>0.38118887880000002</v>
      </c>
      <c r="D9234" s="2">
        <v>-0.52918433220000005</v>
      </c>
      <c r="E9234" s="2">
        <v>-0.72033288900000003</v>
      </c>
      <c r="F9234" s="2">
        <v>6.1410810250000001</v>
      </c>
      <c r="G9234" s="2">
        <v>29.815494149999999</v>
      </c>
      <c r="H9234" s="2">
        <v>71.986363030000007</v>
      </c>
      <c r="I9234" s="2">
        <v>54.320233369999997</v>
      </c>
    </row>
    <row r="9235" spans="1:9" ht="15" thickBot="1" x14ac:dyDescent="0.4">
      <c r="A9235" s="2">
        <v>308.93333330000002</v>
      </c>
      <c r="B9235" s="2">
        <v>0</v>
      </c>
      <c r="C9235" s="2">
        <v>0.36737256429999998</v>
      </c>
      <c r="D9235" s="2">
        <v>-0.99978682819999998</v>
      </c>
      <c r="E9235" s="2">
        <v>-0.36745089450000001</v>
      </c>
      <c r="F9235" s="2">
        <v>5.6317642159999997</v>
      </c>
      <c r="G9235" s="2">
        <v>29.814034419999999</v>
      </c>
      <c r="H9235" s="2">
        <v>71.955888430000002</v>
      </c>
      <c r="I9235" s="2">
        <v>54.404819629999999</v>
      </c>
    </row>
    <row r="9236" spans="1:9" ht="15" thickBot="1" x14ac:dyDescent="0.4">
      <c r="A9236" s="2">
        <v>308.96666670000002</v>
      </c>
      <c r="B9236" s="2">
        <v>0</v>
      </c>
      <c r="C9236" s="2">
        <v>0.35205153340000001</v>
      </c>
      <c r="D9236" s="2">
        <v>-1.387242095</v>
      </c>
      <c r="E9236" s="2">
        <v>-0.25377800649999999</v>
      </c>
      <c r="F9236" s="2">
        <v>5.5784865010000004</v>
      </c>
      <c r="G9236" s="2">
        <v>29.818413620000001</v>
      </c>
      <c r="H9236" s="2">
        <v>71.945730859999998</v>
      </c>
      <c r="I9236" s="2">
        <v>54.378282759999998</v>
      </c>
    </row>
    <row r="9237" spans="1:9" ht="15" thickBot="1" x14ac:dyDescent="0.4">
      <c r="A9237" s="2">
        <v>309</v>
      </c>
      <c r="B9237" s="2">
        <v>0</v>
      </c>
      <c r="C9237" s="2">
        <v>0.33626110250000002</v>
      </c>
      <c r="D9237" s="2">
        <v>-1.6351163909999999</v>
      </c>
      <c r="E9237" s="2">
        <v>-0.20564964329999999</v>
      </c>
      <c r="F9237" s="2">
        <v>5.8263685870000002</v>
      </c>
      <c r="G9237" s="2">
        <v>29.815494149999999</v>
      </c>
      <c r="H9237" s="2">
        <v>71.966046309999996</v>
      </c>
      <c r="I9237" s="2">
        <v>54.303647830000003</v>
      </c>
    </row>
    <row r="9238" spans="1:9" ht="15" thickBot="1" x14ac:dyDescent="0.4">
      <c r="A9238" s="2">
        <v>309.03333329999998</v>
      </c>
      <c r="B9238" s="2">
        <v>0</v>
      </c>
      <c r="C9238" s="2">
        <v>0.31579803020000002</v>
      </c>
      <c r="D9238" s="2">
        <v>-1.8387335680000001</v>
      </c>
      <c r="E9238" s="2">
        <v>-0.17174757430000001</v>
      </c>
      <c r="F9238" s="2">
        <v>6.2727803419999999</v>
      </c>
      <c r="G9238" s="2">
        <v>29.81695388</v>
      </c>
      <c r="H9238" s="2">
        <v>71.976204510000002</v>
      </c>
      <c r="I9238" s="2">
        <v>54.428039390000002</v>
      </c>
    </row>
    <row r="9239" spans="1:9" ht="15" thickBot="1" x14ac:dyDescent="0.4">
      <c r="A9239" s="2">
        <v>309.06666669999998</v>
      </c>
      <c r="B9239" s="2">
        <v>0</v>
      </c>
      <c r="C9239" s="2">
        <v>0.29464159249999999</v>
      </c>
      <c r="D9239" s="2">
        <v>-2.0461538539999999</v>
      </c>
      <c r="E9239" s="2">
        <v>-0.14399777020000001</v>
      </c>
      <c r="F9239" s="2">
        <v>6.3356174239999996</v>
      </c>
      <c r="G9239" s="2">
        <v>29.818413620000001</v>
      </c>
      <c r="H9239" s="2">
        <v>71.996521860000001</v>
      </c>
      <c r="I9239" s="2">
        <v>54.431356489999999</v>
      </c>
    </row>
    <row r="9240" spans="1:9" ht="15" thickBot="1" x14ac:dyDescent="0.4">
      <c r="A9240" s="2">
        <v>309.10000000000002</v>
      </c>
      <c r="B9240" s="2">
        <v>0</v>
      </c>
      <c r="C9240" s="2">
        <v>0.27471099799999998</v>
      </c>
      <c r="D9240" s="2">
        <v>-2.2442562229999998</v>
      </c>
      <c r="E9240" s="2">
        <v>-0.1224062543</v>
      </c>
      <c r="F9240" s="2">
        <v>6.5731308869999996</v>
      </c>
      <c r="G9240" s="2">
        <v>29.815494149999999</v>
      </c>
      <c r="H9240" s="2">
        <v>71.925416659999996</v>
      </c>
      <c r="I9240" s="2">
        <v>54.48940589</v>
      </c>
    </row>
    <row r="9241" spans="1:9" ht="15" thickBot="1" x14ac:dyDescent="0.4">
      <c r="A9241" s="2">
        <v>309.1333333</v>
      </c>
      <c r="B9241" s="2">
        <v>0</v>
      </c>
      <c r="C9241" s="2">
        <v>0.25700135619999998</v>
      </c>
      <c r="D9241" s="2">
        <v>-2.4232208009999998</v>
      </c>
      <c r="E9241" s="2">
        <v>-0.10605775420000001</v>
      </c>
      <c r="F9241" s="2">
        <v>6.1253528680000002</v>
      </c>
      <c r="G9241" s="2">
        <v>29.81987337</v>
      </c>
      <c r="H9241" s="2">
        <v>71.955888430000002</v>
      </c>
      <c r="I9241" s="2">
        <v>54.351745899999997</v>
      </c>
    </row>
    <row r="9242" spans="1:9" ht="15" thickBot="1" x14ac:dyDescent="0.4">
      <c r="A9242" s="2">
        <v>309.16666670000001</v>
      </c>
      <c r="B9242" s="2">
        <v>0</v>
      </c>
      <c r="C9242" s="2">
        <v>0.24347160239999999</v>
      </c>
      <c r="D9242" s="2">
        <v>-2.5457928449999998</v>
      </c>
      <c r="E9242" s="2">
        <v>-9.5636847600000005E-2</v>
      </c>
      <c r="F9242" s="2">
        <v>6.1199372790000002</v>
      </c>
      <c r="G9242" s="2">
        <v>29.815494149999999</v>
      </c>
      <c r="H9242" s="2">
        <v>71.945730859999998</v>
      </c>
      <c r="I9242" s="2">
        <v>54.388234089999997</v>
      </c>
    </row>
    <row r="9243" spans="1:9" ht="15" thickBot="1" x14ac:dyDescent="0.4">
      <c r="A9243" s="2">
        <v>309.2</v>
      </c>
      <c r="B9243" s="2">
        <v>0</v>
      </c>
      <c r="C9243" s="2">
        <v>0.23098236650000001</v>
      </c>
      <c r="D9243" s="2">
        <v>-2.5953740679999999</v>
      </c>
      <c r="E9243" s="2">
        <v>-8.8997716850000005E-2</v>
      </c>
      <c r="F9243" s="2">
        <v>5.7149055689999999</v>
      </c>
      <c r="G9243" s="2">
        <v>29.818413620000001</v>
      </c>
      <c r="H9243" s="2">
        <v>71.884792050000001</v>
      </c>
      <c r="I9243" s="2">
        <v>54.345111680000002</v>
      </c>
    </row>
    <row r="9244" spans="1:9" ht="15" thickBot="1" x14ac:dyDescent="0.4">
      <c r="A9244" s="2">
        <v>309.23333330000003</v>
      </c>
      <c r="B9244" s="2">
        <v>0</v>
      </c>
      <c r="C9244" s="2">
        <v>0.22053685749999999</v>
      </c>
      <c r="D9244" s="2">
        <v>-2.436290106</v>
      </c>
      <c r="E9244" s="2">
        <v>-9.0521591400000004E-2</v>
      </c>
      <c r="F9244" s="2">
        <v>5.7301952099999998</v>
      </c>
      <c r="G9244" s="2">
        <v>29.815494149999999</v>
      </c>
      <c r="H9244" s="2">
        <v>71.884792050000001</v>
      </c>
      <c r="I9244" s="2">
        <v>54.44794203</v>
      </c>
    </row>
    <row r="9245" spans="1:9" ht="15" thickBot="1" x14ac:dyDescent="0.4">
      <c r="A9245" s="2">
        <v>309.26666669999997</v>
      </c>
      <c r="B9245" s="2">
        <v>0</v>
      </c>
      <c r="C9245" s="2">
        <v>0.2074201041</v>
      </c>
      <c r="D9245" s="2">
        <v>-2.252997455</v>
      </c>
      <c r="E9245" s="2">
        <v>-9.2064064939999996E-2</v>
      </c>
      <c r="F9245" s="2">
        <v>6.0041332890000003</v>
      </c>
      <c r="G9245" s="2">
        <v>29.818413620000001</v>
      </c>
      <c r="H9245" s="2">
        <v>71.996521860000001</v>
      </c>
      <c r="I9245" s="2">
        <v>54.336818909999998</v>
      </c>
    </row>
    <row r="9246" spans="1:9" ht="15" thickBot="1" x14ac:dyDescent="0.4">
      <c r="A9246" s="2">
        <v>309.3</v>
      </c>
      <c r="B9246" s="2">
        <v>0</v>
      </c>
      <c r="C9246" s="2">
        <v>0.1935334923</v>
      </c>
      <c r="D9246" s="2">
        <v>-1.872102325</v>
      </c>
      <c r="E9246" s="2">
        <v>-0.1033776251</v>
      </c>
      <c r="F9246" s="2">
        <v>5.7392943729999999</v>
      </c>
      <c r="G9246" s="2">
        <v>29.81695388</v>
      </c>
      <c r="H9246" s="2">
        <v>72.006681009999994</v>
      </c>
      <c r="I9246" s="2">
        <v>54.350087340000002</v>
      </c>
    </row>
    <row r="9247" spans="1:9" ht="15" thickBot="1" x14ac:dyDescent="0.4">
      <c r="A9247" s="2">
        <v>309.33333329999999</v>
      </c>
      <c r="B9247" s="2">
        <v>0</v>
      </c>
      <c r="C9247" s="2">
        <v>0.17751577199999999</v>
      </c>
      <c r="D9247" s="2">
        <v>-1.46439334</v>
      </c>
      <c r="E9247" s="2">
        <v>-0.1212213734</v>
      </c>
      <c r="F9247" s="2">
        <v>5.6764596049999998</v>
      </c>
      <c r="G9247" s="2">
        <v>29.815494149999999</v>
      </c>
      <c r="H9247" s="2">
        <v>71.945730859999998</v>
      </c>
      <c r="I9247" s="2">
        <v>54.519259859999998</v>
      </c>
    </row>
    <row r="9248" spans="1:9" ht="15" thickBot="1" x14ac:dyDescent="0.4">
      <c r="A9248" s="2">
        <v>309.3666667</v>
      </c>
      <c r="B9248" s="2">
        <v>0</v>
      </c>
      <c r="C9248" s="2">
        <v>0.16496347410000001</v>
      </c>
      <c r="D9248" s="2">
        <v>-1.0703804530000001</v>
      </c>
      <c r="E9248" s="2">
        <v>-0.15411667279999999</v>
      </c>
      <c r="F9248" s="2">
        <v>5.5060746519999997</v>
      </c>
      <c r="G9248" s="2">
        <v>29.81987337</v>
      </c>
      <c r="H9248" s="2">
        <v>71.955888430000002</v>
      </c>
      <c r="I9248" s="2">
        <v>54.24891555</v>
      </c>
    </row>
    <row r="9249" spans="1:9" ht="15" thickBot="1" x14ac:dyDescent="0.4">
      <c r="A9249" s="2">
        <v>309.39999999999998</v>
      </c>
      <c r="B9249" s="2">
        <v>0</v>
      </c>
      <c r="C9249" s="2">
        <v>0.15561226510000001</v>
      </c>
      <c r="D9249" s="2">
        <v>-0.63324049120000003</v>
      </c>
      <c r="E9249" s="2">
        <v>-0.24573960019999999</v>
      </c>
      <c r="F9249" s="2">
        <v>5.5051188800000004</v>
      </c>
      <c r="G9249" s="2">
        <v>29.815494149999999</v>
      </c>
      <c r="H9249" s="2">
        <v>71.996521860000001</v>
      </c>
      <c r="I9249" s="2">
        <v>54.413112400000003</v>
      </c>
    </row>
    <row r="9250" spans="1:9" ht="15" thickBot="1" x14ac:dyDescent="0.4">
      <c r="A9250" s="2">
        <v>309.43333330000002</v>
      </c>
      <c r="B9250" s="2">
        <v>0</v>
      </c>
      <c r="C9250" s="2">
        <v>0.15226097229999999</v>
      </c>
      <c r="D9250" s="2">
        <v>-4.8999164140000002E-2</v>
      </c>
      <c r="E9250" s="2">
        <v>-3.1074197890000002</v>
      </c>
      <c r="F9250" s="2">
        <v>5.5527541390000001</v>
      </c>
      <c r="G9250" s="2">
        <v>29.814034419999999</v>
      </c>
      <c r="H9250" s="2">
        <v>71.955888430000002</v>
      </c>
      <c r="I9250" s="2">
        <v>54.34345313</v>
      </c>
    </row>
    <row r="9251" spans="1:9" ht="15" thickBot="1" x14ac:dyDescent="0.4">
      <c r="A9251" s="2">
        <v>309.46666670000002</v>
      </c>
      <c r="B9251" s="2">
        <v>0</v>
      </c>
      <c r="C9251" s="2">
        <v>0.15323808890000001</v>
      </c>
      <c r="D9251" s="2">
        <v>0.55715875120000002</v>
      </c>
      <c r="E9251" s="2">
        <v>0.27503487760000001</v>
      </c>
      <c r="F9251" s="2">
        <v>5.8593784370000002</v>
      </c>
      <c r="G9251" s="2">
        <v>29.821333129999999</v>
      </c>
      <c r="H9251" s="2">
        <v>71.894947729999998</v>
      </c>
      <c r="I9251" s="2">
        <v>54.350087340000002</v>
      </c>
    </row>
    <row r="9252" spans="1:9" ht="15" thickBot="1" x14ac:dyDescent="0.4">
      <c r="A9252" s="2">
        <v>309.5</v>
      </c>
      <c r="B9252" s="2">
        <v>0</v>
      </c>
      <c r="C9252" s="2">
        <v>0.15476199409999999</v>
      </c>
      <c r="D9252" s="2">
        <v>1.2486503259999999</v>
      </c>
      <c r="E9252" s="2">
        <v>0.1239434219</v>
      </c>
      <c r="F9252" s="2">
        <v>5.7210361599999997</v>
      </c>
      <c r="G9252" s="2">
        <v>29.818413620000001</v>
      </c>
      <c r="H9252" s="2">
        <v>71.905103729999993</v>
      </c>
      <c r="I9252" s="2">
        <v>54.532528290000002</v>
      </c>
    </row>
    <row r="9253" spans="1:9" ht="15" thickBot="1" x14ac:dyDescent="0.4">
      <c r="A9253" s="2">
        <v>309.53333329999998</v>
      </c>
      <c r="B9253" s="2">
        <v>0</v>
      </c>
      <c r="C9253" s="2">
        <v>0.1549200423</v>
      </c>
      <c r="D9253" s="2">
        <v>1.896926018</v>
      </c>
      <c r="E9253" s="2">
        <v>8.1668995470000005E-2</v>
      </c>
      <c r="F9253" s="2">
        <v>5.762718424</v>
      </c>
      <c r="G9253" s="2">
        <v>29.814034419999999</v>
      </c>
      <c r="H9253" s="2">
        <v>71.874636690000003</v>
      </c>
      <c r="I9253" s="2">
        <v>54.3119406</v>
      </c>
    </row>
    <row r="9254" spans="1:9" ht="15" thickBot="1" x14ac:dyDescent="0.4">
      <c r="A9254" s="2">
        <v>309.56666669999998</v>
      </c>
      <c r="B9254" s="2">
        <v>0</v>
      </c>
      <c r="C9254" s="2">
        <v>0.1520502396</v>
      </c>
      <c r="D9254" s="2">
        <v>2.4068087220000001</v>
      </c>
      <c r="E9254" s="2">
        <v>6.3175040939999996E-2</v>
      </c>
      <c r="F9254" s="2">
        <v>6.0146312799999997</v>
      </c>
      <c r="G9254" s="2">
        <v>29.81987337</v>
      </c>
      <c r="H9254" s="2">
        <v>71.935573599999998</v>
      </c>
      <c r="I9254" s="2">
        <v>54.325209030000003</v>
      </c>
    </row>
    <row r="9255" spans="1:9" ht="15" thickBot="1" x14ac:dyDescent="0.4">
      <c r="A9255" s="2">
        <v>309.60000000000002</v>
      </c>
      <c r="B9255" s="2">
        <v>0</v>
      </c>
      <c r="C9255" s="2">
        <v>0.14749949770000001</v>
      </c>
      <c r="D9255" s="2">
        <v>2.860325177</v>
      </c>
      <c r="E9255" s="2">
        <v>5.1567387839999999E-2</v>
      </c>
      <c r="F9255" s="2">
        <v>6.034594405</v>
      </c>
      <c r="G9255" s="2">
        <v>29.822792889999999</v>
      </c>
      <c r="H9255" s="2">
        <v>71.935573599999998</v>
      </c>
      <c r="I9255" s="2">
        <v>54.446283479999998</v>
      </c>
    </row>
    <row r="9256" spans="1:9" ht="15" thickBot="1" x14ac:dyDescent="0.4">
      <c r="A9256" s="2">
        <v>309.6333333</v>
      </c>
      <c r="B9256" s="2">
        <v>0</v>
      </c>
      <c r="C9256" s="2">
        <v>0.14167507870000001</v>
      </c>
      <c r="D9256" s="2">
        <v>3.323607446</v>
      </c>
      <c r="E9256" s="2">
        <v>4.2626898920000003E-2</v>
      </c>
      <c r="F9256" s="2">
        <v>6.2529820110000003</v>
      </c>
      <c r="G9256" s="2">
        <v>29.815494149999999</v>
      </c>
      <c r="H9256" s="2">
        <v>71.874636690000003</v>
      </c>
      <c r="I9256" s="2">
        <v>54.449600590000003</v>
      </c>
    </row>
    <row r="9257" spans="1:9" ht="15" thickBot="1" x14ac:dyDescent="0.4">
      <c r="A9257" s="2">
        <v>309.66666670000001</v>
      </c>
      <c r="B9257" s="2">
        <v>0</v>
      </c>
      <c r="C9257" s="2">
        <v>0.1346232225</v>
      </c>
      <c r="D9257" s="2">
        <v>3.686049793</v>
      </c>
      <c r="E9257" s="2">
        <v>3.6522355940000001E-2</v>
      </c>
      <c r="F9257" s="2">
        <v>6.1000171310000004</v>
      </c>
      <c r="G9257" s="2">
        <v>29.81987337</v>
      </c>
      <c r="H9257" s="2">
        <v>71.864481639999994</v>
      </c>
      <c r="I9257" s="2">
        <v>54.442966370000001</v>
      </c>
    </row>
    <row r="9258" spans="1:9" ht="15" thickBot="1" x14ac:dyDescent="0.4">
      <c r="A9258" s="2">
        <v>309.7</v>
      </c>
      <c r="B9258" s="2">
        <v>0</v>
      </c>
      <c r="C9258" s="2">
        <v>0.1262263166</v>
      </c>
      <c r="D9258" s="2">
        <v>3.942383886</v>
      </c>
      <c r="E9258" s="2">
        <v>3.2017763929999998E-2</v>
      </c>
      <c r="F9258" s="2">
        <v>5.4506578619999999</v>
      </c>
      <c r="G9258" s="2">
        <v>29.821333129999999</v>
      </c>
      <c r="H9258" s="2">
        <v>71.854326900000004</v>
      </c>
      <c r="I9258" s="2">
        <v>54.340136020000003</v>
      </c>
    </row>
    <row r="9259" spans="1:9" ht="15" thickBot="1" x14ac:dyDescent="0.4">
      <c r="A9259" s="2">
        <v>309.73333330000003</v>
      </c>
      <c r="B9259" s="2">
        <v>0</v>
      </c>
      <c r="C9259" s="2">
        <v>0.1182805686</v>
      </c>
      <c r="D9259" s="2">
        <v>4.1638684169999998</v>
      </c>
      <c r="E9259" s="2">
        <v>2.8406413629999998E-2</v>
      </c>
      <c r="F9259" s="2">
        <v>5.3039536829999996</v>
      </c>
      <c r="G9259" s="2">
        <v>29.821333129999999</v>
      </c>
      <c r="H9259" s="2">
        <v>71.905103729999993</v>
      </c>
      <c r="I9259" s="2">
        <v>54.320233369999997</v>
      </c>
    </row>
    <row r="9260" spans="1:9" ht="15" thickBot="1" x14ac:dyDescent="0.4">
      <c r="A9260" s="2">
        <v>309.76666669999997</v>
      </c>
      <c r="B9260" s="2">
        <v>0</v>
      </c>
      <c r="C9260" s="2">
        <v>0.111267754</v>
      </c>
      <c r="D9260" s="2">
        <v>4.4341125899999998</v>
      </c>
      <c r="E9260" s="2">
        <v>2.5093578879999998E-2</v>
      </c>
      <c r="F9260" s="2">
        <v>5.4322610899999999</v>
      </c>
      <c r="G9260" s="2">
        <v>29.81987337</v>
      </c>
      <c r="H9260" s="2">
        <v>71.935573599999998</v>
      </c>
      <c r="I9260" s="2">
        <v>54.3119406</v>
      </c>
    </row>
    <row r="9261" spans="1:9" ht="15" thickBot="1" x14ac:dyDescent="0.4">
      <c r="A9261" s="2">
        <v>309.8</v>
      </c>
      <c r="B9261" s="2">
        <v>0</v>
      </c>
      <c r="C9261" s="2">
        <v>0.1072886195</v>
      </c>
      <c r="D9261" s="2">
        <v>4.9134895160000003</v>
      </c>
      <c r="E9261" s="2">
        <v>2.1835524249999998E-2</v>
      </c>
      <c r="F9261" s="2">
        <v>5.766158903</v>
      </c>
      <c r="G9261" s="2">
        <v>29.81987337</v>
      </c>
      <c r="H9261" s="2">
        <v>71.884792050000001</v>
      </c>
      <c r="I9261" s="2">
        <v>54.449600590000003</v>
      </c>
    </row>
    <row r="9262" spans="1:9" ht="15" thickBot="1" x14ac:dyDescent="0.4">
      <c r="A9262" s="2">
        <v>309.83333329999999</v>
      </c>
      <c r="B9262" s="2">
        <v>0</v>
      </c>
      <c r="C9262" s="2">
        <v>0.118955319</v>
      </c>
      <c r="D9262" s="2">
        <v>5.5677464380000004</v>
      </c>
      <c r="E9262" s="2">
        <v>2.1365074790000001E-2</v>
      </c>
      <c r="F9262" s="2">
        <v>6.5647043170000003</v>
      </c>
      <c r="G9262" s="2">
        <v>29.81695388</v>
      </c>
      <c r="H9262" s="2">
        <v>71.762948469999998</v>
      </c>
      <c r="I9262" s="2">
        <v>54.442966370000001</v>
      </c>
    </row>
    <row r="9263" spans="1:9" ht="15" thickBot="1" x14ac:dyDescent="0.4">
      <c r="A9263" s="2">
        <v>309.8666667</v>
      </c>
      <c r="B9263" s="2">
        <v>0</v>
      </c>
      <c r="C9263" s="2">
        <v>0.1728578975</v>
      </c>
      <c r="D9263" s="2">
        <v>6.2536297940000001</v>
      </c>
      <c r="E9263" s="2">
        <v>2.7641210489999998E-2</v>
      </c>
      <c r="F9263" s="2">
        <v>6.2357216199999996</v>
      </c>
      <c r="G9263" s="2">
        <v>29.815494149999999</v>
      </c>
      <c r="H9263" s="2">
        <v>71.935573599999998</v>
      </c>
      <c r="I9263" s="2">
        <v>54.350087340000002</v>
      </c>
    </row>
    <row r="9264" spans="1:9" ht="15" thickBot="1" x14ac:dyDescent="0.4">
      <c r="A9264" s="2">
        <v>309.89999999999998</v>
      </c>
      <c r="B9264" s="2">
        <v>0</v>
      </c>
      <c r="C9264" s="2">
        <v>0.31500804850000003</v>
      </c>
      <c r="D9264" s="2">
        <v>6.6211967280000001</v>
      </c>
      <c r="E9264" s="2">
        <v>4.7575696879999997E-2</v>
      </c>
      <c r="F9264" s="2">
        <v>5.8582487079999996</v>
      </c>
      <c r="G9264" s="2">
        <v>29.81987337</v>
      </c>
      <c r="H9264" s="2">
        <v>71.894947729999998</v>
      </c>
      <c r="I9264" s="2">
        <v>54.565699369999997</v>
      </c>
    </row>
    <row r="9265" spans="1:9" ht="15" thickBot="1" x14ac:dyDescent="0.4">
      <c r="A9265" s="2">
        <v>309.93333330000002</v>
      </c>
      <c r="B9265" s="2">
        <v>0</v>
      </c>
      <c r="C9265" s="2">
        <v>0.59352835699999995</v>
      </c>
      <c r="D9265" s="2">
        <v>6.5893236379999998</v>
      </c>
      <c r="E9265" s="2">
        <v>9.0074245780000006E-2</v>
      </c>
      <c r="F9265" s="2">
        <v>5.1288117450000001</v>
      </c>
      <c r="G9265" s="2">
        <v>29.818413620000001</v>
      </c>
      <c r="H9265" s="2">
        <v>71.996521860000001</v>
      </c>
      <c r="I9265" s="2">
        <v>54.214085910000001</v>
      </c>
    </row>
    <row r="9266" spans="1:9" ht="15" thickBot="1" x14ac:dyDescent="0.4">
      <c r="A9266" s="2">
        <v>309.96666670000002</v>
      </c>
      <c r="B9266" s="2">
        <v>0</v>
      </c>
      <c r="C9266" s="2">
        <v>1.053205089</v>
      </c>
      <c r="D9266" s="2">
        <v>6.188103173</v>
      </c>
      <c r="E9266" s="2">
        <v>0.1701983725</v>
      </c>
      <c r="F9266" s="2">
        <v>5.142618004</v>
      </c>
      <c r="G9266" s="2">
        <v>29.821333129999999</v>
      </c>
      <c r="H9266" s="2">
        <v>71.955888430000002</v>
      </c>
      <c r="I9266" s="2">
        <v>54.365014330000001</v>
      </c>
    </row>
    <row r="9267" spans="1:9" ht="15" thickBot="1" x14ac:dyDescent="0.4">
      <c r="A9267" s="2">
        <v>310</v>
      </c>
      <c r="B9267" s="2">
        <v>0</v>
      </c>
      <c r="C9267" s="2">
        <v>1.701288755</v>
      </c>
      <c r="D9267" s="2">
        <v>5.7437651279999997</v>
      </c>
      <c r="E9267" s="2">
        <v>0.29619747969999999</v>
      </c>
      <c r="F9267" s="2">
        <v>4.2387491759999998</v>
      </c>
      <c r="G9267" s="2">
        <v>29.821333129999999</v>
      </c>
      <c r="H9267" s="2">
        <v>71.945730859999998</v>
      </c>
      <c r="I9267" s="2">
        <v>54.335160360000003</v>
      </c>
    </row>
    <row r="9268" spans="1:9" ht="15" thickBot="1" x14ac:dyDescent="0.4">
      <c r="A9268" s="2">
        <v>310.03333329999998</v>
      </c>
      <c r="B9268" s="2">
        <v>0</v>
      </c>
      <c r="C9268" s="2">
        <v>2.5063620740000001</v>
      </c>
      <c r="D9268" s="2">
        <v>5.6423531049999998</v>
      </c>
      <c r="E9268" s="2">
        <v>0.44420510870000002</v>
      </c>
      <c r="F9268" s="2">
        <v>5.0630151080000001</v>
      </c>
      <c r="G9268" s="2">
        <v>29.81695388</v>
      </c>
      <c r="H9268" s="2">
        <v>71.874636690000003</v>
      </c>
      <c r="I9268" s="2">
        <v>54.401502520000001</v>
      </c>
    </row>
    <row r="9269" spans="1:9" ht="15" thickBot="1" x14ac:dyDescent="0.4">
      <c r="A9269" s="2">
        <v>310.06666669999998</v>
      </c>
      <c r="B9269" s="2">
        <v>0</v>
      </c>
      <c r="C9269" s="2">
        <v>3.406946418</v>
      </c>
      <c r="D9269" s="2">
        <v>6.1567347630000002</v>
      </c>
      <c r="E9269" s="2">
        <v>0.55336904210000004</v>
      </c>
      <c r="F9269" s="2">
        <v>4.882248777</v>
      </c>
      <c r="G9269" s="2">
        <v>29.81695388</v>
      </c>
      <c r="H9269" s="2">
        <v>71.935573599999998</v>
      </c>
      <c r="I9269" s="2">
        <v>54.227354339999998</v>
      </c>
    </row>
    <row r="9270" spans="1:9" ht="15" thickBot="1" x14ac:dyDescent="0.4">
      <c r="A9270" s="2">
        <v>310.10000000000002</v>
      </c>
      <c r="B9270" s="2">
        <v>0</v>
      </c>
      <c r="C9270" s="2">
        <v>4.326645085</v>
      </c>
      <c r="D9270" s="2">
        <v>7.2689263090000003</v>
      </c>
      <c r="E9270" s="2">
        <v>0.59522478300000004</v>
      </c>
      <c r="F9270" s="2">
        <v>5.2437880080000001</v>
      </c>
      <c r="G9270" s="2">
        <v>29.815494149999999</v>
      </c>
      <c r="H9270" s="2">
        <v>71.884792050000001</v>
      </c>
      <c r="I9270" s="2">
        <v>54.499357209999999</v>
      </c>
    </row>
    <row r="9271" spans="1:9" ht="15" thickBot="1" x14ac:dyDescent="0.4">
      <c r="A9271" s="2">
        <v>310.1333333</v>
      </c>
      <c r="B9271" s="2">
        <v>0</v>
      </c>
      <c r="C9271" s="2">
        <v>5.1834742929999997</v>
      </c>
      <c r="D9271" s="2">
        <v>8.7075041960000004</v>
      </c>
      <c r="E9271" s="2">
        <v>0.59528817629999997</v>
      </c>
      <c r="F9271" s="2">
        <v>5.469692996</v>
      </c>
      <c r="G9271" s="2">
        <v>29.81987337</v>
      </c>
      <c r="H9271" s="2">
        <v>71.854326900000004</v>
      </c>
      <c r="I9271" s="2">
        <v>54.287062290000001</v>
      </c>
    </row>
    <row r="9272" spans="1:9" ht="15" thickBot="1" x14ac:dyDescent="0.4">
      <c r="A9272" s="2">
        <v>310.16666670000001</v>
      </c>
      <c r="B9272" s="2">
        <v>0</v>
      </c>
      <c r="C9272" s="2">
        <v>5.9034930320000001</v>
      </c>
      <c r="D9272" s="2">
        <v>10.129629680000001</v>
      </c>
      <c r="E9272" s="2">
        <v>0.58279455570000005</v>
      </c>
      <c r="F9272" s="2">
        <v>6.1105390670000004</v>
      </c>
      <c r="G9272" s="2">
        <v>29.822792889999999</v>
      </c>
      <c r="H9272" s="2">
        <v>71.894947729999998</v>
      </c>
      <c r="I9272" s="2">
        <v>54.381599870000002</v>
      </c>
    </row>
    <row r="9273" spans="1:9" ht="15" thickBot="1" x14ac:dyDescent="0.4">
      <c r="A9273" s="2">
        <v>310.2</v>
      </c>
      <c r="B9273" s="2">
        <v>0</v>
      </c>
      <c r="C9273" s="2">
        <v>6.4427825690000002</v>
      </c>
      <c r="D9273" s="2">
        <v>11.208993019999999</v>
      </c>
      <c r="E9273" s="2">
        <v>0.57478691950000005</v>
      </c>
      <c r="F9273" s="2">
        <v>6.4362160739999998</v>
      </c>
      <c r="G9273" s="2">
        <v>29.821333129999999</v>
      </c>
      <c r="H9273" s="2">
        <v>71.935573599999998</v>
      </c>
      <c r="I9273" s="2">
        <v>54.48940589</v>
      </c>
    </row>
    <row r="9274" spans="1:9" ht="15" thickBot="1" x14ac:dyDescent="0.4">
      <c r="A9274" s="2">
        <v>310.23333330000003</v>
      </c>
      <c r="B9274" s="2">
        <v>0</v>
      </c>
      <c r="C9274" s="2">
        <v>6.7853974990000001</v>
      </c>
      <c r="D9274" s="2">
        <v>11.89633744</v>
      </c>
      <c r="E9274" s="2">
        <v>0.57037702020000003</v>
      </c>
      <c r="F9274" s="2">
        <v>7.1415817649999997</v>
      </c>
      <c r="G9274" s="2">
        <v>29.818413620000001</v>
      </c>
      <c r="H9274" s="2">
        <v>71.874636690000003</v>
      </c>
      <c r="I9274" s="2">
        <v>54.388234089999997</v>
      </c>
    </row>
    <row r="9275" spans="1:9" ht="15" thickBot="1" x14ac:dyDescent="0.4">
      <c r="A9275" s="2">
        <v>310.26666669999997</v>
      </c>
      <c r="B9275" s="2">
        <v>0</v>
      </c>
      <c r="C9275" s="2">
        <v>6.9617372299999998</v>
      </c>
      <c r="D9275" s="2">
        <v>12.22425615</v>
      </c>
      <c r="E9275" s="2">
        <v>0.56950191039999998</v>
      </c>
      <c r="F9275" s="2">
        <v>7.4687436619999996</v>
      </c>
      <c r="G9275" s="2">
        <v>29.81695388</v>
      </c>
      <c r="H9275" s="2">
        <v>71.915260040000007</v>
      </c>
      <c r="I9275" s="2">
        <v>54.535845399999999</v>
      </c>
    </row>
    <row r="9276" spans="1:9" ht="15" thickBot="1" x14ac:dyDescent="0.4">
      <c r="A9276" s="2">
        <v>310.3</v>
      </c>
      <c r="B9276" s="2">
        <v>0</v>
      </c>
      <c r="C9276" s="2">
        <v>7.0221617729999997</v>
      </c>
      <c r="D9276" s="2">
        <v>12.214198700000001</v>
      </c>
      <c r="E9276" s="2">
        <v>0.57491792519999996</v>
      </c>
      <c r="F9276" s="2">
        <v>7.0455809589999996</v>
      </c>
      <c r="G9276" s="2">
        <v>29.821333129999999</v>
      </c>
      <c r="H9276" s="2">
        <v>71.844172479999997</v>
      </c>
      <c r="I9276" s="2">
        <v>54.501015770000002</v>
      </c>
    </row>
    <row r="9277" spans="1:9" ht="15" thickBot="1" x14ac:dyDescent="0.4">
      <c r="A9277" s="2">
        <v>310.33333329999999</v>
      </c>
      <c r="B9277" s="2">
        <v>0</v>
      </c>
      <c r="C9277" s="2">
        <v>7.0253322269999998</v>
      </c>
      <c r="D9277" s="2">
        <v>12.030201180000001</v>
      </c>
      <c r="E9277" s="2">
        <v>0.58397462529999999</v>
      </c>
      <c r="F9277" s="2">
        <v>6.4056873520000002</v>
      </c>
      <c r="G9277" s="2">
        <v>29.818413620000001</v>
      </c>
      <c r="H9277" s="2">
        <v>71.834018380000003</v>
      </c>
      <c r="I9277" s="2">
        <v>54.439649260000003</v>
      </c>
    </row>
    <row r="9278" spans="1:9" ht="15" thickBot="1" x14ac:dyDescent="0.4">
      <c r="A9278" s="2">
        <v>310.3666667</v>
      </c>
      <c r="B9278" s="2">
        <v>0</v>
      </c>
      <c r="C9278" s="2">
        <v>7.0035607349999998</v>
      </c>
      <c r="D9278" s="2">
        <v>11.793080399999999</v>
      </c>
      <c r="E9278" s="2">
        <v>0.59387034599999999</v>
      </c>
      <c r="F9278" s="2">
        <v>5.906053591</v>
      </c>
      <c r="G9278" s="2">
        <v>29.821333129999999</v>
      </c>
      <c r="H9278" s="2">
        <v>71.854326900000004</v>
      </c>
      <c r="I9278" s="2">
        <v>54.34842879</v>
      </c>
    </row>
    <row r="9279" spans="1:9" ht="15" thickBot="1" x14ac:dyDescent="0.4">
      <c r="A9279" s="2">
        <v>310.39999999999998</v>
      </c>
      <c r="B9279" s="2">
        <v>0</v>
      </c>
      <c r="C9279" s="2">
        <v>6.9624791950000002</v>
      </c>
      <c r="D9279" s="2">
        <v>11.622105380000001</v>
      </c>
      <c r="E9279" s="2">
        <v>0.59907211010000005</v>
      </c>
      <c r="F9279" s="2">
        <v>5.3015389129999999</v>
      </c>
      <c r="G9279" s="2">
        <v>29.821333129999999</v>
      </c>
      <c r="H9279" s="2">
        <v>71.844172479999997</v>
      </c>
      <c r="I9279" s="2">
        <v>54.283745179999997</v>
      </c>
    </row>
    <row r="9280" spans="1:9" ht="15" thickBot="1" x14ac:dyDescent="0.4">
      <c r="A9280" s="2">
        <v>310.43333330000002</v>
      </c>
      <c r="B9280" s="2">
        <v>0</v>
      </c>
      <c r="C9280" s="2">
        <v>6.8907623029999998</v>
      </c>
      <c r="D9280" s="2">
        <v>11.519231639999999</v>
      </c>
      <c r="E9280" s="2">
        <v>0.59819634820000001</v>
      </c>
      <c r="F9280" s="2">
        <v>5.2207286279999998</v>
      </c>
      <c r="G9280" s="2">
        <v>29.822792889999999</v>
      </c>
      <c r="H9280" s="2">
        <v>71.874636690000003</v>
      </c>
      <c r="I9280" s="2">
        <v>54.466186129999997</v>
      </c>
    </row>
    <row r="9281" spans="1:9" ht="15" thickBot="1" x14ac:dyDescent="0.4">
      <c r="A9281" s="2">
        <v>310.46666670000002</v>
      </c>
      <c r="B9281" s="2">
        <v>0</v>
      </c>
      <c r="C9281" s="2">
        <v>6.78827084</v>
      </c>
      <c r="D9281" s="2">
        <v>11.61690304</v>
      </c>
      <c r="E9281" s="2">
        <v>0.58434427950000001</v>
      </c>
      <c r="F9281" s="2">
        <v>5.5472711610000003</v>
      </c>
      <c r="G9281" s="2">
        <v>29.81987337</v>
      </c>
      <c r="H9281" s="2">
        <v>71.81371111</v>
      </c>
      <c r="I9281" s="2">
        <v>54.331843249999999</v>
      </c>
    </row>
    <row r="9282" spans="1:9" ht="15" thickBot="1" x14ac:dyDescent="0.4">
      <c r="A9282" s="2">
        <v>310.5</v>
      </c>
      <c r="B9282" s="2">
        <v>0</v>
      </c>
      <c r="C9282" s="2">
        <v>6.6678203270000003</v>
      </c>
      <c r="D9282" s="2">
        <v>11.66479861</v>
      </c>
      <c r="E9282" s="2">
        <v>0.57161898359999996</v>
      </c>
      <c r="F9282" s="2">
        <v>6.0116953280000001</v>
      </c>
      <c r="G9282" s="2">
        <v>29.822792889999999</v>
      </c>
      <c r="H9282" s="2">
        <v>71.854326900000004</v>
      </c>
      <c r="I9282" s="2">
        <v>54.368331439999999</v>
      </c>
    </row>
    <row r="9283" spans="1:9" ht="15" thickBot="1" x14ac:dyDescent="0.4">
      <c r="A9283" s="2">
        <v>310.53333329999998</v>
      </c>
      <c r="B9283" s="2">
        <v>0</v>
      </c>
      <c r="C9283" s="2">
        <v>6.5589020079999996</v>
      </c>
      <c r="D9283" s="2">
        <v>11.717339519999999</v>
      </c>
      <c r="E9283" s="2">
        <v>0.5597603444</v>
      </c>
      <c r="F9283" s="2">
        <v>5.6440444200000002</v>
      </c>
      <c r="G9283" s="2">
        <v>29.815494149999999</v>
      </c>
      <c r="H9283" s="2">
        <v>71.894947729999998</v>
      </c>
      <c r="I9283" s="2">
        <v>54.486088780000003</v>
      </c>
    </row>
    <row r="9284" spans="1:9" ht="15" thickBot="1" x14ac:dyDescent="0.4">
      <c r="A9284" s="2">
        <v>310.56666669999998</v>
      </c>
      <c r="B9284" s="2">
        <v>0</v>
      </c>
      <c r="C9284" s="2">
        <v>6.4871982690000003</v>
      </c>
      <c r="D9284" s="2">
        <v>11.6297739</v>
      </c>
      <c r="E9284" s="2">
        <v>0.55780949189999995</v>
      </c>
      <c r="F9284" s="2">
        <v>6.1397224850000001</v>
      </c>
      <c r="G9284" s="2">
        <v>29.81695388</v>
      </c>
      <c r="H9284" s="2">
        <v>71.874636690000003</v>
      </c>
      <c r="I9284" s="2">
        <v>54.408136740000003</v>
      </c>
    </row>
    <row r="9285" spans="1:9" ht="15" thickBot="1" x14ac:dyDescent="0.4">
      <c r="A9285" s="2">
        <v>310.60000000000002</v>
      </c>
      <c r="B9285" s="2">
        <v>0</v>
      </c>
      <c r="C9285" s="2">
        <v>6.4630600830000002</v>
      </c>
      <c r="D9285" s="2">
        <v>11.61639841</v>
      </c>
      <c r="E9285" s="2">
        <v>0.55637383080000002</v>
      </c>
      <c r="F9285" s="2">
        <v>6.2783719339999999</v>
      </c>
      <c r="G9285" s="2">
        <v>29.81695388</v>
      </c>
      <c r="H9285" s="2">
        <v>71.905103729999993</v>
      </c>
      <c r="I9285" s="2">
        <v>54.287062290000001</v>
      </c>
    </row>
    <row r="9286" spans="1:9" ht="15" thickBot="1" x14ac:dyDescent="0.4">
      <c r="A9286" s="2">
        <v>310.6333333</v>
      </c>
      <c r="B9286" s="2">
        <v>0</v>
      </c>
      <c r="C9286" s="2">
        <v>6.4684453709999996</v>
      </c>
      <c r="D9286" s="2">
        <v>11.45936708</v>
      </c>
      <c r="E9286" s="2">
        <v>0.56446794359999997</v>
      </c>
      <c r="F9286" s="2">
        <v>6.5342142000000001</v>
      </c>
      <c r="G9286" s="2">
        <v>29.81987337</v>
      </c>
      <c r="H9286" s="2">
        <v>71.752796889999999</v>
      </c>
      <c r="I9286" s="2">
        <v>54.522576970000003</v>
      </c>
    </row>
    <row r="9287" spans="1:9" ht="15" thickBot="1" x14ac:dyDescent="0.4">
      <c r="A9287" s="2">
        <v>310.66666670000001</v>
      </c>
      <c r="B9287" s="2">
        <v>0</v>
      </c>
      <c r="C9287" s="2">
        <v>6.4734600220000003</v>
      </c>
      <c r="D9287" s="2">
        <v>11.471155299999999</v>
      </c>
      <c r="E9287" s="2">
        <v>0.56432502699999998</v>
      </c>
      <c r="F9287" s="2">
        <v>6.386339199</v>
      </c>
      <c r="G9287" s="2">
        <v>29.821333129999999</v>
      </c>
      <c r="H9287" s="2">
        <v>71.823864589999999</v>
      </c>
      <c r="I9287" s="2">
        <v>54.433015050000002</v>
      </c>
    </row>
    <row r="9288" spans="1:9" ht="15" thickBot="1" x14ac:dyDescent="0.4">
      <c r="A9288" s="2">
        <v>310.7</v>
      </c>
      <c r="B9288" s="2">
        <v>0</v>
      </c>
      <c r="C9288" s="2">
        <v>6.437896147</v>
      </c>
      <c r="D9288" s="2">
        <v>11.41765414</v>
      </c>
      <c r="E9288" s="2">
        <v>0.56385454189999995</v>
      </c>
      <c r="F9288" s="2">
        <v>6.6841813910000001</v>
      </c>
      <c r="G9288" s="2">
        <v>29.82425267</v>
      </c>
      <c r="H9288" s="2">
        <v>71.834018380000003</v>
      </c>
      <c r="I9288" s="2">
        <v>54.472820349999999</v>
      </c>
    </row>
    <row r="9289" spans="1:9" ht="15" thickBot="1" x14ac:dyDescent="0.4">
      <c r="A9289" s="2">
        <v>310.73333330000003</v>
      </c>
      <c r="B9289" s="2">
        <v>0</v>
      </c>
      <c r="C9289" s="2">
        <v>6.3372312989999999</v>
      </c>
      <c r="D9289" s="2">
        <v>11.510084989999999</v>
      </c>
      <c r="E9289" s="2">
        <v>0.55058075650000005</v>
      </c>
      <c r="F9289" s="2">
        <v>5.9506069200000002</v>
      </c>
      <c r="G9289" s="2">
        <v>29.822792889999999</v>
      </c>
      <c r="H9289" s="2">
        <v>71.793405109999995</v>
      </c>
      <c r="I9289" s="2">
        <v>54.330184699999997</v>
      </c>
    </row>
    <row r="9290" spans="1:9" ht="15" thickBot="1" x14ac:dyDescent="0.4">
      <c r="A9290" s="2">
        <v>310.76666669999997</v>
      </c>
      <c r="B9290" s="2">
        <v>0</v>
      </c>
      <c r="C9290" s="2">
        <v>6.157705065</v>
      </c>
      <c r="D9290" s="2">
        <v>11.47909245</v>
      </c>
      <c r="E9290" s="2">
        <v>0.53642786580000001</v>
      </c>
      <c r="F9290" s="2">
        <v>6.2068218740000001</v>
      </c>
      <c r="G9290" s="2">
        <v>29.821333129999999</v>
      </c>
      <c r="H9290" s="2">
        <v>71.905103729999993</v>
      </c>
      <c r="I9290" s="2">
        <v>54.436332159999999</v>
      </c>
    </row>
    <row r="9291" spans="1:9" ht="15" thickBot="1" x14ac:dyDescent="0.4">
      <c r="A9291" s="2">
        <v>310.8</v>
      </c>
      <c r="B9291" s="2">
        <v>0</v>
      </c>
      <c r="C9291" s="2">
        <v>5.9062003120000002</v>
      </c>
      <c r="D9291" s="2">
        <v>11.510400560000001</v>
      </c>
      <c r="E9291" s="2">
        <v>0.51311857299999997</v>
      </c>
      <c r="F9291" s="2">
        <v>6.6770861180000001</v>
      </c>
      <c r="G9291" s="2">
        <v>29.822792889999999</v>
      </c>
      <c r="H9291" s="2">
        <v>71.915260040000007</v>
      </c>
      <c r="I9291" s="2">
        <v>54.338477470000001</v>
      </c>
    </row>
    <row r="9292" spans="1:9" ht="15" thickBot="1" x14ac:dyDescent="0.4">
      <c r="A9292" s="2">
        <v>310.83333329999999</v>
      </c>
      <c r="B9292" s="2">
        <v>0</v>
      </c>
      <c r="C9292" s="2">
        <v>5.5950370930000002</v>
      </c>
      <c r="D9292" s="2">
        <v>11.277749330000001</v>
      </c>
      <c r="E9292" s="2">
        <v>0.4961129151</v>
      </c>
      <c r="F9292" s="2">
        <v>7.554533674</v>
      </c>
      <c r="G9292" s="2">
        <v>29.81987337</v>
      </c>
      <c r="H9292" s="2">
        <v>71.874636690000003</v>
      </c>
      <c r="I9292" s="2">
        <v>54.52091841</v>
      </c>
    </row>
    <row r="9293" spans="1:9" ht="15" thickBot="1" x14ac:dyDescent="0.4">
      <c r="A9293" s="2">
        <v>310.8666667</v>
      </c>
      <c r="B9293" s="2">
        <v>0</v>
      </c>
      <c r="C9293" s="2">
        <v>5.2470418329999999</v>
      </c>
      <c r="D9293" s="2">
        <v>10.984627400000001</v>
      </c>
      <c r="E9293" s="2">
        <v>0.47767135319999998</v>
      </c>
      <c r="F9293" s="2">
        <v>8.0250303919999997</v>
      </c>
      <c r="G9293" s="2">
        <v>29.821333129999999</v>
      </c>
      <c r="H9293" s="2">
        <v>71.996521860000001</v>
      </c>
      <c r="I9293" s="2">
        <v>54.597211899999998</v>
      </c>
    </row>
    <row r="9294" spans="1:9" ht="15" thickBot="1" x14ac:dyDescent="0.4">
      <c r="A9294" s="2">
        <v>310.89999999999998</v>
      </c>
      <c r="B9294" s="2">
        <v>0</v>
      </c>
      <c r="C9294" s="2">
        <v>4.8785931490000003</v>
      </c>
      <c r="D9294" s="2">
        <v>10.482708580000001</v>
      </c>
      <c r="E9294" s="2">
        <v>0.46539433120000001</v>
      </c>
      <c r="F9294" s="2">
        <v>8.5206340629999993</v>
      </c>
      <c r="G9294" s="2">
        <v>29.82571244</v>
      </c>
      <c r="H9294" s="2">
        <v>71.864481639999994</v>
      </c>
      <c r="I9294" s="2">
        <v>54.496040100000002</v>
      </c>
    </row>
    <row r="9295" spans="1:9" ht="15" thickBot="1" x14ac:dyDescent="0.4">
      <c r="A9295" s="2">
        <v>310.93333330000002</v>
      </c>
      <c r="B9295" s="2">
        <v>0</v>
      </c>
      <c r="C9295" s="2">
        <v>4.5069635049999999</v>
      </c>
      <c r="D9295" s="2">
        <v>9.7487159729999995</v>
      </c>
      <c r="E9295" s="2">
        <v>0.46231355159999998</v>
      </c>
      <c r="F9295" s="2">
        <v>8.1685355059999996</v>
      </c>
      <c r="G9295" s="2">
        <v>29.818413620000001</v>
      </c>
      <c r="H9295" s="2">
        <v>71.905103729999993</v>
      </c>
      <c r="I9295" s="2">
        <v>54.512625640000003</v>
      </c>
    </row>
    <row r="9296" spans="1:9" ht="15" thickBot="1" x14ac:dyDescent="0.4">
      <c r="A9296" s="2">
        <v>310.96666670000002</v>
      </c>
      <c r="B9296" s="2">
        <v>0</v>
      </c>
      <c r="C9296" s="2">
        <v>4.1436848680000002</v>
      </c>
      <c r="D9296" s="2">
        <v>8.6184944780000006</v>
      </c>
      <c r="E9296" s="2">
        <v>0.4807898733</v>
      </c>
      <c r="F9296" s="2">
        <v>7.620197503</v>
      </c>
      <c r="G9296" s="2">
        <v>29.822792889999999</v>
      </c>
      <c r="H9296" s="2">
        <v>71.834018380000003</v>
      </c>
      <c r="I9296" s="2">
        <v>54.559065160000003</v>
      </c>
    </row>
    <row r="9297" spans="1:9" ht="15" thickBot="1" x14ac:dyDescent="0.4">
      <c r="A9297" s="2">
        <v>311</v>
      </c>
      <c r="B9297" s="2">
        <v>0</v>
      </c>
      <c r="C9297" s="2">
        <v>3.798916218</v>
      </c>
      <c r="D9297" s="2">
        <v>7.2876531189999998</v>
      </c>
      <c r="E9297" s="2">
        <v>0.52128115269999997</v>
      </c>
      <c r="F9297" s="2">
        <v>7.6551456990000002</v>
      </c>
      <c r="G9297" s="2">
        <v>29.818413620000001</v>
      </c>
      <c r="H9297" s="2">
        <v>71.834018380000003</v>
      </c>
      <c r="I9297" s="2">
        <v>54.439649260000003</v>
      </c>
    </row>
    <row r="9298" spans="1:9" ht="15" thickBot="1" x14ac:dyDescent="0.4">
      <c r="A9298" s="2">
        <v>311.03333329999998</v>
      </c>
      <c r="B9298" s="2">
        <v>0</v>
      </c>
      <c r="C9298" s="2">
        <v>3.4734778359999998</v>
      </c>
      <c r="D9298" s="2">
        <v>5.9487592879999998</v>
      </c>
      <c r="E9298" s="2">
        <v>0.58389954399999999</v>
      </c>
      <c r="F9298" s="2">
        <v>7.7993797479999998</v>
      </c>
      <c r="G9298" s="2">
        <v>29.82425267</v>
      </c>
      <c r="H9298" s="2">
        <v>71.834018380000003</v>
      </c>
      <c r="I9298" s="2">
        <v>54.442966370000001</v>
      </c>
    </row>
    <row r="9299" spans="1:9" ht="15" thickBot="1" x14ac:dyDescent="0.4">
      <c r="A9299" s="2">
        <v>311.06666669999998</v>
      </c>
      <c r="B9299" s="2">
        <v>0</v>
      </c>
      <c r="C9299" s="2">
        <v>3.1755404380000001</v>
      </c>
      <c r="D9299" s="2">
        <v>5.1126955360000004</v>
      </c>
      <c r="E9299" s="2">
        <v>0.62110884879999995</v>
      </c>
      <c r="F9299" s="2">
        <v>8.0523355540000008</v>
      </c>
      <c r="G9299" s="2">
        <v>29.82571244</v>
      </c>
      <c r="H9299" s="2">
        <v>71.844172479999997</v>
      </c>
      <c r="I9299" s="2">
        <v>54.56735793</v>
      </c>
    </row>
    <row r="9300" spans="1:9" ht="15" thickBot="1" x14ac:dyDescent="0.4">
      <c r="A9300" s="2">
        <v>311.10000000000002</v>
      </c>
      <c r="B9300" s="2">
        <v>0</v>
      </c>
      <c r="C9300" s="2">
        <v>2.904985623</v>
      </c>
      <c r="D9300" s="2">
        <v>5.111414645</v>
      </c>
      <c r="E9300" s="2">
        <v>0.56833300070000004</v>
      </c>
      <c r="F9300" s="2">
        <v>7.8037064770000004</v>
      </c>
      <c r="G9300" s="2">
        <v>29.822792889999999</v>
      </c>
      <c r="H9300" s="2">
        <v>71.81371111</v>
      </c>
      <c r="I9300" s="2">
        <v>54.569016480000002</v>
      </c>
    </row>
    <row r="9301" spans="1:9" ht="15" thickBot="1" x14ac:dyDescent="0.4">
      <c r="A9301" s="2">
        <v>311.1333333</v>
      </c>
      <c r="B9301" s="2">
        <v>0</v>
      </c>
      <c r="C9301" s="2">
        <v>2.6622051849999999</v>
      </c>
      <c r="D9301" s="2">
        <v>5.9529659669999999</v>
      </c>
      <c r="E9301" s="2">
        <v>0.44720651849999998</v>
      </c>
      <c r="F9301" s="2">
        <v>7.5666645829999997</v>
      </c>
      <c r="G9301" s="2">
        <v>29.821333129999999</v>
      </c>
      <c r="H9301" s="2">
        <v>71.854326900000004</v>
      </c>
      <c r="I9301" s="2">
        <v>54.540821059999999</v>
      </c>
    </row>
    <row r="9302" spans="1:9" ht="15" thickBot="1" x14ac:dyDescent="0.4">
      <c r="A9302" s="2">
        <v>311.16666670000001</v>
      </c>
      <c r="B9302" s="2">
        <v>0</v>
      </c>
      <c r="C9302" s="2">
        <v>2.4442443699999998</v>
      </c>
      <c r="D9302" s="2">
        <v>7.0911258210000003</v>
      </c>
      <c r="E9302" s="2">
        <v>0.3446905938</v>
      </c>
      <c r="F9302" s="2">
        <v>7.1888069059999999</v>
      </c>
      <c r="G9302" s="2">
        <v>29.821333129999999</v>
      </c>
      <c r="H9302" s="2">
        <v>71.925416659999996</v>
      </c>
      <c r="I9302" s="2">
        <v>54.335160360000003</v>
      </c>
    </row>
    <row r="9303" spans="1:9" ht="15" thickBot="1" x14ac:dyDescent="0.4">
      <c r="A9303" s="2">
        <v>311.2</v>
      </c>
      <c r="B9303" s="2">
        <v>0</v>
      </c>
      <c r="C9303" s="2">
        <v>2.2524967259999999</v>
      </c>
      <c r="D9303" s="2">
        <v>8.0594549480000008</v>
      </c>
      <c r="E9303" s="2">
        <v>0.27948499500000001</v>
      </c>
      <c r="F9303" s="2">
        <v>6.9222729249999997</v>
      </c>
      <c r="G9303" s="2">
        <v>29.81987337</v>
      </c>
      <c r="H9303" s="2">
        <v>71.864481639999994</v>
      </c>
      <c r="I9303" s="2">
        <v>54.459551910000002</v>
      </c>
    </row>
    <row r="9304" spans="1:9" ht="15" thickBot="1" x14ac:dyDescent="0.4">
      <c r="A9304" s="2">
        <v>311.23333330000003</v>
      </c>
      <c r="B9304" s="2">
        <v>0</v>
      </c>
      <c r="C9304" s="2">
        <v>2.0807747590000001</v>
      </c>
      <c r="D9304" s="2">
        <v>8.278730436</v>
      </c>
      <c r="E9304" s="2">
        <v>0.25133983700000001</v>
      </c>
      <c r="F9304" s="2">
        <v>7.0023386959999998</v>
      </c>
      <c r="G9304" s="2">
        <v>29.821333129999999</v>
      </c>
      <c r="H9304" s="2">
        <v>71.905103729999993</v>
      </c>
      <c r="I9304" s="2">
        <v>54.5574066</v>
      </c>
    </row>
    <row r="9305" spans="1:9" ht="15" thickBot="1" x14ac:dyDescent="0.4">
      <c r="A9305" s="2">
        <v>311.26666669999997</v>
      </c>
      <c r="B9305" s="2">
        <v>0</v>
      </c>
      <c r="C9305" s="2">
        <v>1.9235414710000001</v>
      </c>
      <c r="D9305" s="2">
        <v>7.8655354559999999</v>
      </c>
      <c r="E9305" s="2">
        <v>0.24455314989999999</v>
      </c>
      <c r="F9305" s="2">
        <v>7.4407280670000002</v>
      </c>
      <c r="G9305" s="2">
        <v>29.821333129999999</v>
      </c>
      <c r="H9305" s="2">
        <v>71.834018380000003</v>
      </c>
      <c r="I9305" s="2">
        <v>54.413112400000003</v>
      </c>
    </row>
    <row r="9306" spans="1:9" ht="15" thickBot="1" x14ac:dyDescent="0.4">
      <c r="A9306" s="2">
        <v>311.3</v>
      </c>
      <c r="B9306" s="2">
        <v>0</v>
      </c>
      <c r="C9306" s="2">
        <v>1.780578816</v>
      </c>
      <c r="D9306" s="2">
        <v>7.0070003319999996</v>
      </c>
      <c r="E9306" s="2">
        <v>0.25411427590000002</v>
      </c>
      <c r="F9306" s="2">
        <v>7.7302938470000004</v>
      </c>
      <c r="G9306" s="2">
        <v>29.81987337</v>
      </c>
      <c r="H9306" s="2">
        <v>71.894947729999998</v>
      </c>
      <c r="I9306" s="2">
        <v>54.512625640000003</v>
      </c>
    </row>
    <row r="9307" spans="1:9" ht="15" thickBot="1" x14ac:dyDescent="0.4">
      <c r="A9307" s="2">
        <v>311.33333329999999</v>
      </c>
      <c r="B9307" s="2">
        <v>0</v>
      </c>
      <c r="C9307" s="2">
        <v>1.647434785</v>
      </c>
      <c r="D9307" s="2">
        <v>6.2176950089999998</v>
      </c>
      <c r="E9307" s="2">
        <v>0.26495908579999999</v>
      </c>
      <c r="F9307" s="2">
        <v>7.7643580099999996</v>
      </c>
      <c r="G9307" s="2">
        <v>29.822792889999999</v>
      </c>
      <c r="H9307" s="2">
        <v>71.894947729999998</v>
      </c>
      <c r="I9307" s="2">
        <v>54.509308539999999</v>
      </c>
    </row>
    <row r="9308" spans="1:9" ht="15" thickBot="1" x14ac:dyDescent="0.4">
      <c r="A9308" s="2">
        <v>311.3666667</v>
      </c>
      <c r="B9308" s="2">
        <v>0</v>
      </c>
      <c r="C9308" s="2">
        <v>1.5228213129999999</v>
      </c>
      <c r="D9308" s="2">
        <v>5.7469418570000004</v>
      </c>
      <c r="E9308" s="2">
        <v>0.26497941879999998</v>
      </c>
      <c r="F9308" s="2">
        <v>8.1156458439999994</v>
      </c>
      <c r="G9308" s="2">
        <v>29.827172229999999</v>
      </c>
      <c r="H9308" s="2">
        <v>71.905103729999993</v>
      </c>
      <c r="I9308" s="2">
        <v>54.522576970000003</v>
      </c>
    </row>
    <row r="9309" spans="1:9" ht="15" thickBot="1" x14ac:dyDescent="0.4">
      <c r="A9309" s="2">
        <v>311.39999999999998</v>
      </c>
      <c r="B9309" s="2">
        <v>0</v>
      </c>
      <c r="C9309" s="2">
        <v>1.406284345</v>
      </c>
      <c r="D9309" s="2">
        <v>5.7223455080000001</v>
      </c>
      <c r="E9309" s="2">
        <v>0.2457531345</v>
      </c>
      <c r="F9309" s="2">
        <v>8.1338071240000005</v>
      </c>
      <c r="G9309" s="2">
        <v>29.82425267</v>
      </c>
      <c r="H9309" s="2">
        <v>71.874636690000003</v>
      </c>
      <c r="I9309" s="2">
        <v>54.544138169999997</v>
      </c>
    </row>
    <row r="9310" spans="1:9" ht="15" thickBot="1" x14ac:dyDescent="0.4">
      <c r="A9310" s="2">
        <v>311.43333330000002</v>
      </c>
      <c r="B9310" s="2">
        <v>0</v>
      </c>
      <c r="C9310" s="2">
        <v>1.3009734019999999</v>
      </c>
      <c r="D9310" s="2">
        <v>5.9208786470000003</v>
      </c>
      <c r="E9310" s="2">
        <v>0.21972640879999999</v>
      </c>
      <c r="F9310" s="2">
        <v>8.4627242460000005</v>
      </c>
      <c r="G9310" s="2">
        <v>29.822792889999999</v>
      </c>
      <c r="H9310" s="2">
        <v>71.884792050000001</v>
      </c>
      <c r="I9310" s="2">
        <v>54.519259859999998</v>
      </c>
    </row>
    <row r="9311" spans="1:9" ht="15" thickBot="1" x14ac:dyDescent="0.4">
      <c r="A9311" s="2">
        <v>311.46666670000002</v>
      </c>
      <c r="B9311" s="2">
        <v>0</v>
      </c>
      <c r="C9311" s="2">
        <v>1.205142621</v>
      </c>
      <c r="D9311" s="2">
        <v>6.2370910449999997</v>
      </c>
      <c r="E9311" s="2">
        <v>0.19322190619999999</v>
      </c>
      <c r="F9311" s="2">
        <v>8.0196765049999996</v>
      </c>
      <c r="G9311" s="2">
        <v>29.81987337</v>
      </c>
      <c r="H9311" s="2">
        <v>71.874636690000003</v>
      </c>
      <c r="I9311" s="2">
        <v>54.505991430000002</v>
      </c>
    </row>
    <row r="9312" spans="1:9" ht="15" thickBot="1" x14ac:dyDescent="0.4">
      <c r="A9312" s="2">
        <v>311.5</v>
      </c>
      <c r="B9312" s="2">
        <v>0</v>
      </c>
      <c r="C9312" s="2">
        <v>1.116846158</v>
      </c>
      <c r="D9312" s="2">
        <v>6.4373110369999997</v>
      </c>
      <c r="E9312" s="2">
        <v>0.173495758</v>
      </c>
      <c r="F9312" s="2">
        <v>8.0245511090000008</v>
      </c>
      <c r="G9312" s="2">
        <v>29.822792889999999</v>
      </c>
      <c r="H9312" s="2">
        <v>71.894947729999998</v>
      </c>
      <c r="I9312" s="2">
        <v>54.615456000000002</v>
      </c>
    </row>
    <row r="9313" spans="1:9" ht="15" thickBot="1" x14ac:dyDescent="0.4">
      <c r="A9313" s="2">
        <v>311.53333329999998</v>
      </c>
      <c r="B9313" s="2">
        <v>0</v>
      </c>
      <c r="C9313" s="2">
        <v>1.0366517669999999</v>
      </c>
      <c r="D9313" s="2">
        <v>6.4004825900000002</v>
      </c>
      <c r="E9313" s="2">
        <v>0.1619646257</v>
      </c>
      <c r="F9313" s="2">
        <v>8.1468439519999993</v>
      </c>
      <c r="G9313" s="2">
        <v>29.821333129999999</v>
      </c>
      <c r="H9313" s="2">
        <v>71.762948469999998</v>
      </c>
      <c r="I9313" s="2">
        <v>54.368331439999999</v>
      </c>
    </row>
    <row r="9314" spans="1:9" ht="15" thickBot="1" x14ac:dyDescent="0.4">
      <c r="A9314" s="2">
        <v>311.56666669999998</v>
      </c>
      <c r="B9314" s="2">
        <v>0</v>
      </c>
      <c r="C9314" s="2">
        <v>0.96188211290000003</v>
      </c>
      <c r="D9314" s="2">
        <v>6.1465721780000004</v>
      </c>
      <c r="E9314" s="2">
        <v>0.15649081879999999</v>
      </c>
      <c r="F9314" s="2">
        <v>8.557206614</v>
      </c>
      <c r="G9314" s="2">
        <v>29.821333129999999</v>
      </c>
      <c r="H9314" s="2">
        <v>71.834018380000003</v>
      </c>
      <c r="I9314" s="2">
        <v>54.53086974</v>
      </c>
    </row>
    <row r="9315" spans="1:9" ht="15" thickBot="1" x14ac:dyDescent="0.4">
      <c r="A9315" s="2">
        <v>311.60000000000002</v>
      </c>
      <c r="B9315" s="2">
        <v>0</v>
      </c>
      <c r="C9315" s="2">
        <v>0.89264447390000001</v>
      </c>
      <c r="D9315" s="2">
        <v>5.8094734040000002</v>
      </c>
      <c r="E9315" s="2">
        <v>0.1536532508</v>
      </c>
      <c r="F9315" s="2">
        <v>7.7060785210000002</v>
      </c>
      <c r="G9315" s="2">
        <v>29.81987337</v>
      </c>
      <c r="H9315" s="2">
        <v>71.874636690000003</v>
      </c>
      <c r="I9315" s="2">
        <v>54.633700089999998</v>
      </c>
    </row>
    <row r="9316" spans="1:9" ht="15" thickBot="1" x14ac:dyDescent="0.4">
      <c r="A9316" s="2">
        <v>311.6333333</v>
      </c>
      <c r="B9316" s="2">
        <v>0</v>
      </c>
      <c r="C9316" s="2">
        <v>0.82864824349999999</v>
      </c>
      <c r="D9316" s="2">
        <v>5.3829955160000003</v>
      </c>
      <c r="E9316" s="2">
        <v>0.15393812630000001</v>
      </c>
      <c r="F9316" s="2">
        <v>8.0030566830000005</v>
      </c>
      <c r="G9316" s="2">
        <v>29.827172229999999</v>
      </c>
      <c r="H9316" s="2">
        <v>71.844172479999997</v>
      </c>
      <c r="I9316" s="2">
        <v>54.583943470000001</v>
      </c>
    </row>
    <row r="9317" spans="1:9" ht="15" thickBot="1" x14ac:dyDescent="0.4">
      <c r="A9317" s="2">
        <v>311.66666670000001</v>
      </c>
      <c r="B9317" s="2">
        <v>0</v>
      </c>
      <c r="C9317" s="2">
        <v>0.77084501800000005</v>
      </c>
      <c r="D9317" s="2">
        <v>5.0918067159999998</v>
      </c>
      <c r="E9317" s="2">
        <v>0.15138929279999999</v>
      </c>
      <c r="F9317" s="2">
        <v>7.4122147839999997</v>
      </c>
      <c r="G9317" s="2">
        <v>29.822792889999999</v>
      </c>
      <c r="H9317" s="2">
        <v>71.935573599999998</v>
      </c>
      <c r="I9317" s="2">
        <v>54.263842529999998</v>
      </c>
    </row>
    <row r="9318" spans="1:9" ht="15" thickBot="1" x14ac:dyDescent="0.4">
      <c r="A9318" s="2">
        <v>311.7</v>
      </c>
      <c r="B9318" s="2">
        <v>0</v>
      </c>
      <c r="C9318" s="2">
        <v>0.72128031370000001</v>
      </c>
      <c r="D9318" s="2">
        <v>4.8030085830000004</v>
      </c>
      <c r="E9318" s="2">
        <v>0.15017260560000001</v>
      </c>
      <c r="F9318" s="2">
        <v>6.6747968450000004</v>
      </c>
      <c r="G9318" s="2">
        <v>29.81987337</v>
      </c>
      <c r="H9318" s="2">
        <v>71.874636690000003</v>
      </c>
      <c r="I9318" s="2">
        <v>54.580626359999997</v>
      </c>
    </row>
    <row r="9319" spans="1:9" ht="15" thickBot="1" x14ac:dyDescent="0.4">
      <c r="A9319" s="2">
        <v>311.73333330000003</v>
      </c>
      <c r="B9319" s="2">
        <v>0</v>
      </c>
      <c r="C9319" s="2">
        <v>0.67852608879999998</v>
      </c>
      <c r="D9319" s="2">
        <v>4.4481035110000002</v>
      </c>
      <c r="E9319" s="2">
        <v>0.15254278299999999</v>
      </c>
      <c r="F9319" s="2">
        <v>6.1643507309999999</v>
      </c>
      <c r="G9319" s="2">
        <v>29.827172229999999</v>
      </c>
      <c r="H9319" s="2">
        <v>71.935573599999998</v>
      </c>
      <c r="I9319" s="2">
        <v>54.482771669999998</v>
      </c>
    </row>
    <row r="9320" spans="1:9" ht="15" thickBot="1" x14ac:dyDescent="0.4">
      <c r="A9320" s="2">
        <v>311.76666669999997</v>
      </c>
      <c r="B9320" s="2">
        <v>0</v>
      </c>
      <c r="C9320" s="2">
        <v>0.64059257589999996</v>
      </c>
      <c r="D9320" s="2">
        <v>3.9794300319999998</v>
      </c>
      <c r="E9320" s="2">
        <v>0.16097596159999999</v>
      </c>
      <c r="F9320" s="2">
        <v>6.6437748289999998</v>
      </c>
      <c r="G9320" s="2">
        <v>29.82571244</v>
      </c>
      <c r="H9320" s="2">
        <v>71.894947729999998</v>
      </c>
      <c r="I9320" s="2">
        <v>54.3119406</v>
      </c>
    </row>
    <row r="9321" spans="1:9" ht="15" thickBot="1" x14ac:dyDescent="0.4">
      <c r="A9321" s="2">
        <v>311.8</v>
      </c>
      <c r="B9321" s="2">
        <v>0</v>
      </c>
      <c r="C9321" s="2">
        <v>0.60759487670000001</v>
      </c>
      <c r="D9321" s="2">
        <v>3.5502033040000001</v>
      </c>
      <c r="E9321" s="2">
        <v>0.17114368520000001</v>
      </c>
      <c r="F9321" s="2">
        <v>6.2792307999999997</v>
      </c>
      <c r="G9321" s="2">
        <v>29.82571244</v>
      </c>
      <c r="H9321" s="2">
        <v>71.894947729999998</v>
      </c>
      <c r="I9321" s="2">
        <v>54.428039390000002</v>
      </c>
    </row>
    <row r="9322" spans="1:9" ht="15" thickBot="1" x14ac:dyDescent="0.4">
      <c r="A9322" s="2">
        <v>311.83333329999999</v>
      </c>
      <c r="B9322" s="2">
        <v>0</v>
      </c>
      <c r="C9322" s="2">
        <v>0.5757036579</v>
      </c>
      <c r="D9322" s="2">
        <v>3.3794067640000001</v>
      </c>
      <c r="E9322" s="2">
        <v>0.1703564259</v>
      </c>
      <c r="F9322" s="2">
        <v>6.3154147629999997</v>
      </c>
      <c r="G9322" s="2">
        <v>29.82425267</v>
      </c>
      <c r="H9322" s="2">
        <v>71.81371111</v>
      </c>
      <c r="I9322" s="2">
        <v>54.510967090000001</v>
      </c>
    </row>
    <row r="9323" spans="1:9" ht="15" thickBot="1" x14ac:dyDescent="0.4">
      <c r="A9323" s="2">
        <v>311.8666667</v>
      </c>
      <c r="B9323" s="2">
        <v>0</v>
      </c>
      <c r="C9323" s="2">
        <v>0.54436379369999999</v>
      </c>
      <c r="D9323" s="2">
        <v>3.5160027390000002</v>
      </c>
      <c r="E9323" s="2">
        <v>0.15482462159999999</v>
      </c>
      <c r="F9323" s="2">
        <v>6.9223906790000003</v>
      </c>
      <c r="G9323" s="2">
        <v>29.82571244</v>
      </c>
      <c r="H9323" s="2">
        <v>71.793405109999995</v>
      </c>
      <c r="I9323" s="2">
        <v>54.424722279999997</v>
      </c>
    </row>
    <row r="9324" spans="1:9" ht="15" thickBot="1" x14ac:dyDescent="0.4">
      <c r="A9324" s="2">
        <v>311.89999999999998</v>
      </c>
      <c r="B9324" s="2">
        <v>0</v>
      </c>
      <c r="C9324" s="2">
        <v>0.51213334349999995</v>
      </c>
      <c r="D9324" s="2">
        <v>3.9393949799999999</v>
      </c>
      <c r="E9324" s="2">
        <v>0.13000304509999999</v>
      </c>
      <c r="F9324" s="2">
        <v>7.272764864</v>
      </c>
      <c r="G9324" s="2">
        <v>29.828632030000001</v>
      </c>
      <c r="H9324" s="2">
        <v>71.834018380000003</v>
      </c>
      <c r="I9324" s="2">
        <v>54.428039390000002</v>
      </c>
    </row>
    <row r="9325" spans="1:9" ht="15" thickBot="1" x14ac:dyDescent="0.4">
      <c r="A9325" s="2">
        <v>311.93333330000002</v>
      </c>
      <c r="B9325" s="2">
        <v>0</v>
      </c>
      <c r="C9325" s="2">
        <v>0.48146665109999998</v>
      </c>
      <c r="D9325" s="2">
        <v>4.2551639610000001</v>
      </c>
      <c r="E9325" s="2">
        <v>0.1131487894</v>
      </c>
      <c r="F9325" s="2">
        <v>7.1916265109999999</v>
      </c>
      <c r="G9325" s="2">
        <v>29.81987337</v>
      </c>
      <c r="H9325" s="2">
        <v>71.834018380000003</v>
      </c>
      <c r="I9325" s="2">
        <v>54.554089500000003</v>
      </c>
    </row>
    <row r="9326" spans="1:9" ht="15" thickBot="1" x14ac:dyDescent="0.4">
      <c r="A9326" s="2">
        <v>311.96666670000002</v>
      </c>
      <c r="B9326" s="2">
        <v>0</v>
      </c>
      <c r="C9326" s="2">
        <v>0.449282546</v>
      </c>
      <c r="D9326" s="2">
        <v>4.5168183700000002</v>
      </c>
      <c r="E9326" s="2">
        <v>9.9468809500000005E-2</v>
      </c>
      <c r="F9326" s="2">
        <v>6.9158948669999996</v>
      </c>
      <c r="G9326" s="2">
        <v>29.821333129999999</v>
      </c>
      <c r="H9326" s="2">
        <v>71.691894000000005</v>
      </c>
      <c r="I9326" s="2">
        <v>54.534186849999998</v>
      </c>
    </row>
    <row r="9327" spans="1:9" ht="15" thickBot="1" x14ac:dyDescent="0.4">
      <c r="A9327" s="2">
        <v>312</v>
      </c>
      <c r="B9327" s="2">
        <v>0</v>
      </c>
      <c r="C9327" s="2">
        <v>0.41988802710000001</v>
      </c>
      <c r="D9327" s="2">
        <v>4.5399110990000002</v>
      </c>
      <c r="E9327" s="2">
        <v>9.2488160649999998E-2</v>
      </c>
      <c r="F9327" s="2">
        <v>6.7977911559999997</v>
      </c>
      <c r="G9327" s="2">
        <v>29.827172229999999</v>
      </c>
      <c r="H9327" s="2">
        <v>71.752796889999999</v>
      </c>
      <c r="I9327" s="2">
        <v>54.409795289999998</v>
      </c>
    </row>
    <row r="9328" spans="1:9" ht="15" thickBot="1" x14ac:dyDescent="0.4">
      <c r="A9328" s="2">
        <v>312.03333329999998</v>
      </c>
      <c r="B9328" s="2">
        <v>0</v>
      </c>
      <c r="C9328" s="2">
        <v>0.39304935740000002</v>
      </c>
      <c r="D9328" s="2">
        <v>4.7362212599999998</v>
      </c>
      <c r="E9328" s="2">
        <v>8.2987963570000003E-2</v>
      </c>
      <c r="F9328" s="2">
        <v>6.6530544139999996</v>
      </c>
      <c r="G9328" s="2">
        <v>29.827172229999999</v>
      </c>
      <c r="H9328" s="2">
        <v>71.773100369999995</v>
      </c>
      <c r="I9328" s="2">
        <v>54.340136020000003</v>
      </c>
    </row>
    <row r="9329" spans="1:9" ht="15" thickBot="1" x14ac:dyDescent="0.4">
      <c r="A9329" s="2">
        <v>312.06666669999998</v>
      </c>
      <c r="B9329" s="2">
        <v>0</v>
      </c>
      <c r="C9329" s="2">
        <v>0.36946239489999999</v>
      </c>
      <c r="D9329" s="2">
        <v>5.0233405649999998</v>
      </c>
      <c r="E9329" s="2">
        <v>7.3549143270000006E-2</v>
      </c>
      <c r="F9329" s="2">
        <v>7.0021510600000001</v>
      </c>
      <c r="G9329" s="2">
        <v>29.828632030000001</v>
      </c>
      <c r="H9329" s="2">
        <v>71.773100369999995</v>
      </c>
      <c r="I9329" s="2">
        <v>54.492722999999998</v>
      </c>
    </row>
    <row r="9330" spans="1:9" ht="15" thickBot="1" x14ac:dyDescent="0.4">
      <c r="A9330" s="2">
        <v>312.10000000000002</v>
      </c>
      <c r="B9330" s="2">
        <v>0</v>
      </c>
      <c r="C9330" s="2">
        <v>0.34838295130000002</v>
      </c>
      <c r="D9330" s="2">
        <v>5.7278606190000003</v>
      </c>
      <c r="E9330" s="2">
        <v>6.0822525969999999E-2</v>
      </c>
      <c r="F9330" s="2">
        <v>7.3734467769999998</v>
      </c>
      <c r="G9330" s="2">
        <v>29.828632030000001</v>
      </c>
      <c r="H9330" s="2">
        <v>71.671595569999994</v>
      </c>
      <c r="I9330" s="2">
        <v>54.537503960000002</v>
      </c>
    </row>
    <row r="9331" spans="1:9" ht="15" thickBot="1" x14ac:dyDescent="0.4">
      <c r="A9331" s="2">
        <v>312.1333333</v>
      </c>
      <c r="B9331" s="2">
        <v>0</v>
      </c>
      <c r="C9331" s="2">
        <v>0.32952982489999999</v>
      </c>
      <c r="D9331" s="2">
        <v>6.4441488209999997</v>
      </c>
      <c r="E9331" s="2">
        <v>5.1136284099999998E-2</v>
      </c>
      <c r="F9331" s="2">
        <v>7.1707837850000002</v>
      </c>
      <c r="G9331" s="2">
        <v>29.82425267</v>
      </c>
      <c r="H9331" s="2">
        <v>71.81371111</v>
      </c>
      <c r="I9331" s="2">
        <v>54.552430940000001</v>
      </c>
    </row>
    <row r="9332" spans="1:9" ht="15" thickBot="1" x14ac:dyDescent="0.4">
      <c r="A9332" s="2">
        <v>312.16666670000001</v>
      </c>
      <c r="B9332" s="2">
        <v>0</v>
      </c>
      <c r="C9332" s="2">
        <v>0.31120503490000001</v>
      </c>
      <c r="D9332" s="2">
        <v>7.2668096679999996</v>
      </c>
      <c r="E9332" s="2">
        <v>4.2825538179999997E-2</v>
      </c>
      <c r="F9332" s="2">
        <v>6.8460919149999997</v>
      </c>
      <c r="G9332" s="2">
        <v>29.82425267</v>
      </c>
      <c r="H9332" s="2">
        <v>71.702043700000004</v>
      </c>
      <c r="I9332" s="2">
        <v>54.449600590000003</v>
      </c>
    </row>
    <row r="9333" spans="1:9" ht="15" thickBot="1" x14ac:dyDescent="0.4">
      <c r="A9333" s="2">
        <v>312.2</v>
      </c>
      <c r="B9333" s="2">
        <v>0</v>
      </c>
      <c r="C9333" s="2">
        <v>0.29385823490000001</v>
      </c>
      <c r="D9333" s="2">
        <v>7.7322274100000001</v>
      </c>
      <c r="E9333" s="2">
        <v>3.8004344590000003E-2</v>
      </c>
      <c r="F9333" s="2">
        <v>6.2026221049999997</v>
      </c>
      <c r="G9333" s="2">
        <v>29.82571244</v>
      </c>
      <c r="H9333" s="2">
        <v>71.651298389999994</v>
      </c>
      <c r="I9333" s="2">
        <v>54.283745179999997</v>
      </c>
    </row>
    <row r="9334" spans="1:9" ht="15" thickBot="1" x14ac:dyDescent="0.4">
      <c r="A9334" s="2">
        <v>312.23333330000003</v>
      </c>
      <c r="B9334" s="2">
        <v>0</v>
      </c>
      <c r="C9334" s="2">
        <v>0.27796787579999999</v>
      </c>
      <c r="D9334" s="2">
        <v>7.9656753079999998</v>
      </c>
      <c r="E9334" s="2">
        <v>3.4895707519999999E-2</v>
      </c>
      <c r="F9334" s="2">
        <v>6.2067327079999997</v>
      </c>
      <c r="G9334" s="2">
        <v>29.827172229999999</v>
      </c>
      <c r="H9334" s="2">
        <v>71.73249466</v>
      </c>
      <c r="I9334" s="2">
        <v>54.502674319999997</v>
      </c>
    </row>
    <row r="9335" spans="1:9" ht="15" thickBot="1" x14ac:dyDescent="0.4">
      <c r="A9335" s="2">
        <v>312.26666669999997</v>
      </c>
      <c r="B9335" s="2">
        <v>0</v>
      </c>
      <c r="C9335" s="2">
        <v>0.2650165411</v>
      </c>
      <c r="D9335" s="2">
        <v>7.6137945849999999</v>
      </c>
      <c r="E9335" s="2">
        <v>3.4807419360000001E-2</v>
      </c>
      <c r="F9335" s="2">
        <v>6.6508501830000002</v>
      </c>
      <c r="G9335" s="2">
        <v>29.828632030000001</v>
      </c>
      <c r="H9335" s="2">
        <v>71.600560959999996</v>
      </c>
      <c r="I9335" s="2">
        <v>54.394868299999999</v>
      </c>
    </row>
    <row r="9336" spans="1:9" ht="15" thickBot="1" x14ac:dyDescent="0.4">
      <c r="A9336" s="2">
        <v>312.3</v>
      </c>
      <c r="B9336" s="2">
        <v>0</v>
      </c>
      <c r="C9336" s="2">
        <v>0.25696284629999999</v>
      </c>
      <c r="D9336" s="2">
        <v>7.0429328489999996</v>
      </c>
      <c r="E9336" s="2">
        <v>3.6485204639999998E-2</v>
      </c>
      <c r="F9336" s="2">
        <v>7.5392751599999999</v>
      </c>
      <c r="G9336" s="2">
        <v>29.828632030000001</v>
      </c>
      <c r="H9336" s="2">
        <v>71.671595569999994</v>
      </c>
      <c r="I9336" s="2">
        <v>54.48940589</v>
      </c>
    </row>
    <row r="9337" spans="1:9" ht="15" thickBot="1" x14ac:dyDescent="0.4">
      <c r="A9337" s="2">
        <v>312.33333329999999</v>
      </c>
      <c r="B9337" s="2">
        <v>0</v>
      </c>
      <c r="C9337" s="2">
        <v>0.2516293134</v>
      </c>
      <c r="D9337" s="2">
        <v>6.2942983679999998</v>
      </c>
      <c r="E9337" s="2">
        <v>3.9977341190000001E-2</v>
      </c>
      <c r="F9337" s="2">
        <v>7.8488049269999998</v>
      </c>
      <c r="G9337" s="2">
        <v>29.827172229999999</v>
      </c>
      <c r="H9337" s="2">
        <v>71.651298389999994</v>
      </c>
      <c r="I9337" s="2">
        <v>54.554089500000003</v>
      </c>
    </row>
    <row r="9338" spans="1:9" ht="15" thickBot="1" x14ac:dyDescent="0.4">
      <c r="A9338" s="2">
        <v>312.3666667</v>
      </c>
      <c r="B9338" s="2">
        <v>0</v>
      </c>
      <c r="C9338" s="2">
        <v>0.24825190450000001</v>
      </c>
      <c r="D9338" s="2">
        <v>5.7782564580000004</v>
      </c>
      <c r="E9338" s="2">
        <v>4.2963116349999997E-2</v>
      </c>
      <c r="F9338" s="2">
        <v>8.0594878209999994</v>
      </c>
      <c r="G9338" s="2">
        <v>29.830091830000001</v>
      </c>
      <c r="H9338" s="2">
        <v>71.651298389999994</v>
      </c>
      <c r="I9338" s="2">
        <v>54.524235519999998</v>
      </c>
    </row>
    <row r="9339" spans="1:9" ht="15" thickBot="1" x14ac:dyDescent="0.4">
      <c r="A9339" s="2">
        <v>312.39999999999998</v>
      </c>
      <c r="B9339" s="2">
        <v>0</v>
      </c>
      <c r="C9339" s="2">
        <v>0.24506527589999999</v>
      </c>
      <c r="D9339" s="2">
        <v>5.4138696910000004</v>
      </c>
      <c r="E9339" s="2">
        <v>4.5266194039999999E-2</v>
      </c>
      <c r="F9339" s="2">
        <v>7.5466388650000003</v>
      </c>
      <c r="G9339" s="2">
        <v>29.82425267</v>
      </c>
      <c r="H9339" s="2">
        <v>71.7121937</v>
      </c>
      <c r="I9339" s="2">
        <v>54.534186849999998</v>
      </c>
    </row>
    <row r="9340" spans="1:9" ht="15" thickBot="1" x14ac:dyDescent="0.4">
      <c r="A9340" s="2">
        <v>312.43333330000002</v>
      </c>
      <c r="B9340" s="2">
        <v>0</v>
      </c>
      <c r="C9340" s="2">
        <v>0.23998311280000001</v>
      </c>
      <c r="D9340" s="2">
        <v>5.2675722670000003</v>
      </c>
      <c r="E9340" s="2">
        <v>4.5558580049999998E-2</v>
      </c>
      <c r="F9340" s="2">
        <v>7.0812714239999996</v>
      </c>
      <c r="G9340" s="2">
        <v>29.828632030000001</v>
      </c>
      <c r="H9340" s="2">
        <v>71.722344030000002</v>
      </c>
      <c r="I9340" s="2">
        <v>54.476137450000003</v>
      </c>
    </row>
    <row r="9341" spans="1:9" ht="15" thickBot="1" x14ac:dyDescent="0.4">
      <c r="A9341" s="2">
        <v>312.46666670000002</v>
      </c>
      <c r="B9341" s="2">
        <v>0</v>
      </c>
      <c r="C9341" s="2">
        <v>0.23025723249999999</v>
      </c>
      <c r="D9341" s="2">
        <v>5.098462016</v>
      </c>
      <c r="E9341" s="2">
        <v>4.5162096300000003E-2</v>
      </c>
      <c r="F9341" s="2">
        <v>6.48619317</v>
      </c>
      <c r="G9341" s="2">
        <v>29.831551640000001</v>
      </c>
      <c r="H9341" s="2">
        <v>71.7121937</v>
      </c>
      <c r="I9341" s="2">
        <v>54.373307099999998</v>
      </c>
    </row>
    <row r="9342" spans="1:9" ht="15" thickBot="1" x14ac:dyDescent="0.4">
      <c r="A9342" s="2">
        <v>312.5</v>
      </c>
      <c r="B9342" s="2">
        <v>0</v>
      </c>
      <c r="C9342" s="2">
        <v>0.22076711839999999</v>
      </c>
      <c r="D9342" s="2">
        <v>4.6752276820000001</v>
      </c>
      <c r="E9342" s="2">
        <v>4.7220613279999997E-2</v>
      </c>
      <c r="F9342" s="2">
        <v>5.8285120289999997</v>
      </c>
      <c r="G9342" s="2">
        <v>29.82571244</v>
      </c>
      <c r="H9342" s="2">
        <v>71.73249466</v>
      </c>
      <c r="I9342" s="2">
        <v>54.501015770000002</v>
      </c>
    </row>
    <row r="9343" spans="1:9" ht="15" thickBot="1" x14ac:dyDescent="0.4">
      <c r="A9343" s="2">
        <v>312.53333329999998</v>
      </c>
      <c r="B9343" s="2">
        <v>0</v>
      </c>
      <c r="C9343" s="2">
        <v>0.20927271610000001</v>
      </c>
      <c r="D9343" s="2">
        <v>3.9760665149999999</v>
      </c>
      <c r="E9343" s="2">
        <v>5.2633102420000001E-2</v>
      </c>
      <c r="F9343" s="2">
        <v>5.838309228</v>
      </c>
      <c r="G9343" s="2">
        <v>29.828632030000001</v>
      </c>
      <c r="H9343" s="2">
        <v>71.691894000000005</v>
      </c>
      <c r="I9343" s="2">
        <v>54.381599870000002</v>
      </c>
    </row>
    <row r="9344" spans="1:9" ht="15" thickBot="1" x14ac:dyDescent="0.4">
      <c r="A9344" s="2">
        <v>312.56666669999998</v>
      </c>
      <c r="B9344" s="2">
        <v>0</v>
      </c>
      <c r="C9344" s="2">
        <v>0.19780408469999999</v>
      </c>
      <c r="D9344" s="2">
        <v>3.224806311</v>
      </c>
      <c r="E9344" s="2">
        <v>6.1338283790000003E-2</v>
      </c>
      <c r="F9344" s="2">
        <v>5.9862475249999996</v>
      </c>
      <c r="G9344" s="2">
        <v>29.827172229999999</v>
      </c>
      <c r="H9344" s="2">
        <v>71.773100369999995</v>
      </c>
      <c r="I9344" s="2">
        <v>54.3119406</v>
      </c>
    </row>
    <row r="9345" spans="1:9" ht="15" thickBot="1" x14ac:dyDescent="0.4">
      <c r="A9345" s="2">
        <v>312.60000000000002</v>
      </c>
      <c r="B9345" s="2">
        <v>0</v>
      </c>
      <c r="C9345" s="2">
        <v>0.1883280558</v>
      </c>
      <c r="D9345" s="2">
        <v>2.7007814450000001</v>
      </c>
      <c r="E9345" s="2">
        <v>6.9730949969999997E-2</v>
      </c>
      <c r="F9345" s="2">
        <v>6.1280317310000001</v>
      </c>
      <c r="G9345" s="2">
        <v>29.82571244</v>
      </c>
      <c r="H9345" s="2">
        <v>71.762948469999998</v>
      </c>
      <c r="I9345" s="2">
        <v>54.52589408</v>
      </c>
    </row>
    <row r="9346" spans="1:9" ht="15" thickBot="1" x14ac:dyDescent="0.4">
      <c r="A9346" s="2">
        <v>312.6333333</v>
      </c>
      <c r="B9346" s="2">
        <v>0</v>
      </c>
      <c r="C9346" s="2">
        <v>0.1825049973</v>
      </c>
      <c r="D9346" s="2">
        <v>2.456280123</v>
      </c>
      <c r="E9346" s="2">
        <v>7.4301377769999996E-2</v>
      </c>
      <c r="F9346" s="2">
        <v>6.5139839329999996</v>
      </c>
      <c r="G9346" s="2">
        <v>29.828632030000001</v>
      </c>
      <c r="H9346" s="2">
        <v>71.73249466</v>
      </c>
      <c r="I9346" s="2">
        <v>54.418088060000002</v>
      </c>
    </row>
    <row r="9347" spans="1:9" ht="15" thickBot="1" x14ac:dyDescent="0.4">
      <c r="A9347" s="2">
        <v>312.66666670000001</v>
      </c>
      <c r="B9347" s="2">
        <v>0</v>
      </c>
      <c r="C9347" s="2">
        <v>0.17653855769999999</v>
      </c>
      <c r="D9347" s="2">
        <v>2.5076327100000002</v>
      </c>
      <c r="E9347" s="2">
        <v>7.0400484489999998E-2</v>
      </c>
      <c r="F9347" s="2">
        <v>7.6734876139999999</v>
      </c>
      <c r="G9347" s="2">
        <v>29.82425267</v>
      </c>
      <c r="H9347" s="2">
        <v>71.73249466</v>
      </c>
      <c r="I9347" s="2">
        <v>54.45789336</v>
      </c>
    </row>
    <row r="9348" spans="1:9" ht="15" thickBot="1" x14ac:dyDescent="0.4">
      <c r="A9348" s="2">
        <v>312.7</v>
      </c>
      <c r="B9348" s="2">
        <v>0</v>
      </c>
      <c r="C9348" s="2">
        <v>0.1725915542</v>
      </c>
      <c r="D9348" s="2">
        <v>2.5421171789999999</v>
      </c>
      <c r="E9348" s="2">
        <v>6.7892839730000001E-2</v>
      </c>
      <c r="F9348" s="2">
        <v>8.0214878200000008</v>
      </c>
      <c r="G9348" s="2">
        <v>29.830091830000001</v>
      </c>
      <c r="H9348" s="2">
        <v>71.661446819999995</v>
      </c>
      <c r="I9348" s="2">
        <v>54.479454560000001</v>
      </c>
    </row>
    <row r="9349" spans="1:9" ht="15" thickBot="1" x14ac:dyDescent="0.4">
      <c r="A9349" s="2">
        <v>312.73333330000003</v>
      </c>
      <c r="B9349" s="2">
        <v>0</v>
      </c>
      <c r="C9349" s="2">
        <v>0.16564409129999999</v>
      </c>
      <c r="D9349" s="2">
        <v>2.4758186050000002</v>
      </c>
      <c r="E9349" s="2">
        <v>6.690477685E-2</v>
      </c>
      <c r="F9349" s="2">
        <v>8.2449694289999993</v>
      </c>
      <c r="G9349" s="2">
        <v>29.830091830000001</v>
      </c>
      <c r="H9349" s="2">
        <v>71.681744629999997</v>
      </c>
      <c r="I9349" s="2">
        <v>54.688432380000002</v>
      </c>
    </row>
    <row r="9350" spans="1:9" ht="15" thickBot="1" x14ac:dyDescent="0.4">
      <c r="A9350" s="2">
        <v>312.76666669999997</v>
      </c>
      <c r="B9350" s="2">
        <v>0</v>
      </c>
      <c r="C9350" s="2">
        <v>0.1570670485</v>
      </c>
      <c r="D9350" s="2">
        <v>2.2570491150000001</v>
      </c>
      <c r="E9350" s="2">
        <v>6.958955721E-2</v>
      </c>
      <c r="F9350" s="2">
        <v>8.829681355</v>
      </c>
      <c r="G9350" s="2">
        <v>29.831551640000001</v>
      </c>
      <c r="H9350" s="2">
        <v>71.81371111</v>
      </c>
      <c r="I9350" s="2">
        <v>54.542479620000002</v>
      </c>
    </row>
    <row r="9351" spans="1:9" ht="15" thickBot="1" x14ac:dyDescent="0.4">
      <c r="A9351" s="2">
        <v>312.8</v>
      </c>
      <c r="B9351" s="2">
        <v>0</v>
      </c>
      <c r="C9351" s="2">
        <v>0.1484620656</v>
      </c>
      <c r="D9351" s="2">
        <v>2.1471002320000001</v>
      </c>
      <c r="E9351" s="2">
        <v>6.9145381919999999E-2</v>
      </c>
      <c r="F9351" s="2">
        <v>9.1617116099999993</v>
      </c>
      <c r="G9351" s="2">
        <v>29.831551640000001</v>
      </c>
      <c r="H9351" s="2">
        <v>71.834018380000003</v>
      </c>
      <c r="I9351" s="2">
        <v>54.41642951</v>
      </c>
    </row>
    <row r="9352" spans="1:9" ht="15" thickBot="1" x14ac:dyDescent="0.4">
      <c r="A9352" s="2">
        <v>312.83333329999999</v>
      </c>
      <c r="B9352" s="2">
        <v>0</v>
      </c>
      <c r="C9352" s="2">
        <v>0.14242839709999999</v>
      </c>
      <c r="D9352" s="2">
        <v>2.2223709629999999</v>
      </c>
      <c r="E9352" s="2">
        <v>6.4088489040000002E-2</v>
      </c>
      <c r="F9352" s="2">
        <v>9.0248399349999993</v>
      </c>
      <c r="G9352" s="2">
        <v>29.827172229999999</v>
      </c>
      <c r="H9352" s="2">
        <v>71.742645620000005</v>
      </c>
      <c r="I9352" s="2">
        <v>54.729896230000001</v>
      </c>
    </row>
    <row r="9353" spans="1:9" ht="15" thickBot="1" x14ac:dyDescent="0.4">
      <c r="A9353" s="2">
        <v>312.8666667</v>
      </c>
      <c r="B9353" s="2">
        <v>0</v>
      </c>
      <c r="C9353" s="2">
        <v>0.13937374299999999</v>
      </c>
      <c r="D9353" s="2">
        <v>2.4863201589999999</v>
      </c>
      <c r="E9353" s="2">
        <v>5.6056233339999997E-2</v>
      </c>
      <c r="F9353" s="2">
        <v>8.5848033380000004</v>
      </c>
      <c r="G9353" s="2">
        <v>29.830091830000001</v>
      </c>
      <c r="H9353" s="2">
        <v>71.783252579999996</v>
      </c>
      <c r="I9353" s="2">
        <v>54.618773099999999</v>
      </c>
    </row>
    <row r="9354" spans="1:9" ht="15" thickBot="1" x14ac:dyDescent="0.4">
      <c r="A9354" s="2">
        <v>312.89999999999998</v>
      </c>
      <c r="B9354" s="2">
        <v>0</v>
      </c>
      <c r="C9354" s="2">
        <v>0.14122884929999999</v>
      </c>
      <c r="D9354" s="2">
        <v>2.721045374</v>
      </c>
      <c r="E9354" s="2">
        <v>5.190242346E-2</v>
      </c>
      <c r="F9354" s="2">
        <v>8.3829884630000002</v>
      </c>
      <c r="G9354" s="2">
        <v>29.827172229999999</v>
      </c>
      <c r="H9354" s="2">
        <v>71.823864589999999</v>
      </c>
      <c r="I9354" s="2">
        <v>54.512625640000003</v>
      </c>
    </row>
    <row r="9355" spans="1:9" ht="15" thickBot="1" x14ac:dyDescent="0.4">
      <c r="A9355" s="2">
        <v>312.93333330000002</v>
      </c>
      <c r="B9355" s="2">
        <v>0</v>
      </c>
      <c r="C9355" s="2">
        <v>0.14563561750000001</v>
      </c>
      <c r="D9355" s="2">
        <v>2.867737499</v>
      </c>
      <c r="E9355" s="2">
        <v>5.0784152149999998E-2</v>
      </c>
      <c r="F9355" s="2">
        <v>7.4772275260000001</v>
      </c>
      <c r="G9355" s="2">
        <v>29.833011460000002</v>
      </c>
      <c r="H9355" s="2">
        <v>71.81371111</v>
      </c>
      <c r="I9355" s="2">
        <v>54.408136740000003</v>
      </c>
    </row>
    <row r="9356" spans="1:9" ht="15" thickBot="1" x14ac:dyDescent="0.4">
      <c r="A9356" s="2">
        <v>312.96666670000002</v>
      </c>
      <c r="B9356" s="2">
        <v>0</v>
      </c>
      <c r="C9356" s="2">
        <v>0.15033104450000001</v>
      </c>
      <c r="D9356" s="2">
        <v>2.9685271110000002</v>
      </c>
      <c r="E9356" s="2">
        <v>5.0641627590000002E-2</v>
      </c>
      <c r="F9356" s="2">
        <v>6.9814713399999997</v>
      </c>
      <c r="G9356" s="2">
        <v>29.827172229999999</v>
      </c>
      <c r="H9356" s="2">
        <v>71.773100369999995</v>
      </c>
      <c r="I9356" s="2">
        <v>54.496040100000002</v>
      </c>
    </row>
    <row r="9357" spans="1:9" ht="15" thickBot="1" x14ac:dyDescent="0.4">
      <c r="A9357" s="2">
        <v>313</v>
      </c>
      <c r="B9357" s="2">
        <v>0</v>
      </c>
      <c r="C9357" s="2">
        <v>0.1523746346</v>
      </c>
      <c r="D9357" s="2">
        <v>3.0080768670000002</v>
      </c>
      <c r="E9357" s="2">
        <v>5.0655166520000003E-2</v>
      </c>
      <c r="F9357" s="2">
        <v>7.4064343370000003</v>
      </c>
      <c r="G9357" s="2">
        <v>29.828632030000001</v>
      </c>
      <c r="H9357" s="2">
        <v>71.7121937</v>
      </c>
      <c r="I9357" s="2">
        <v>54.512625640000003</v>
      </c>
    </row>
    <row r="9358" spans="1:9" ht="15" thickBot="1" x14ac:dyDescent="0.4">
      <c r="A9358" s="2">
        <v>313.03333329999998</v>
      </c>
      <c r="B9358" s="2">
        <v>0</v>
      </c>
      <c r="C9358" s="2">
        <v>0.15062603769999999</v>
      </c>
      <c r="D9358" s="2">
        <v>3.1134891179999999</v>
      </c>
      <c r="E9358" s="2">
        <v>4.8378533520000003E-2</v>
      </c>
      <c r="F9358" s="2">
        <v>8.4001621859999993</v>
      </c>
      <c r="G9358" s="2">
        <v>29.831551640000001</v>
      </c>
      <c r="H9358" s="2">
        <v>71.762948469999998</v>
      </c>
      <c r="I9358" s="2">
        <v>54.423063720000002</v>
      </c>
    </row>
    <row r="9359" spans="1:9" ht="15" thickBot="1" x14ac:dyDescent="0.4">
      <c r="A9359" s="2">
        <v>313.06666669999998</v>
      </c>
      <c r="B9359" s="2">
        <v>0</v>
      </c>
      <c r="C9359" s="2">
        <v>0.14505542690000001</v>
      </c>
      <c r="D9359" s="2">
        <v>3.2535706819999999</v>
      </c>
      <c r="E9359" s="2">
        <v>4.4583456469999998E-2</v>
      </c>
      <c r="F9359" s="2">
        <v>8.7759175989999996</v>
      </c>
      <c r="G9359" s="2">
        <v>29.831551640000001</v>
      </c>
      <c r="H9359" s="2">
        <v>71.752796889999999</v>
      </c>
      <c r="I9359" s="2">
        <v>54.627065880000004</v>
      </c>
    </row>
    <row r="9360" spans="1:9" ht="15" thickBot="1" x14ac:dyDescent="0.4">
      <c r="A9360" s="2">
        <v>313.10000000000002</v>
      </c>
      <c r="B9360" s="2">
        <v>0</v>
      </c>
      <c r="C9360" s="2">
        <v>0.13741714129999999</v>
      </c>
      <c r="D9360" s="2">
        <v>3.379585627</v>
      </c>
      <c r="E9360" s="2">
        <v>4.0660943800000002E-2</v>
      </c>
      <c r="F9360" s="2">
        <v>8.9595224069999997</v>
      </c>
      <c r="G9360" s="2">
        <v>29.831551640000001</v>
      </c>
      <c r="H9360" s="2">
        <v>71.752796889999999</v>
      </c>
      <c r="I9360" s="2">
        <v>54.714969240000002</v>
      </c>
    </row>
    <row r="9361" spans="1:9" ht="15" thickBot="1" x14ac:dyDescent="0.4">
      <c r="A9361" s="2">
        <v>313.1333333</v>
      </c>
      <c r="B9361" s="2">
        <v>0</v>
      </c>
      <c r="C9361" s="2">
        <v>0.13055225870000001</v>
      </c>
      <c r="D9361" s="2">
        <v>3.2981440389999999</v>
      </c>
      <c r="E9361" s="2">
        <v>3.9583552799999998E-2</v>
      </c>
      <c r="F9361" s="2">
        <v>8.8830299420000003</v>
      </c>
      <c r="G9361" s="2">
        <v>29.830091830000001</v>
      </c>
      <c r="H9361" s="2">
        <v>71.631002469999999</v>
      </c>
      <c r="I9361" s="2">
        <v>54.48443022</v>
      </c>
    </row>
    <row r="9362" spans="1:9" ht="15" thickBot="1" x14ac:dyDescent="0.4">
      <c r="A9362" s="2">
        <v>313.16666670000001</v>
      </c>
      <c r="B9362" s="2">
        <v>0</v>
      </c>
      <c r="C9362" s="2">
        <v>0.1273814835</v>
      </c>
      <c r="D9362" s="2">
        <v>3.1624722689999998</v>
      </c>
      <c r="E9362" s="2">
        <v>4.0279083149999999E-2</v>
      </c>
      <c r="F9362" s="2">
        <v>8.1930797240000004</v>
      </c>
      <c r="G9362" s="2">
        <v>29.833011460000002</v>
      </c>
      <c r="H9362" s="2">
        <v>71.7121937</v>
      </c>
      <c r="I9362" s="2">
        <v>54.527552630000002</v>
      </c>
    </row>
    <row r="9363" spans="1:9" ht="15" thickBot="1" x14ac:dyDescent="0.4">
      <c r="A9363" s="2">
        <v>313.2</v>
      </c>
      <c r="B9363" s="2">
        <v>0</v>
      </c>
      <c r="C9363" s="2">
        <v>0.1247395565</v>
      </c>
      <c r="D9363" s="2">
        <v>3.124236953</v>
      </c>
      <c r="E9363" s="2">
        <v>3.9926407130000001E-2</v>
      </c>
      <c r="F9363" s="2">
        <v>7.2517547269999998</v>
      </c>
      <c r="G9363" s="2">
        <v>29.833011460000002</v>
      </c>
      <c r="H9363" s="2">
        <v>71.762948469999998</v>
      </c>
      <c r="I9363" s="2">
        <v>54.510967090000001</v>
      </c>
    </row>
    <row r="9364" spans="1:9" ht="15" thickBot="1" x14ac:dyDescent="0.4">
      <c r="A9364" s="2">
        <v>313.23333330000003</v>
      </c>
      <c r="B9364" s="2">
        <v>0</v>
      </c>
      <c r="C9364" s="2">
        <v>0.1224421004</v>
      </c>
      <c r="D9364" s="2">
        <v>3.364612181</v>
      </c>
      <c r="E9364" s="2">
        <v>3.6391148169999998E-2</v>
      </c>
      <c r="F9364" s="2">
        <v>6.9868858439999997</v>
      </c>
      <c r="G9364" s="2">
        <v>29.828632030000001</v>
      </c>
      <c r="H9364" s="2">
        <v>71.762948469999998</v>
      </c>
      <c r="I9364" s="2">
        <v>54.44794203</v>
      </c>
    </row>
    <row r="9365" spans="1:9" ht="15" thickBot="1" x14ac:dyDescent="0.4">
      <c r="A9365" s="2">
        <v>313.26666669999997</v>
      </c>
      <c r="B9365" s="2">
        <v>0</v>
      </c>
      <c r="C9365" s="2">
        <v>0.11952175850000001</v>
      </c>
      <c r="D9365" s="2">
        <v>3.9770961279999999</v>
      </c>
      <c r="E9365" s="2">
        <v>3.005251938E-2</v>
      </c>
      <c r="F9365" s="2">
        <v>7.2521202269999998</v>
      </c>
      <c r="G9365" s="2">
        <v>29.830091830000001</v>
      </c>
      <c r="H9365" s="2">
        <v>71.752796889999999</v>
      </c>
      <c r="I9365" s="2">
        <v>54.433015050000002</v>
      </c>
    </row>
    <row r="9366" spans="1:9" ht="15" thickBot="1" x14ac:dyDescent="0.4">
      <c r="A9366" s="2">
        <v>313.3</v>
      </c>
      <c r="B9366" s="2">
        <v>0</v>
      </c>
      <c r="C9366" s="2">
        <v>0.1156559783</v>
      </c>
      <c r="D9366" s="2">
        <v>4.8666567909999996</v>
      </c>
      <c r="E9366" s="2">
        <v>2.3764975269999999E-2</v>
      </c>
      <c r="F9366" s="2">
        <v>7.3217101439999999</v>
      </c>
      <c r="G9366" s="2">
        <v>29.827172229999999</v>
      </c>
      <c r="H9366" s="2">
        <v>71.783252579999996</v>
      </c>
      <c r="I9366" s="2">
        <v>54.456234809999998</v>
      </c>
    </row>
    <row r="9367" spans="1:9" ht="15" thickBot="1" x14ac:dyDescent="0.4">
      <c r="A9367" s="2">
        <v>313.33333329999999</v>
      </c>
      <c r="B9367" s="2">
        <v>0</v>
      </c>
      <c r="C9367" s="2">
        <v>0.10957871719999999</v>
      </c>
      <c r="D9367" s="2">
        <v>5.6664248879999999</v>
      </c>
      <c r="E9367" s="2">
        <v>1.9338245770000002E-2</v>
      </c>
      <c r="F9367" s="2">
        <v>8.2296464569999994</v>
      </c>
      <c r="G9367" s="2">
        <v>29.835931120000001</v>
      </c>
      <c r="H9367" s="2">
        <v>71.651298389999994</v>
      </c>
      <c r="I9367" s="2">
        <v>54.643651419999998</v>
      </c>
    </row>
    <row r="9368" spans="1:9" ht="15" thickBot="1" x14ac:dyDescent="0.4">
      <c r="A9368" s="2">
        <v>313.3666667</v>
      </c>
      <c r="B9368" s="2">
        <v>0</v>
      </c>
      <c r="C9368" s="2">
        <v>0.10595205420000001</v>
      </c>
      <c r="D9368" s="2">
        <v>5.9594985960000004</v>
      </c>
      <c r="E9368" s="2">
        <v>1.7778685990000001E-2</v>
      </c>
      <c r="F9368" s="2">
        <v>8.7685610450000002</v>
      </c>
      <c r="G9368" s="2">
        <v>29.833011460000002</v>
      </c>
      <c r="H9368" s="2">
        <v>71.742645620000005</v>
      </c>
      <c r="I9368" s="2">
        <v>54.461210469999997</v>
      </c>
    </row>
    <row r="9369" spans="1:9" ht="15" thickBot="1" x14ac:dyDescent="0.4">
      <c r="A9369" s="2">
        <v>313.39999999999998</v>
      </c>
      <c r="B9369" s="2">
        <v>0</v>
      </c>
      <c r="C9369" s="2">
        <v>0.1039286795</v>
      </c>
      <c r="D9369" s="2">
        <v>5.7095689810000003</v>
      </c>
      <c r="E9369" s="2">
        <v>1.8202543809999999E-2</v>
      </c>
      <c r="F9369" s="2">
        <v>8.7595655650000008</v>
      </c>
      <c r="G9369" s="2">
        <v>29.830091830000001</v>
      </c>
      <c r="H9369" s="2">
        <v>71.752796889999999</v>
      </c>
      <c r="I9369" s="2">
        <v>54.675163939999997</v>
      </c>
    </row>
    <row r="9370" spans="1:9" ht="15" thickBot="1" x14ac:dyDescent="0.4">
      <c r="A9370" s="2">
        <v>313.43333330000002</v>
      </c>
      <c r="B9370" s="2">
        <v>0</v>
      </c>
      <c r="C9370" s="2">
        <v>0.1058394173</v>
      </c>
      <c r="D9370" s="2">
        <v>5.104958302</v>
      </c>
      <c r="E9370" s="2">
        <v>2.0732670280000001E-2</v>
      </c>
      <c r="F9370" s="2">
        <v>8.8618406889999992</v>
      </c>
      <c r="G9370" s="2">
        <v>29.830091830000001</v>
      </c>
      <c r="H9370" s="2">
        <v>71.73249466</v>
      </c>
      <c r="I9370" s="2">
        <v>54.580626359999997</v>
      </c>
    </row>
    <row r="9371" spans="1:9" ht="15" thickBot="1" x14ac:dyDescent="0.4">
      <c r="A9371" s="2">
        <v>313.46666670000002</v>
      </c>
      <c r="B9371" s="2">
        <v>0</v>
      </c>
      <c r="C9371" s="2">
        <v>0.110525383</v>
      </c>
      <c r="D9371" s="2">
        <v>4.4700947800000002</v>
      </c>
      <c r="E9371" s="2">
        <v>2.4725512200000001E-2</v>
      </c>
      <c r="F9371" s="2">
        <v>9.3129108380000005</v>
      </c>
      <c r="G9371" s="2">
        <v>29.834471279999999</v>
      </c>
      <c r="H9371" s="2">
        <v>71.73249466</v>
      </c>
      <c r="I9371" s="2">
        <v>54.403161070000003</v>
      </c>
    </row>
    <row r="9372" spans="1:9" ht="15" thickBot="1" x14ac:dyDescent="0.4">
      <c r="A9372" s="2">
        <v>313.5</v>
      </c>
      <c r="B9372" s="2">
        <v>0</v>
      </c>
      <c r="C9372" s="2">
        <v>0.1158369036</v>
      </c>
      <c r="D9372" s="2">
        <v>4.0858670930000001</v>
      </c>
      <c r="E9372" s="2">
        <v>2.8350629360000001E-2</v>
      </c>
      <c r="F9372" s="2">
        <v>9.4047967519999993</v>
      </c>
      <c r="G9372" s="2">
        <v>29.830091830000001</v>
      </c>
      <c r="H9372" s="2">
        <v>71.702043700000004</v>
      </c>
      <c r="I9372" s="2">
        <v>54.716627799999998</v>
      </c>
    </row>
    <row r="9373" spans="1:9" ht="15" thickBot="1" x14ac:dyDescent="0.4">
      <c r="A9373" s="2">
        <v>313.53333329999998</v>
      </c>
      <c r="B9373" s="2">
        <v>0</v>
      </c>
      <c r="C9373" s="2">
        <v>0.12073828020000001</v>
      </c>
      <c r="D9373" s="2">
        <v>4.0216553599999996</v>
      </c>
      <c r="E9373" s="2">
        <v>3.002203556E-2</v>
      </c>
      <c r="F9373" s="2">
        <v>9.1149495159999994</v>
      </c>
      <c r="G9373" s="2">
        <v>29.835931120000001</v>
      </c>
      <c r="H9373" s="2">
        <v>71.651298389999994</v>
      </c>
      <c r="I9373" s="2">
        <v>54.643651419999998</v>
      </c>
    </row>
    <row r="9374" spans="1:9" ht="15" thickBot="1" x14ac:dyDescent="0.4">
      <c r="A9374" s="2">
        <v>313.56666669999998</v>
      </c>
      <c r="B9374" s="2">
        <v>0</v>
      </c>
      <c r="C9374" s="2">
        <v>0.1222025591</v>
      </c>
      <c r="D9374" s="2">
        <v>4.2024429090000002</v>
      </c>
      <c r="E9374" s="2">
        <v>2.9078933790000001E-2</v>
      </c>
      <c r="F9374" s="2">
        <v>9.7990445390000005</v>
      </c>
      <c r="G9374" s="2">
        <v>29.833011460000002</v>
      </c>
      <c r="H9374" s="2">
        <v>71.752796889999999</v>
      </c>
      <c r="I9374" s="2">
        <v>54.583943470000001</v>
      </c>
    </row>
    <row r="9375" spans="1:9" ht="15" thickBot="1" x14ac:dyDescent="0.4">
      <c r="A9375" s="2">
        <v>313.60000000000002</v>
      </c>
      <c r="B9375" s="2">
        <v>0</v>
      </c>
      <c r="C9375" s="2">
        <v>0.1220963667</v>
      </c>
      <c r="D9375" s="2">
        <v>4.4372743339999996</v>
      </c>
      <c r="E9375" s="2">
        <v>2.7516073490000001E-2</v>
      </c>
      <c r="F9375" s="2">
        <v>9.1935536259999999</v>
      </c>
      <c r="G9375" s="2">
        <v>29.833011460000002</v>
      </c>
      <c r="H9375" s="2">
        <v>71.681744629999997</v>
      </c>
      <c r="I9375" s="2">
        <v>54.466186129999997</v>
      </c>
    </row>
    <row r="9376" spans="1:9" ht="15" thickBot="1" x14ac:dyDescent="0.4">
      <c r="A9376" s="2">
        <v>313.6333333</v>
      </c>
      <c r="B9376" s="2">
        <v>0</v>
      </c>
      <c r="C9376" s="2">
        <v>0.1201629431</v>
      </c>
      <c r="D9376" s="2">
        <v>4.7259962069999997</v>
      </c>
      <c r="E9376" s="2">
        <v>2.542594997E-2</v>
      </c>
      <c r="F9376" s="2">
        <v>8.700780387</v>
      </c>
      <c r="G9376" s="2">
        <v>29.831551640000001</v>
      </c>
      <c r="H9376" s="2">
        <v>71.7121937</v>
      </c>
      <c r="I9376" s="2">
        <v>54.73984755</v>
      </c>
    </row>
    <row r="9377" spans="1:9" ht="15" thickBot="1" x14ac:dyDescent="0.4">
      <c r="A9377" s="2">
        <v>313.66666670000001</v>
      </c>
      <c r="B9377" s="2">
        <v>0</v>
      </c>
      <c r="C9377" s="2">
        <v>0.1164477256</v>
      </c>
      <c r="D9377" s="2">
        <v>4.8616141639999997</v>
      </c>
      <c r="E9377" s="2">
        <v>2.3952481970000002E-2</v>
      </c>
      <c r="F9377" s="2">
        <v>8.8307421529999992</v>
      </c>
      <c r="G9377" s="2">
        <v>29.830091830000001</v>
      </c>
      <c r="H9377" s="2">
        <v>71.681744629999997</v>
      </c>
      <c r="I9377" s="2">
        <v>54.537503960000002</v>
      </c>
    </row>
    <row r="9378" spans="1:9" ht="15" thickBot="1" x14ac:dyDescent="0.4">
      <c r="A9378" s="2">
        <v>313.7</v>
      </c>
      <c r="B9378" s="2">
        <v>0</v>
      </c>
      <c r="C9378" s="2">
        <v>0.1115306632</v>
      </c>
      <c r="D9378" s="2">
        <v>4.9080573669999996</v>
      </c>
      <c r="E9378" s="2">
        <v>2.27239934E-2</v>
      </c>
      <c r="F9378" s="2">
        <v>9.1542710809999992</v>
      </c>
      <c r="G9378" s="2">
        <v>29.833011460000002</v>
      </c>
      <c r="H9378" s="2">
        <v>71.691894000000005</v>
      </c>
      <c r="I9378" s="2">
        <v>54.408136740000003</v>
      </c>
    </row>
    <row r="9379" spans="1:9" ht="15" thickBot="1" x14ac:dyDescent="0.4">
      <c r="A9379" s="2">
        <v>313.73333330000003</v>
      </c>
      <c r="B9379" s="2">
        <v>0</v>
      </c>
      <c r="C9379" s="2">
        <v>0.10770008540000001</v>
      </c>
      <c r="D9379" s="2">
        <v>4.6497383320000001</v>
      </c>
      <c r="E9379" s="2">
        <v>2.3162612110000001E-2</v>
      </c>
      <c r="F9379" s="2">
        <v>9.1912523989999997</v>
      </c>
      <c r="G9379" s="2">
        <v>29.833011460000002</v>
      </c>
      <c r="H9379" s="2">
        <v>71.722344030000002</v>
      </c>
      <c r="I9379" s="2">
        <v>54.706676469999998</v>
      </c>
    </row>
    <row r="9380" spans="1:9" ht="15" thickBot="1" x14ac:dyDescent="0.4">
      <c r="A9380" s="2">
        <v>313.76666669999997</v>
      </c>
      <c r="B9380" s="2">
        <v>0</v>
      </c>
      <c r="C9380" s="2">
        <v>0.10586688969999999</v>
      </c>
      <c r="D9380" s="2">
        <v>4.2719331250000003</v>
      </c>
      <c r="E9380" s="2">
        <v>2.478196324E-2</v>
      </c>
      <c r="F9380" s="2">
        <v>9.5228777749999995</v>
      </c>
      <c r="G9380" s="2">
        <v>29.833011460000002</v>
      </c>
      <c r="H9380" s="2">
        <v>71.73249466</v>
      </c>
      <c r="I9380" s="2">
        <v>54.592236239999998</v>
      </c>
    </row>
    <row r="9381" spans="1:9" ht="15" thickBot="1" x14ac:dyDescent="0.4">
      <c r="A9381" s="2">
        <v>313.8</v>
      </c>
      <c r="B9381" s="2">
        <v>0</v>
      </c>
      <c r="C9381" s="2">
        <v>0.1034924876</v>
      </c>
      <c r="D9381" s="2">
        <v>3.8211354800000001</v>
      </c>
      <c r="E9381" s="2">
        <v>2.7084223550000001E-2</v>
      </c>
      <c r="F9381" s="2">
        <v>9.7115878729999991</v>
      </c>
      <c r="G9381" s="2">
        <v>29.83885081</v>
      </c>
      <c r="H9381" s="2">
        <v>71.702043700000004</v>
      </c>
      <c r="I9381" s="2">
        <v>54.618773099999999</v>
      </c>
    </row>
    <row r="9382" spans="1:9" ht="15" thickBot="1" x14ac:dyDescent="0.4">
      <c r="A9382" s="2">
        <v>313.83333329999999</v>
      </c>
      <c r="B9382" s="2">
        <v>0</v>
      </c>
      <c r="C9382" s="2">
        <v>0.1027620113</v>
      </c>
      <c r="D9382" s="2">
        <v>3.4570590289999998</v>
      </c>
      <c r="E9382" s="2">
        <v>2.9725269499999998E-2</v>
      </c>
      <c r="F9382" s="2">
        <v>9.0407491800000006</v>
      </c>
      <c r="G9382" s="2">
        <v>29.83885081</v>
      </c>
      <c r="H9382" s="2">
        <v>71.651298389999994</v>
      </c>
      <c r="I9382" s="2">
        <v>54.590577690000003</v>
      </c>
    </row>
    <row r="9383" spans="1:9" ht="15" thickBot="1" x14ac:dyDescent="0.4">
      <c r="A9383" s="2">
        <v>313.8666667</v>
      </c>
      <c r="B9383" s="2">
        <v>0</v>
      </c>
      <c r="C9383" s="2">
        <v>9.927232842E-2</v>
      </c>
      <c r="D9383" s="2">
        <v>3.000165016</v>
      </c>
      <c r="E9383" s="2">
        <v>3.3088956070000002E-2</v>
      </c>
      <c r="F9383" s="2">
        <v>8.648715782</v>
      </c>
      <c r="G9383" s="2">
        <v>29.833011460000002</v>
      </c>
      <c r="H9383" s="2">
        <v>71.661446819999995</v>
      </c>
      <c r="I9383" s="2">
        <v>54.496040100000002</v>
      </c>
    </row>
    <row r="9384" spans="1:9" ht="15" thickBot="1" x14ac:dyDescent="0.4">
      <c r="A9384" s="2">
        <v>313.89999999999998</v>
      </c>
      <c r="B9384" s="2">
        <v>0</v>
      </c>
      <c r="C9384" s="2">
        <v>9.5267928269999996E-2</v>
      </c>
      <c r="D9384" s="2">
        <v>2.4638793520000002</v>
      </c>
      <c r="E9384" s="2">
        <v>3.8665825170000001E-2</v>
      </c>
      <c r="F9384" s="2">
        <v>8.2896030439999997</v>
      </c>
      <c r="G9384" s="2">
        <v>29.834471279999999</v>
      </c>
      <c r="H9384" s="2">
        <v>71.681744629999997</v>
      </c>
      <c r="I9384" s="2">
        <v>54.554089500000003</v>
      </c>
    </row>
    <row r="9385" spans="1:9" ht="15" thickBot="1" x14ac:dyDescent="0.4">
      <c r="A9385" s="2">
        <v>313.93333330000002</v>
      </c>
      <c r="B9385" s="2">
        <v>0</v>
      </c>
      <c r="C9385" s="2">
        <v>9.0510011289999998E-2</v>
      </c>
      <c r="D9385" s="2">
        <v>1.718410105</v>
      </c>
      <c r="E9385" s="2">
        <v>5.2670786220000002E-2</v>
      </c>
      <c r="F9385" s="2">
        <v>8.4912020879999996</v>
      </c>
      <c r="G9385" s="2">
        <v>29.83885081</v>
      </c>
      <c r="H9385" s="2">
        <v>71.681744629999997</v>
      </c>
      <c r="I9385" s="2">
        <v>54.555748049999998</v>
      </c>
    </row>
    <row r="9386" spans="1:9" ht="15" thickBot="1" x14ac:dyDescent="0.4">
      <c r="A9386" s="2">
        <v>313.96666670000002</v>
      </c>
      <c r="B9386" s="2">
        <v>0</v>
      </c>
      <c r="C9386" s="2">
        <v>8.9185877649999995E-2</v>
      </c>
      <c r="D9386" s="2">
        <v>0.72742181689999996</v>
      </c>
      <c r="E9386" s="2">
        <v>0.1226054479</v>
      </c>
      <c r="F9386" s="2">
        <v>8.7222889109999997</v>
      </c>
      <c r="G9386" s="2">
        <v>29.834471279999999</v>
      </c>
      <c r="H9386" s="2">
        <v>71.702043700000004</v>
      </c>
      <c r="I9386" s="2">
        <v>54.510967090000001</v>
      </c>
    </row>
    <row r="9387" spans="1:9" ht="15" thickBot="1" x14ac:dyDescent="0.4">
      <c r="A9387" s="2">
        <v>314</v>
      </c>
      <c r="B9387" s="2">
        <v>0</v>
      </c>
      <c r="C9387" s="2">
        <v>8.9677321209999994E-2</v>
      </c>
      <c r="D9387" s="2">
        <v>-0.2351833334</v>
      </c>
      <c r="E9387" s="2">
        <v>-0.38130814759999998</v>
      </c>
      <c r="F9387" s="2">
        <v>9.4449873320000002</v>
      </c>
      <c r="G9387" s="2">
        <v>29.833011460000002</v>
      </c>
      <c r="H9387" s="2">
        <v>71.681744629999997</v>
      </c>
      <c r="I9387" s="2">
        <v>54.653602739999997</v>
      </c>
    </row>
    <row r="9388" spans="1:9" ht="15" thickBot="1" x14ac:dyDescent="0.4">
      <c r="A9388" s="2">
        <v>314.03333329999998</v>
      </c>
      <c r="B9388" s="2">
        <v>0</v>
      </c>
      <c r="C9388" s="2">
        <v>9.4978819759999999E-2</v>
      </c>
      <c r="D9388" s="2">
        <v>-0.94704572239999996</v>
      </c>
      <c r="E9388" s="2">
        <v>-0.1002895821</v>
      </c>
      <c r="F9388" s="2">
        <v>9.4720574729999996</v>
      </c>
      <c r="G9388" s="2">
        <v>29.834471279999999</v>
      </c>
      <c r="H9388" s="2">
        <v>71.600560959999996</v>
      </c>
      <c r="I9388" s="2">
        <v>54.555748049999998</v>
      </c>
    </row>
    <row r="9389" spans="1:9" ht="15" thickBot="1" x14ac:dyDescent="0.4">
      <c r="A9389" s="2">
        <v>314.06666669999998</v>
      </c>
      <c r="B9389" s="2">
        <v>0</v>
      </c>
      <c r="C9389" s="2">
        <v>0.101193304</v>
      </c>
      <c r="D9389" s="2">
        <v>-1.435586193</v>
      </c>
      <c r="E9389" s="2">
        <v>-7.0489187250000002E-2</v>
      </c>
      <c r="F9389" s="2">
        <v>9.4879800099999994</v>
      </c>
      <c r="G9389" s="2">
        <v>29.834471279999999</v>
      </c>
      <c r="H9389" s="2">
        <v>71.691894000000005</v>
      </c>
      <c r="I9389" s="2">
        <v>54.719944900000002</v>
      </c>
    </row>
    <row r="9390" spans="1:9" ht="15" thickBot="1" x14ac:dyDescent="0.4">
      <c r="A9390" s="2">
        <v>314.10000000000002</v>
      </c>
      <c r="B9390" s="2">
        <v>0</v>
      </c>
      <c r="C9390" s="2">
        <v>0.10871828190000001</v>
      </c>
      <c r="D9390" s="2">
        <v>-1.696798362</v>
      </c>
      <c r="E9390" s="2">
        <v>-6.4072599519999995E-2</v>
      </c>
      <c r="F9390" s="2">
        <v>9.2018631670000008</v>
      </c>
      <c r="G9390" s="2">
        <v>29.833011460000002</v>
      </c>
      <c r="H9390" s="2">
        <v>71.702043700000004</v>
      </c>
      <c r="I9390" s="2">
        <v>54.534186849999998</v>
      </c>
    </row>
    <row r="9391" spans="1:9" ht="15" thickBot="1" x14ac:dyDescent="0.4">
      <c r="A9391" s="2">
        <v>314.1333333</v>
      </c>
      <c r="B9391" s="2">
        <v>0</v>
      </c>
      <c r="C9391" s="2">
        <v>0.1139083878</v>
      </c>
      <c r="D9391" s="2">
        <v>-1.682722662</v>
      </c>
      <c r="E9391" s="2">
        <v>-6.7692906479999995E-2</v>
      </c>
      <c r="F9391" s="2">
        <v>8.9925548380000002</v>
      </c>
      <c r="G9391" s="2">
        <v>29.831551640000001</v>
      </c>
      <c r="H9391" s="2">
        <v>71.73249466</v>
      </c>
      <c r="I9391" s="2">
        <v>54.504332869999999</v>
      </c>
    </row>
    <row r="9392" spans="1:9" ht="15" thickBot="1" x14ac:dyDescent="0.4">
      <c r="A9392" s="2">
        <v>314.16666670000001</v>
      </c>
      <c r="B9392" s="2">
        <v>0</v>
      </c>
      <c r="C9392" s="2">
        <v>0.1178588065</v>
      </c>
      <c r="D9392" s="2">
        <v>-1.455084855</v>
      </c>
      <c r="E9392" s="2">
        <v>-8.0997892360000004E-2</v>
      </c>
      <c r="F9392" s="2">
        <v>8.7716232430000005</v>
      </c>
      <c r="G9392" s="2">
        <v>29.833011460000002</v>
      </c>
      <c r="H9392" s="2">
        <v>71.691894000000005</v>
      </c>
      <c r="I9392" s="2">
        <v>54.653602739999997</v>
      </c>
    </row>
    <row r="9393" spans="1:9" ht="15" thickBot="1" x14ac:dyDescent="0.4">
      <c r="A9393" s="2">
        <v>314.2</v>
      </c>
      <c r="B9393" s="2">
        <v>0</v>
      </c>
      <c r="C9393" s="2">
        <v>0.11740105789999999</v>
      </c>
      <c r="D9393" s="2">
        <v>-1.0531517029999999</v>
      </c>
      <c r="E9393" s="2">
        <v>-0.1114759228</v>
      </c>
      <c r="F9393" s="2">
        <v>8.5444614090000002</v>
      </c>
      <c r="G9393" s="2">
        <v>29.831551640000001</v>
      </c>
      <c r="H9393" s="2">
        <v>71.702043700000004</v>
      </c>
      <c r="I9393" s="2">
        <v>54.514284199999999</v>
      </c>
    </row>
    <row r="9394" spans="1:9" ht="15" thickBot="1" x14ac:dyDescent="0.4">
      <c r="A9394" s="2">
        <v>314.23333330000003</v>
      </c>
      <c r="B9394" s="2">
        <v>0</v>
      </c>
      <c r="C9394" s="2">
        <v>0.11540443559999999</v>
      </c>
      <c r="D9394" s="2">
        <v>-0.25851787339999999</v>
      </c>
      <c r="E9394" s="2">
        <v>-0.44640795639999997</v>
      </c>
      <c r="F9394" s="2">
        <v>8.3338187700000006</v>
      </c>
      <c r="G9394" s="2">
        <v>29.835931120000001</v>
      </c>
      <c r="H9394" s="2">
        <v>71.651298389999994</v>
      </c>
      <c r="I9394" s="2">
        <v>54.60882178</v>
      </c>
    </row>
    <row r="9395" spans="1:9" ht="15" thickBot="1" x14ac:dyDescent="0.4">
      <c r="A9395" s="2">
        <v>314.26666669999997</v>
      </c>
      <c r="B9395" s="2">
        <v>0</v>
      </c>
      <c r="C9395" s="2">
        <v>0.1097548282</v>
      </c>
      <c r="D9395" s="2">
        <v>0.6187614454</v>
      </c>
      <c r="E9395" s="2">
        <v>0.1773782595</v>
      </c>
      <c r="F9395" s="2">
        <v>7.9928570560000001</v>
      </c>
      <c r="G9395" s="2">
        <v>29.83739096</v>
      </c>
      <c r="H9395" s="2">
        <v>71.671595569999994</v>
      </c>
      <c r="I9395" s="2">
        <v>54.472820349999999</v>
      </c>
    </row>
    <row r="9396" spans="1:9" ht="15" thickBot="1" x14ac:dyDescent="0.4">
      <c r="A9396" s="2">
        <v>314.3</v>
      </c>
      <c r="B9396" s="2">
        <v>0</v>
      </c>
      <c r="C9396" s="2">
        <v>0.10299754310000001</v>
      </c>
      <c r="D9396" s="2">
        <v>1.4666649389999999</v>
      </c>
      <c r="E9396" s="2">
        <v>7.0225680309999997E-2</v>
      </c>
      <c r="F9396" s="2">
        <v>7.9779837210000002</v>
      </c>
      <c r="G9396" s="2">
        <v>29.83885081</v>
      </c>
      <c r="H9396" s="2">
        <v>71.752796889999999</v>
      </c>
      <c r="I9396" s="2">
        <v>54.474478900000001</v>
      </c>
    </row>
    <row r="9397" spans="1:9" ht="15" thickBot="1" x14ac:dyDescent="0.4">
      <c r="A9397" s="2">
        <v>314.33333329999999</v>
      </c>
      <c r="B9397" s="2">
        <v>0</v>
      </c>
      <c r="C9397" s="2">
        <v>9.8066899819999998E-2</v>
      </c>
      <c r="D9397" s="2">
        <v>1.9557963540000001</v>
      </c>
      <c r="E9397" s="2">
        <v>5.014167227E-2</v>
      </c>
      <c r="F9397" s="2">
        <v>8.0148660249999999</v>
      </c>
      <c r="G9397" s="2">
        <v>29.83739096</v>
      </c>
      <c r="H9397" s="2">
        <v>71.752796889999999</v>
      </c>
      <c r="I9397" s="2">
        <v>54.598870460000001</v>
      </c>
    </row>
    <row r="9398" spans="1:9" ht="15" thickBot="1" x14ac:dyDescent="0.4">
      <c r="A9398" s="2">
        <v>314.3666667</v>
      </c>
      <c r="B9398" s="2">
        <v>0</v>
      </c>
      <c r="C9398" s="2">
        <v>9.5747007169999995E-2</v>
      </c>
      <c r="D9398" s="2">
        <v>2.2146821540000001</v>
      </c>
      <c r="E9398" s="2">
        <v>4.323284359E-2</v>
      </c>
      <c r="F9398" s="2">
        <v>8.4423300720000007</v>
      </c>
      <c r="G9398" s="2">
        <v>29.83739096</v>
      </c>
      <c r="H9398" s="2">
        <v>71.73249466</v>
      </c>
      <c r="I9398" s="2">
        <v>54.515942750000001</v>
      </c>
    </row>
    <row r="9399" spans="1:9" ht="15" thickBot="1" x14ac:dyDescent="0.4">
      <c r="A9399" s="2">
        <v>314.39999999999998</v>
      </c>
      <c r="B9399" s="2">
        <v>0</v>
      </c>
      <c r="C9399" s="2">
        <v>9.3671893630000003E-2</v>
      </c>
      <c r="D9399" s="2">
        <v>2.1050507889999999</v>
      </c>
      <c r="E9399" s="2">
        <v>4.4498638290000003E-2</v>
      </c>
      <c r="F9399" s="2">
        <v>9.1889178509999994</v>
      </c>
      <c r="G9399" s="2">
        <v>29.834471279999999</v>
      </c>
      <c r="H9399" s="2">
        <v>71.752796889999999</v>
      </c>
      <c r="I9399" s="2">
        <v>54.550772389999999</v>
      </c>
    </row>
    <row r="9400" spans="1:9" ht="15" thickBot="1" x14ac:dyDescent="0.4">
      <c r="A9400" s="2">
        <v>314.43333330000002</v>
      </c>
      <c r="B9400" s="2">
        <v>0</v>
      </c>
      <c r="C9400" s="2">
        <v>9.3018561560000004E-2</v>
      </c>
      <c r="D9400" s="2">
        <v>1.959325287</v>
      </c>
      <c r="E9400" s="2">
        <v>4.747479256E-2</v>
      </c>
      <c r="F9400" s="2">
        <v>9.4351933369999994</v>
      </c>
      <c r="G9400" s="2">
        <v>29.835931120000001</v>
      </c>
      <c r="H9400" s="2">
        <v>71.81371111</v>
      </c>
      <c r="I9400" s="2">
        <v>54.600529010000002</v>
      </c>
    </row>
    <row r="9401" spans="1:9" ht="15" thickBot="1" x14ac:dyDescent="0.4">
      <c r="A9401" s="2">
        <v>314.46666670000002</v>
      </c>
      <c r="B9401" s="2">
        <v>0</v>
      </c>
      <c r="C9401" s="2">
        <v>8.9984143000000003E-2</v>
      </c>
      <c r="D9401" s="2">
        <v>1.749474974</v>
      </c>
      <c r="E9401" s="2">
        <v>5.1434941540000001E-2</v>
      </c>
      <c r="F9401" s="2">
        <v>9.9437957770000001</v>
      </c>
      <c r="G9401" s="2">
        <v>29.83885081</v>
      </c>
      <c r="H9401" s="2">
        <v>71.702043700000004</v>
      </c>
      <c r="I9401" s="2">
        <v>54.691749479999999</v>
      </c>
    </row>
    <row r="9402" spans="1:9" ht="15" thickBot="1" x14ac:dyDescent="0.4">
      <c r="A9402" s="2">
        <v>314.5</v>
      </c>
      <c r="B9402" s="2">
        <v>0</v>
      </c>
      <c r="C9402" s="2">
        <v>8.6200357340000006E-2</v>
      </c>
      <c r="D9402" s="2">
        <v>1.705956399</v>
      </c>
      <c r="E9402" s="2">
        <v>5.052905068E-2</v>
      </c>
      <c r="F9402" s="2">
        <v>9.9570291869999998</v>
      </c>
      <c r="G9402" s="2">
        <v>29.835931120000001</v>
      </c>
      <c r="H9402" s="2">
        <v>71.752796889999999</v>
      </c>
      <c r="I9402" s="2">
        <v>54.59389479</v>
      </c>
    </row>
    <row r="9403" spans="1:9" ht="15" thickBot="1" x14ac:dyDescent="0.4">
      <c r="A9403" s="2">
        <v>314.53333329999998</v>
      </c>
      <c r="B9403" s="2">
        <v>0</v>
      </c>
      <c r="C9403" s="2">
        <v>8.3159929130000004E-2</v>
      </c>
      <c r="D9403" s="2">
        <v>1.8634279920000001</v>
      </c>
      <c r="E9403" s="2">
        <v>4.4627390760000003E-2</v>
      </c>
      <c r="F9403" s="2">
        <v>9.6892195159999996</v>
      </c>
      <c r="G9403" s="2">
        <v>29.835931120000001</v>
      </c>
      <c r="H9403" s="2">
        <v>71.661446819999995</v>
      </c>
      <c r="I9403" s="2">
        <v>54.622090210000003</v>
      </c>
    </row>
    <row r="9404" spans="1:9" ht="15" thickBot="1" x14ac:dyDescent="0.4">
      <c r="A9404" s="2">
        <v>314.56666669999998</v>
      </c>
      <c r="B9404" s="2">
        <v>0</v>
      </c>
      <c r="C9404" s="2">
        <v>8.2864350680000004E-2</v>
      </c>
      <c r="D9404" s="2">
        <v>2.2840233579999998</v>
      </c>
      <c r="E9404" s="2">
        <v>3.6279992669999997E-2</v>
      </c>
      <c r="F9404" s="2">
        <v>8.8425746610000004</v>
      </c>
      <c r="G9404" s="2">
        <v>29.834471279999999</v>
      </c>
      <c r="H9404" s="2">
        <v>71.762948469999998</v>
      </c>
      <c r="I9404" s="2">
        <v>54.590577690000003</v>
      </c>
    </row>
    <row r="9405" spans="1:9" ht="15" thickBot="1" x14ac:dyDescent="0.4">
      <c r="A9405" s="2">
        <v>314.60000000000002</v>
      </c>
      <c r="B9405" s="2">
        <v>0</v>
      </c>
      <c r="C9405" s="2">
        <v>8.4988721249999996E-2</v>
      </c>
      <c r="D9405" s="2">
        <v>2.935559392</v>
      </c>
      <c r="E9405" s="2">
        <v>2.8951456909999999E-2</v>
      </c>
      <c r="F9405" s="2">
        <v>9.2041917659999992</v>
      </c>
      <c r="G9405" s="2">
        <v>29.83885081</v>
      </c>
      <c r="H9405" s="2">
        <v>71.691894000000005</v>
      </c>
      <c r="I9405" s="2">
        <v>54.542479620000002</v>
      </c>
    </row>
    <row r="9406" spans="1:9" ht="15" thickBot="1" x14ac:dyDescent="0.4">
      <c r="A9406" s="2">
        <v>314.6333333</v>
      </c>
      <c r="B9406" s="2">
        <v>0</v>
      </c>
      <c r="C9406" s="2">
        <v>9.230853067E-2</v>
      </c>
      <c r="D9406" s="2">
        <v>3.6158618439999999</v>
      </c>
      <c r="E9406" s="2">
        <v>2.5528776999999999E-2</v>
      </c>
      <c r="F9406" s="2">
        <v>9.2912208360000008</v>
      </c>
      <c r="G9406" s="2">
        <v>29.83739096</v>
      </c>
      <c r="H9406" s="2">
        <v>71.773100369999995</v>
      </c>
      <c r="I9406" s="2">
        <v>54.459551910000002</v>
      </c>
    </row>
    <row r="9407" spans="1:9" ht="15" thickBot="1" x14ac:dyDescent="0.4">
      <c r="A9407" s="2">
        <v>314.66666670000001</v>
      </c>
      <c r="B9407" s="2">
        <v>0</v>
      </c>
      <c r="C9407" s="2">
        <v>0.10108559440000001</v>
      </c>
      <c r="D9407" s="2">
        <v>4.0697774400000002</v>
      </c>
      <c r="E9407" s="2">
        <v>2.483811361E-2</v>
      </c>
      <c r="F9407" s="2">
        <v>9.8630081579999995</v>
      </c>
      <c r="G9407" s="2">
        <v>29.841770530000002</v>
      </c>
      <c r="H9407" s="2">
        <v>71.742645620000005</v>
      </c>
      <c r="I9407" s="2">
        <v>54.784628509999997</v>
      </c>
    </row>
    <row r="9408" spans="1:9" ht="15" thickBot="1" x14ac:dyDescent="0.4">
      <c r="A9408" s="2">
        <v>314.7</v>
      </c>
      <c r="B9408" s="2">
        <v>0</v>
      </c>
      <c r="C9408" s="2">
        <v>0.1090484929</v>
      </c>
      <c r="D9408" s="2">
        <v>4.0924508629999998</v>
      </c>
      <c r="E9408" s="2">
        <v>2.6646255880000001E-2</v>
      </c>
      <c r="F9408" s="2">
        <v>10.237738309999999</v>
      </c>
      <c r="G9408" s="2">
        <v>29.835931120000001</v>
      </c>
      <c r="H9408" s="2">
        <v>71.752796889999999</v>
      </c>
      <c r="I9408" s="2">
        <v>54.623748769999999</v>
      </c>
    </row>
    <row r="9409" spans="1:9" ht="15" thickBot="1" x14ac:dyDescent="0.4">
      <c r="A9409" s="2">
        <v>314.73333330000003</v>
      </c>
      <c r="B9409" s="2">
        <v>0</v>
      </c>
      <c r="C9409" s="2">
        <v>0.1145958362</v>
      </c>
      <c r="D9409" s="2">
        <v>3.8368973849999999</v>
      </c>
      <c r="E9409" s="2">
        <v>2.9866797220000001E-2</v>
      </c>
      <c r="F9409" s="2">
        <v>10.33859998</v>
      </c>
      <c r="G9409" s="2">
        <v>29.834471279999999</v>
      </c>
      <c r="H9409" s="2">
        <v>71.7121937</v>
      </c>
      <c r="I9409" s="2">
        <v>54.622090210000003</v>
      </c>
    </row>
    <row r="9410" spans="1:9" ht="15" thickBot="1" x14ac:dyDescent="0.4">
      <c r="A9410" s="2">
        <v>314.76666669999997</v>
      </c>
      <c r="B9410" s="2">
        <v>0</v>
      </c>
      <c r="C9410" s="2">
        <v>0.1149560053</v>
      </c>
      <c r="D9410" s="2">
        <v>3.5804355229999998</v>
      </c>
      <c r="E9410" s="2">
        <v>3.2106710089999997E-2</v>
      </c>
      <c r="F9410" s="2">
        <v>9.9763614260000004</v>
      </c>
      <c r="G9410" s="2">
        <v>29.834471279999999</v>
      </c>
      <c r="H9410" s="2">
        <v>71.691894000000005</v>
      </c>
      <c r="I9410" s="2">
        <v>54.670188279999998</v>
      </c>
    </row>
    <row r="9411" spans="1:9" ht="15" thickBot="1" x14ac:dyDescent="0.4">
      <c r="A9411" s="2">
        <v>314.8</v>
      </c>
      <c r="B9411" s="2">
        <v>0</v>
      </c>
      <c r="C9411" s="2">
        <v>0.11299263399999999</v>
      </c>
      <c r="D9411" s="2">
        <v>3.5735657189999999</v>
      </c>
      <c r="E9411" s="2">
        <v>3.1619016649999998E-2</v>
      </c>
      <c r="F9411" s="2">
        <v>9.5265632880000002</v>
      </c>
      <c r="G9411" s="2">
        <v>29.835931120000001</v>
      </c>
      <c r="H9411" s="2">
        <v>71.773100369999995</v>
      </c>
      <c r="I9411" s="2">
        <v>54.537503960000002</v>
      </c>
    </row>
    <row r="9412" spans="1:9" ht="15" thickBot="1" x14ac:dyDescent="0.4">
      <c r="A9412" s="2">
        <v>314.83333329999999</v>
      </c>
      <c r="B9412" s="2">
        <v>0</v>
      </c>
      <c r="C9412" s="2">
        <v>0.1112694048</v>
      </c>
      <c r="D9412" s="2">
        <v>4.0435831350000004</v>
      </c>
      <c r="E9412" s="2">
        <v>2.7517526170000001E-2</v>
      </c>
      <c r="F9412" s="2">
        <v>9.8556735070000006</v>
      </c>
      <c r="G9412" s="2">
        <v>29.83885081</v>
      </c>
      <c r="H9412" s="2">
        <v>71.7121937</v>
      </c>
      <c r="I9412" s="2">
        <v>54.688432380000002</v>
      </c>
    </row>
    <row r="9413" spans="1:9" ht="15" thickBot="1" x14ac:dyDescent="0.4">
      <c r="A9413" s="2">
        <v>314.8666667</v>
      </c>
      <c r="B9413" s="2">
        <v>0</v>
      </c>
      <c r="C9413" s="2">
        <v>0.12607072580000001</v>
      </c>
      <c r="D9413" s="2">
        <v>4.870677165</v>
      </c>
      <c r="E9413" s="2">
        <v>2.5883613619999999E-2</v>
      </c>
      <c r="F9413" s="2">
        <v>9.3335091949999995</v>
      </c>
      <c r="G9413" s="2">
        <v>29.835931120000001</v>
      </c>
      <c r="H9413" s="2">
        <v>71.752796889999999</v>
      </c>
      <c r="I9413" s="2">
        <v>54.487747329999998</v>
      </c>
    </row>
    <row r="9414" spans="1:9" ht="15" thickBot="1" x14ac:dyDescent="0.4">
      <c r="A9414" s="2">
        <v>314.89999999999998</v>
      </c>
      <c r="B9414" s="2">
        <v>0</v>
      </c>
      <c r="C9414" s="2">
        <v>0.18995632270000001</v>
      </c>
      <c r="D9414" s="2">
        <v>5.9197025849999996</v>
      </c>
      <c r="E9414" s="2">
        <v>3.2088828780000002E-2</v>
      </c>
      <c r="F9414" s="2">
        <v>9.5260179360000006</v>
      </c>
      <c r="G9414" s="2">
        <v>29.835931120000001</v>
      </c>
      <c r="H9414" s="2">
        <v>71.742645620000005</v>
      </c>
      <c r="I9414" s="2">
        <v>54.751457430000002</v>
      </c>
    </row>
    <row r="9415" spans="1:9" ht="15" thickBot="1" x14ac:dyDescent="0.4">
      <c r="A9415" s="2">
        <v>314.93333330000002</v>
      </c>
      <c r="B9415" s="2">
        <v>0</v>
      </c>
      <c r="C9415" s="2">
        <v>0.36313360960000002</v>
      </c>
      <c r="D9415" s="2">
        <v>6.7542930019999998</v>
      </c>
      <c r="E9415" s="2">
        <v>5.3763378270000002E-2</v>
      </c>
      <c r="F9415" s="2">
        <v>8.9951281220000006</v>
      </c>
      <c r="G9415" s="2">
        <v>29.835931120000001</v>
      </c>
      <c r="H9415" s="2">
        <v>71.691894000000005</v>
      </c>
      <c r="I9415" s="2">
        <v>54.497698659999998</v>
      </c>
    </row>
    <row r="9416" spans="1:9" ht="15" thickBot="1" x14ac:dyDescent="0.4">
      <c r="A9416" s="2">
        <v>314.96666670000002</v>
      </c>
      <c r="B9416" s="2">
        <v>0</v>
      </c>
      <c r="C9416" s="2">
        <v>0.70588705860000001</v>
      </c>
      <c r="D9416" s="2">
        <v>7.3547100600000004</v>
      </c>
      <c r="E9416" s="2">
        <v>9.5977550819999993E-2</v>
      </c>
      <c r="F9416" s="2">
        <v>8.6006098499999997</v>
      </c>
      <c r="G9416" s="2">
        <v>29.835931120000001</v>
      </c>
      <c r="H9416" s="2">
        <v>71.722344030000002</v>
      </c>
      <c r="I9416" s="2">
        <v>54.569016480000002</v>
      </c>
    </row>
    <row r="9417" spans="1:9" ht="15" thickBot="1" x14ac:dyDescent="0.4">
      <c r="A9417" s="2">
        <v>315</v>
      </c>
      <c r="B9417" s="2">
        <v>0</v>
      </c>
      <c r="C9417" s="2">
        <v>1.267496502</v>
      </c>
      <c r="D9417" s="2">
        <v>7.6122657</v>
      </c>
      <c r="E9417" s="2">
        <v>0.16650712840000001</v>
      </c>
      <c r="F9417" s="2">
        <v>7.9578919939999997</v>
      </c>
      <c r="G9417" s="2">
        <v>29.833011460000002</v>
      </c>
      <c r="H9417" s="2">
        <v>71.742645620000005</v>
      </c>
      <c r="I9417" s="2">
        <v>54.573992140000001</v>
      </c>
    </row>
    <row r="9418" spans="1:9" ht="15" thickBot="1" x14ac:dyDescent="0.4">
      <c r="A9418" s="2">
        <v>315.03333329999998</v>
      </c>
      <c r="B9418" s="2">
        <v>0</v>
      </c>
      <c r="C9418" s="2">
        <v>2.047737068</v>
      </c>
      <c r="D9418" s="2">
        <v>7.7906666170000003</v>
      </c>
      <c r="E9418" s="2">
        <v>0.26284491030000001</v>
      </c>
      <c r="F9418" s="2">
        <v>8.2472498099999996</v>
      </c>
      <c r="G9418" s="2">
        <v>29.83885081</v>
      </c>
      <c r="H9418" s="2">
        <v>71.783252579999996</v>
      </c>
      <c r="I9418" s="2">
        <v>54.403161070000003</v>
      </c>
    </row>
    <row r="9419" spans="1:9" ht="15" thickBot="1" x14ac:dyDescent="0.4">
      <c r="A9419" s="2">
        <v>315.06666669999998</v>
      </c>
      <c r="B9419" s="2">
        <v>0</v>
      </c>
      <c r="C9419" s="2">
        <v>3.002677722</v>
      </c>
      <c r="D9419" s="2">
        <v>8.0939898980000002</v>
      </c>
      <c r="E9419" s="2">
        <v>0.37097621320000002</v>
      </c>
      <c r="F9419" s="2">
        <v>8.6558364739999991</v>
      </c>
      <c r="G9419" s="2">
        <v>29.835931120000001</v>
      </c>
      <c r="H9419" s="2">
        <v>71.834018380000003</v>
      </c>
      <c r="I9419" s="2">
        <v>54.565699369999997</v>
      </c>
    </row>
    <row r="9420" spans="1:9" ht="15" thickBot="1" x14ac:dyDescent="0.4">
      <c r="A9420" s="2">
        <v>315.10000000000002</v>
      </c>
      <c r="B9420" s="2">
        <v>0</v>
      </c>
      <c r="C9420" s="2">
        <v>4.0425647150000001</v>
      </c>
      <c r="D9420" s="2">
        <v>8.8799601399999997</v>
      </c>
      <c r="E9420" s="2">
        <v>0.4552458177</v>
      </c>
      <c r="F9420" s="2">
        <v>9.0541384810000007</v>
      </c>
      <c r="G9420" s="2">
        <v>29.841770530000002</v>
      </c>
      <c r="H9420" s="2">
        <v>71.762948469999998</v>
      </c>
      <c r="I9420" s="2">
        <v>54.663554060000003</v>
      </c>
    </row>
    <row r="9421" spans="1:9" ht="15" thickBot="1" x14ac:dyDescent="0.4">
      <c r="A9421" s="2">
        <v>315.1333333</v>
      </c>
      <c r="B9421" s="2">
        <v>0</v>
      </c>
      <c r="C9421" s="2">
        <v>5.0724389859999999</v>
      </c>
      <c r="D9421" s="2">
        <v>10.088319220000001</v>
      </c>
      <c r="E9421" s="2">
        <v>0.50280318010000002</v>
      </c>
      <c r="F9421" s="2">
        <v>9.1872453049999994</v>
      </c>
      <c r="G9421" s="2">
        <v>29.835931120000001</v>
      </c>
      <c r="H9421" s="2">
        <v>71.773100369999995</v>
      </c>
      <c r="I9421" s="2">
        <v>54.623748769999999</v>
      </c>
    </row>
    <row r="9422" spans="1:9" ht="15" thickBot="1" x14ac:dyDescent="0.4">
      <c r="A9422" s="2">
        <v>315.16666670000001</v>
      </c>
      <c r="B9422" s="2">
        <v>0</v>
      </c>
      <c r="C9422" s="2">
        <v>5.9995962629999999</v>
      </c>
      <c r="D9422" s="2">
        <v>11.63759924</v>
      </c>
      <c r="E9422" s="2">
        <v>0.51553556170000003</v>
      </c>
      <c r="F9422" s="2">
        <v>8.7388746200000007</v>
      </c>
      <c r="G9422" s="2">
        <v>29.83739096</v>
      </c>
      <c r="H9422" s="2">
        <v>71.7121937</v>
      </c>
      <c r="I9422" s="2">
        <v>54.59389479</v>
      </c>
    </row>
    <row r="9423" spans="1:9" ht="15" thickBot="1" x14ac:dyDescent="0.4">
      <c r="A9423" s="2">
        <v>315.2</v>
      </c>
      <c r="B9423" s="2">
        <v>0</v>
      </c>
      <c r="C9423" s="2">
        <v>6.7709963210000002</v>
      </c>
      <c r="D9423" s="2">
        <v>13.17821268</v>
      </c>
      <c r="E9423" s="2">
        <v>0.51380232569999995</v>
      </c>
      <c r="F9423" s="2">
        <v>8.4329330559999995</v>
      </c>
      <c r="G9423" s="2">
        <v>29.83739096</v>
      </c>
      <c r="H9423" s="2">
        <v>71.793405109999995</v>
      </c>
      <c r="I9423" s="2">
        <v>54.431356489999999</v>
      </c>
    </row>
    <row r="9424" spans="1:9" ht="15" thickBot="1" x14ac:dyDescent="0.4">
      <c r="A9424" s="2">
        <v>315.23333330000003</v>
      </c>
      <c r="B9424" s="2">
        <v>0</v>
      </c>
      <c r="C9424" s="2">
        <v>7.3615620899999996</v>
      </c>
      <c r="D9424" s="2">
        <v>14.447056010000001</v>
      </c>
      <c r="E9424" s="2">
        <v>0.5095544783</v>
      </c>
      <c r="F9424" s="2">
        <v>8.5098488050000007</v>
      </c>
      <c r="G9424" s="2">
        <v>29.83885081</v>
      </c>
      <c r="H9424" s="2">
        <v>71.702043700000004</v>
      </c>
      <c r="I9424" s="2">
        <v>54.510967090000001</v>
      </c>
    </row>
    <row r="9425" spans="1:9" ht="15" thickBot="1" x14ac:dyDescent="0.4">
      <c r="A9425" s="2">
        <v>315.26666669999997</v>
      </c>
      <c r="B9425" s="2">
        <v>0</v>
      </c>
      <c r="C9425" s="2">
        <v>7.7747073240000004</v>
      </c>
      <c r="D9425" s="2">
        <v>15.201555989999999</v>
      </c>
      <c r="E9425" s="2">
        <v>0.51144154789999996</v>
      </c>
      <c r="F9425" s="2">
        <v>8.8650784520000006</v>
      </c>
      <c r="G9425" s="2">
        <v>29.83739096</v>
      </c>
      <c r="H9425" s="2">
        <v>71.793405109999995</v>
      </c>
      <c r="I9425" s="2">
        <v>54.655261289999999</v>
      </c>
    </row>
    <row r="9426" spans="1:9" ht="15" thickBot="1" x14ac:dyDescent="0.4">
      <c r="A9426" s="2">
        <v>315.3</v>
      </c>
      <c r="B9426" s="2">
        <v>0</v>
      </c>
      <c r="C9426" s="2">
        <v>8.0198994520000007</v>
      </c>
      <c r="D9426" s="2">
        <v>15.590412349999999</v>
      </c>
      <c r="E9426" s="2">
        <v>0.51441227300000003</v>
      </c>
      <c r="F9426" s="2">
        <v>9.3360683390000005</v>
      </c>
      <c r="G9426" s="2">
        <v>29.84031066</v>
      </c>
      <c r="H9426" s="2">
        <v>71.752796889999999</v>
      </c>
      <c r="I9426" s="2">
        <v>54.622090210000003</v>
      </c>
    </row>
    <row r="9427" spans="1:9" ht="15" thickBot="1" x14ac:dyDescent="0.4">
      <c r="A9427" s="2">
        <v>315.33333329999999</v>
      </c>
      <c r="B9427" s="2">
        <v>0</v>
      </c>
      <c r="C9427" s="2">
        <v>8.1155624720000006</v>
      </c>
      <c r="D9427" s="2">
        <v>15.6137137</v>
      </c>
      <c r="E9427" s="2">
        <v>0.51977144119999996</v>
      </c>
      <c r="F9427" s="2">
        <v>9.6307314749999993</v>
      </c>
      <c r="G9427" s="2">
        <v>29.84031066</v>
      </c>
      <c r="H9427" s="2">
        <v>71.834018380000003</v>
      </c>
      <c r="I9427" s="2">
        <v>54.60384612</v>
      </c>
    </row>
    <row r="9428" spans="1:9" ht="15" thickBot="1" x14ac:dyDescent="0.4">
      <c r="A9428" s="2">
        <v>315.3666667</v>
      </c>
      <c r="B9428" s="2">
        <v>0</v>
      </c>
      <c r="C9428" s="2">
        <v>8.0690687360000002</v>
      </c>
      <c r="D9428" s="2">
        <v>15.60436507</v>
      </c>
      <c r="E9428" s="2">
        <v>0.51710330400000004</v>
      </c>
      <c r="F9428" s="2">
        <v>9.5469033789999997</v>
      </c>
      <c r="G9428" s="2">
        <v>29.83885081</v>
      </c>
      <c r="H9428" s="2">
        <v>71.752796889999999</v>
      </c>
      <c r="I9428" s="2">
        <v>54.5574066</v>
      </c>
    </row>
    <row r="9429" spans="1:9" ht="15" thickBot="1" x14ac:dyDescent="0.4">
      <c r="A9429" s="2">
        <v>315.39999999999998</v>
      </c>
      <c r="B9429" s="2">
        <v>0</v>
      </c>
      <c r="C9429" s="2">
        <v>7.8900923949999999</v>
      </c>
      <c r="D9429" s="2">
        <v>15.42871757</v>
      </c>
      <c r="E9429" s="2">
        <v>0.51139003360000002</v>
      </c>
      <c r="F9429" s="2">
        <v>9.8446594940000001</v>
      </c>
      <c r="G9429" s="2">
        <v>29.835931120000001</v>
      </c>
      <c r="H9429" s="2">
        <v>71.854326900000004</v>
      </c>
      <c r="I9429" s="2">
        <v>54.625407320000001</v>
      </c>
    </row>
    <row r="9430" spans="1:9" ht="15" thickBot="1" x14ac:dyDescent="0.4">
      <c r="A9430" s="2">
        <v>315.43333330000002</v>
      </c>
      <c r="B9430" s="2">
        <v>0</v>
      </c>
      <c r="C9430" s="2">
        <v>7.5995543019999996</v>
      </c>
      <c r="D9430" s="2">
        <v>15.08578599</v>
      </c>
      <c r="E9430" s="2">
        <v>0.50375594010000002</v>
      </c>
      <c r="F9430" s="2">
        <v>9.6097635149999991</v>
      </c>
      <c r="G9430" s="2">
        <v>29.83739096</v>
      </c>
      <c r="H9430" s="2">
        <v>71.874636690000003</v>
      </c>
      <c r="I9430" s="2">
        <v>54.63038298</v>
      </c>
    </row>
    <row r="9431" spans="1:9" ht="15" thickBot="1" x14ac:dyDescent="0.4">
      <c r="A9431" s="2">
        <v>315.46666670000002</v>
      </c>
      <c r="B9431" s="2">
        <v>0</v>
      </c>
      <c r="C9431" s="2">
        <v>7.2223790790000004</v>
      </c>
      <c r="D9431" s="2">
        <v>14.27308466</v>
      </c>
      <c r="E9431" s="2">
        <v>0.50601388899999999</v>
      </c>
      <c r="F9431" s="2">
        <v>10.030547110000001</v>
      </c>
      <c r="G9431" s="2">
        <v>29.84031066</v>
      </c>
      <c r="H9431" s="2">
        <v>71.762948469999998</v>
      </c>
      <c r="I9431" s="2">
        <v>54.680139609999998</v>
      </c>
    </row>
    <row r="9432" spans="1:9" ht="15" thickBot="1" x14ac:dyDescent="0.4">
      <c r="A9432" s="2">
        <v>315.5</v>
      </c>
      <c r="B9432" s="2">
        <v>0</v>
      </c>
      <c r="C9432" s="2">
        <v>6.7860567310000004</v>
      </c>
      <c r="D9432" s="2">
        <v>13.15451582</v>
      </c>
      <c r="E9432" s="2">
        <v>0.51587278650000001</v>
      </c>
      <c r="F9432" s="2">
        <v>10.2432365</v>
      </c>
      <c r="G9432" s="2">
        <v>29.83739096</v>
      </c>
      <c r="H9432" s="2">
        <v>71.742645620000005</v>
      </c>
      <c r="I9432" s="2">
        <v>54.499357209999999</v>
      </c>
    </row>
    <row r="9433" spans="1:9" ht="15" thickBot="1" x14ac:dyDescent="0.4">
      <c r="A9433" s="2">
        <v>315.53333329999998</v>
      </c>
      <c r="B9433" s="2">
        <v>0</v>
      </c>
      <c r="C9433" s="2">
        <v>6.3175584679999996</v>
      </c>
      <c r="D9433" s="2">
        <v>11.834166379999999</v>
      </c>
      <c r="E9433" s="2">
        <v>0.53384059880000001</v>
      </c>
      <c r="F9433" s="2">
        <v>10.055111070000001</v>
      </c>
      <c r="G9433" s="2">
        <v>29.841770530000002</v>
      </c>
      <c r="H9433" s="2">
        <v>71.793405109999995</v>
      </c>
      <c r="I9433" s="2">
        <v>54.726579119999997</v>
      </c>
    </row>
    <row r="9434" spans="1:9" ht="15" thickBot="1" x14ac:dyDescent="0.4">
      <c r="A9434" s="2">
        <v>315.56666669999998</v>
      </c>
      <c r="B9434" s="2">
        <v>0</v>
      </c>
      <c r="C9434" s="2">
        <v>5.8427806560000004</v>
      </c>
      <c r="D9434" s="2">
        <v>10.778412579999999</v>
      </c>
      <c r="E9434" s="2">
        <v>0.54208174109999996</v>
      </c>
      <c r="F9434" s="2">
        <v>9.8378557450000006</v>
      </c>
      <c r="G9434" s="2">
        <v>29.835931120000001</v>
      </c>
      <c r="H9434" s="2">
        <v>71.742645620000005</v>
      </c>
      <c r="I9434" s="2">
        <v>54.721603459999997</v>
      </c>
    </row>
    <row r="9435" spans="1:9" ht="15" thickBot="1" x14ac:dyDescent="0.4">
      <c r="A9435" s="2">
        <v>315.60000000000002</v>
      </c>
      <c r="B9435" s="2">
        <v>0</v>
      </c>
      <c r="C9435" s="2">
        <v>5.3744276400000004</v>
      </c>
      <c r="D9435" s="2">
        <v>10.18786077</v>
      </c>
      <c r="E9435" s="2">
        <v>0.52753249769999999</v>
      </c>
      <c r="F9435" s="2">
        <v>10.042504599999999</v>
      </c>
      <c r="G9435" s="2">
        <v>29.83739096</v>
      </c>
      <c r="H9435" s="2">
        <v>71.783252579999996</v>
      </c>
      <c r="I9435" s="2">
        <v>54.444624930000003</v>
      </c>
    </row>
    <row r="9436" spans="1:9" ht="15" thickBot="1" x14ac:dyDescent="0.4">
      <c r="A9436" s="2">
        <v>315.6333333</v>
      </c>
      <c r="B9436" s="2">
        <v>0</v>
      </c>
      <c r="C9436" s="2">
        <v>4.9276846120000002</v>
      </c>
      <c r="D9436" s="2">
        <v>10.055777770000001</v>
      </c>
      <c r="E9436" s="2">
        <v>0.49003515460000002</v>
      </c>
      <c r="F9436" s="2">
        <v>9.9269511369999996</v>
      </c>
      <c r="G9436" s="2">
        <v>29.841770530000002</v>
      </c>
      <c r="H9436" s="2">
        <v>71.773100369999995</v>
      </c>
      <c r="I9436" s="2">
        <v>54.607163229999998</v>
      </c>
    </row>
    <row r="9437" spans="1:9" ht="15" thickBot="1" x14ac:dyDescent="0.4">
      <c r="A9437" s="2">
        <v>315.66666670000001</v>
      </c>
      <c r="B9437" s="2">
        <v>0</v>
      </c>
      <c r="C9437" s="2">
        <v>4.5107170099999996</v>
      </c>
      <c r="D9437" s="2">
        <v>10.17636156</v>
      </c>
      <c r="E9437" s="2">
        <v>0.44325439719999998</v>
      </c>
      <c r="F9437" s="2">
        <v>10.553257520000001</v>
      </c>
      <c r="G9437" s="2">
        <v>29.835931120000001</v>
      </c>
      <c r="H9437" s="2">
        <v>71.722344030000002</v>
      </c>
      <c r="I9437" s="2">
        <v>54.680139609999998</v>
      </c>
    </row>
    <row r="9438" spans="1:9" ht="15" thickBot="1" x14ac:dyDescent="0.4">
      <c r="A9438" s="2">
        <v>315.7</v>
      </c>
      <c r="B9438" s="2">
        <v>0</v>
      </c>
      <c r="C9438" s="2">
        <v>4.1297503510000002</v>
      </c>
      <c r="D9438" s="2">
        <v>10.263999999999999</v>
      </c>
      <c r="E9438" s="2">
        <v>0.402352918</v>
      </c>
      <c r="F9438" s="2">
        <v>11.25979991</v>
      </c>
      <c r="G9438" s="2">
        <v>29.83885081</v>
      </c>
      <c r="H9438" s="2">
        <v>71.762948469999998</v>
      </c>
      <c r="I9438" s="2">
        <v>54.671846840000001</v>
      </c>
    </row>
    <row r="9439" spans="1:9" ht="15" thickBot="1" x14ac:dyDescent="0.4">
      <c r="A9439" s="2">
        <v>315.73333330000003</v>
      </c>
      <c r="B9439" s="2">
        <v>0</v>
      </c>
      <c r="C9439" s="2">
        <v>3.7856042190000001</v>
      </c>
      <c r="D9439" s="2">
        <v>10.25869599</v>
      </c>
      <c r="E9439" s="2">
        <v>0.36901417320000002</v>
      </c>
      <c r="F9439" s="2">
        <v>11.46642922</v>
      </c>
      <c r="G9439" s="2">
        <v>29.83885081</v>
      </c>
      <c r="H9439" s="2">
        <v>71.752796889999999</v>
      </c>
      <c r="I9439" s="2">
        <v>54.85428778</v>
      </c>
    </row>
    <row r="9440" spans="1:9" ht="15" thickBot="1" x14ac:dyDescent="0.4">
      <c r="A9440" s="2">
        <v>315.76666669999997</v>
      </c>
      <c r="B9440" s="2">
        <v>0</v>
      </c>
      <c r="C9440" s="2">
        <v>3.4757802180000001</v>
      </c>
      <c r="D9440" s="2">
        <v>10.104189890000001</v>
      </c>
      <c r="E9440" s="2">
        <v>0.34399395249999998</v>
      </c>
      <c r="F9440" s="2">
        <v>10.926163020000001</v>
      </c>
      <c r="G9440" s="2">
        <v>29.83885081</v>
      </c>
      <c r="H9440" s="2">
        <v>71.73249466</v>
      </c>
      <c r="I9440" s="2">
        <v>54.64033431</v>
      </c>
    </row>
    <row r="9441" spans="1:9" ht="15" thickBot="1" x14ac:dyDescent="0.4">
      <c r="A9441" s="2">
        <v>315.8</v>
      </c>
      <c r="B9441" s="2">
        <v>0</v>
      </c>
      <c r="C9441" s="2">
        <v>3.1953034549999999</v>
      </c>
      <c r="D9441" s="2">
        <v>9.8531505619999997</v>
      </c>
      <c r="E9441" s="2">
        <v>0.32429256350000002</v>
      </c>
      <c r="F9441" s="2">
        <v>10.92530367</v>
      </c>
      <c r="G9441" s="2">
        <v>29.841770530000002</v>
      </c>
      <c r="H9441" s="2">
        <v>71.803557949999998</v>
      </c>
      <c r="I9441" s="2">
        <v>54.64033431</v>
      </c>
    </row>
    <row r="9442" spans="1:9" ht="15" thickBot="1" x14ac:dyDescent="0.4">
      <c r="A9442" s="2">
        <v>315.83333329999999</v>
      </c>
      <c r="B9442" s="2">
        <v>0</v>
      </c>
      <c r="C9442" s="2">
        <v>2.9388011719999998</v>
      </c>
      <c r="D9442" s="2">
        <v>9.3618127409999996</v>
      </c>
      <c r="E9442" s="2">
        <v>0.31391368889999999</v>
      </c>
      <c r="F9442" s="2">
        <v>10.057055589999999</v>
      </c>
      <c r="G9442" s="2">
        <v>29.841770530000002</v>
      </c>
      <c r="H9442" s="2">
        <v>71.73249466</v>
      </c>
      <c r="I9442" s="2">
        <v>54.57233359</v>
      </c>
    </row>
    <row r="9443" spans="1:9" ht="15" thickBot="1" x14ac:dyDescent="0.4">
      <c r="A9443" s="2">
        <v>315.8666667</v>
      </c>
      <c r="B9443" s="2">
        <v>0</v>
      </c>
      <c r="C9443" s="2">
        <v>2.7059533660000001</v>
      </c>
      <c r="D9443" s="2">
        <v>8.5059895930000007</v>
      </c>
      <c r="E9443" s="2">
        <v>0.31812328680000002</v>
      </c>
      <c r="F9443" s="2">
        <v>9.7863430610000002</v>
      </c>
      <c r="G9443" s="2">
        <v>29.83739096</v>
      </c>
      <c r="H9443" s="2">
        <v>71.7121937</v>
      </c>
      <c r="I9443" s="2">
        <v>54.734871890000001</v>
      </c>
    </row>
    <row r="9444" spans="1:9" ht="15" thickBot="1" x14ac:dyDescent="0.4">
      <c r="A9444" s="2">
        <v>315.89999999999998</v>
      </c>
      <c r="B9444" s="2">
        <v>0</v>
      </c>
      <c r="C9444" s="2">
        <v>2.4917422340000002</v>
      </c>
      <c r="D9444" s="2">
        <v>7.4888627989999996</v>
      </c>
      <c r="E9444" s="2">
        <v>0.33272638329999998</v>
      </c>
      <c r="F9444" s="2">
        <v>9.3356268769999993</v>
      </c>
      <c r="G9444" s="2">
        <v>29.835931120000001</v>
      </c>
      <c r="H9444" s="2">
        <v>71.73249466</v>
      </c>
      <c r="I9444" s="2">
        <v>54.5574066</v>
      </c>
    </row>
    <row r="9445" spans="1:9" ht="15" thickBot="1" x14ac:dyDescent="0.4">
      <c r="A9445" s="2">
        <v>315.93333330000002</v>
      </c>
      <c r="B9445" s="2">
        <v>0</v>
      </c>
      <c r="C9445" s="2">
        <v>2.2981606029999999</v>
      </c>
      <c r="D9445" s="2">
        <v>6.4918644189999997</v>
      </c>
      <c r="E9445" s="2">
        <v>0.3540062537</v>
      </c>
      <c r="F9445" s="2">
        <v>9.2915888080000002</v>
      </c>
      <c r="G9445" s="2">
        <v>29.83885081</v>
      </c>
      <c r="H9445" s="2">
        <v>71.691894000000005</v>
      </c>
      <c r="I9445" s="2">
        <v>54.529211179999997</v>
      </c>
    </row>
    <row r="9446" spans="1:9" ht="15" thickBot="1" x14ac:dyDescent="0.4">
      <c r="A9446" s="2">
        <v>315.96666670000002</v>
      </c>
      <c r="B9446" s="2">
        <v>0</v>
      </c>
      <c r="C9446" s="2">
        <v>2.119525162</v>
      </c>
      <c r="D9446" s="2">
        <v>5.9050609600000001</v>
      </c>
      <c r="E9446" s="2">
        <v>0.35893366329999998</v>
      </c>
      <c r="F9446" s="2">
        <v>9.5022580590000008</v>
      </c>
      <c r="G9446" s="2">
        <v>29.83885081</v>
      </c>
      <c r="H9446" s="2">
        <v>71.773100369999995</v>
      </c>
      <c r="I9446" s="2">
        <v>54.578967810000002</v>
      </c>
    </row>
    <row r="9447" spans="1:9" ht="15" thickBot="1" x14ac:dyDescent="0.4">
      <c r="A9447" s="2">
        <v>316</v>
      </c>
      <c r="B9447" s="2">
        <v>0</v>
      </c>
      <c r="C9447" s="2">
        <v>1.95668836</v>
      </c>
      <c r="D9447" s="2">
        <v>5.6502031629999996</v>
      </c>
      <c r="E9447" s="2">
        <v>0.34630407159999999</v>
      </c>
      <c r="F9447" s="2">
        <v>10.180483049999999</v>
      </c>
      <c r="G9447" s="2">
        <v>29.83885081</v>
      </c>
      <c r="H9447" s="2">
        <v>71.752796889999999</v>
      </c>
      <c r="I9447" s="2">
        <v>54.64033431</v>
      </c>
    </row>
    <row r="9448" spans="1:9" ht="15" thickBot="1" x14ac:dyDescent="0.4">
      <c r="A9448" s="2">
        <v>316.03333329999998</v>
      </c>
      <c r="B9448" s="2">
        <v>0</v>
      </c>
      <c r="C9448" s="2">
        <v>1.8072335159999999</v>
      </c>
      <c r="D9448" s="2">
        <v>5.8917579760000001</v>
      </c>
      <c r="E9448" s="2">
        <v>0.3067392659</v>
      </c>
      <c r="F9448" s="2">
        <v>10.555928059999999</v>
      </c>
      <c r="G9448" s="2">
        <v>29.83885081</v>
      </c>
      <c r="H9448" s="2">
        <v>71.722344030000002</v>
      </c>
      <c r="I9448" s="2">
        <v>54.768042970000003</v>
      </c>
    </row>
    <row r="9449" spans="1:9" ht="15" thickBot="1" x14ac:dyDescent="0.4">
      <c r="A9449" s="2">
        <v>316.06666669999998</v>
      </c>
      <c r="B9449" s="2">
        <v>0</v>
      </c>
      <c r="C9449" s="2">
        <v>1.67206188</v>
      </c>
      <c r="D9449" s="2">
        <v>6.0395744530000002</v>
      </c>
      <c r="E9449" s="2">
        <v>0.27685094249999997</v>
      </c>
      <c r="F9449" s="2">
        <v>10.509311719999999</v>
      </c>
      <c r="G9449" s="2">
        <v>29.83885081</v>
      </c>
      <c r="H9449" s="2">
        <v>71.742645620000005</v>
      </c>
      <c r="I9449" s="2">
        <v>54.661895510000001</v>
      </c>
    </row>
    <row r="9450" spans="1:9" ht="15" thickBot="1" x14ac:dyDescent="0.4">
      <c r="A9450" s="2">
        <v>316.10000000000002</v>
      </c>
      <c r="B9450" s="2">
        <v>0</v>
      </c>
      <c r="C9450" s="2">
        <v>1.548598055</v>
      </c>
      <c r="D9450" s="2">
        <v>6.2767516030000001</v>
      </c>
      <c r="E9450" s="2">
        <v>0.2467196653</v>
      </c>
      <c r="F9450" s="2">
        <v>10.07143595</v>
      </c>
      <c r="G9450" s="2">
        <v>29.84031066</v>
      </c>
      <c r="H9450" s="2">
        <v>71.631002469999999</v>
      </c>
      <c r="I9450" s="2">
        <v>54.577309249999999</v>
      </c>
    </row>
    <row r="9451" spans="1:9" ht="15" thickBot="1" x14ac:dyDescent="0.4">
      <c r="A9451" s="2">
        <v>316.1333333</v>
      </c>
      <c r="B9451" s="2">
        <v>0</v>
      </c>
      <c r="C9451" s="2">
        <v>1.4362590770000001</v>
      </c>
      <c r="D9451" s="2">
        <v>6.4630542340000003</v>
      </c>
      <c r="E9451" s="2">
        <v>0.22222605989999999</v>
      </c>
      <c r="F9451" s="2">
        <v>9.9071636450000007</v>
      </c>
      <c r="G9451" s="2">
        <v>29.841770530000002</v>
      </c>
      <c r="H9451" s="2">
        <v>71.651298389999994</v>
      </c>
      <c r="I9451" s="2">
        <v>54.628724429999998</v>
      </c>
    </row>
    <row r="9452" spans="1:9" ht="15" thickBot="1" x14ac:dyDescent="0.4">
      <c r="A9452" s="2">
        <v>316.16666670000001</v>
      </c>
      <c r="B9452" s="2">
        <v>0</v>
      </c>
      <c r="C9452" s="2">
        <v>1.331969814</v>
      </c>
      <c r="D9452" s="2">
        <v>6.8050921610000001</v>
      </c>
      <c r="E9452" s="2">
        <v>0.19573134089999999</v>
      </c>
      <c r="F9452" s="2">
        <v>9.9540775279999991</v>
      </c>
      <c r="G9452" s="2">
        <v>29.83885081</v>
      </c>
      <c r="H9452" s="2">
        <v>71.580268200000006</v>
      </c>
      <c r="I9452" s="2">
        <v>54.570675039999998</v>
      </c>
    </row>
    <row r="9453" spans="1:9" ht="15" thickBot="1" x14ac:dyDescent="0.4">
      <c r="A9453" s="2">
        <v>316.2</v>
      </c>
      <c r="B9453" s="2">
        <v>0</v>
      </c>
      <c r="C9453" s="2">
        <v>1.235587368</v>
      </c>
      <c r="D9453" s="2">
        <v>6.9397783610000001</v>
      </c>
      <c r="E9453" s="2">
        <v>0.17804421170000001</v>
      </c>
      <c r="F9453" s="2">
        <v>10.374619859999999</v>
      </c>
      <c r="G9453" s="2">
        <v>29.83885081</v>
      </c>
      <c r="H9453" s="2">
        <v>71.610707820000002</v>
      </c>
      <c r="I9453" s="2">
        <v>54.738188999999998</v>
      </c>
    </row>
    <row r="9454" spans="1:9" ht="15" thickBot="1" x14ac:dyDescent="0.4">
      <c r="A9454" s="2">
        <v>316.23333330000003</v>
      </c>
      <c r="B9454" s="2">
        <v>0</v>
      </c>
      <c r="C9454" s="2">
        <v>1.1476943559999999</v>
      </c>
      <c r="D9454" s="2">
        <v>7.0406678459999998</v>
      </c>
      <c r="E9454" s="2">
        <v>0.1630093027</v>
      </c>
      <c r="F9454" s="2">
        <v>11.21186108</v>
      </c>
      <c r="G9454" s="2">
        <v>29.84031066</v>
      </c>
      <c r="H9454" s="2">
        <v>71.651298389999994</v>
      </c>
      <c r="I9454" s="2">
        <v>54.64033431</v>
      </c>
    </row>
    <row r="9455" spans="1:9" ht="15" thickBot="1" x14ac:dyDescent="0.4">
      <c r="A9455" s="2">
        <v>316.26666669999997</v>
      </c>
      <c r="B9455" s="2">
        <v>0</v>
      </c>
      <c r="C9455" s="2">
        <v>1.069626663</v>
      </c>
      <c r="D9455" s="2">
        <v>6.9433345949999996</v>
      </c>
      <c r="E9455" s="2">
        <v>0.15405085960000001</v>
      </c>
      <c r="F9455" s="2">
        <v>12.20228069</v>
      </c>
      <c r="G9455" s="2">
        <v>29.84031066</v>
      </c>
      <c r="H9455" s="2">
        <v>71.722344030000002</v>
      </c>
      <c r="I9455" s="2">
        <v>54.64033431</v>
      </c>
    </row>
    <row r="9456" spans="1:9" ht="15" thickBot="1" x14ac:dyDescent="0.4">
      <c r="A9456" s="2">
        <v>316.3</v>
      </c>
      <c r="B9456" s="2">
        <v>0</v>
      </c>
      <c r="C9456" s="2">
        <v>0.99951083439999999</v>
      </c>
      <c r="D9456" s="2">
        <v>6.6215795799999997</v>
      </c>
      <c r="E9456" s="2">
        <v>0.15094749260000001</v>
      </c>
      <c r="F9456" s="2">
        <v>12.40283896</v>
      </c>
      <c r="G9456" s="2">
        <v>29.84031066</v>
      </c>
      <c r="H9456" s="2">
        <v>71.671595569999994</v>
      </c>
      <c r="I9456" s="2">
        <v>54.887458870000003</v>
      </c>
    </row>
    <row r="9457" spans="1:9" ht="15" thickBot="1" x14ac:dyDescent="0.4">
      <c r="A9457" s="2">
        <v>316.33333329999999</v>
      </c>
      <c r="B9457" s="2">
        <v>0</v>
      </c>
      <c r="C9457" s="2">
        <v>0.93978400409999996</v>
      </c>
      <c r="D9457" s="2">
        <v>6.1666087310000002</v>
      </c>
      <c r="E9457" s="2">
        <v>0.1523988379</v>
      </c>
      <c r="F9457" s="2">
        <v>12.142349380000001</v>
      </c>
      <c r="G9457" s="2">
        <v>29.83885081</v>
      </c>
      <c r="H9457" s="2">
        <v>71.641150269999997</v>
      </c>
      <c r="I9457" s="2">
        <v>54.841019350000003</v>
      </c>
    </row>
    <row r="9458" spans="1:9" ht="15" thickBot="1" x14ac:dyDescent="0.4">
      <c r="A9458" s="2">
        <v>316.3666667</v>
      </c>
      <c r="B9458" s="2">
        <v>0</v>
      </c>
      <c r="C9458" s="2">
        <v>0.88544803530000005</v>
      </c>
      <c r="D9458" s="2">
        <v>5.7255818710000002</v>
      </c>
      <c r="E9458" s="2">
        <v>0.15464769440000001</v>
      </c>
      <c r="F9458" s="2">
        <v>11.801504599999999</v>
      </c>
      <c r="G9458" s="2">
        <v>29.84031066</v>
      </c>
      <c r="H9458" s="2">
        <v>71.7121937</v>
      </c>
      <c r="I9458" s="2">
        <v>54.637017200000003</v>
      </c>
    </row>
    <row r="9459" spans="1:9" ht="15" thickBot="1" x14ac:dyDescent="0.4">
      <c r="A9459" s="2">
        <v>316.39999999999998</v>
      </c>
      <c r="B9459" s="2">
        <v>0</v>
      </c>
      <c r="C9459" s="2">
        <v>0.83727632590000001</v>
      </c>
      <c r="D9459" s="2">
        <v>5.2298456890000002</v>
      </c>
      <c r="E9459" s="2">
        <v>0.16009579930000001</v>
      </c>
      <c r="F9459" s="2">
        <v>10.973698819999999</v>
      </c>
      <c r="G9459" s="2">
        <v>29.844690279999998</v>
      </c>
      <c r="H9459" s="2">
        <v>71.681744629999997</v>
      </c>
      <c r="I9459" s="2">
        <v>54.587260579999999</v>
      </c>
    </row>
    <row r="9460" spans="1:9" ht="15" thickBot="1" x14ac:dyDescent="0.4">
      <c r="A9460" s="2">
        <v>316.43333330000002</v>
      </c>
      <c r="B9460" s="2">
        <v>0</v>
      </c>
      <c r="C9460" s="2">
        <v>0.78987855650000005</v>
      </c>
      <c r="D9460" s="2">
        <v>4.6810559209999996</v>
      </c>
      <c r="E9460" s="2">
        <v>0.16873939760000001</v>
      </c>
      <c r="F9460" s="2">
        <v>11.233979100000001</v>
      </c>
      <c r="G9460" s="2">
        <v>29.843230399999999</v>
      </c>
      <c r="H9460" s="2">
        <v>71.773100369999995</v>
      </c>
      <c r="I9460" s="2">
        <v>54.706676469999998</v>
      </c>
    </row>
    <row r="9461" spans="1:9" ht="15" thickBot="1" x14ac:dyDescent="0.4">
      <c r="A9461" s="2">
        <v>316.46666670000002</v>
      </c>
      <c r="B9461" s="2">
        <v>0</v>
      </c>
      <c r="C9461" s="2">
        <v>0.74460480839999998</v>
      </c>
      <c r="D9461" s="2">
        <v>4.2832461159999999</v>
      </c>
      <c r="E9461" s="2">
        <v>0.1738412382</v>
      </c>
      <c r="F9461" s="2">
        <v>12.262883009999999</v>
      </c>
      <c r="G9461" s="2">
        <v>29.844690279999998</v>
      </c>
      <c r="H9461" s="2">
        <v>71.691894000000005</v>
      </c>
      <c r="I9461" s="2">
        <v>54.700042250000003</v>
      </c>
    </row>
    <row r="9462" spans="1:9" ht="15" thickBot="1" x14ac:dyDescent="0.4">
      <c r="A9462" s="2">
        <v>316.5</v>
      </c>
      <c r="B9462" s="2">
        <v>0</v>
      </c>
      <c r="C9462" s="2">
        <v>0.69908236420000003</v>
      </c>
      <c r="D9462" s="2">
        <v>4.0057729889999996</v>
      </c>
      <c r="E9462" s="2">
        <v>0.1745187174</v>
      </c>
      <c r="F9462" s="2">
        <v>12.34755017</v>
      </c>
      <c r="G9462" s="2">
        <v>29.843230399999999</v>
      </c>
      <c r="H9462" s="2">
        <v>71.702043700000004</v>
      </c>
      <c r="I9462" s="2">
        <v>54.857604889999998</v>
      </c>
    </row>
    <row r="9463" spans="1:9" ht="15" thickBot="1" x14ac:dyDescent="0.4">
      <c r="A9463" s="2">
        <v>316.53333329999998</v>
      </c>
      <c r="B9463" s="2">
        <v>0</v>
      </c>
      <c r="C9463" s="2">
        <v>0.6576373136</v>
      </c>
      <c r="D9463" s="2">
        <v>3.7333070990000001</v>
      </c>
      <c r="E9463" s="2">
        <v>0.17615408969999999</v>
      </c>
      <c r="F9463" s="2">
        <v>11.501638229999999</v>
      </c>
      <c r="G9463" s="2">
        <v>29.843230399999999</v>
      </c>
      <c r="H9463" s="2">
        <v>71.620854989999998</v>
      </c>
      <c r="I9463" s="2">
        <v>54.89077597</v>
      </c>
    </row>
    <row r="9464" spans="1:9" ht="15" thickBot="1" x14ac:dyDescent="0.4">
      <c r="A9464" s="2">
        <v>316.56666669999998</v>
      </c>
      <c r="B9464" s="2">
        <v>0</v>
      </c>
      <c r="C9464" s="2">
        <v>0.61740276999999999</v>
      </c>
      <c r="D9464" s="2">
        <v>3.515874137</v>
      </c>
      <c r="E9464" s="2">
        <v>0.17560434359999999</v>
      </c>
      <c r="F9464" s="2">
        <v>10.99998416</v>
      </c>
      <c r="G9464" s="2">
        <v>29.846150170000001</v>
      </c>
      <c r="H9464" s="2">
        <v>71.661446819999995</v>
      </c>
      <c r="I9464" s="2">
        <v>54.48940589</v>
      </c>
    </row>
    <row r="9465" spans="1:9" ht="15" thickBot="1" x14ac:dyDescent="0.4">
      <c r="A9465" s="2">
        <v>316.60000000000002</v>
      </c>
      <c r="B9465" s="2">
        <v>0</v>
      </c>
      <c r="C9465" s="2">
        <v>0.58398073689999996</v>
      </c>
      <c r="D9465" s="2">
        <v>3.3095546850000002</v>
      </c>
      <c r="E9465" s="2">
        <v>0.17645296499999999</v>
      </c>
      <c r="F9465" s="2">
        <v>9.8346661449999999</v>
      </c>
      <c r="G9465" s="2">
        <v>29.844690279999998</v>
      </c>
      <c r="H9465" s="2">
        <v>71.671595569999994</v>
      </c>
      <c r="I9465" s="2">
        <v>54.501015770000002</v>
      </c>
    </row>
    <row r="9466" spans="1:9" ht="15" thickBot="1" x14ac:dyDescent="0.4">
      <c r="A9466" s="2">
        <v>316.6333333</v>
      </c>
      <c r="B9466" s="2">
        <v>0</v>
      </c>
      <c r="C9466" s="2">
        <v>0.55122188890000001</v>
      </c>
      <c r="D9466" s="2">
        <v>3.0669137580000001</v>
      </c>
      <c r="E9466" s="2">
        <v>0.1797317866</v>
      </c>
      <c r="F9466" s="2">
        <v>8.7508663860000002</v>
      </c>
      <c r="G9466" s="2">
        <v>29.843230399999999</v>
      </c>
      <c r="H9466" s="2">
        <v>71.7121937</v>
      </c>
      <c r="I9466" s="2">
        <v>54.789604169999997</v>
      </c>
    </row>
    <row r="9467" spans="1:9" ht="15" thickBot="1" x14ac:dyDescent="0.4">
      <c r="A9467" s="2">
        <v>316.66666670000001</v>
      </c>
      <c r="B9467" s="2">
        <v>0</v>
      </c>
      <c r="C9467" s="2">
        <v>0.52221464539999995</v>
      </c>
      <c r="D9467" s="2">
        <v>2.8517048859999998</v>
      </c>
      <c r="E9467" s="2">
        <v>0.18312366329999999</v>
      </c>
      <c r="F9467" s="2">
        <v>8.8624168250000004</v>
      </c>
      <c r="G9467" s="2">
        <v>29.841770530000002</v>
      </c>
      <c r="H9467" s="2">
        <v>71.651298389999994</v>
      </c>
      <c r="I9467" s="2">
        <v>54.532528290000002</v>
      </c>
    </row>
    <row r="9468" spans="1:9" ht="15" thickBot="1" x14ac:dyDescent="0.4">
      <c r="A9468" s="2">
        <v>316.7</v>
      </c>
      <c r="B9468" s="2">
        <v>0</v>
      </c>
      <c r="C9468" s="2">
        <v>0.4919643541</v>
      </c>
      <c r="D9468" s="2">
        <v>2.901464968</v>
      </c>
      <c r="E9468" s="2">
        <v>0.169557227</v>
      </c>
      <c r="F9468" s="2">
        <v>8.8590834419999993</v>
      </c>
      <c r="G9468" s="2">
        <v>29.841770530000002</v>
      </c>
      <c r="H9468" s="2">
        <v>71.651298389999994</v>
      </c>
      <c r="I9468" s="2">
        <v>54.429697939999997</v>
      </c>
    </row>
    <row r="9469" spans="1:9" ht="15" thickBot="1" x14ac:dyDescent="0.4">
      <c r="A9469" s="2">
        <v>316.73333330000003</v>
      </c>
      <c r="B9469" s="2">
        <v>0</v>
      </c>
      <c r="C9469" s="2">
        <v>0.46655016110000003</v>
      </c>
      <c r="D9469" s="2">
        <v>3.1865893500000002</v>
      </c>
      <c r="E9469" s="2">
        <v>0.14641050659999999</v>
      </c>
      <c r="F9469" s="2">
        <v>8.3701557340000008</v>
      </c>
      <c r="G9469" s="2">
        <v>29.84031066</v>
      </c>
      <c r="H9469" s="2">
        <v>71.73249466</v>
      </c>
      <c r="I9469" s="2">
        <v>54.632041540000003</v>
      </c>
    </row>
    <row r="9470" spans="1:9" ht="15" thickBot="1" x14ac:dyDescent="0.4">
      <c r="A9470" s="2">
        <v>316.76666669999997</v>
      </c>
      <c r="B9470" s="2">
        <v>0</v>
      </c>
      <c r="C9470" s="2">
        <v>0.43784735829999999</v>
      </c>
      <c r="D9470" s="2">
        <v>3.7436980480000002</v>
      </c>
      <c r="E9470" s="2">
        <v>0.11695584219999999</v>
      </c>
      <c r="F9470" s="2">
        <v>8.5101502320000009</v>
      </c>
      <c r="G9470" s="2">
        <v>29.846150170000001</v>
      </c>
      <c r="H9470" s="2">
        <v>71.691894000000005</v>
      </c>
      <c r="I9470" s="2">
        <v>54.569016480000002</v>
      </c>
    </row>
    <row r="9471" spans="1:9" ht="15" thickBot="1" x14ac:dyDescent="0.4">
      <c r="A9471" s="2">
        <v>316.8</v>
      </c>
      <c r="B9471" s="2">
        <v>0</v>
      </c>
      <c r="C9471" s="2">
        <v>0.413923824</v>
      </c>
      <c r="D9471" s="2">
        <v>4.470425681</v>
      </c>
      <c r="E9471" s="2">
        <v>9.259159049E-2</v>
      </c>
      <c r="F9471" s="2">
        <v>9.622717476</v>
      </c>
      <c r="G9471" s="2">
        <v>29.844690279999998</v>
      </c>
      <c r="H9471" s="2">
        <v>71.73249466</v>
      </c>
      <c r="I9471" s="2">
        <v>54.544138169999997</v>
      </c>
    </row>
    <row r="9472" spans="1:9" ht="15" thickBot="1" x14ac:dyDescent="0.4">
      <c r="A9472" s="2">
        <v>316.83333329999999</v>
      </c>
      <c r="B9472" s="2">
        <v>0</v>
      </c>
      <c r="C9472" s="2">
        <v>0.39151153170000003</v>
      </c>
      <c r="D9472" s="2">
        <v>5.1768102239999996</v>
      </c>
      <c r="E9472" s="2">
        <v>7.5627947469999998E-2</v>
      </c>
      <c r="F9472" s="2">
        <v>9.6967135530000004</v>
      </c>
      <c r="G9472" s="2">
        <v>29.84031066</v>
      </c>
      <c r="H9472" s="2">
        <v>71.73249466</v>
      </c>
      <c r="I9472" s="2">
        <v>54.540821059999999</v>
      </c>
    </row>
    <row r="9473" spans="1:9" ht="15" thickBot="1" x14ac:dyDescent="0.4">
      <c r="A9473" s="2">
        <v>316.8666667</v>
      </c>
      <c r="B9473" s="2">
        <v>0</v>
      </c>
      <c r="C9473" s="2">
        <v>0.37536903310000003</v>
      </c>
      <c r="D9473" s="2">
        <v>5.4328022169999999</v>
      </c>
      <c r="E9473" s="2">
        <v>6.9093079060000007E-2</v>
      </c>
      <c r="F9473" s="2">
        <v>9.7314994230000007</v>
      </c>
      <c r="G9473" s="2">
        <v>29.841770530000002</v>
      </c>
      <c r="H9473" s="2">
        <v>71.671595569999994</v>
      </c>
      <c r="I9473" s="2">
        <v>54.82277526</v>
      </c>
    </row>
    <row r="9474" spans="1:9" ht="15" thickBot="1" x14ac:dyDescent="0.4">
      <c r="A9474" s="2">
        <v>316.89999999999998</v>
      </c>
      <c r="B9474" s="2">
        <v>0</v>
      </c>
      <c r="C9474" s="2">
        <v>0.3632684672</v>
      </c>
      <c r="D9474" s="2">
        <v>5.2303456339999999</v>
      </c>
      <c r="E9474" s="2">
        <v>6.9454007940000007E-2</v>
      </c>
      <c r="F9474" s="2">
        <v>9.6502006330000007</v>
      </c>
      <c r="G9474" s="2">
        <v>29.844690279999998</v>
      </c>
      <c r="H9474" s="2">
        <v>71.752796889999999</v>
      </c>
      <c r="I9474" s="2">
        <v>54.592236239999998</v>
      </c>
    </row>
    <row r="9475" spans="1:9" ht="15" thickBot="1" x14ac:dyDescent="0.4">
      <c r="A9475" s="2">
        <v>316.93333330000002</v>
      </c>
      <c r="B9475" s="2">
        <v>0</v>
      </c>
      <c r="C9475" s="2">
        <v>0.35558283460000001</v>
      </c>
      <c r="D9475" s="2">
        <v>4.5587440519999998</v>
      </c>
      <c r="E9475" s="2">
        <v>7.8000175180000006E-2</v>
      </c>
      <c r="F9475" s="2">
        <v>10.06467617</v>
      </c>
      <c r="G9475" s="2">
        <v>29.83739096</v>
      </c>
      <c r="H9475" s="2">
        <v>71.803557949999998</v>
      </c>
      <c r="I9475" s="2">
        <v>54.4529177</v>
      </c>
    </row>
    <row r="9476" spans="1:9" ht="15" thickBot="1" x14ac:dyDescent="0.4">
      <c r="A9476" s="2">
        <v>316.96666670000002</v>
      </c>
      <c r="B9476" s="2">
        <v>0</v>
      </c>
      <c r="C9476" s="2">
        <v>0.34798510119999998</v>
      </c>
      <c r="D9476" s="2">
        <v>3.6332678359999999</v>
      </c>
      <c r="E9476" s="2">
        <v>9.5777442490000003E-2</v>
      </c>
      <c r="F9476" s="2">
        <v>10.17124385</v>
      </c>
      <c r="G9476" s="2">
        <v>29.84031066</v>
      </c>
      <c r="H9476" s="2">
        <v>71.7121937</v>
      </c>
      <c r="I9476" s="2">
        <v>54.615456000000002</v>
      </c>
    </row>
    <row r="9477" spans="1:9" ht="15" thickBot="1" x14ac:dyDescent="0.4">
      <c r="A9477" s="2">
        <v>317</v>
      </c>
      <c r="B9477" s="2">
        <v>0</v>
      </c>
      <c r="C9477" s="2">
        <v>0.34018064040000001</v>
      </c>
      <c r="D9477" s="2">
        <v>2.7999726009999999</v>
      </c>
      <c r="E9477" s="2">
        <v>0.1214942747</v>
      </c>
      <c r="F9477" s="2">
        <v>11.01985054</v>
      </c>
      <c r="G9477" s="2">
        <v>29.844690279999998</v>
      </c>
      <c r="H9477" s="2">
        <v>71.773100369999995</v>
      </c>
      <c r="I9477" s="2">
        <v>54.771360080000001</v>
      </c>
    </row>
    <row r="9478" spans="1:9" ht="15" thickBot="1" x14ac:dyDescent="0.4">
      <c r="A9478" s="2">
        <v>317.03333329999998</v>
      </c>
      <c r="B9478" s="2">
        <v>0</v>
      </c>
      <c r="C9478" s="2">
        <v>0.33022927340000002</v>
      </c>
      <c r="D9478" s="2">
        <v>2.5483561589999999</v>
      </c>
      <c r="E9478" s="2">
        <v>0.12958521210000001</v>
      </c>
      <c r="F9478" s="2">
        <v>11.65142573</v>
      </c>
      <c r="G9478" s="2">
        <v>29.844690279999998</v>
      </c>
      <c r="H9478" s="2">
        <v>71.752796889999999</v>
      </c>
      <c r="I9478" s="2">
        <v>54.748140319999997</v>
      </c>
    </row>
    <row r="9479" spans="1:9" ht="15" thickBot="1" x14ac:dyDescent="0.4">
      <c r="A9479" s="2">
        <v>317.06666669999998</v>
      </c>
      <c r="B9479" s="2">
        <v>0</v>
      </c>
      <c r="C9479" s="2">
        <v>0.31683489180000002</v>
      </c>
      <c r="D9479" s="2">
        <v>2.9882379760000002</v>
      </c>
      <c r="E9479" s="2">
        <v>0.1060273293</v>
      </c>
      <c r="F9479" s="2">
        <v>11.17833566</v>
      </c>
      <c r="G9479" s="2">
        <v>29.841770530000002</v>
      </c>
      <c r="H9479" s="2">
        <v>71.773100369999995</v>
      </c>
      <c r="I9479" s="2">
        <v>54.71331069</v>
      </c>
    </row>
    <row r="9480" spans="1:9" ht="15" thickBot="1" x14ac:dyDescent="0.4">
      <c r="A9480" s="2">
        <v>317.10000000000002</v>
      </c>
      <c r="B9480" s="2">
        <v>0</v>
      </c>
      <c r="C9480" s="2">
        <v>0.30338453529999998</v>
      </c>
      <c r="D9480" s="2">
        <v>3.9754306779999999</v>
      </c>
      <c r="E9480" s="2">
        <v>7.6314885080000006E-2</v>
      </c>
      <c r="F9480" s="2">
        <v>10.17471402</v>
      </c>
      <c r="G9480" s="2">
        <v>29.841770530000002</v>
      </c>
      <c r="H9480" s="2">
        <v>71.671595569999994</v>
      </c>
      <c r="I9480" s="2">
        <v>54.668529730000003</v>
      </c>
    </row>
    <row r="9481" spans="1:9" ht="15" thickBot="1" x14ac:dyDescent="0.4">
      <c r="A9481" s="2">
        <v>317.1333333</v>
      </c>
      <c r="B9481" s="2">
        <v>0</v>
      </c>
      <c r="C9481" s="2">
        <v>0.28843871760000001</v>
      </c>
      <c r="D9481" s="2">
        <v>5.2592946339999997</v>
      </c>
      <c r="E9481" s="2">
        <v>5.4843612620000003E-2</v>
      </c>
      <c r="F9481" s="2">
        <v>9.0888804630000006</v>
      </c>
      <c r="G9481" s="2">
        <v>29.84031066</v>
      </c>
      <c r="H9481" s="2">
        <v>71.671595569999994</v>
      </c>
      <c r="I9481" s="2">
        <v>54.53086974</v>
      </c>
    </row>
    <row r="9482" spans="1:9" ht="15" thickBot="1" x14ac:dyDescent="0.4">
      <c r="A9482" s="2">
        <v>317.16666670000001</v>
      </c>
      <c r="B9482" s="2">
        <v>0</v>
      </c>
      <c r="C9482" s="2">
        <v>0.2747073894</v>
      </c>
      <c r="D9482" s="2">
        <v>6.3548858609999996</v>
      </c>
      <c r="E9482" s="2">
        <v>4.322774561E-2</v>
      </c>
      <c r="F9482" s="2">
        <v>8.3849763379999995</v>
      </c>
      <c r="G9482" s="2">
        <v>29.843230399999999</v>
      </c>
      <c r="H9482" s="2">
        <v>71.803557949999998</v>
      </c>
      <c r="I9482" s="2">
        <v>54.537503960000002</v>
      </c>
    </row>
    <row r="9483" spans="1:9" ht="15" thickBot="1" x14ac:dyDescent="0.4">
      <c r="A9483" s="2">
        <v>317.2</v>
      </c>
      <c r="B9483" s="2">
        <v>0</v>
      </c>
      <c r="C9483" s="2">
        <v>0.26327617069999998</v>
      </c>
      <c r="D9483" s="2">
        <v>6.9903671589999998</v>
      </c>
      <c r="E9483" s="2">
        <v>3.7662709939999997E-2</v>
      </c>
      <c r="F9483" s="2">
        <v>8.5685872429999996</v>
      </c>
      <c r="G9483" s="2">
        <v>29.847610060000001</v>
      </c>
      <c r="H9483" s="2">
        <v>71.73249466</v>
      </c>
      <c r="I9483" s="2">
        <v>54.505991430000002</v>
      </c>
    </row>
    <row r="9484" spans="1:9" ht="15" thickBot="1" x14ac:dyDescent="0.4">
      <c r="A9484" s="2">
        <v>317.23333330000003</v>
      </c>
      <c r="B9484" s="2">
        <v>0</v>
      </c>
      <c r="C9484" s="2">
        <v>0.2559424099</v>
      </c>
      <c r="D9484" s="2">
        <v>7.1128236810000001</v>
      </c>
      <c r="E9484" s="2">
        <v>3.5983235549999999E-2</v>
      </c>
      <c r="F9484" s="2">
        <v>9.2782570910000004</v>
      </c>
      <c r="G9484" s="2">
        <v>29.841770530000002</v>
      </c>
      <c r="H9484" s="2">
        <v>71.73249466</v>
      </c>
      <c r="I9484" s="2">
        <v>54.537503960000002</v>
      </c>
    </row>
    <row r="9485" spans="1:9" ht="15" thickBot="1" x14ac:dyDescent="0.4">
      <c r="A9485" s="2">
        <v>317.26666669999997</v>
      </c>
      <c r="B9485" s="2">
        <v>0</v>
      </c>
      <c r="C9485" s="2">
        <v>0.24677594359999999</v>
      </c>
      <c r="D9485" s="2">
        <v>7.0807641400000003</v>
      </c>
      <c r="E9485" s="2">
        <v>3.4851597759999998E-2</v>
      </c>
      <c r="F9485" s="2">
        <v>9.8265478779999995</v>
      </c>
      <c r="G9485" s="2">
        <v>29.84031066</v>
      </c>
      <c r="H9485" s="2">
        <v>71.722344030000002</v>
      </c>
      <c r="I9485" s="2">
        <v>54.741506110000003</v>
      </c>
    </row>
    <row r="9486" spans="1:9" ht="15" thickBot="1" x14ac:dyDescent="0.4">
      <c r="A9486" s="2">
        <v>317.3</v>
      </c>
      <c r="B9486" s="2">
        <v>0</v>
      </c>
      <c r="C9486" s="2">
        <v>0.23884040710000001</v>
      </c>
      <c r="D9486" s="2">
        <v>6.9798928269999996</v>
      </c>
      <c r="E9486" s="2">
        <v>3.4218348769999997E-2</v>
      </c>
      <c r="F9486" s="2">
        <v>10.141067059999999</v>
      </c>
      <c r="G9486" s="2">
        <v>29.844690279999998</v>
      </c>
      <c r="H9486" s="2">
        <v>71.7121937</v>
      </c>
      <c r="I9486" s="2">
        <v>54.675163939999997</v>
      </c>
    </row>
    <row r="9487" spans="1:9" ht="15" thickBot="1" x14ac:dyDescent="0.4">
      <c r="A9487" s="2">
        <v>317.33333329999999</v>
      </c>
      <c r="B9487" s="2">
        <v>0</v>
      </c>
      <c r="C9487" s="2">
        <v>0.2289197197</v>
      </c>
      <c r="D9487" s="2">
        <v>6.9952472449999998</v>
      </c>
      <c r="E9487" s="2">
        <v>3.2725036249999999E-2</v>
      </c>
      <c r="F9487" s="2">
        <v>9.7176100160000001</v>
      </c>
      <c r="G9487" s="2">
        <v>29.844690279999998</v>
      </c>
      <c r="H9487" s="2">
        <v>71.7121937</v>
      </c>
      <c r="I9487" s="2">
        <v>54.592236239999998</v>
      </c>
    </row>
    <row r="9488" spans="1:9" ht="15" thickBot="1" x14ac:dyDescent="0.4">
      <c r="A9488" s="2">
        <v>317.3666667</v>
      </c>
      <c r="B9488" s="2">
        <v>0</v>
      </c>
      <c r="C9488" s="2">
        <v>0.219500476</v>
      </c>
      <c r="D9488" s="2">
        <v>7.1707505329999996</v>
      </c>
      <c r="E9488" s="2">
        <v>3.0610530229999999E-2</v>
      </c>
      <c r="F9488" s="2">
        <v>8.9382321539999996</v>
      </c>
      <c r="G9488" s="2">
        <v>29.844690279999998</v>
      </c>
      <c r="H9488" s="2">
        <v>71.793405109999995</v>
      </c>
      <c r="I9488" s="2">
        <v>54.590577690000003</v>
      </c>
    </row>
    <row r="9489" spans="1:9" ht="15" thickBot="1" x14ac:dyDescent="0.4">
      <c r="A9489" s="2">
        <v>317.39999999999998</v>
      </c>
      <c r="B9489" s="2">
        <v>0</v>
      </c>
      <c r="C9489" s="2">
        <v>0.21186840430000001</v>
      </c>
      <c r="D9489" s="2">
        <v>7.3656789500000004</v>
      </c>
      <c r="E9489" s="2">
        <v>2.8764273569999999E-2</v>
      </c>
      <c r="F9489" s="2">
        <v>8.472953446</v>
      </c>
      <c r="G9489" s="2">
        <v>29.847610060000001</v>
      </c>
      <c r="H9489" s="2">
        <v>71.803557949999998</v>
      </c>
      <c r="I9489" s="2">
        <v>54.45789336</v>
      </c>
    </row>
    <row r="9490" spans="1:9" ht="15" thickBot="1" x14ac:dyDescent="0.4">
      <c r="A9490" s="2">
        <v>317.43333330000002</v>
      </c>
      <c r="B9490" s="2">
        <v>0</v>
      </c>
      <c r="C9490" s="2">
        <v>0.2083489785</v>
      </c>
      <c r="D9490" s="2">
        <v>7.400001101</v>
      </c>
      <c r="E9490" s="2">
        <v>2.8155263180000001E-2</v>
      </c>
      <c r="F9490" s="2">
        <v>8.7210219040000005</v>
      </c>
      <c r="G9490" s="2">
        <v>29.841770530000002</v>
      </c>
      <c r="H9490" s="2">
        <v>71.762948469999998</v>
      </c>
      <c r="I9490" s="2">
        <v>54.552430940000001</v>
      </c>
    </row>
    <row r="9491" spans="1:9" ht="15" thickBot="1" x14ac:dyDescent="0.4">
      <c r="A9491" s="2">
        <v>317.46666670000002</v>
      </c>
      <c r="B9491" s="2">
        <v>0</v>
      </c>
      <c r="C9491" s="2">
        <v>0.20750505299999999</v>
      </c>
      <c r="D9491" s="2">
        <v>7.3501093720000004</v>
      </c>
      <c r="E9491" s="2">
        <v>2.8231559890000001E-2</v>
      </c>
      <c r="F9491" s="2">
        <v>9.2708068729999997</v>
      </c>
      <c r="G9491" s="2">
        <v>29.843230399999999</v>
      </c>
      <c r="H9491" s="2">
        <v>71.73249466</v>
      </c>
      <c r="I9491" s="2">
        <v>54.582284919999999</v>
      </c>
    </row>
    <row r="9492" spans="1:9" ht="15" thickBot="1" x14ac:dyDescent="0.4">
      <c r="A9492" s="2">
        <v>317.5</v>
      </c>
      <c r="B9492" s="2">
        <v>0</v>
      </c>
      <c r="C9492" s="2">
        <v>0.2081735136</v>
      </c>
      <c r="D9492" s="2">
        <v>7.3318923189999996</v>
      </c>
      <c r="E9492" s="2">
        <v>2.839287657E-2</v>
      </c>
      <c r="F9492" s="2">
        <v>10.346956199999999</v>
      </c>
      <c r="G9492" s="2">
        <v>29.843230399999999</v>
      </c>
      <c r="H9492" s="2">
        <v>71.762948469999998</v>
      </c>
      <c r="I9492" s="2">
        <v>54.641992860000002</v>
      </c>
    </row>
    <row r="9493" spans="1:9" ht="15" thickBot="1" x14ac:dyDescent="0.4">
      <c r="A9493" s="2">
        <v>317.53333329999998</v>
      </c>
      <c r="B9493" s="2">
        <v>0</v>
      </c>
      <c r="C9493" s="2">
        <v>0.2101484884</v>
      </c>
      <c r="D9493" s="2">
        <v>7.3054027159999997</v>
      </c>
      <c r="E9493" s="2">
        <v>2.8766174379999999E-2</v>
      </c>
      <c r="F9493" s="2">
        <v>11.28481844</v>
      </c>
      <c r="G9493" s="2">
        <v>29.846150170000001</v>
      </c>
      <c r="H9493" s="2">
        <v>71.793405109999995</v>
      </c>
      <c r="I9493" s="2">
        <v>54.711652129999997</v>
      </c>
    </row>
    <row r="9494" spans="1:9" ht="15" thickBot="1" x14ac:dyDescent="0.4">
      <c r="A9494" s="2">
        <v>317.56666669999998</v>
      </c>
      <c r="B9494" s="2">
        <v>0</v>
      </c>
      <c r="C9494" s="2">
        <v>0.21080083990000001</v>
      </c>
      <c r="D9494" s="2">
        <v>7.3835721149999998</v>
      </c>
      <c r="E9494" s="2">
        <v>2.8549980499999999E-2</v>
      </c>
      <c r="F9494" s="2">
        <v>11.754362479999999</v>
      </c>
      <c r="G9494" s="2">
        <v>29.841770530000002</v>
      </c>
      <c r="H9494" s="2">
        <v>71.722344030000002</v>
      </c>
      <c r="I9494" s="2">
        <v>54.728237669999999</v>
      </c>
    </row>
    <row r="9495" spans="1:9" ht="15" thickBot="1" x14ac:dyDescent="0.4">
      <c r="A9495" s="2">
        <v>317.60000000000002</v>
      </c>
      <c r="B9495" s="2">
        <v>0</v>
      </c>
      <c r="C9495" s="2">
        <v>0.2098909015</v>
      </c>
      <c r="D9495" s="2">
        <v>7.512169535</v>
      </c>
      <c r="E9495" s="2">
        <v>2.7940117770000002E-2</v>
      </c>
      <c r="F9495" s="2">
        <v>11.61668805</v>
      </c>
      <c r="G9495" s="2">
        <v>29.844690279999998</v>
      </c>
      <c r="H9495" s="2">
        <v>71.783252579999996</v>
      </c>
      <c r="I9495" s="2">
        <v>54.774677189999998</v>
      </c>
    </row>
    <row r="9496" spans="1:9" ht="15" thickBot="1" x14ac:dyDescent="0.4">
      <c r="A9496" s="2">
        <v>317.6333333</v>
      </c>
      <c r="B9496" s="2">
        <v>0</v>
      </c>
      <c r="C9496" s="2">
        <v>0.20681823869999999</v>
      </c>
      <c r="D9496" s="2">
        <v>7.4396953879999996</v>
      </c>
      <c r="E9496" s="2">
        <v>2.7799288530000001E-2</v>
      </c>
      <c r="F9496" s="2">
        <v>11.33810869</v>
      </c>
      <c r="G9496" s="2">
        <v>29.841770530000002</v>
      </c>
      <c r="H9496" s="2">
        <v>71.73249466</v>
      </c>
      <c r="I9496" s="2">
        <v>54.673505390000003</v>
      </c>
    </row>
    <row r="9497" spans="1:9" ht="15" thickBot="1" x14ac:dyDescent="0.4">
      <c r="A9497" s="2">
        <v>317.66666670000001</v>
      </c>
      <c r="B9497" s="2">
        <v>0</v>
      </c>
      <c r="C9497" s="2">
        <v>0.20165487949999999</v>
      </c>
      <c r="D9497" s="2">
        <v>7.1178353379999999</v>
      </c>
      <c r="E9497" s="2">
        <v>2.8330927870000001E-2</v>
      </c>
      <c r="F9497" s="2">
        <v>10.237507600000001</v>
      </c>
      <c r="G9497" s="2">
        <v>29.843230399999999</v>
      </c>
      <c r="H9497" s="2">
        <v>71.742645620000005</v>
      </c>
      <c r="I9497" s="2">
        <v>54.597211899999998</v>
      </c>
    </row>
    <row r="9498" spans="1:9" ht="15" thickBot="1" x14ac:dyDescent="0.4">
      <c r="A9498" s="2">
        <v>317.7</v>
      </c>
      <c r="B9498" s="2">
        <v>0</v>
      </c>
      <c r="C9498" s="2">
        <v>0.19366376260000001</v>
      </c>
      <c r="D9498" s="2">
        <v>6.7858213379999999</v>
      </c>
      <c r="E9498" s="2">
        <v>2.8539472659999999E-2</v>
      </c>
      <c r="F9498" s="2">
        <v>9.8917810900000003</v>
      </c>
      <c r="G9498" s="2">
        <v>29.847610060000001</v>
      </c>
      <c r="H9498" s="2">
        <v>71.793405109999995</v>
      </c>
      <c r="I9498" s="2">
        <v>54.700042250000003</v>
      </c>
    </row>
    <row r="9499" spans="1:9" ht="15" thickBot="1" x14ac:dyDescent="0.4">
      <c r="A9499" s="2">
        <v>317.73333330000003</v>
      </c>
      <c r="B9499" s="2">
        <v>0</v>
      </c>
      <c r="C9499" s="2">
        <v>0.1849385251</v>
      </c>
      <c r="D9499" s="2">
        <v>6.6059805909999998</v>
      </c>
      <c r="E9499" s="2">
        <v>2.7995620410000002E-2</v>
      </c>
      <c r="F9499" s="2">
        <v>9.2570860330000002</v>
      </c>
      <c r="G9499" s="2">
        <v>29.843230399999999</v>
      </c>
      <c r="H9499" s="2">
        <v>71.834018380000003</v>
      </c>
      <c r="I9499" s="2">
        <v>54.423063720000002</v>
      </c>
    </row>
    <row r="9500" spans="1:9" ht="15" thickBot="1" x14ac:dyDescent="0.4">
      <c r="A9500" s="2">
        <v>317.76666669999997</v>
      </c>
      <c r="B9500" s="2">
        <v>0</v>
      </c>
      <c r="C9500" s="2">
        <v>0.17842128539999999</v>
      </c>
      <c r="D9500" s="2">
        <v>6.7731516850000002</v>
      </c>
      <c r="E9500" s="2">
        <v>2.6342431669999999E-2</v>
      </c>
      <c r="F9500" s="2">
        <v>9.7339805760000004</v>
      </c>
      <c r="G9500" s="2">
        <v>29.844690279999998</v>
      </c>
      <c r="H9500" s="2">
        <v>71.793405109999995</v>
      </c>
      <c r="I9500" s="2">
        <v>54.695066590000003</v>
      </c>
    </row>
    <row r="9501" spans="1:9" ht="15" thickBot="1" x14ac:dyDescent="0.4">
      <c r="A9501" s="2">
        <v>317.8</v>
      </c>
      <c r="B9501" s="2">
        <v>0</v>
      </c>
      <c r="C9501" s="2">
        <v>0.173288901</v>
      </c>
      <c r="D9501" s="2">
        <v>7.2945992979999996</v>
      </c>
      <c r="E9501" s="2">
        <v>2.3755780670000001E-2</v>
      </c>
      <c r="F9501" s="2">
        <v>9.5912678170000003</v>
      </c>
      <c r="G9501" s="2">
        <v>29.846150170000001</v>
      </c>
      <c r="H9501" s="2">
        <v>71.823864589999999</v>
      </c>
      <c r="I9501" s="2">
        <v>54.507649979999997</v>
      </c>
    </row>
    <row r="9502" spans="1:9" ht="15" thickBot="1" x14ac:dyDescent="0.4">
      <c r="A9502" s="2">
        <v>317.83333329999999</v>
      </c>
      <c r="B9502" s="2">
        <v>0</v>
      </c>
      <c r="C9502" s="2">
        <v>0.1697794014</v>
      </c>
      <c r="D9502" s="2">
        <v>7.8807075580000001</v>
      </c>
      <c r="E9502" s="2">
        <v>2.1543674879999999E-2</v>
      </c>
      <c r="F9502" s="2">
        <v>10.500117899999999</v>
      </c>
      <c r="G9502" s="2">
        <v>29.843230399999999</v>
      </c>
      <c r="H9502" s="2">
        <v>71.762948469999998</v>
      </c>
      <c r="I9502" s="2">
        <v>54.711652129999997</v>
      </c>
    </row>
    <row r="9503" spans="1:9" ht="15" thickBot="1" x14ac:dyDescent="0.4">
      <c r="A9503" s="2">
        <v>317.8666667</v>
      </c>
      <c r="B9503" s="2">
        <v>0</v>
      </c>
      <c r="C9503" s="2">
        <v>0.1668969595</v>
      </c>
      <c r="D9503" s="2">
        <v>8.0486477250000004</v>
      </c>
      <c r="E9503" s="2">
        <v>2.0736024879999999E-2</v>
      </c>
      <c r="F9503" s="2">
        <v>10.21428603</v>
      </c>
      <c r="G9503" s="2">
        <v>29.843230399999999</v>
      </c>
      <c r="H9503" s="2">
        <v>71.773100369999995</v>
      </c>
      <c r="I9503" s="2">
        <v>54.627065880000004</v>
      </c>
    </row>
    <row r="9504" spans="1:9" ht="15" thickBot="1" x14ac:dyDescent="0.4">
      <c r="A9504" s="2">
        <v>317.89999999999998</v>
      </c>
      <c r="B9504" s="2">
        <v>0</v>
      </c>
      <c r="C9504" s="2">
        <v>0.16348572719999999</v>
      </c>
      <c r="D9504" s="2">
        <v>7.7555938769999999</v>
      </c>
      <c r="E9504" s="2">
        <v>2.10797174E-2</v>
      </c>
      <c r="F9504" s="2">
        <v>10.867635780000001</v>
      </c>
      <c r="G9504" s="2">
        <v>29.846150170000001</v>
      </c>
      <c r="H9504" s="2">
        <v>71.73249466</v>
      </c>
      <c r="I9504" s="2">
        <v>54.680139609999998</v>
      </c>
    </row>
    <row r="9505" spans="1:9" ht="15" thickBot="1" x14ac:dyDescent="0.4">
      <c r="A9505" s="2">
        <v>317.93333330000002</v>
      </c>
      <c r="B9505" s="2">
        <v>0</v>
      </c>
      <c r="C9505" s="2">
        <v>0.1591334298</v>
      </c>
      <c r="D9505" s="2">
        <v>7.0714989910000003</v>
      </c>
      <c r="E9505" s="2">
        <v>2.2503493249999999E-2</v>
      </c>
      <c r="F9505" s="2">
        <v>10.604166019999999</v>
      </c>
      <c r="G9505" s="2">
        <v>29.841770530000002</v>
      </c>
      <c r="H9505" s="2">
        <v>71.81371111</v>
      </c>
      <c r="I9505" s="2">
        <v>54.582284919999999</v>
      </c>
    </row>
    <row r="9506" spans="1:9" ht="15" thickBot="1" x14ac:dyDescent="0.4">
      <c r="A9506" s="2">
        <v>317.96666670000002</v>
      </c>
      <c r="B9506" s="2">
        <v>0</v>
      </c>
      <c r="C9506" s="2">
        <v>0.15643671279999999</v>
      </c>
      <c r="D9506" s="2">
        <v>6.3644955789999997</v>
      </c>
      <c r="E9506" s="2">
        <v>2.4579593279999999E-2</v>
      </c>
      <c r="F9506" s="2">
        <v>11.06473212</v>
      </c>
      <c r="G9506" s="2">
        <v>29.843230399999999</v>
      </c>
      <c r="H9506" s="2">
        <v>71.803557949999998</v>
      </c>
      <c r="I9506" s="2">
        <v>54.761408760000002</v>
      </c>
    </row>
    <row r="9507" spans="1:9" ht="15" thickBot="1" x14ac:dyDescent="0.4">
      <c r="A9507" s="2">
        <v>318</v>
      </c>
      <c r="B9507" s="2">
        <v>0</v>
      </c>
      <c r="C9507" s="2">
        <v>0.15559462600000001</v>
      </c>
      <c r="D9507" s="2">
        <v>5.9606729869999997</v>
      </c>
      <c r="E9507" s="2">
        <v>2.6103533330000001E-2</v>
      </c>
      <c r="F9507" s="2">
        <v>11.00055294</v>
      </c>
      <c r="G9507" s="2">
        <v>29.841770530000002</v>
      </c>
      <c r="H9507" s="2">
        <v>71.793405109999995</v>
      </c>
      <c r="I9507" s="2">
        <v>54.623748769999999</v>
      </c>
    </row>
    <row r="9508" spans="1:9" ht="15" thickBot="1" x14ac:dyDescent="0.4">
      <c r="A9508" s="2">
        <v>318.03333329999998</v>
      </c>
      <c r="B9508" s="2">
        <v>0</v>
      </c>
      <c r="C9508" s="2">
        <v>0.1566748859</v>
      </c>
      <c r="D9508" s="2">
        <v>5.8612830840000001</v>
      </c>
      <c r="E9508" s="2">
        <v>2.6730475850000001E-2</v>
      </c>
      <c r="F9508" s="2">
        <v>11.43981462</v>
      </c>
      <c r="G9508" s="2">
        <v>29.843230399999999</v>
      </c>
      <c r="H9508" s="2">
        <v>71.722344030000002</v>
      </c>
      <c r="I9508" s="2">
        <v>54.746481770000003</v>
      </c>
    </row>
    <row r="9509" spans="1:9" ht="15" thickBot="1" x14ac:dyDescent="0.4">
      <c r="A9509" s="2">
        <v>318.06666669999998</v>
      </c>
      <c r="B9509" s="2">
        <v>0</v>
      </c>
      <c r="C9509" s="2">
        <v>0.1585355017</v>
      </c>
      <c r="D9509" s="2">
        <v>5.973011252</v>
      </c>
      <c r="E9509" s="2">
        <v>2.6541972720000001E-2</v>
      </c>
      <c r="F9509" s="2">
        <v>10.820814</v>
      </c>
      <c r="G9509" s="2">
        <v>29.843230399999999</v>
      </c>
      <c r="H9509" s="2">
        <v>71.752796889999999</v>
      </c>
      <c r="I9509" s="2">
        <v>54.661895510000001</v>
      </c>
    </row>
    <row r="9510" spans="1:9" ht="15" thickBot="1" x14ac:dyDescent="0.4">
      <c r="A9510" s="2">
        <v>318.10000000000002</v>
      </c>
      <c r="B9510" s="2">
        <v>0</v>
      </c>
      <c r="C9510" s="2">
        <v>0.16186069850000001</v>
      </c>
      <c r="D9510" s="2">
        <v>5.9442646899999998</v>
      </c>
      <c r="E9510" s="2">
        <v>2.7229725949999999E-2</v>
      </c>
      <c r="F9510" s="2">
        <v>10.381563959999999</v>
      </c>
      <c r="G9510" s="2">
        <v>29.844690279999998</v>
      </c>
      <c r="H9510" s="2">
        <v>71.661446819999995</v>
      </c>
      <c r="I9510" s="2">
        <v>54.721603459999997</v>
      </c>
    </row>
    <row r="9511" spans="1:9" ht="15" thickBot="1" x14ac:dyDescent="0.4">
      <c r="A9511" s="2">
        <v>318.1333333</v>
      </c>
      <c r="B9511" s="2">
        <v>0</v>
      </c>
      <c r="C9511" s="2">
        <v>0.1639597823</v>
      </c>
      <c r="D9511" s="2">
        <v>5.8404531789999998</v>
      </c>
      <c r="E9511" s="2">
        <v>2.8073126739999999E-2</v>
      </c>
      <c r="F9511" s="2">
        <v>9.5995940589999993</v>
      </c>
      <c r="G9511" s="2">
        <v>29.847610060000001</v>
      </c>
      <c r="H9511" s="2">
        <v>71.702043700000004</v>
      </c>
      <c r="I9511" s="2">
        <v>54.540821059999999</v>
      </c>
    </row>
    <row r="9512" spans="1:9" ht="15" thickBot="1" x14ac:dyDescent="0.4">
      <c r="A9512" s="2">
        <v>318.16666670000001</v>
      </c>
      <c r="B9512" s="2">
        <v>0</v>
      </c>
      <c r="C9512" s="2">
        <v>0.1641213668</v>
      </c>
      <c r="D9512" s="2">
        <v>5.7533962770000002</v>
      </c>
      <c r="E9512" s="2">
        <v>2.852599733E-2</v>
      </c>
      <c r="F9512" s="2">
        <v>9.1193008550000005</v>
      </c>
      <c r="G9512" s="2">
        <v>29.846150170000001</v>
      </c>
      <c r="H9512" s="2">
        <v>71.722344030000002</v>
      </c>
      <c r="I9512" s="2">
        <v>54.524235519999998</v>
      </c>
    </row>
    <row r="9513" spans="1:9" ht="15" thickBot="1" x14ac:dyDescent="0.4">
      <c r="A9513" s="2">
        <v>318.2</v>
      </c>
      <c r="B9513" s="2">
        <v>0</v>
      </c>
      <c r="C9513" s="2">
        <v>0.1616990522</v>
      </c>
      <c r="D9513" s="2">
        <v>5.9402249039999999</v>
      </c>
      <c r="E9513" s="2">
        <v>2.7221031999999999E-2</v>
      </c>
      <c r="F9513" s="2">
        <v>9.1997316809999994</v>
      </c>
      <c r="G9513" s="2">
        <v>29.846150170000001</v>
      </c>
      <c r="H9513" s="2">
        <v>71.631002469999999</v>
      </c>
      <c r="I9513" s="2">
        <v>54.588919130000001</v>
      </c>
    </row>
    <row r="9514" spans="1:9" ht="15" thickBot="1" x14ac:dyDescent="0.4">
      <c r="A9514" s="2">
        <v>318.23333330000003</v>
      </c>
      <c r="B9514" s="2">
        <v>0</v>
      </c>
      <c r="C9514" s="2">
        <v>0.15851858169999999</v>
      </c>
      <c r="D9514" s="2">
        <v>6.2571419239999999</v>
      </c>
      <c r="E9514" s="2">
        <v>2.5334023689999999E-2</v>
      </c>
      <c r="F9514" s="2">
        <v>10.075975619999999</v>
      </c>
      <c r="G9514" s="2">
        <v>29.841770530000002</v>
      </c>
      <c r="H9514" s="2">
        <v>71.752796889999999</v>
      </c>
      <c r="I9514" s="2">
        <v>54.564040820000002</v>
      </c>
    </row>
    <row r="9515" spans="1:9" ht="15" thickBot="1" x14ac:dyDescent="0.4">
      <c r="A9515" s="2">
        <v>318.26666669999997</v>
      </c>
      <c r="B9515" s="2">
        <v>0</v>
      </c>
      <c r="C9515" s="2">
        <v>0.15270581990000001</v>
      </c>
      <c r="D9515" s="2">
        <v>6.7775311580000004</v>
      </c>
      <c r="E9515" s="2">
        <v>2.2531186710000001E-2</v>
      </c>
      <c r="F9515" s="2">
        <v>10.984224129999999</v>
      </c>
      <c r="G9515" s="2">
        <v>29.843230399999999</v>
      </c>
      <c r="H9515" s="2">
        <v>71.793405109999995</v>
      </c>
      <c r="I9515" s="2">
        <v>54.721603459999997</v>
      </c>
    </row>
    <row r="9516" spans="1:9" ht="15" thickBot="1" x14ac:dyDescent="0.4">
      <c r="A9516" s="2">
        <v>318.3</v>
      </c>
      <c r="B9516" s="2">
        <v>0</v>
      </c>
      <c r="C9516" s="2">
        <v>0.1486620324</v>
      </c>
      <c r="D9516" s="2">
        <v>7.1621870080000001</v>
      </c>
      <c r="E9516" s="2">
        <v>2.0756513649999999E-2</v>
      </c>
      <c r="F9516" s="2">
        <v>10.89932378</v>
      </c>
      <c r="G9516" s="2">
        <v>29.847610060000001</v>
      </c>
      <c r="H9516" s="2">
        <v>71.73249466</v>
      </c>
      <c r="I9516" s="2">
        <v>54.756433090000002</v>
      </c>
    </row>
    <row r="9517" spans="1:9" ht="15" thickBot="1" x14ac:dyDescent="0.4">
      <c r="A9517" s="2">
        <v>318.33333329999999</v>
      </c>
      <c r="B9517" s="2">
        <v>0</v>
      </c>
      <c r="C9517" s="2">
        <v>0.14533131329999999</v>
      </c>
      <c r="D9517" s="2">
        <v>7.360384153</v>
      </c>
      <c r="E9517" s="2">
        <v>1.974507176E-2</v>
      </c>
      <c r="F9517" s="2">
        <v>10.47245489</v>
      </c>
      <c r="G9517" s="2">
        <v>29.844690279999998</v>
      </c>
      <c r="H9517" s="2">
        <v>71.671595569999994</v>
      </c>
      <c r="I9517" s="2">
        <v>54.691749479999999</v>
      </c>
    </row>
    <row r="9518" spans="1:9" ht="15" thickBot="1" x14ac:dyDescent="0.4">
      <c r="A9518" s="2">
        <v>318.3666667</v>
      </c>
      <c r="B9518" s="2">
        <v>0</v>
      </c>
      <c r="C9518" s="2">
        <v>0.14399942860000001</v>
      </c>
      <c r="D9518" s="2">
        <v>7.4348830589999997</v>
      </c>
      <c r="E9518" s="2">
        <v>1.9368082509999999E-2</v>
      </c>
      <c r="F9518" s="2">
        <v>9.8981721890000003</v>
      </c>
      <c r="G9518" s="2">
        <v>29.844690279999998</v>
      </c>
      <c r="H9518" s="2">
        <v>71.783252579999996</v>
      </c>
      <c r="I9518" s="2">
        <v>54.499357209999999</v>
      </c>
    </row>
    <row r="9519" spans="1:9" ht="15" thickBot="1" x14ac:dyDescent="0.4">
      <c r="A9519" s="2">
        <v>318.39999999999998</v>
      </c>
      <c r="B9519" s="2">
        <v>0</v>
      </c>
      <c r="C9519" s="2">
        <v>0.14227514929999999</v>
      </c>
      <c r="D9519" s="2">
        <v>7.4561756399999997</v>
      </c>
      <c r="E9519" s="2">
        <v>1.9081517950000002E-2</v>
      </c>
      <c r="F9519" s="2">
        <v>9.6483051349999993</v>
      </c>
      <c r="G9519" s="2">
        <v>29.84031066</v>
      </c>
      <c r="H9519" s="2">
        <v>71.7121937</v>
      </c>
      <c r="I9519" s="2">
        <v>54.507649979999997</v>
      </c>
    </row>
    <row r="9520" spans="1:9" ht="15" thickBot="1" x14ac:dyDescent="0.4">
      <c r="A9520" s="2">
        <v>318.43333330000002</v>
      </c>
      <c r="B9520" s="2">
        <v>0</v>
      </c>
      <c r="C9520" s="2">
        <v>0.1410539465</v>
      </c>
      <c r="D9520" s="2">
        <v>7.3405113399999999</v>
      </c>
      <c r="E9520" s="2">
        <v>1.9215820250000001E-2</v>
      </c>
      <c r="F9520" s="2">
        <v>9.7558741740000006</v>
      </c>
      <c r="G9520" s="2">
        <v>29.85344972</v>
      </c>
      <c r="H9520" s="2">
        <v>71.671595569999994</v>
      </c>
      <c r="I9520" s="2">
        <v>54.70335936</v>
      </c>
    </row>
    <row r="9521" spans="1:9" ht="15" thickBot="1" x14ac:dyDescent="0.4">
      <c r="A9521" s="2">
        <v>318.46666670000002</v>
      </c>
      <c r="B9521" s="2">
        <v>0</v>
      </c>
      <c r="C9521" s="2">
        <v>0.1377630225</v>
      </c>
      <c r="D9521" s="2">
        <v>7.1541090729999999</v>
      </c>
      <c r="E9521" s="2">
        <v>1.925648898E-2</v>
      </c>
      <c r="F9521" s="2">
        <v>9.9312624970000005</v>
      </c>
      <c r="G9521" s="2">
        <v>29.850529869999999</v>
      </c>
      <c r="H9521" s="2">
        <v>71.681744629999997</v>
      </c>
      <c r="I9521" s="2">
        <v>54.686773819999999</v>
      </c>
    </row>
    <row r="9522" spans="1:9" ht="15" thickBot="1" x14ac:dyDescent="0.4">
      <c r="A9522" s="2">
        <v>318.5</v>
      </c>
      <c r="B9522" s="2">
        <v>0</v>
      </c>
      <c r="C9522" s="2">
        <v>0.1353666738</v>
      </c>
      <c r="D9522" s="2">
        <v>6.8756872329999998</v>
      </c>
      <c r="E9522" s="2">
        <v>1.968772999E-2</v>
      </c>
      <c r="F9522" s="2">
        <v>9.7847677550000007</v>
      </c>
      <c r="G9522" s="2">
        <v>29.847610060000001</v>
      </c>
      <c r="H9522" s="2">
        <v>71.742645620000005</v>
      </c>
      <c r="I9522" s="2">
        <v>54.60384612</v>
      </c>
    </row>
    <row r="9523" spans="1:9" ht="15" thickBot="1" x14ac:dyDescent="0.4">
      <c r="A9523" s="2">
        <v>318.53333329999998</v>
      </c>
      <c r="B9523" s="2">
        <v>0</v>
      </c>
      <c r="C9523" s="2">
        <v>0.1402588058</v>
      </c>
      <c r="D9523" s="2">
        <v>6.5696328519999998</v>
      </c>
      <c r="E9523" s="2">
        <v>2.1349565340000001E-2</v>
      </c>
      <c r="F9523" s="2">
        <v>9.7629643169999998</v>
      </c>
      <c r="G9523" s="2">
        <v>29.843230399999999</v>
      </c>
      <c r="H9523" s="2">
        <v>71.81371111</v>
      </c>
      <c r="I9523" s="2">
        <v>54.482771669999998</v>
      </c>
    </row>
    <row r="9524" spans="1:9" ht="15" thickBot="1" x14ac:dyDescent="0.4">
      <c r="A9524" s="2">
        <v>318.56666669999998</v>
      </c>
      <c r="B9524" s="2">
        <v>0</v>
      </c>
      <c r="C9524" s="2">
        <v>0.17853813339999999</v>
      </c>
      <c r="D9524" s="2">
        <v>6.4952794320000002</v>
      </c>
      <c r="E9524" s="2">
        <v>2.74873676E-2</v>
      </c>
      <c r="F9524" s="2">
        <v>9.8652309539999994</v>
      </c>
      <c r="G9524" s="2">
        <v>29.846150170000001</v>
      </c>
      <c r="H9524" s="2">
        <v>71.742645620000005</v>
      </c>
      <c r="I9524" s="2">
        <v>54.53086974</v>
      </c>
    </row>
    <row r="9525" spans="1:9" ht="15" thickBot="1" x14ac:dyDescent="0.4">
      <c r="A9525" s="2">
        <v>318.60000000000002</v>
      </c>
      <c r="B9525" s="2">
        <v>0</v>
      </c>
      <c r="C9525" s="2">
        <v>0.29758888820000001</v>
      </c>
      <c r="D9525" s="2">
        <v>6.5994881019999996</v>
      </c>
      <c r="E9525" s="2">
        <v>4.5092722889999999E-2</v>
      </c>
      <c r="F9525" s="2">
        <v>10.55488379</v>
      </c>
      <c r="G9525" s="2">
        <v>29.844690279999998</v>
      </c>
      <c r="H9525" s="2">
        <v>71.702043700000004</v>
      </c>
      <c r="I9525" s="2">
        <v>54.751457430000002</v>
      </c>
    </row>
    <row r="9526" spans="1:9" ht="15" thickBot="1" x14ac:dyDescent="0.4">
      <c r="A9526" s="2">
        <v>318.6333333</v>
      </c>
      <c r="B9526" s="2">
        <v>0</v>
      </c>
      <c r="C9526" s="2">
        <v>0.55557534789999996</v>
      </c>
      <c r="D9526" s="2">
        <v>6.8029105640000003</v>
      </c>
      <c r="E9526" s="2">
        <v>8.1667301469999995E-2</v>
      </c>
      <c r="F9526" s="2">
        <v>11.153558840000001</v>
      </c>
      <c r="G9526" s="2">
        <v>29.843230399999999</v>
      </c>
      <c r="H9526" s="2">
        <v>71.73249466</v>
      </c>
      <c r="I9526" s="2">
        <v>54.646968520000001</v>
      </c>
    </row>
    <row r="9527" spans="1:9" ht="15" thickBot="1" x14ac:dyDescent="0.4">
      <c r="A9527" s="2">
        <v>318.66666670000001</v>
      </c>
      <c r="B9527" s="2">
        <v>0</v>
      </c>
      <c r="C9527" s="2">
        <v>1.0019633910000001</v>
      </c>
      <c r="D9527" s="2">
        <v>7.0320051890000004</v>
      </c>
      <c r="E9527" s="2">
        <v>0.14248615640000001</v>
      </c>
      <c r="F9527" s="2">
        <v>11.20307348</v>
      </c>
      <c r="G9527" s="2">
        <v>29.844690279999998</v>
      </c>
      <c r="H9527" s="2">
        <v>71.73249466</v>
      </c>
      <c r="I9527" s="2">
        <v>54.708335030000001</v>
      </c>
    </row>
    <row r="9528" spans="1:9" ht="15" thickBot="1" x14ac:dyDescent="0.4">
      <c r="A9528" s="2">
        <v>318.7</v>
      </c>
      <c r="B9528" s="2">
        <v>0</v>
      </c>
      <c r="C9528" s="2">
        <v>1.6613830629999999</v>
      </c>
      <c r="D9528" s="2">
        <v>7.3371572470000004</v>
      </c>
      <c r="E9528" s="2">
        <v>0.2264341634</v>
      </c>
      <c r="F9528" s="2">
        <v>10.635709289999999</v>
      </c>
      <c r="G9528" s="2">
        <v>29.847610060000001</v>
      </c>
      <c r="H9528" s="2">
        <v>71.762948469999998</v>
      </c>
      <c r="I9528" s="2">
        <v>54.685115269999997</v>
      </c>
    </row>
    <row r="9529" spans="1:9" ht="15" thickBot="1" x14ac:dyDescent="0.4">
      <c r="A9529" s="2">
        <v>318.73333330000003</v>
      </c>
      <c r="B9529" s="2">
        <v>0</v>
      </c>
      <c r="C9529" s="2">
        <v>2.5080897169999998</v>
      </c>
      <c r="D9529" s="2">
        <v>7.7708782149999998</v>
      </c>
      <c r="E9529" s="2">
        <v>0.32275498959999999</v>
      </c>
      <c r="F9529" s="2">
        <v>10.644943570000001</v>
      </c>
      <c r="G9529" s="2">
        <v>29.844690279999998</v>
      </c>
      <c r="H9529" s="2">
        <v>71.752796889999999</v>
      </c>
      <c r="I9529" s="2">
        <v>54.573992140000001</v>
      </c>
    </row>
    <row r="9530" spans="1:9" ht="15" thickBot="1" x14ac:dyDescent="0.4">
      <c r="A9530" s="2">
        <v>318.76666669999997</v>
      </c>
      <c r="B9530" s="2">
        <v>0</v>
      </c>
      <c r="C9530" s="2">
        <v>3.4753953019999999</v>
      </c>
      <c r="D9530" s="2">
        <v>8.5643604060000005</v>
      </c>
      <c r="E9530" s="2">
        <v>0.40579741359999999</v>
      </c>
      <c r="F9530" s="2">
        <v>10.17910285</v>
      </c>
      <c r="G9530" s="2">
        <v>29.844690279999998</v>
      </c>
      <c r="H9530" s="2">
        <v>71.783252579999996</v>
      </c>
      <c r="I9530" s="2">
        <v>54.610480330000001</v>
      </c>
    </row>
    <row r="9531" spans="1:9" ht="15" thickBot="1" x14ac:dyDescent="0.4">
      <c r="A9531" s="2">
        <v>318.8</v>
      </c>
      <c r="B9531" s="2">
        <v>0</v>
      </c>
      <c r="C9531" s="2">
        <v>4.4702757870000003</v>
      </c>
      <c r="D9531" s="2">
        <v>9.8950731269999999</v>
      </c>
      <c r="E9531" s="2">
        <v>0.45176783739999998</v>
      </c>
      <c r="F9531" s="2">
        <v>10.21252322</v>
      </c>
      <c r="G9531" s="2">
        <v>29.850529869999999</v>
      </c>
      <c r="H9531" s="2">
        <v>71.762948469999998</v>
      </c>
      <c r="I9531" s="2">
        <v>54.741506110000003</v>
      </c>
    </row>
    <row r="9532" spans="1:9" ht="15" thickBot="1" x14ac:dyDescent="0.4">
      <c r="A9532" s="2">
        <v>318.83333329999999</v>
      </c>
      <c r="B9532" s="2">
        <v>0</v>
      </c>
      <c r="C9532" s="2">
        <v>5.3937600730000002</v>
      </c>
      <c r="D9532" s="2">
        <v>11.58885025</v>
      </c>
      <c r="E9532" s="2">
        <v>0.46542667789999997</v>
      </c>
      <c r="F9532" s="2">
        <v>10.559004890000001</v>
      </c>
      <c r="G9532" s="2">
        <v>29.843230399999999</v>
      </c>
      <c r="H9532" s="2">
        <v>71.773100369999995</v>
      </c>
      <c r="I9532" s="2">
        <v>54.52091841</v>
      </c>
    </row>
    <row r="9533" spans="1:9" ht="15" thickBot="1" x14ac:dyDescent="0.4">
      <c r="A9533" s="2">
        <v>318.8666667</v>
      </c>
      <c r="B9533" s="2">
        <v>0</v>
      </c>
      <c r="C9533" s="2">
        <v>6.1559530169999999</v>
      </c>
      <c r="D9533" s="2">
        <v>13.238680499999999</v>
      </c>
      <c r="E9533" s="2">
        <v>0.4649974758</v>
      </c>
      <c r="F9533" s="2">
        <v>11.19700886</v>
      </c>
      <c r="G9533" s="2">
        <v>29.846150170000001</v>
      </c>
      <c r="H9533" s="2">
        <v>71.773100369999995</v>
      </c>
      <c r="I9533" s="2">
        <v>54.670188279999998</v>
      </c>
    </row>
    <row r="9534" spans="1:9" ht="15" thickBot="1" x14ac:dyDescent="0.4">
      <c r="A9534" s="2">
        <v>318.89999999999998</v>
      </c>
      <c r="B9534" s="2">
        <v>0</v>
      </c>
      <c r="C9534" s="2">
        <v>6.7028184790000003</v>
      </c>
      <c r="D9534" s="2">
        <v>14.666433079999999</v>
      </c>
      <c r="E9534" s="2">
        <v>0.45701762950000002</v>
      </c>
      <c r="F9534" s="2">
        <v>11.346825490000001</v>
      </c>
      <c r="G9534" s="2">
        <v>29.850529869999999</v>
      </c>
      <c r="H9534" s="2">
        <v>71.702043700000004</v>
      </c>
      <c r="I9534" s="2">
        <v>54.719944900000002</v>
      </c>
    </row>
    <row r="9535" spans="1:9" ht="15" thickBot="1" x14ac:dyDescent="0.4">
      <c r="A9535" s="2">
        <v>318.93333330000002</v>
      </c>
      <c r="B9535" s="2">
        <v>0</v>
      </c>
      <c r="C9535" s="2">
        <v>7.0098465870000002</v>
      </c>
      <c r="D9535" s="2">
        <v>15.537661010000001</v>
      </c>
      <c r="E9535" s="2">
        <v>0.45115198369999998</v>
      </c>
      <c r="F9535" s="2">
        <v>11.84343531</v>
      </c>
      <c r="G9535" s="2">
        <v>29.841770530000002</v>
      </c>
      <c r="H9535" s="2">
        <v>71.681744629999997</v>
      </c>
      <c r="I9535" s="2">
        <v>54.773018630000003</v>
      </c>
    </row>
    <row r="9536" spans="1:9" ht="15" thickBot="1" x14ac:dyDescent="0.4">
      <c r="A9536" s="2">
        <v>318.96666670000002</v>
      </c>
      <c r="B9536" s="2">
        <v>0</v>
      </c>
      <c r="C9536" s="2">
        <v>7.0870482729999997</v>
      </c>
      <c r="D9536" s="2">
        <v>15.893521420000001</v>
      </c>
      <c r="E9536" s="2">
        <v>0.44590799520000002</v>
      </c>
      <c r="F9536" s="2">
        <v>11.35776478</v>
      </c>
      <c r="G9536" s="2">
        <v>29.847610060000001</v>
      </c>
      <c r="H9536" s="2">
        <v>71.762948469999998</v>
      </c>
      <c r="I9536" s="2">
        <v>54.68179816</v>
      </c>
    </row>
    <row r="9537" spans="1:9" ht="15" thickBot="1" x14ac:dyDescent="0.4">
      <c r="A9537" s="2">
        <v>319</v>
      </c>
      <c r="B9537" s="2">
        <v>0</v>
      </c>
      <c r="C9537" s="2">
        <v>6.9662739739999999</v>
      </c>
      <c r="D9537" s="2">
        <v>15.731768580000001</v>
      </c>
      <c r="E9537" s="2">
        <v>0.44281569100000001</v>
      </c>
      <c r="F9537" s="2">
        <v>10.773937269999999</v>
      </c>
      <c r="G9537" s="2">
        <v>29.846150170000001</v>
      </c>
      <c r="H9537" s="2">
        <v>71.671595569999994</v>
      </c>
      <c r="I9537" s="2">
        <v>54.658578400000003</v>
      </c>
    </row>
    <row r="9538" spans="1:9" ht="15" thickBot="1" x14ac:dyDescent="0.4">
      <c r="A9538" s="2">
        <v>319.03333329999998</v>
      </c>
      <c r="B9538" s="2">
        <v>0</v>
      </c>
      <c r="C9538" s="2">
        <v>6.6933997730000003</v>
      </c>
      <c r="D9538" s="2">
        <v>15.559343370000001</v>
      </c>
      <c r="E9538" s="2">
        <v>0.43018523440000001</v>
      </c>
      <c r="F9538" s="2">
        <v>10.32203865</v>
      </c>
      <c r="G9538" s="2">
        <v>29.847610060000001</v>
      </c>
      <c r="H9538" s="2">
        <v>71.762948469999998</v>
      </c>
      <c r="I9538" s="2">
        <v>54.57233359</v>
      </c>
    </row>
    <row r="9539" spans="1:9" ht="15" thickBot="1" x14ac:dyDescent="0.4">
      <c r="A9539" s="2">
        <v>319.06666669999998</v>
      </c>
      <c r="B9539" s="2">
        <v>0</v>
      </c>
      <c r="C9539" s="2">
        <v>6.3164444260000003</v>
      </c>
      <c r="D9539" s="2">
        <v>15.09119301</v>
      </c>
      <c r="E9539" s="2">
        <v>0.41855169580000001</v>
      </c>
      <c r="F9539" s="2">
        <v>10.73178873</v>
      </c>
      <c r="G9539" s="2">
        <v>29.849069960000001</v>
      </c>
      <c r="H9539" s="2">
        <v>71.651298389999994</v>
      </c>
      <c r="I9539" s="2">
        <v>54.617114549999997</v>
      </c>
    </row>
    <row r="9540" spans="1:9" ht="15" thickBot="1" x14ac:dyDescent="0.4">
      <c r="A9540" s="2">
        <v>319.10000000000002</v>
      </c>
      <c r="B9540" s="2">
        <v>0</v>
      </c>
      <c r="C9540" s="2">
        <v>5.8803750309999998</v>
      </c>
      <c r="D9540" s="2">
        <v>14.542247570000001</v>
      </c>
      <c r="E9540" s="2">
        <v>0.40436493759999997</v>
      </c>
      <c r="F9540" s="2">
        <v>10.962669959999999</v>
      </c>
      <c r="G9540" s="2">
        <v>29.847610060000001</v>
      </c>
      <c r="H9540" s="2">
        <v>71.702043700000004</v>
      </c>
      <c r="I9540" s="2">
        <v>54.675163939999997</v>
      </c>
    </row>
    <row r="9541" spans="1:9" ht="15" thickBot="1" x14ac:dyDescent="0.4">
      <c r="A9541" s="2">
        <v>319.1333333</v>
      </c>
      <c r="B9541" s="2">
        <v>0</v>
      </c>
      <c r="C9541" s="2">
        <v>5.4257162250000004</v>
      </c>
      <c r="D9541" s="2">
        <v>13.68804012</v>
      </c>
      <c r="E9541" s="2">
        <v>0.3963837174</v>
      </c>
      <c r="F9541" s="2">
        <v>11.567844729999999</v>
      </c>
      <c r="G9541" s="2">
        <v>29.847610060000001</v>
      </c>
      <c r="H9541" s="2">
        <v>71.752796889999999</v>
      </c>
      <c r="I9541" s="2">
        <v>54.773018630000003</v>
      </c>
    </row>
    <row r="9542" spans="1:9" ht="15" thickBot="1" x14ac:dyDescent="0.4">
      <c r="A9542" s="2">
        <v>319.16666670000001</v>
      </c>
      <c r="B9542" s="2">
        <v>0</v>
      </c>
      <c r="C9542" s="2">
        <v>4.9782131679999999</v>
      </c>
      <c r="D9542" s="2">
        <v>12.677124429999999</v>
      </c>
      <c r="E9542" s="2">
        <v>0.39269261709999997</v>
      </c>
      <c r="F9542" s="2">
        <v>11.4359959</v>
      </c>
      <c r="G9542" s="2">
        <v>29.847610060000001</v>
      </c>
      <c r="H9542" s="2">
        <v>71.651298389999994</v>
      </c>
      <c r="I9542" s="2">
        <v>54.64033431</v>
      </c>
    </row>
    <row r="9543" spans="1:9" ht="15" thickBot="1" x14ac:dyDescent="0.4">
      <c r="A9543" s="2">
        <v>319.2</v>
      </c>
      <c r="B9543" s="2">
        <v>0</v>
      </c>
      <c r="C9543" s="2">
        <v>4.5562454280000004</v>
      </c>
      <c r="D9543" s="2">
        <v>11.484848339999999</v>
      </c>
      <c r="E9543" s="2">
        <v>0.39671794459999998</v>
      </c>
      <c r="F9543" s="2">
        <v>11.09362846</v>
      </c>
      <c r="G9543" s="2">
        <v>29.844690279999998</v>
      </c>
      <c r="H9543" s="2">
        <v>71.722344030000002</v>
      </c>
      <c r="I9543" s="2">
        <v>54.71828635</v>
      </c>
    </row>
    <row r="9544" spans="1:9" ht="15" thickBot="1" x14ac:dyDescent="0.4">
      <c r="A9544" s="2">
        <v>319.23333330000003</v>
      </c>
      <c r="B9544" s="2">
        <v>0</v>
      </c>
      <c r="C9544" s="2">
        <v>4.1622081279999996</v>
      </c>
      <c r="D9544" s="2">
        <v>10.45066213</v>
      </c>
      <c r="E9544" s="2">
        <v>0.39827219320000001</v>
      </c>
      <c r="F9544" s="2">
        <v>10.55055877</v>
      </c>
      <c r="G9544" s="2">
        <v>29.844690279999998</v>
      </c>
      <c r="H9544" s="2">
        <v>71.803557949999998</v>
      </c>
      <c r="I9544" s="2">
        <v>54.617114549999997</v>
      </c>
    </row>
    <row r="9545" spans="1:9" ht="15" thickBot="1" x14ac:dyDescent="0.4">
      <c r="A9545" s="2">
        <v>319.26666669999997</v>
      </c>
      <c r="B9545" s="2">
        <v>0</v>
      </c>
      <c r="C9545" s="2">
        <v>3.805476665</v>
      </c>
      <c r="D9545" s="2">
        <v>9.6912488539999995</v>
      </c>
      <c r="E9545" s="2">
        <v>0.39267144230000001</v>
      </c>
      <c r="F9545" s="2">
        <v>10.45079548</v>
      </c>
      <c r="G9545" s="2">
        <v>29.847610060000001</v>
      </c>
      <c r="H9545" s="2">
        <v>71.661446819999995</v>
      </c>
      <c r="I9545" s="2">
        <v>54.602187559999997</v>
      </c>
    </row>
    <row r="9546" spans="1:9" ht="15" thickBot="1" x14ac:dyDescent="0.4">
      <c r="A9546" s="2">
        <v>319.3</v>
      </c>
      <c r="B9546" s="2">
        <v>0</v>
      </c>
      <c r="C9546" s="2">
        <v>3.4776595729999999</v>
      </c>
      <c r="D9546" s="2">
        <v>9.3745629869999991</v>
      </c>
      <c r="E9546" s="2">
        <v>0.37096764700000001</v>
      </c>
      <c r="F9546" s="2">
        <v>10.721317389999999</v>
      </c>
      <c r="G9546" s="2">
        <v>29.843230399999999</v>
      </c>
      <c r="H9546" s="2">
        <v>71.631002469999999</v>
      </c>
      <c r="I9546" s="2">
        <v>54.661895510000001</v>
      </c>
    </row>
    <row r="9547" spans="1:9" ht="15" thickBot="1" x14ac:dyDescent="0.4">
      <c r="A9547" s="2">
        <v>319.33333329999999</v>
      </c>
      <c r="B9547" s="2">
        <v>0</v>
      </c>
      <c r="C9547" s="2">
        <v>3.1811950090000001</v>
      </c>
      <c r="D9547" s="2">
        <v>9.6286602049999992</v>
      </c>
      <c r="E9547" s="2">
        <v>0.33038812690000002</v>
      </c>
      <c r="F9547" s="2">
        <v>11.046885700000001</v>
      </c>
      <c r="G9547" s="2">
        <v>29.850529869999999</v>
      </c>
      <c r="H9547" s="2">
        <v>71.762948469999998</v>
      </c>
      <c r="I9547" s="2">
        <v>54.632041540000003</v>
      </c>
    </row>
    <row r="9548" spans="1:9" ht="15" thickBot="1" x14ac:dyDescent="0.4">
      <c r="A9548" s="2">
        <v>319.3666667</v>
      </c>
      <c r="B9548" s="2">
        <v>0</v>
      </c>
      <c r="C9548" s="2">
        <v>2.9103871990000001</v>
      </c>
      <c r="D9548" s="2">
        <v>10.23339852</v>
      </c>
      <c r="E9548" s="2">
        <v>0.2844008462</v>
      </c>
      <c r="F9548" s="2">
        <v>11.80907326</v>
      </c>
      <c r="G9548" s="2">
        <v>29.844690279999998</v>
      </c>
      <c r="H9548" s="2">
        <v>71.681744629999997</v>
      </c>
      <c r="I9548" s="2">
        <v>54.764725859999999</v>
      </c>
    </row>
    <row r="9549" spans="1:9" ht="15" thickBot="1" x14ac:dyDescent="0.4">
      <c r="A9549" s="2">
        <v>319.39999999999998</v>
      </c>
      <c r="B9549" s="2">
        <v>0</v>
      </c>
      <c r="C9549" s="2">
        <v>2.6661672670000001</v>
      </c>
      <c r="D9549" s="2">
        <v>10.976839590000001</v>
      </c>
      <c r="E9549" s="2">
        <v>0.2428902459</v>
      </c>
      <c r="F9549" s="2">
        <v>12.376317070000001</v>
      </c>
      <c r="G9549" s="2">
        <v>29.847610060000001</v>
      </c>
      <c r="H9549" s="2">
        <v>71.73249466</v>
      </c>
      <c r="I9549" s="2">
        <v>54.66687117</v>
      </c>
    </row>
    <row r="9550" spans="1:9" ht="15" thickBot="1" x14ac:dyDescent="0.4">
      <c r="A9550" s="2">
        <v>319.43333330000002</v>
      </c>
      <c r="B9550" s="2">
        <v>0</v>
      </c>
      <c r="C9550" s="2">
        <v>2.4448417099999999</v>
      </c>
      <c r="D9550" s="2">
        <v>11.51893312</v>
      </c>
      <c r="E9550" s="2">
        <v>0.21224549910000001</v>
      </c>
      <c r="F9550" s="2">
        <v>12.35720107</v>
      </c>
      <c r="G9550" s="2">
        <v>29.847610060000001</v>
      </c>
      <c r="H9550" s="2">
        <v>71.671595569999994</v>
      </c>
      <c r="I9550" s="2">
        <v>54.792921280000002</v>
      </c>
    </row>
    <row r="9551" spans="1:9" ht="15" thickBot="1" x14ac:dyDescent="0.4">
      <c r="A9551" s="2">
        <v>319.46666670000002</v>
      </c>
      <c r="B9551" s="2">
        <v>0</v>
      </c>
      <c r="C9551" s="2">
        <v>2.2478154950000002</v>
      </c>
      <c r="D9551" s="2">
        <v>11.507690419999999</v>
      </c>
      <c r="E9551" s="2">
        <v>0.19533159250000001</v>
      </c>
      <c r="F9551" s="2">
        <v>11.80722037</v>
      </c>
      <c r="G9551" s="2">
        <v>29.847610060000001</v>
      </c>
      <c r="H9551" s="2">
        <v>71.691894000000005</v>
      </c>
      <c r="I9551" s="2">
        <v>54.834385130000001</v>
      </c>
    </row>
    <row r="9552" spans="1:9" ht="15" thickBot="1" x14ac:dyDescent="0.4">
      <c r="A9552" s="2">
        <v>319.5</v>
      </c>
      <c r="B9552" s="2">
        <v>0</v>
      </c>
      <c r="C9552" s="2">
        <v>2.0736095739999998</v>
      </c>
      <c r="D9552" s="2">
        <v>10.877222700000001</v>
      </c>
      <c r="E9552" s="2">
        <v>0.19063777870000001</v>
      </c>
      <c r="F9552" s="2">
        <v>11.64477362</v>
      </c>
      <c r="G9552" s="2">
        <v>29.849069960000001</v>
      </c>
      <c r="H9552" s="2">
        <v>71.742645620000005</v>
      </c>
      <c r="I9552" s="2">
        <v>54.559065160000003</v>
      </c>
    </row>
    <row r="9553" spans="1:9" ht="15" thickBot="1" x14ac:dyDescent="0.4">
      <c r="A9553" s="2">
        <v>319.53333329999998</v>
      </c>
      <c r="B9553" s="2">
        <v>0</v>
      </c>
      <c r="C9553" s="2">
        <v>1.917446341</v>
      </c>
      <c r="D9553" s="2">
        <v>9.9501453770000001</v>
      </c>
      <c r="E9553" s="2">
        <v>0.1927053594</v>
      </c>
      <c r="F9553" s="2">
        <v>11.07098907</v>
      </c>
      <c r="G9553" s="2">
        <v>29.849069960000001</v>
      </c>
      <c r="H9553" s="2">
        <v>71.7121937</v>
      </c>
      <c r="I9553" s="2">
        <v>54.633700089999998</v>
      </c>
    </row>
    <row r="9554" spans="1:9" ht="15" thickBot="1" x14ac:dyDescent="0.4">
      <c r="A9554" s="2">
        <v>319.56666669999998</v>
      </c>
      <c r="B9554" s="2">
        <v>0</v>
      </c>
      <c r="C9554" s="2">
        <v>1.775561588</v>
      </c>
      <c r="D9554" s="2">
        <v>9.0029552069999994</v>
      </c>
      <c r="E9554" s="2">
        <v>0.19721986250000001</v>
      </c>
      <c r="F9554" s="2">
        <v>11.1483647</v>
      </c>
      <c r="G9554" s="2">
        <v>29.846150170000001</v>
      </c>
      <c r="H9554" s="2">
        <v>71.73249466</v>
      </c>
      <c r="I9554" s="2">
        <v>54.743164659999998</v>
      </c>
    </row>
    <row r="9555" spans="1:9" ht="15" thickBot="1" x14ac:dyDescent="0.4">
      <c r="A9555" s="2">
        <v>319.60000000000002</v>
      </c>
      <c r="B9555" s="2">
        <v>0</v>
      </c>
      <c r="C9555" s="2">
        <v>1.6438715349999999</v>
      </c>
      <c r="D9555" s="2">
        <v>8.2558253960000005</v>
      </c>
      <c r="E9555" s="2">
        <v>0.19911655789999999</v>
      </c>
      <c r="F9555" s="2">
        <v>11.48654767</v>
      </c>
      <c r="G9555" s="2">
        <v>29.844690279999998</v>
      </c>
      <c r="H9555" s="2">
        <v>71.793405109999995</v>
      </c>
      <c r="I9555" s="2">
        <v>54.60882178</v>
      </c>
    </row>
    <row r="9556" spans="1:9" ht="15" thickBot="1" x14ac:dyDescent="0.4">
      <c r="A9556" s="2">
        <v>319.6333333</v>
      </c>
      <c r="B9556" s="2">
        <v>0</v>
      </c>
      <c r="C9556" s="2">
        <v>1.522295983</v>
      </c>
      <c r="D9556" s="2">
        <v>7.9480942309999998</v>
      </c>
      <c r="E9556" s="2">
        <v>0.19152968479999999</v>
      </c>
      <c r="F9556" s="2">
        <v>12.394781849999999</v>
      </c>
      <c r="G9556" s="2">
        <v>29.844690279999998</v>
      </c>
      <c r="H9556" s="2">
        <v>71.600560959999996</v>
      </c>
      <c r="I9556" s="2">
        <v>54.782969960000003</v>
      </c>
    </row>
    <row r="9557" spans="1:9" ht="15" thickBot="1" x14ac:dyDescent="0.4">
      <c r="A9557" s="2">
        <v>319.66666670000001</v>
      </c>
      <c r="B9557" s="2">
        <v>0</v>
      </c>
      <c r="C9557" s="2">
        <v>1.4094471</v>
      </c>
      <c r="D9557" s="2">
        <v>7.9303146939999998</v>
      </c>
      <c r="E9557" s="2">
        <v>0.1777290252</v>
      </c>
      <c r="F9557" s="2">
        <v>12.676909029999999</v>
      </c>
      <c r="G9557" s="2">
        <v>29.847610060000001</v>
      </c>
      <c r="H9557" s="2">
        <v>71.681744629999997</v>
      </c>
      <c r="I9557" s="2">
        <v>54.671846840000001</v>
      </c>
    </row>
    <row r="9558" spans="1:9" ht="15" thickBot="1" x14ac:dyDescent="0.4">
      <c r="A9558" s="2">
        <v>319.7</v>
      </c>
      <c r="B9558" s="2">
        <v>0</v>
      </c>
      <c r="C9558" s="2">
        <v>1.3064603130000001</v>
      </c>
      <c r="D9558" s="2">
        <v>8.0559682489999993</v>
      </c>
      <c r="E9558" s="2">
        <v>0.162172972</v>
      </c>
      <c r="F9558" s="2">
        <v>12.7933126</v>
      </c>
      <c r="G9558" s="2">
        <v>29.850529869999999</v>
      </c>
      <c r="H9558" s="2">
        <v>71.73249466</v>
      </c>
      <c r="I9558" s="2">
        <v>54.88580031</v>
      </c>
    </row>
    <row r="9559" spans="1:9" ht="15" thickBot="1" x14ac:dyDescent="0.4">
      <c r="A9559" s="2">
        <v>319.73333330000003</v>
      </c>
      <c r="B9559" s="2">
        <v>0</v>
      </c>
      <c r="C9559" s="2">
        <v>1.2147912320000001</v>
      </c>
      <c r="D9559" s="2">
        <v>8.1863079699999997</v>
      </c>
      <c r="E9559" s="2">
        <v>0.148393053</v>
      </c>
      <c r="F9559" s="2">
        <v>12.47378496</v>
      </c>
      <c r="G9559" s="2">
        <v>29.847610060000001</v>
      </c>
      <c r="H9559" s="2">
        <v>71.7121937</v>
      </c>
      <c r="I9559" s="2">
        <v>54.799555499999997</v>
      </c>
    </row>
    <row r="9560" spans="1:9" ht="15" thickBot="1" x14ac:dyDescent="0.4">
      <c r="A9560" s="2">
        <v>319.76666669999997</v>
      </c>
      <c r="B9560" s="2">
        <v>0</v>
      </c>
      <c r="C9560" s="2">
        <v>1.1322580769999999</v>
      </c>
      <c r="D9560" s="2">
        <v>8.3286336330000008</v>
      </c>
      <c r="E9560" s="2">
        <v>0.13594763879999999</v>
      </c>
      <c r="F9560" s="2">
        <v>11.48247329</v>
      </c>
      <c r="G9560" s="2">
        <v>29.847610060000001</v>
      </c>
      <c r="H9560" s="2">
        <v>71.722344030000002</v>
      </c>
      <c r="I9560" s="2">
        <v>54.573992140000001</v>
      </c>
    </row>
    <row r="9561" spans="1:9" ht="15" thickBot="1" x14ac:dyDescent="0.4">
      <c r="A9561" s="2">
        <v>319.8</v>
      </c>
      <c r="B9561" s="2">
        <v>0</v>
      </c>
      <c r="C9561" s="2">
        <v>1.0593087050000001</v>
      </c>
      <c r="D9561" s="2">
        <v>8.4091819890000004</v>
      </c>
      <c r="E9561" s="2">
        <v>0.12597048159999999</v>
      </c>
      <c r="F9561" s="2">
        <v>10.27001478</v>
      </c>
      <c r="G9561" s="2">
        <v>29.849069960000001</v>
      </c>
      <c r="H9561" s="2">
        <v>71.671595569999994</v>
      </c>
      <c r="I9561" s="2">
        <v>54.743164659999998</v>
      </c>
    </row>
    <row r="9562" spans="1:9" ht="15" thickBot="1" x14ac:dyDescent="0.4">
      <c r="A9562" s="2">
        <v>319.83333329999999</v>
      </c>
      <c r="B9562" s="2">
        <v>0</v>
      </c>
      <c r="C9562" s="2">
        <v>0.99438899290000005</v>
      </c>
      <c r="D9562" s="2">
        <v>8.6161659739999994</v>
      </c>
      <c r="E9562" s="2">
        <v>0.11540968410000001</v>
      </c>
      <c r="F9562" s="2">
        <v>9.4676096550000004</v>
      </c>
      <c r="G9562" s="2">
        <v>29.847610060000001</v>
      </c>
      <c r="H9562" s="2">
        <v>71.7121937</v>
      </c>
      <c r="I9562" s="2">
        <v>54.476137450000003</v>
      </c>
    </row>
    <row r="9563" spans="1:9" ht="15" thickBot="1" x14ac:dyDescent="0.4">
      <c r="A9563" s="2">
        <v>319.8666667</v>
      </c>
      <c r="B9563" s="2">
        <v>0</v>
      </c>
      <c r="C9563" s="2">
        <v>0.93424613209999996</v>
      </c>
      <c r="D9563" s="2">
        <v>9.0118458910000001</v>
      </c>
      <c r="E9563" s="2">
        <v>0.103668676</v>
      </c>
      <c r="F9563" s="2">
        <v>9.1337224080000006</v>
      </c>
      <c r="G9563" s="2">
        <v>29.851989790000001</v>
      </c>
      <c r="H9563" s="2">
        <v>71.73249466</v>
      </c>
      <c r="I9563" s="2">
        <v>54.554089500000003</v>
      </c>
    </row>
    <row r="9564" spans="1:9" ht="15" thickBot="1" x14ac:dyDescent="0.4">
      <c r="A9564" s="2">
        <v>319.89999999999998</v>
      </c>
      <c r="B9564" s="2">
        <v>0</v>
      </c>
      <c r="C9564" s="2">
        <v>0.87545060299999999</v>
      </c>
      <c r="D9564" s="2">
        <v>9.6212031939999996</v>
      </c>
      <c r="E9564" s="2">
        <v>9.0991800649999996E-2</v>
      </c>
      <c r="F9564" s="2">
        <v>9.0920372870000001</v>
      </c>
      <c r="G9564" s="2">
        <v>29.849069960000001</v>
      </c>
      <c r="H9564" s="2">
        <v>71.7121937</v>
      </c>
      <c r="I9564" s="2">
        <v>54.646968520000001</v>
      </c>
    </row>
    <row r="9565" spans="1:9" ht="15" thickBot="1" x14ac:dyDescent="0.4">
      <c r="A9565" s="2">
        <v>319.93333330000002</v>
      </c>
      <c r="B9565" s="2">
        <v>0</v>
      </c>
      <c r="C9565" s="2">
        <v>0.81909426460000001</v>
      </c>
      <c r="D9565" s="2">
        <v>10.180179710000001</v>
      </c>
      <c r="E9565" s="2">
        <v>8.0459705820000005E-2</v>
      </c>
      <c r="F9565" s="2">
        <v>9.6915634050000001</v>
      </c>
      <c r="G9565" s="2">
        <v>29.850529869999999</v>
      </c>
      <c r="H9565" s="2">
        <v>71.691894000000005</v>
      </c>
      <c r="I9565" s="2">
        <v>54.472820349999999</v>
      </c>
    </row>
    <row r="9566" spans="1:9" ht="15" thickBot="1" x14ac:dyDescent="0.4">
      <c r="A9566" s="2">
        <v>319.96666670000002</v>
      </c>
      <c r="B9566" s="2">
        <v>0</v>
      </c>
      <c r="C9566" s="2">
        <v>0.76401024319999999</v>
      </c>
      <c r="D9566" s="2">
        <v>10.58101115</v>
      </c>
      <c r="E9566" s="2">
        <v>7.2205787559999998E-2</v>
      </c>
      <c r="F9566" s="2">
        <v>9.7199040639999996</v>
      </c>
      <c r="G9566" s="2">
        <v>29.847610060000001</v>
      </c>
      <c r="H9566" s="2">
        <v>71.762948469999998</v>
      </c>
      <c r="I9566" s="2">
        <v>54.698383700000001</v>
      </c>
    </row>
    <row r="9567" spans="1:9" ht="15" thickBot="1" x14ac:dyDescent="0.4">
      <c r="A9567" s="2">
        <v>320</v>
      </c>
      <c r="B9567" s="2">
        <v>0</v>
      </c>
      <c r="C9567" s="2">
        <v>0.71331207480000003</v>
      </c>
      <c r="D9567" s="2">
        <v>10.57143819</v>
      </c>
      <c r="E9567" s="2">
        <v>6.7475405109999997E-2</v>
      </c>
      <c r="F9567" s="2">
        <v>9.4708596469999993</v>
      </c>
      <c r="G9567" s="2">
        <v>29.850529869999999</v>
      </c>
      <c r="H9567" s="2">
        <v>71.742645620000005</v>
      </c>
      <c r="I9567" s="2">
        <v>54.660236959999999</v>
      </c>
    </row>
    <row r="9568" spans="1:9" ht="15" thickBot="1" x14ac:dyDescent="0.4">
      <c r="A9568" s="2">
        <v>320.03333329999998</v>
      </c>
      <c r="B9568" s="2">
        <v>0</v>
      </c>
      <c r="C9568" s="2">
        <v>0.66668839989999995</v>
      </c>
      <c r="D9568" s="2">
        <v>10.16995298</v>
      </c>
      <c r="E9568" s="2">
        <v>6.555471803E-2</v>
      </c>
      <c r="F9568" s="2">
        <v>9.3584520770000008</v>
      </c>
      <c r="G9568" s="2">
        <v>29.850529869999999</v>
      </c>
      <c r="H9568" s="2">
        <v>71.702043700000004</v>
      </c>
      <c r="I9568" s="2">
        <v>54.481113120000003</v>
      </c>
    </row>
    <row r="9569" spans="1:9" ht="15" thickBot="1" x14ac:dyDescent="0.4">
      <c r="A9569" s="2">
        <v>320.06666669999998</v>
      </c>
      <c r="B9569" s="2">
        <v>0</v>
      </c>
      <c r="C9569" s="2">
        <v>0.62829462030000005</v>
      </c>
      <c r="D9569" s="2">
        <v>9.5676352290000004</v>
      </c>
      <c r="E9569" s="2">
        <v>6.5668747319999998E-2</v>
      </c>
      <c r="F9569" s="2">
        <v>8.9671083429999996</v>
      </c>
      <c r="G9569" s="2">
        <v>29.850529869999999</v>
      </c>
      <c r="H9569" s="2">
        <v>71.73249466</v>
      </c>
      <c r="I9569" s="2">
        <v>54.564040820000002</v>
      </c>
    </row>
    <row r="9570" spans="1:9" ht="15" thickBot="1" x14ac:dyDescent="0.4">
      <c r="A9570" s="2">
        <v>320.10000000000002</v>
      </c>
      <c r="B9570" s="2">
        <v>0</v>
      </c>
      <c r="C9570" s="2">
        <v>0.59260131520000003</v>
      </c>
      <c r="D9570" s="2">
        <v>9.2226383930000004</v>
      </c>
      <c r="E9570" s="2">
        <v>6.4255074300000006E-2</v>
      </c>
      <c r="F9570" s="2">
        <v>9.1450003889999998</v>
      </c>
      <c r="G9570" s="2">
        <v>29.850529869999999</v>
      </c>
      <c r="H9570" s="2">
        <v>71.73249466</v>
      </c>
      <c r="I9570" s="2">
        <v>54.532528290000002</v>
      </c>
    </row>
    <row r="9571" spans="1:9" ht="15" thickBot="1" x14ac:dyDescent="0.4">
      <c r="A9571" s="2">
        <v>320.1333333</v>
      </c>
      <c r="B9571" s="2">
        <v>0</v>
      </c>
      <c r="C9571" s="2">
        <v>0.56010267140000003</v>
      </c>
      <c r="D9571" s="2">
        <v>9.1936092659999993</v>
      </c>
      <c r="E9571" s="2">
        <v>6.0923045039999998E-2</v>
      </c>
      <c r="F9571" s="2">
        <v>9.5874448829999999</v>
      </c>
      <c r="G9571" s="2">
        <v>29.846150170000001</v>
      </c>
      <c r="H9571" s="2">
        <v>71.702043700000004</v>
      </c>
      <c r="I9571" s="2">
        <v>54.569016480000002</v>
      </c>
    </row>
    <row r="9572" spans="1:9" ht="15" thickBot="1" x14ac:dyDescent="0.4">
      <c r="A9572" s="2">
        <v>320.16666670000001</v>
      </c>
      <c r="B9572" s="2">
        <v>0</v>
      </c>
      <c r="C9572" s="2">
        <v>0.52798635380000003</v>
      </c>
      <c r="D9572" s="2">
        <v>9.6800195599999999</v>
      </c>
      <c r="E9572" s="2">
        <v>5.4543934600000003E-2</v>
      </c>
      <c r="F9572" s="2">
        <v>9.6960642969999995</v>
      </c>
      <c r="G9572" s="2">
        <v>29.85344972</v>
      </c>
      <c r="H9572" s="2">
        <v>71.793405109999995</v>
      </c>
      <c r="I9572" s="2">
        <v>54.680139609999998</v>
      </c>
    </row>
    <row r="9573" spans="1:9" ht="15" thickBot="1" x14ac:dyDescent="0.4">
      <c r="A9573" s="2">
        <v>320.2</v>
      </c>
      <c r="B9573" s="2">
        <v>0</v>
      </c>
      <c r="C9573" s="2">
        <v>0.49713005490000001</v>
      </c>
      <c r="D9573" s="2">
        <v>10.41623118</v>
      </c>
      <c r="E9573" s="2">
        <v>4.7726480580000001E-2</v>
      </c>
      <c r="F9573" s="2">
        <v>9.1357948189999991</v>
      </c>
      <c r="G9573" s="2">
        <v>29.847610060000001</v>
      </c>
      <c r="H9573" s="2">
        <v>71.691894000000005</v>
      </c>
      <c r="I9573" s="2">
        <v>54.5574066</v>
      </c>
    </row>
    <row r="9574" spans="1:9" ht="15" thickBot="1" x14ac:dyDescent="0.4">
      <c r="A9574" s="2">
        <v>320.23333330000003</v>
      </c>
      <c r="B9574" s="2">
        <v>0</v>
      </c>
      <c r="C9574" s="2">
        <v>0.46625510619999999</v>
      </c>
      <c r="D9574" s="2">
        <v>11.157030539999999</v>
      </c>
      <c r="E9574" s="2">
        <v>4.1790250979999999E-2</v>
      </c>
      <c r="F9574" s="2">
        <v>8.6494155979999992</v>
      </c>
      <c r="G9574" s="2">
        <v>29.850529869999999</v>
      </c>
      <c r="H9574" s="2">
        <v>71.742645620000005</v>
      </c>
      <c r="I9574" s="2">
        <v>54.5574066</v>
      </c>
    </row>
    <row r="9575" spans="1:9" ht="15" thickBot="1" x14ac:dyDescent="0.4">
      <c r="A9575" s="2">
        <v>320.26666669999997</v>
      </c>
      <c r="B9575" s="2">
        <v>0</v>
      </c>
      <c r="C9575" s="2">
        <v>0.44044115480000001</v>
      </c>
      <c r="D9575" s="2">
        <v>11.316564959999999</v>
      </c>
      <c r="E9575" s="2">
        <v>3.8920039449999999E-2</v>
      </c>
      <c r="F9575" s="2">
        <v>8.4786672369999998</v>
      </c>
      <c r="G9575" s="2">
        <v>29.847610060000001</v>
      </c>
      <c r="H9575" s="2">
        <v>71.742645620000005</v>
      </c>
      <c r="I9575" s="2">
        <v>54.424722279999997</v>
      </c>
    </row>
    <row r="9576" spans="1:9" ht="15" thickBot="1" x14ac:dyDescent="0.4">
      <c r="A9576" s="2">
        <v>320.3</v>
      </c>
      <c r="B9576" s="2">
        <v>0</v>
      </c>
      <c r="C9576" s="2">
        <v>0.42114715699999999</v>
      </c>
      <c r="D9576" s="2">
        <v>10.949638889999999</v>
      </c>
      <c r="E9576" s="2">
        <v>3.8462195980000002E-2</v>
      </c>
      <c r="F9576" s="2">
        <v>8.6258907249999996</v>
      </c>
      <c r="G9576" s="2">
        <v>29.846150170000001</v>
      </c>
      <c r="H9576" s="2">
        <v>71.661446819999995</v>
      </c>
      <c r="I9576" s="2">
        <v>54.515942750000001</v>
      </c>
    </row>
    <row r="9577" spans="1:9" ht="15" thickBot="1" x14ac:dyDescent="0.4">
      <c r="A9577" s="2">
        <v>320.33333329999999</v>
      </c>
      <c r="B9577" s="2">
        <v>0</v>
      </c>
      <c r="C9577" s="2">
        <v>0.4068174517</v>
      </c>
      <c r="D9577" s="2">
        <v>9.9672780119999995</v>
      </c>
      <c r="E9577" s="2">
        <v>4.0815300950000001E-2</v>
      </c>
      <c r="F9577" s="2">
        <v>8.3770026360000003</v>
      </c>
      <c r="G9577" s="2">
        <v>29.85490965</v>
      </c>
      <c r="H9577" s="2">
        <v>71.7121937</v>
      </c>
      <c r="I9577" s="2">
        <v>54.70335936</v>
      </c>
    </row>
    <row r="9578" spans="1:9" ht="15" thickBot="1" x14ac:dyDescent="0.4">
      <c r="A9578" s="2">
        <v>320.3666667</v>
      </c>
      <c r="B9578" s="2">
        <v>0</v>
      </c>
      <c r="C9578" s="2">
        <v>0.40101096209999998</v>
      </c>
      <c r="D9578" s="2">
        <v>8.7990408250000005</v>
      </c>
      <c r="E9578" s="2">
        <v>4.5574394990000003E-2</v>
      </c>
      <c r="F9578" s="2">
        <v>8.857385829</v>
      </c>
      <c r="G9578" s="2">
        <v>29.850529869999999</v>
      </c>
      <c r="H9578" s="2">
        <v>71.783252579999996</v>
      </c>
      <c r="I9578" s="2">
        <v>54.53086974</v>
      </c>
    </row>
    <row r="9579" spans="1:9" ht="15" thickBot="1" x14ac:dyDescent="0.4">
      <c r="A9579" s="2">
        <v>320.39999999999998</v>
      </c>
      <c r="B9579" s="2">
        <v>0</v>
      </c>
      <c r="C9579" s="2">
        <v>0.41686299760000001</v>
      </c>
      <c r="D9579" s="2">
        <v>7.5683449170000001</v>
      </c>
      <c r="E9579" s="2">
        <v>5.5079809680000001E-2</v>
      </c>
      <c r="F9579" s="2">
        <v>9.175331838</v>
      </c>
      <c r="G9579" s="2">
        <v>29.850529869999999</v>
      </c>
      <c r="H9579" s="2">
        <v>71.73249466</v>
      </c>
      <c r="I9579" s="2">
        <v>54.381599870000002</v>
      </c>
    </row>
    <row r="9580" spans="1:9" ht="15" thickBot="1" x14ac:dyDescent="0.4">
      <c r="A9580" s="2">
        <v>320.43333330000002</v>
      </c>
      <c r="B9580" s="2">
        <v>0</v>
      </c>
      <c r="C9580" s="2">
        <v>0.48505146059999998</v>
      </c>
      <c r="D9580" s="2">
        <v>6.8309049550000003</v>
      </c>
      <c r="E9580" s="2">
        <v>7.1008374989999998E-2</v>
      </c>
      <c r="F9580" s="2">
        <v>9.5501286620000005</v>
      </c>
      <c r="G9580" s="2">
        <v>29.847610060000001</v>
      </c>
      <c r="H9580" s="2">
        <v>71.762948469999998</v>
      </c>
      <c r="I9580" s="2">
        <v>54.678481050000002</v>
      </c>
    </row>
    <row r="9581" spans="1:9" ht="15" thickBot="1" x14ac:dyDescent="0.4">
      <c r="A9581" s="2">
        <v>320.46666670000002</v>
      </c>
      <c r="B9581" s="2">
        <v>0</v>
      </c>
      <c r="C9581" s="2">
        <v>0.64148362609999998</v>
      </c>
      <c r="D9581" s="2">
        <v>6.4989895139999998</v>
      </c>
      <c r="E9581" s="2">
        <v>9.8705133279999996E-2</v>
      </c>
      <c r="F9581" s="2">
        <v>10.24990107</v>
      </c>
      <c r="G9581" s="2">
        <v>29.846150170000001</v>
      </c>
      <c r="H9581" s="2">
        <v>71.651298389999994</v>
      </c>
      <c r="I9581" s="2">
        <v>54.680139609999998</v>
      </c>
    </row>
    <row r="9582" spans="1:9" ht="15" thickBot="1" x14ac:dyDescent="0.4">
      <c r="A9582" s="2">
        <v>320.5</v>
      </c>
      <c r="B9582" s="2">
        <v>0</v>
      </c>
      <c r="C9582" s="2">
        <v>0.91818347119999999</v>
      </c>
      <c r="D9582" s="2">
        <v>6.6464709339999999</v>
      </c>
      <c r="E9582" s="2">
        <v>0.13814601470000001</v>
      </c>
      <c r="F9582" s="2">
        <v>11.26362673</v>
      </c>
      <c r="G9582" s="2">
        <v>29.847610060000001</v>
      </c>
      <c r="H9582" s="2">
        <v>71.793405109999995</v>
      </c>
      <c r="I9582" s="2">
        <v>54.663554060000003</v>
      </c>
    </row>
    <row r="9583" spans="1:9" ht="15" thickBot="1" x14ac:dyDescent="0.4">
      <c r="A9583" s="2">
        <v>320.53333329999998</v>
      </c>
      <c r="B9583" s="2">
        <v>0</v>
      </c>
      <c r="C9583" s="2">
        <v>1.309241608</v>
      </c>
      <c r="D9583" s="2">
        <v>7.1493565070000002</v>
      </c>
      <c r="E9583" s="2">
        <v>0.1831271957</v>
      </c>
      <c r="F9583" s="2">
        <v>11.029894390000001</v>
      </c>
      <c r="G9583" s="2">
        <v>29.846150170000001</v>
      </c>
      <c r="H9583" s="2">
        <v>71.773100369999995</v>
      </c>
      <c r="I9583" s="2">
        <v>54.661895510000001</v>
      </c>
    </row>
    <row r="9584" spans="1:9" ht="15" thickBot="1" x14ac:dyDescent="0.4">
      <c r="A9584" s="2">
        <v>320.56666669999998</v>
      </c>
      <c r="B9584" s="2">
        <v>0</v>
      </c>
      <c r="C9584" s="2">
        <v>1.7739447850000001</v>
      </c>
      <c r="D9584" s="2">
        <v>8.0496871720000005</v>
      </c>
      <c r="E9584" s="2">
        <v>0.22037437570000001</v>
      </c>
      <c r="F9584" s="2">
        <v>11.179300530000001</v>
      </c>
      <c r="G9584" s="2">
        <v>29.850529869999999</v>
      </c>
      <c r="H9584" s="2">
        <v>71.742645620000005</v>
      </c>
      <c r="I9584" s="2">
        <v>54.723262009999999</v>
      </c>
    </row>
    <row r="9585" spans="1:9" ht="15" thickBot="1" x14ac:dyDescent="0.4">
      <c r="A9585" s="2">
        <v>320.60000000000002</v>
      </c>
      <c r="B9585" s="2">
        <v>0</v>
      </c>
      <c r="C9585" s="2">
        <v>2.2521407299999998</v>
      </c>
      <c r="D9585" s="2">
        <v>8.9996387210000002</v>
      </c>
      <c r="E9585" s="2">
        <v>0.2502479044</v>
      </c>
      <c r="F9585" s="2">
        <v>11.43738701</v>
      </c>
      <c r="G9585" s="2">
        <v>29.847610060000001</v>
      </c>
      <c r="H9585" s="2">
        <v>71.783252579999996</v>
      </c>
      <c r="I9585" s="2">
        <v>54.582284919999999</v>
      </c>
    </row>
    <row r="9586" spans="1:9" ht="15" thickBot="1" x14ac:dyDescent="0.4">
      <c r="A9586" s="2">
        <v>320.6333333</v>
      </c>
      <c r="B9586" s="2">
        <v>0</v>
      </c>
      <c r="C9586" s="2">
        <v>2.679197077</v>
      </c>
      <c r="D9586" s="2">
        <v>9.8859753579999996</v>
      </c>
      <c r="E9586" s="2">
        <v>0.2710098883</v>
      </c>
      <c r="F9586" s="2">
        <v>11.74226024</v>
      </c>
      <c r="G9586" s="2">
        <v>29.851989790000001</v>
      </c>
      <c r="H9586" s="2">
        <v>71.773100369999995</v>
      </c>
      <c r="I9586" s="2">
        <v>54.731554780000003</v>
      </c>
    </row>
    <row r="9587" spans="1:9" ht="15" thickBot="1" x14ac:dyDescent="0.4">
      <c r="A9587" s="2">
        <v>320.66666670000001</v>
      </c>
      <c r="B9587" s="2">
        <v>0</v>
      </c>
      <c r="C9587" s="2">
        <v>3.0044905110000002</v>
      </c>
      <c r="D9587" s="2">
        <v>10.66840197</v>
      </c>
      <c r="E9587" s="2">
        <v>0.28162516920000003</v>
      </c>
      <c r="F9587" s="2">
        <v>11.988052339999999</v>
      </c>
      <c r="G9587" s="2">
        <v>29.85490965</v>
      </c>
      <c r="H9587" s="2">
        <v>71.854326900000004</v>
      </c>
      <c r="I9587" s="2">
        <v>54.773018630000003</v>
      </c>
    </row>
    <row r="9588" spans="1:9" ht="15" thickBot="1" x14ac:dyDescent="0.4">
      <c r="A9588" s="2">
        <v>320.7</v>
      </c>
      <c r="B9588" s="2">
        <v>0</v>
      </c>
      <c r="C9588" s="2">
        <v>3.214996389</v>
      </c>
      <c r="D9588" s="2">
        <v>11.212864160000001</v>
      </c>
      <c r="E9588" s="2">
        <v>0.28672392190000001</v>
      </c>
      <c r="F9588" s="2">
        <v>12.0539167</v>
      </c>
      <c r="G9588" s="2">
        <v>29.847610060000001</v>
      </c>
      <c r="H9588" s="2">
        <v>71.864481639999994</v>
      </c>
      <c r="I9588" s="2">
        <v>54.6768225</v>
      </c>
    </row>
    <row r="9589" spans="1:9" ht="15" thickBot="1" x14ac:dyDescent="0.4">
      <c r="A9589" s="2">
        <v>320.73333330000003</v>
      </c>
      <c r="B9589" s="2">
        <v>0</v>
      </c>
      <c r="C9589" s="2">
        <v>3.328074821</v>
      </c>
      <c r="D9589" s="2">
        <v>11.6439831</v>
      </c>
      <c r="E9589" s="2">
        <v>0.28581927600000001</v>
      </c>
      <c r="F9589" s="2">
        <v>11.853984240000001</v>
      </c>
      <c r="G9589" s="2">
        <v>29.851989790000001</v>
      </c>
      <c r="H9589" s="2">
        <v>71.671595569999994</v>
      </c>
      <c r="I9589" s="2">
        <v>54.74979888</v>
      </c>
    </row>
    <row r="9590" spans="1:9" ht="15" thickBot="1" x14ac:dyDescent="0.4">
      <c r="A9590" s="2">
        <v>320.76666669999997</v>
      </c>
      <c r="B9590" s="2">
        <v>0</v>
      </c>
      <c r="C9590" s="2">
        <v>3.3740254919999999</v>
      </c>
      <c r="D9590" s="2">
        <v>11.92761645</v>
      </c>
      <c r="E9590" s="2">
        <v>0.28287508290000002</v>
      </c>
      <c r="F9590" s="2">
        <v>10.85943732</v>
      </c>
      <c r="G9590" s="2">
        <v>29.844690279999998</v>
      </c>
      <c r="H9590" s="2">
        <v>71.73249466</v>
      </c>
      <c r="I9590" s="2">
        <v>54.622090210000003</v>
      </c>
    </row>
    <row r="9591" spans="1:9" ht="15" thickBot="1" x14ac:dyDescent="0.4">
      <c r="A9591" s="2">
        <v>320.8</v>
      </c>
      <c r="B9591" s="2">
        <v>0</v>
      </c>
      <c r="C9591" s="2">
        <v>3.3961580850000002</v>
      </c>
      <c r="D9591" s="2">
        <v>12.20185115</v>
      </c>
      <c r="E9591" s="2">
        <v>0.27833138130000001</v>
      </c>
      <c r="F9591" s="2">
        <v>10.371713379999999</v>
      </c>
      <c r="G9591" s="2">
        <v>29.850529869999999</v>
      </c>
      <c r="H9591" s="2">
        <v>71.702043700000004</v>
      </c>
      <c r="I9591" s="2">
        <v>54.691749479999999</v>
      </c>
    </row>
    <row r="9592" spans="1:9" ht="15" thickBot="1" x14ac:dyDescent="0.4">
      <c r="A9592" s="2">
        <v>320.83333329999999</v>
      </c>
      <c r="B9592" s="2">
        <v>0</v>
      </c>
      <c r="C9592" s="2">
        <v>3.4261322829999998</v>
      </c>
      <c r="D9592" s="2">
        <v>12.09902703</v>
      </c>
      <c r="E9592" s="2">
        <v>0.28317419859999998</v>
      </c>
      <c r="F9592" s="2">
        <v>9.8231187769999995</v>
      </c>
      <c r="G9592" s="2">
        <v>29.847610060000001</v>
      </c>
      <c r="H9592" s="2">
        <v>71.742645620000005</v>
      </c>
      <c r="I9592" s="2">
        <v>54.496040100000002</v>
      </c>
    </row>
    <row r="9593" spans="1:9" ht="15" thickBot="1" x14ac:dyDescent="0.4">
      <c r="A9593" s="2">
        <v>320.8666667</v>
      </c>
      <c r="B9593" s="2">
        <v>0</v>
      </c>
      <c r="C9593" s="2">
        <v>3.4702961139999999</v>
      </c>
      <c r="D9593" s="2">
        <v>11.80931479</v>
      </c>
      <c r="E9593" s="2">
        <v>0.2938609204</v>
      </c>
      <c r="F9593" s="2">
        <v>9.5173924379999999</v>
      </c>
      <c r="G9593" s="2">
        <v>29.847610060000001</v>
      </c>
      <c r="H9593" s="2">
        <v>71.73249466</v>
      </c>
      <c r="I9593" s="2">
        <v>54.600529010000002</v>
      </c>
    </row>
    <row r="9594" spans="1:9" ht="15" thickBot="1" x14ac:dyDescent="0.4">
      <c r="A9594" s="2">
        <v>320.89999999999998</v>
      </c>
      <c r="B9594" s="2">
        <v>0</v>
      </c>
      <c r="C9594" s="2">
        <v>3.519261406</v>
      </c>
      <c r="D9594" s="2">
        <v>11.20120071</v>
      </c>
      <c r="E9594" s="2">
        <v>0.31418608570000001</v>
      </c>
      <c r="F9594" s="2">
        <v>9.3509296109999998</v>
      </c>
      <c r="G9594" s="2">
        <v>29.851989790000001</v>
      </c>
      <c r="H9594" s="2">
        <v>71.762948469999998</v>
      </c>
      <c r="I9594" s="2">
        <v>54.653602739999997</v>
      </c>
    </row>
    <row r="9595" spans="1:9" ht="15" thickBot="1" x14ac:dyDescent="0.4">
      <c r="A9595" s="2">
        <v>320.93333330000002</v>
      </c>
      <c r="B9595" s="2">
        <v>0</v>
      </c>
      <c r="C9595" s="2">
        <v>3.5515428610000002</v>
      </c>
      <c r="D9595" s="2">
        <v>10.628332609999999</v>
      </c>
      <c r="E9595" s="2">
        <v>0.33415804640000002</v>
      </c>
      <c r="F9595" s="2">
        <v>10.216860459999999</v>
      </c>
      <c r="G9595" s="2">
        <v>29.849069960000001</v>
      </c>
      <c r="H9595" s="2">
        <v>71.722344030000002</v>
      </c>
      <c r="I9595" s="2">
        <v>54.512625640000003</v>
      </c>
    </row>
    <row r="9596" spans="1:9" ht="15" thickBot="1" x14ac:dyDescent="0.4">
      <c r="A9596" s="2">
        <v>320.96666670000002</v>
      </c>
      <c r="B9596" s="2">
        <v>0</v>
      </c>
      <c r="C9596" s="2">
        <v>3.5487278369999999</v>
      </c>
      <c r="D9596" s="2">
        <v>10.15334279</v>
      </c>
      <c r="E9596" s="2">
        <v>0.34951324989999999</v>
      </c>
      <c r="F9596" s="2">
        <v>10.39933781</v>
      </c>
      <c r="G9596" s="2">
        <v>29.850529869999999</v>
      </c>
      <c r="H9596" s="2">
        <v>71.7121937</v>
      </c>
      <c r="I9596" s="2">
        <v>54.618773099999999</v>
      </c>
    </row>
    <row r="9597" spans="1:9" ht="15" thickBot="1" x14ac:dyDescent="0.4">
      <c r="A9597" s="2">
        <v>321</v>
      </c>
      <c r="B9597" s="2">
        <v>0</v>
      </c>
      <c r="C9597" s="2">
        <v>3.500021689</v>
      </c>
      <c r="D9597" s="2">
        <v>10.08446193</v>
      </c>
      <c r="E9597" s="2">
        <v>0.34707074259999998</v>
      </c>
      <c r="F9597" s="2">
        <v>10.53622436</v>
      </c>
      <c r="G9597" s="2">
        <v>29.85344972</v>
      </c>
      <c r="H9597" s="2">
        <v>71.793405109999995</v>
      </c>
      <c r="I9597" s="2">
        <v>54.814482490000003</v>
      </c>
    </row>
    <row r="9598" spans="1:9" ht="15" thickBot="1" x14ac:dyDescent="0.4">
      <c r="A9598" s="2">
        <v>321.03333329999998</v>
      </c>
      <c r="B9598" s="2">
        <v>0</v>
      </c>
      <c r="C9598" s="2">
        <v>3.4048417639999999</v>
      </c>
      <c r="D9598" s="2">
        <v>10.13922299</v>
      </c>
      <c r="E9598" s="2">
        <v>0.33580894389999999</v>
      </c>
      <c r="F9598" s="2">
        <v>10.60750095</v>
      </c>
      <c r="G9598" s="2">
        <v>29.850529869999999</v>
      </c>
      <c r="H9598" s="2">
        <v>71.773100369999995</v>
      </c>
      <c r="I9598" s="2">
        <v>54.573992140000001</v>
      </c>
    </row>
    <row r="9599" spans="1:9" ht="15" thickBot="1" x14ac:dyDescent="0.4">
      <c r="A9599" s="2">
        <v>321.06666669999998</v>
      </c>
      <c r="B9599" s="2">
        <v>0</v>
      </c>
      <c r="C9599" s="2">
        <v>3.2654538980000001</v>
      </c>
      <c r="D9599" s="2">
        <v>10.19224883</v>
      </c>
      <c r="E9599" s="2">
        <v>0.32038600649999999</v>
      </c>
      <c r="F9599" s="2">
        <v>10.200564</v>
      </c>
      <c r="G9599" s="2">
        <v>29.847610060000001</v>
      </c>
      <c r="H9599" s="2">
        <v>71.762948469999998</v>
      </c>
      <c r="I9599" s="2">
        <v>54.617114549999997</v>
      </c>
    </row>
    <row r="9600" spans="1:9" ht="15" thickBot="1" x14ac:dyDescent="0.4">
      <c r="A9600" s="2">
        <v>321.10000000000002</v>
      </c>
      <c r="B9600" s="2">
        <v>0</v>
      </c>
      <c r="C9600" s="2">
        <v>3.0946098819999999</v>
      </c>
      <c r="D9600" s="2">
        <v>9.9801545449999995</v>
      </c>
      <c r="E9600" s="2">
        <v>0.31007634880000001</v>
      </c>
      <c r="F9600" s="2">
        <v>9.6165366940000006</v>
      </c>
      <c r="G9600" s="2">
        <v>29.846150170000001</v>
      </c>
      <c r="H9600" s="2">
        <v>71.773100369999995</v>
      </c>
      <c r="I9600" s="2">
        <v>54.623748769999999</v>
      </c>
    </row>
    <row r="9601" spans="1:9" ht="15" thickBot="1" x14ac:dyDescent="0.4">
      <c r="A9601" s="2">
        <v>321.1333333</v>
      </c>
      <c r="B9601" s="2">
        <v>0</v>
      </c>
      <c r="C9601" s="2">
        <v>2.9023364329999999</v>
      </c>
      <c r="D9601" s="2">
        <v>9.6091294890000007</v>
      </c>
      <c r="E9601" s="2">
        <v>0.30203947580000001</v>
      </c>
      <c r="F9601" s="2">
        <v>10.41143183</v>
      </c>
      <c r="G9601" s="2">
        <v>29.851989790000001</v>
      </c>
      <c r="H9601" s="2">
        <v>71.691894000000005</v>
      </c>
      <c r="I9601" s="2">
        <v>54.534186849999998</v>
      </c>
    </row>
    <row r="9602" spans="1:9" ht="15" thickBot="1" x14ac:dyDescent="0.4">
      <c r="A9602" s="2">
        <v>321.16666670000001</v>
      </c>
      <c r="B9602" s="2">
        <v>0</v>
      </c>
      <c r="C9602" s="2">
        <v>2.7016575650000001</v>
      </c>
      <c r="D9602" s="2">
        <v>9.0192796340000001</v>
      </c>
      <c r="E9602" s="2">
        <v>0.2995424995</v>
      </c>
      <c r="F9602" s="2">
        <v>11.107110929999999</v>
      </c>
      <c r="G9602" s="2">
        <v>29.847610060000001</v>
      </c>
      <c r="H9602" s="2">
        <v>71.661446819999995</v>
      </c>
      <c r="I9602" s="2">
        <v>54.637017200000003</v>
      </c>
    </row>
    <row r="9603" spans="1:9" ht="15" thickBot="1" x14ac:dyDescent="0.4">
      <c r="A9603" s="2">
        <v>321.2</v>
      </c>
      <c r="B9603" s="2">
        <v>0</v>
      </c>
      <c r="C9603" s="2">
        <v>2.5005483470000001</v>
      </c>
      <c r="D9603" s="2">
        <v>8.5501763660000005</v>
      </c>
      <c r="E9603" s="2">
        <v>0.29245576229999998</v>
      </c>
      <c r="F9603" s="2">
        <v>11.790007660000001</v>
      </c>
      <c r="G9603" s="2">
        <v>29.850529869999999</v>
      </c>
      <c r="H9603" s="2">
        <v>71.73249466</v>
      </c>
      <c r="I9603" s="2">
        <v>54.829409470000002</v>
      </c>
    </row>
    <row r="9604" spans="1:9" ht="15" thickBot="1" x14ac:dyDescent="0.4">
      <c r="A9604" s="2">
        <v>321.23333330000003</v>
      </c>
      <c r="B9604" s="2">
        <v>0</v>
      </c>
      <c r="C9604" s="2">
        <v>2.3100871870000002</v>
      </c>
      <c r="D9604" s="2">
        <v>8.1718388530000006</v>
      </c>
      <c r="E9604" s="2">
        <v>0.28268878380000001</v>
      </c>
      <c r="F9604" s="2">
        <v>11.59942028</v>
      </c>
      <c r="G9604" s="2">
        <v>29.850529869999999</v>
      </c>
      <c r="H9604" s="2">
        <v>71.73249466</v>
      </c>
      <c r="I9604" s="2">
        <v>54.728237669999999</v>
      </c>
    </row>
    <row r="9605" spans="1:9" ht="15" thickBot="1" x14ac:dyDescent="0.4">
      <c r="A9605" s="2">
        <v>321.26666669999997</v>
      </c>
      <c r="B9605" s="2">
        <v>0</v>
      </c>
      <c r="C9605" s="2">
        <v>2.1299926779999998</v>
      </c>
      <c r="D9605" s="2">
        <v>8.0991528529999997</v>
      </c>
      <c r="E9605" s="2">
        <v>0.26298956410000002</v>
      </c>
      <c r="F9605" s="2">
        <v>10.702237970000001</v>
      </c>
      <c r="G9605" s="2">
        <v>29.851989790000001</v>
      </c>
      <c r="H9605" s="2">
        <v>71.793405109999995</v>
      </c>
      <c r="I9605" s="2">
        <v>54.70335936</v>
      </c>
    </row>
    <row r="9606" spans="1:9" ht="15" thickBot="1" x14ac:dyDescent="0.4">
      <c r="A9606" s="2">
        <v>321.3</v>
      </c>
      <c r="B9606" s="2">
        <v>0</v>
      </c>
      <c r="C9606" s="2">
        <v>1.964357653</v>
      </c>
      <c r="D9606" s="2">
        <v>8.0749150380000003</v>
      </c>
      <c r="E9606" s="2">
        <v>0.24326666520000001</v>
      </c>
      <c r="F9606" s="2">
        <v>9.8496554029999999</v>
      </c>
      <c r="G9606" s="2">
        <v>29.85636959</v>
      </c>
      <c r="H9606" s="2">
        <v>71.7121937</v>
      </c>
      <c r="I9606" s="2">
        <v>54.496040100000002</v>
      </c>
    </row>
    <row r="9607" spans="1:9" ht="15" thickBot="1" x14ac:dyDescent="0.4">
      <c r="A9607" s="2">
        <v>321.33333329999999</v>
      </c>
      <c r="B9607" s="2">
        <v>0</v>
      </c>
      <c r="C9607" s="2">
        <v>1.8097194510000001</v>
      </c>
      <c r="D9607" s="2">
        <v>8.5462372250000005</v>
      </c>
      <c r="E9607" s="2">
        <v>0.21175628569999999</v>
      </c>
      <c r="F9607" s="2">
        <v>9.4591229559999999</v>
      </c>
      <c r="G9607" s="2">
        <v>29.85344972</v>
      </c>
      <c r="H9607" s="2">
        <v>71.742645620000005</v>
      </c>
      <c r="I9607" s="2">
        <v>54.467844679999999</v>
      </c>
    </row>
    <row r="9608" spans="1:9" ht="15" thickBot="1" x14ac:dyDescent="0.4">
      <c r="A9608" s="2">
        <v>321.3666667</v>
      </c>
      <c r="B9608" s="2">
        <v>0</v>
      </c>
      <c r="C9608" s="2">
        <v>1.668733918</v>
      </c>
      <c r="D9608" s="2">
        <v>9.1406275029999993</v>
      </c>
      <c r="E9608" s="2">
        <v>0.18256229309999999</v>
      </c>
      <c r="F9608" s="2">
        <v>10.21999784</v>
      </c>
      <c r="G9608" s="2">
        <v>29.847610060000001</v>
      </c>
      <c r="H9608" s="2">
        <v>71.651298389999994</v>
      </c>
      <c r="I9608" s="2">
        <v>54.731554780000003</v>
      </c>
    </row>
    <row r="9609" spans="1:9" ht="15" thickBot="1" x14ac:dyDescent="0.4">
      <c r="A9609" s="2">
        <v>321.39999999999998</v>
      </c>
      <c r="B9609" s="2">
        <v>0</v>
      </c>
      <c r="C9609" s="2">
        <v>1.5389189619999999</v>
      </c>
      <c r="D9609" s="2">
        <v>9.9055773200000008</v>
      </c>
      <c r="E9609" s="2">
        <v>0.155358836</v>
      </c>
      <c r="F9609" s="2">
        <v>11.1327301</v>
      </c>
      <c r="G9609" s="2">
        <v>29.851989790000001</v>
      </c>
      <c r="H9609" s="2">
        <v>71.651298389999994</v>
      </c>
      <c r="I9609" s="2">
        <v>54.600529010000002</v>
      </c>
    </row>
    <row r="9610" spans="1:9" ht="15" thickBot="1" x14ac:dyDescent="0.4">
      <c r="A9610" s="2">
        <v>321.43333330000002</v>
      </c>
      <c r="B9610" s="2">
        <v>0</v>
      </c>
      <c r="C9610" s="2">
        <v>1.422958419</v>
      </c>
      <c r="D9610" s="2">
        <v>10.43597492</v>
      </c>
      <c r="E9610" s="2">
        <v>0.13635126850000001</v>
      </c>
      <c r="F9610" s="2">
        <v>11.799691940000001</v>
      </c>
      <c r="G9610" s="2">
        <v>29.850529869999999</v>
      </c>
      <c r="H9610" s="2">
        <v>71.73249466</v>
      </c>
      <c r="I9610" s="2">
        <v>54.82775092</v>
      </c>
    </row>
    <row r="9611" spans="1:9" ht="15" thickBot="1" x14ac:dyDescent="0.4">
      <c r="A9611" s="2">
        <v>321.46666670000002</v>
      </c>
      <c r="B9611" s="2">
        <v>0</v>
      </c>
      <c r="C9611" s="2">
        <v>1.3195344010000001</v>
      </c>
      <c r="D9611" s="2">
        <v>10.917913710000001</v>
      </c>
      <c r="E9611" s="2">
        <v>0.120859574</v>
      </c>
      <c r="F9611" s="2">
        <v>11.10017141</v>
      </c>
      <c r="G9611" s="2">
        <v>29.849069960000001</v>
      </c>
      <c r="H9611" s="2">
        <v>71.651298389999994</v>
      </c>
      <c r="I9611" s="2">
        <v>54.708335030000001</v>
      </c>
    </row>
    <row r="9612" spans="1:9" ht="15" thickBot="1" x14ac:dyDescent="0.4">
      <c r="A9612" s="2">
        <v>321.5</v>
      </c>
      <c r="B9612" s="2">
        <v>0</v>
      </c>
      <c r="C9612" s="2">
        <v>1.230903463</v>
      </c>
      <c r="D9612" s="2">
        <v>10.8295057</v>
      </c>
      <c r="E9612" s="2">
        <v>0.11366201720000001</v>
      </c>
      <c r="F9612" s="2">
        <v>10.47247636</v>
      </c>
      <c r="G9612" s="2">
        <v>29.85490965</v>
      </c>
      <c r="H9612" s="2">
        <v>71.762948469999998</v>
      </c>
      <c r="I9612" s="2">
        <v>54.612138889999997</v>
      </c>
    </row>
    <row r="9613" spans="1:9" ht="15" thickBot="1" x14ac:dyDescent="0.4">
      <c r="A9613" s="2">
        <v>321.53333329999998</v>
      </c>
      <c r="B9613" s="2">
        <v>0</v>
      </c>
      <c r="C9613" s="2">
        <v>1.152463185</v>
      </c>
      <c r="D9613" s="2">
        <v>10.636040360000001</v>
      </c>
      <c r="E9613" s="2">
        <v>0.10835453289999999</v>
      </c>
      <c r="F9613" s="2">
        <v>9.4922915759999995</v>
      </c>
      <c r="G9613" s="2">
        <v>29.851989790000001</v>
      </c>
      <c r="H9613" s="2">
        <v>71.73249466</v>
      </c>
      <c r="I9613" s="2">
        <v>54.532528290000002</v>
      </c>
    </row>
    <row r="9614" spans="1:9" ht="15" thickBot="1" x14ac:dyDescent="0.4">
      <c r="A9614" s="2">
        <v>321.56666669999998</v>
      </c>
      <c r="B9614" s="2">
        <v>0</v>
      </c>
      <c r="C9614" s="2">
        <v>1.080547028</v>
      </c>
      <c r="D9614" s="2">
        <v>10.22311622</v>
      </c>
      <c r="E9614" s="2">
        <v>0.1056964436</v>
      </c>
      <c r="F9614" s="2">
        <v>9.107254373</v>
      </c>
      <c r="G9614" s="2">
        <v>29.850529869999999</v>
      </c>
      <c r="H9614" s="2">
        <v>71.7121937</v>
      </c>
      <c r="I9614" s="2">
        <v>54.524235519999998</v>
      </c>
    </row>
    <row r="9615" spans="1:9" ht="15" thickBot="1" x14ac:dyDescent="0.4">
      <c r="A9615" s="2">
        <v>321.60000000000002</v>
      </c>
      <c r="B9615" s="2">
        <v>0</v>
      </c>
      <c r="C9615" s="2">
        <v>1.0133927300000001</v>
      </c>
      <c r="D9615" s="2">
        <v>9.7087609490000002</v>
      </c>
      <c r="E9615" s="2">
        <v>0.104379203</v>
      </c>
      <c r="F9615" s="2">
        <v>9.2420643360000003</v>
      </c>
      <c r="G9615" s="2">
        <v>29.847610060000001</v>
      </c>
      <c r="H9615" s="2">
        <v>71.641150269999997</v>
      </c>
      <c r="I9615" s="2">
        <v>54.602187559999997</v>
      </c>
    </row>
    <row r="9616" spans="1:9" ht="15" thickBot="1" x14ac:dyDescent="0.4">
      <c r="A9616" s="2">
        <v>321.6333333</v>
      </c>
      <c r="B9616" s="2">
        <v>0</v>
      </c>
      <c r="C9616" s="2">
        <v>0.9488274028</v>
      </c>
      <c r="D9616" s="2">
        <v>8.9050942160000002</v>
      </c>
      <c r="E9616" s="2">
        <v>0.1065488337</v>
      </c>
      <c r="F9616" s="2">
        <v>9.8562288529999993</v>
      </c>
      <c r="G9616" s="2">
        <v>29.85344972</v>
      </c>
      <c r="H9616" s="2">
        <v>71.722344030000002</v>
      </c>
      <c r="I9616" s="2">
        <v>54.588919130000001</v>
      </c>
    </row>
    <row r="9617" spans="1:9" ht="15" thickBot="1" x14ac:dyDescent="0.4">
      <c r="A9617" s="2">
        <v>321.66666670000001</v>
      </c>
      <c r="B9617" s="2">
        <v>0</v>
      </c>
      <c r="C9617" s="2">
        <v>0.88610920930000003</v>
      </c>
      <c r="D9617" s="2">
        <v>8.1278128380000005</v>
      </c>
      <c r="E9617" s="2">
        <v>0.1090218521</v>
      </c>
      <c r="F9617" s="2">
        <v>10.651704519999999</v>
      </c>
      <c r="G9617" s="2">
        <v>29.85490965</v>
      </c>
      <c r="H9617" s="2">
        <v>71.691894000000005</v>
      </c>
      <c r="I9617" s="2">
        <v>54.627065880000004</v>
      </c>
    </row>
    <row r="9618" spans="1:9" ht="15" thickBot="1" x14ac:dyDescent="0.4">
      <c r="A9618" s="2">
        <v>321.7</v>
      </c>
      <c r="B9618" s="2">
        <v>0</v>
      </c>
      <c r="C9618" s="2">
        <v>0.82670853519999998</v>
      </c>
      <c r="D9618" s="2">
        <v>7.2496063990000001</v>
      </c>
      <c r="E9618" s="2">
        <v>0.1140349544</v>
      </c>
      <c r="F9618" s="2">
        <v>10.70659159</v>
      </c>
      <c r="G9618" s="2">
        <v>29.844690279999998</v>
      </c>
      <c r="H9618" s="2">
        <v>71.7121937</v>
      </c>
      <c r="I9618" s="2">
        <v>54.71828635</v>
      </c>
    </row>
    <row r="9619" spans="1:9" ht="15" thickBot="1" x14ac:dyDescent="0.4">
      <c r="A9619" s="2">
        <v>321.73333330000003</v>
      </c>
      <c r="B9619" s="2">
        <v>0</v>
      </c>
      <c r="C9619" s="2">
        <v>0.77197025029999999</v>
      </c>
      <c r="D9619" s="2">
        <v>6.4714503739999998</v>
      </c>
      <c r="E9619" s="2">
        <v>0.11928859930000001</v>
      </c>
      <c r="F9619" s="2">
        <v>10.56639639</v>
      </c>
      <c r="G9619" s="2">
        <v>29.850529869999999</v>
      </c>
      <c r="H9619" s="2">
        <v>71.7121937</v>
      </c>
      <c r="I9619" s="2">
        <v>54.733213339999999</v>
      </c>
    </row>
    <row r="9620" spans="1:9" ht="15" thickBot="1" x14ac:dyDescent="0.4">
      <c r="A9620" s="2">
        <v>321.76666669999997</v>
      </c>
      <c r="B9620" s="2">
        <v>0</v>
      </c>
      <c r="C9620" s="2">
        <v>0.72125770310000004</v>
      </c>
      <c r="D9620" s="2">
        <v>5.9569025010000001</v>
      </c>
      <c r="E9620" s="2">
        <v>0.1210793198</v>
      </c>
      <c r="F9620" s="2">
        <v>10.23428161</v>
      </c>
      <c r="G9620" s="2">
        <v>29.85344972</v>
      </c>
      <c r="H9620" s="2">
        <v>71.752796889999999</v>
      </c>
      <c r="I9620" s="2">
        <v>54.537503960000002</v>
      </c>
    </row>
    <row r="9621" spans="1:9" ht="15" thickBot="1" x14ac:dyDescent="0.4">
      <c r="A9621" s="2">
        <v>321.8</v>
      </c>
      <c r="B9621" s="2">
        <v>0</v>
      </c>
      <c r="C9621" s="2">
        <v>0.67594881370000004</v>
      </c>
      <c r="D9621" s="2">
        <v>5.7313354060000004</v>
      </c>
      <c r="E9621" s="2">
        <v>0.1179391478</v>
      </c>
      <c r="F9621" s="2">
        <v>10.052289419999999</v>
      </c>
      <c r="G9621" s="2">
        <v>29.850529869999999</v>
      </c>
      <c r="H9621" s="2">
        <v>71.722344030000002</v>
      </c>
      <c r="I9621" s="2">
        <v>54.565699369999997</v>
      </c>
    </row>
    <row r="9622" spans="1:9" ht="15" thickBot="1" x14ac:dyDescent="0.4">
      <c r="A9622" s="2">
        <v>321.83333329999999</v>
      </c>
      <c r="B9622" s="2">
        <v>0</v>
      </c>
      <c r="C9622" s="2">
        <v>0.63521055130000004</v>
      </c>
      <c r="D9622" s="2">
        <v>5.7916436100000004</v>
      </c>
      <c r="E9622" s="2">
        <v>0.10967707860000001</v>
      </c>
      <c r="F9622" s="2">
        <v>9.9335180649999995</v>
      </c>
      <c r="G9622" s="2">
        <v>29.85344972</v>
      </c>
      <c r="H9622" s="2">
        <v>71.73249466</v>
      </c>
      <c r="I9622" s="2">
        <v>54.627065880000004</v>
      </c>
    </row>
    <row r="9623" spans="1:9" ht="15" thickBot="1" x14ac:dyDescent="0.4">
      <c r="A9623" s="2">
        <v>321.8666667</v>
      </c>
      <c r="B9623" s="2">
        <v>0</v>
      </c>
      <c r="C9623" s="2">
        <v>0.59768350439999995</v>
      </c>
      <c r="D9623" s="2">
        <v>6.1314032999999997</v>
      </c>
      <c r="E9623" s="2">
        <v>9.7479072109999995E-2</v>
      </c>
      <c r="F9623" s="2">
        <v>9.9622769850000008</v>
      </c>
      <c r="G9623" s="2">
        <v>29.849069960000001</v>
      </c>
      <c r="H9623" s="2">
        <v>71.722344030000002</v>
      </c>
      <c r="I9623" s="2">
        <v>54.671846840000001</v>
      </c>
    </row>
    <row r="9624" spans="1:9" ht="15" thickBot="1" x14ac:dyDescent="0.4">
      <c r="A9624" s="2">
        <v>321.89999999999998</v>
      </c>
      <c r="B9624" s="2">
        <v>0</v>
      </c>
      <c r="C9624" s="2">
        <v>0.56301856220000002</v>
      </c>
      <c r="D9624" s="2">
        <v>6.6471930090000004</v>
      </c>
      <c r="E9624" s="2">
        <v>8.4700197739999997E-2</v>
      </c>
      <c r="F9624" s="2">
        <v>9.3433811809999998</v>
      </c>
      <c r="G9624" s="2">
        <v>29.85490965</v>
      </c>
      <c r="H9624" s="2">
        <v>71.661446819999995</v>
      </c>
      <c r="I9624" s="2">
        <v>54.64033431</v>
      </c>
    </row>
    <row r="9625" spans="1:9" ht="15" thickBot="1" x14ac:dyDescent="0.4">
      <c r="A9625" s="2">
        <v>321.93333330000002</v>
      </c>
      <c r="B9625" s="2">
        <v>0</v>
      </c>
      <c r="C9625" s="2">
        <v>0.52936315629999997</v>
      </c>
      <c r="D9625" s="2">
        <v>7.0711945610000004</v>
      </c>
      <c r="E9625" s="2">
        <v>7.4861913609999997E-2</v>
      </c>
      <c r="F9625" s="2">
        <v>8.7960928470000006</v>
      </c>
      <c r="G9625" s="2">
        <v>29.851989790000001</v>
      </c>
      <c r="H9625" s="2">
        <v>71.691894000000005</v>
      </c>
      <c r="I9625" s="2">
        <v>54.52091841</v>
      </c>
    </row>
    <row r="9626" spans="1:9" ht="15" thickBot="1" x14ac:dyDescent="0.4">
      <c r="A9626" s="2">
        <v>321.96666670000002</v>
      </c>
      <c r="B9626" s="2">
        <v>0</v>
      </c>
      <c r="C9626" s="2">
        <v>0.49937602289999999</v>
      </c>
      <c r="D9626" s="2">
        <v>7.3097661990000002</v>
      </c>
      <c r="E9626" s="2">
        <v>6.8316278430000002E-2</v>
      </c>
      <c r="F9626" s="2">
        <v>8.1756321780000007</v>
      </c>
      <c r="G9626" s="2">
        <v>29.851989790000001</v>
      </c>
      <c r="H9626" s="2">
        <v>71.773100369999995</v>
      </c>
      <c r="I9626" s="2">
        <v>54.414770949999998</v>
      </c>
    </row>
    <row r="9627" spans="1:9" ht="15" thickBot="1" x14ac:dyDescent="0.4">
      <c r="A9627" s="2">
        <v>322</v>
      </c>
      <c r="B9627" s="2">
        <v>0</v>
      </c>
      <c r="C9627" s="2">
        <v>0.47321691449999997</v>
      </c>
      <c r="D9627" s="2">
        <v>7.0849484230000002</v>
      </c>
      <c r="E9627" s="2">
        <v>6.6791864419999999E-2</v>
      </c>
      <c r="F9627" s="2">
        <v>8.2377153449999998</v>
      </c>
      <c r="G9627" s="2">
        <v>29.85636959</v>
      </c>
      <c r="H9627" s="2">
        <v>71.7121937</v>
      </c>
      <c r="I9627" s="2">
        <v>54.590577690000003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29.850529869999999</v>
      </c>
      <c r="H9628" s="2">
        <v>71.631002469999999</v>
      </c>
      <c r="I9628" s="2">
        <v>54.537503960000002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29.851989790000001</v>
      </c>
      <c r="H9629" s="2">
        <v>71.651298389999994</v>
      </c>
      <c r="I9629" s="2">
        <v>54.59389479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29.851989790000001</v>
      </c>
      <c r="H9630" s="2">
        <v>69.285249440000001</v>
      </c>
      <c r="I9630" s="2">
        <v>54.59389479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29.844690279999998</v>
      </c>
      <c r="H9631" s="2">
        <v>69.224809350000001</v>
      </c>
      <c r="I9631" s="2">
        <v>54.519259859999998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29.844690279999998</v>
      </c>
      <c r="H9632" s="2">
        <v>69.234881909999999</v>
      </c>
      <c r="I9632" s="2">
        <v>54.116231220000003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29.846150170000001</v>
      </c>
      <c r="H9633" s="2">
        <v>69.174451329999997</v>
      </c>
      <c r="I9633" s="2">
        <v>53.323442370000002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29.843230399999999</v>
      </c>
      <c r="H9634" s="2">
        <v>69.154310339999995</v>
      </c>
      <c r="I9634" s="2">
        <v>52.77446097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29.844690279999998</v>
      </c>
      <c r="H9635" s="2">
        <v>69.154310339999995</v>
      </c>
      <c r="I9635" s="2">
        <v>52.567141710000001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29.844690279999998</v>
      </c>
      <c r="H9636" s="2">
        <v>69.194593589999997</v>
      </c>
      <c r="I9636" s="2">
        <v>52.897193969999996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29.847610060000001</v>
      </c>
      <c r="H9637" s="2">
        <v>69.124101229999994</v>
      </c>
      <c r="I9637" s="2">
        <v>52.991731559999998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29.841770530000002</v>
      </c>
      <c r="H9638" s="2">
        <v>69.184522299999998</v>
      </c>
      <c r="I9638" s="2">
        <v>53.169196839999998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29.841770530000002</v>
      </c>
      <c r="H9639" s="2">
        <v>69.194593589999997</v>
      </c>
      <c r="I9639" s="2">
        <v>53.328418030000002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29.84031066</v>
      </c>
      <c r="H9640" s="2">
        <v>69.164380679999994</v>
      </c>
      <c r="I9640" s="2">
        <v>53.383150319999999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29.835931120000001</v>
      </c>
      <c r="H9641" s="2">
        <v>69.164380679999994</v>
      </c>
      <c r="I9641" s="2">
        <v>53.495931990000003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29.835931120000001</v>
      </c>
      <c r="H9642" s="2">
        <v>69.114032170000002</v>
      </c>
      <c r="I9642" s="2">
        <v>53.414662839999998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29.83885081</v>
      </c>
      <c r="H9643" s="2">
        <v>69.184522299999998</v>
      </c>
      <c r="I9643" s="2">
        <v>53.552322830000001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29.83739096</v>
      </c>
      <c r="H9644" s="2">
        <v>69.144240319999994</v>
      </c>
      <c r="I9644" s="2">
        <v>53.66012885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29.84031066</v>
      </c>
      <c r="H9645" s="2">
        <v>69.20466519</v>
      </c>
      <c r="I9645" s="2">
        <v>53.612030779999998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29.83739096</v>
      </c>
      <c r="H9646" s="2">
        <v>69.093894980000002</v>
      </c>
      <c r="I9646" s="2">
        <v>53.706568359999999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29.83885081</v>
      </c>
      <c r="H9647" s="2">
        <v>69.174451329999997</v>
      </c>
      <c r="I9647" s="2">
        <v>53.816032929999999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29.83739096</v>
      </c>
      <c r="H9648" s="2">
        <v>69.184522299999998</v>
      </c>
      <c r="I9648" s="2">
        <v>53.525785970000001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29.834471279999999</v>
      </c>
      <c r="H9649" s="2">
        <v>69.214737110000002</v>
      </c>
      <c r="I9649" s="2">
        <v>53.738080889999999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29.834471279999999</v>
      </c>
      <c r="H9650" s="2">
        <v>69.164380679999994</v>
      </c>
      <c r="I9650" s="2">
        <v>53.749690770000001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29.833011460000002</v>
      </c>
      <c r="H9651" s="2">
        <v>69.174451329999997</v>
      </c>
      <c r="I9651" s="2">
        <v>53.739739440000001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29.833011460000002</v>
      </c>
      <c r="H9652" s="2">
        <v>69.224809350000001</v>
      </c>
      <c r="I9652" s="2">
        <v>53.704909809999997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29.833011460000002</v>
      </c>
      <c r="H9653" s="2">
        <v>69.20466519</v>
      </c>
      <c r="I9653" s="2">
        <v>53.779544739999999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29.833011460000002</v>
      </c>
      <c r="H9654" s="2">
        <v>69.184522299999998</v>
      </c>
      <c r="I9654" s="2">
        <v>53.920521839999999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29.831551640000001</v>
      </c>
      <c r="H9655" s="2">
        <v>69.103963419999999</v>
      </c>
      <c r="I9655" s="2">
        <v>53.7231539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29.834471279999999</v>
      </c>
      <c r="H9656" s="2">
        <v>69.144240319999994</v>
      </c>
      <c r="I9656" s="2">
        <v>54.031644960000001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29.835931120000001</v>
      </c>
      <c r="H9657" s="2">
        <v>69.124101229999994</v>
      </c>
      <c r="I9657" s="2">
        <v>53.799447389999997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29.82425267</v>
      </c>
      <c r="H9658" s="2">
        <v>68.993228090000002</v>
      </c>
      <c r="I9658" s="2">
        <v>53.995156770000001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29.834471279999999</v>
      </c>
      <c r="H9659" s="2">
        <v>69.134170620000006</v>
      </c>
      <c r="I9659" s="2">
        <v>54.048230500000003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29.830091830000001</v>
      </c>
      <c r="H9660" s="2">
        <v>69.103963419999999</v>
      </c>
      <c r="I9660" s="2">
        <v>53.824325700000003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29.831551640000001</v>
      </c>
      <c r="H9661" s="2">
        <v>69.20466519</v>
      </c>
      <c r="I9661" s="2">
        <v>53.950375809999997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29.833011460000002</v>
      </c>
      <c r="H9662" s="2">
        <v>69.103963419999999</v>
      </c>
      <c r="I9662" s="2">
        <v>53.975254120000002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29.830091830000001</v>
      </c>
      <c r="H9663" s="2">
        <v>69.134170620000006</v>
      </c>
      <c r="I9663" s="2">
        <v>54.02003508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29.831551640000001</v>
      </c>
      <c r="H9664" s="2">
        <v>69.234881909999999</v>
      </c>
      <c r="I9664" s="2">
        <v>54.114572670000001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29.827172229999999</v>
      </c>
      <c r="H9665" s="2">
        <v>69.174451329999997</v>
      </c>
      <c r="I9665" s="2">
        <v>54.001790990000003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29.828632030000001</v>
      </c>
      <c r="H9666" s="2">
        <v>69.114032170000002</v>
      </c>
      <c r="I9666" s="2">
        <v>53.965302800000003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29.822792889999999</v>
      </c>
      <c r="H9667" s="2">
        <v>69.164380679999994</v>
      </c>
      <c r="I9667" s="2">
        <v>54.131158210000002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29.82425267</v>
      </c>
      <c r="H9668" s="2">
        <v>69.174451329999997</v>
      </c>
      <c r="I9668" s="2">
        <v>53.93710738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29.830091830000001</v>
      </c>
      <c r="H9669" s="2">
        <v>69.093894980000002</v>
      </c>
      <c r="I9669" s="2">
        <v>53.91554618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29.82571244</v>
      </c>
      <c r="H9670" s="2">
        <v>69.194593589999997</v>
      </c>
      <c r="I9670" s="2">
        <v>53.990181110000002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29.82571244</v>
      </c>
      <c r="H9671" s="2">
        <v>69.053624420000006</v>
      </c>
      <c r="I9671" s="2">
        <v>54.071450259999999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29.82425267</v>
      </c>
      <c r="H9672" s="2">
        <v>69.134170620000006</v>
      </c>
      <c r="I9672" s="2">
        <v>53.889009309999999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29.827172229999999</v>
      </c>
      <c r="H9673" s="2">
        <v>69.194593589999997</v>
      </c>
      <c r="I9673" s="2">
        <v>53.898960639999999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29.822792889999999</v>
      </c>
      <c r="H9674" s="2">
        <v>69.103963419999999</v>
      </c>
      <c r="I9674" s="2">
        <v>54.265501090000001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29.82425267</v>
      </c>
      <c r="H9675" s="2">
        <v>69.20466519</v>
      </c>
      <c r="I9675" s="2">
        <v>53.971937009999998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29.82425267</v>
      </c>
      <c r="H9676" s="2">
        <v>69.174451329999997</v>
      </c>
      <c r="I9676" s="2">
        <v>53.968619910000001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29.821333129999999</v>
      </c>
      <c r="H9677" s="2">
        <v>69.174451329999997</v>
      </c>
      <c r="I9677" s="2">
        <v>53.968619910000001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29.82425267</v>
      </c>
      <c r="H9678" s="2">
        <v>69.134170620000006</v>
      </c>
      <c r="I9678" s="2">
        <v>54.119548330000001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29.821333129999999</v>
      </c>
      <c r="H9679" s="2">
        <v>69.134170620000006</v>
      </c>
      <c r="I9679" s="2">
        <v>54.066474599999999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29.821333129999999</v>
      </c>
      <c r="H9680" s="2">
        <v>69.114032170000002</v>
      </c>
      <c r="I9680" s="2">
        <v>54.01505942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29.821333129999999</v>
      </c>
      <c r="H9681" s="2">
        <v>69.184522299999998</v>
      </c>
      <c r="I9681" s="2">
        <v>54.16598784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29.827172229999999</v>
      </c>
      <c r="H9682" s="2">
        <v>69.114032170000002</v>
      </c>
      <c r="I9682" s="2">
        <v>54.20247603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29.815494149999999</v>
      </c>
      <c r="H9683" s="2">
        <v>69.164380679999994</v>
      </c>
      <c r="I9683" s="2">
        <v>54.112914109999998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29.82571244</v>
      </c>
      <c r="H9684" s="2">
        <v>69.093894980000002</v>
      </c>
      <c r="I9684" s="2">
        <v>54.076425919999998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29.81987337</v>
      </c>
      <c r="H9685" s="2">
        <v>69.144240319999994</v>
      </c>
      <c r="I9685" s="2">
        <v>54.180914829999999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29.818413620000001</v>
      </c>
      <c r="H9686" s="2">
        <v>69.093894980000002</v>
      </c>
      <c r="I9686" s="2">
        <v>54.227354339999998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29.815494149999999</v>
      </c>
      <c r="H9687" s="2">
        <v>69.093894980000002</v>
      </c>
      <c r="I9687" s="2">
        <v>54.27545241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29.815494149999999</v>
      </c>
      <c r="H9688" s="2">
        <v>69.144240319999994</v>
      </c>
      <c r="I9688" s="2">
        <v>54.22403723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29.81987337</v>
      </c>
      <c r="H9689" s="2">
        <v>69.053624420000006</v>
      </c>
      <c r="I9689" s="2">
        <v>54.24891555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29.81987337</v>
      </c>
      <c r="H9690" s="2">
        <v>69.093894980000002</v>
      </c>
      <c r="I9690" s="2">
        <v>54.091352909999998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29.815494149999999</v>
      </c>
      <c r="H9691" s="2">
        <v>69.103963419999999</v>
      </c>
      <c r="I9691" s="2">
        <v>54.107938449999999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29.818413620000001</v>
      </c>
      <c r="H9692" s="2">
        <v>69.114032170000002</v>
      </c>
      <c r="I9692" s="2">
        <v>54.02501075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29.81257471</v>
      </c>
      <c r="H9693" s="2">
        <v>69.063691590000005</v>
      </c>
      <c r="I9693" s="2">
        <v>54.18754904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29.815494149999999</v>
      </c>
      <c r="H9694" s="2">
        <v>69.063691590000005</v>
      </c>
      <c r="I9694" s="2">
        <v>54.046571950000001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29.815494149999999</v>
      </c>
      <c r="H9695" s="2">
        <v>69.103963419999999</v>
      </c>
      <c r="I9695" s="2">
        <v>54.149402299999998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29.818413620000001</v>
      </c>
      <c r="H9696" s="2">
        <v>69.174451329999997</v>
      </c>
      <c r="I9696" s="2">
        <v>54.096328569999997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29.818413620000001</v>
      </c>
      <c r="H9697" s="2">
        <v>69.144240319999994</v>
      </c>
      <c r="I9697" s="2">
        <v>54.142768080000003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29.81987337</v>
      </c>
      <c r="H9698" s="2">
        <v>69.093894980000002</v>
      </c>
      <c r="I9698" s="2">
        <v>54.280428069999999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29.81987337</v>
      </c>
      <c r="H9699" s="2">
        <v>69.184522299999998</v>
      </c>
      <c r="I9699" s="2">
        <v>54.16101218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29.81695388</v>
      </c>
      <c r="H9700" s="2">
        <v>69.174451329999997</v>
      </c>
      <c r="I9700" s="2">
        <v>54.146085190000001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29.809655289999998</v>
      </c>
      <c r="H9701" s="2">
        <v>69.114032170000002</v>
      </c>
      <c r="I9701" s="2">
        <v>54.111255559999996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29.81695388</v>
      </c>
      <c r="H9702" s="2">
        <v>69.194593589999997</v>
      </c>
      <c r="I9702" s="2">
        <v>54.195841819999998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29.81695388</v>
      </c>
      <c r="H9703" s="2">
        <v>69.083826869999996</v>
      </c>
      <c r="I9703" s="2">
        <v>54.222378679999998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29.81695388</v>
      </c>
      <c r="H9704" s="2">
        <v>69.174451329999997</v>
      </c>
      <c r="I9704" s="2">
        <v>54.097987119999999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29.815494149999999</v>
      </c>
      <c r="H9705" s="2">
        <v>69.134170620000006</v>
      </c>
      <c r="I9705" s="2">
        <v>54.156036520000001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29.815494149999999</v>
      </c>
      <c r="H9706" s="2">
        <v>69.194593589999997</v>
      </c>
      <c r="I9706" s="2">
        <v>54.250574100000001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29.814034419999999</v>
      </c>
      <c r="H9707" s="2">
        <v>69.194593589999997</v>
      </c>
      <c r="I9707" s="2">
        <v>54.152719410000003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29.814034419999999</v>
      </c>
      <c r="H9708" s="2">
        <v>69.144240319999994</v>
      </c>
      <c r="I9708" s="2">
        <v>54.146085190000001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29.81695388</v>
      </c>
      <c r="H9709" s="2">
        <v>69.174451329999997</v>
      </c>
      <c r="I9709" s="2">
        <v>54.406478180000001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29.81257471</v>
      </c>
      <c r="H9710" s="2">
        <v>69.224809350000001</v>
      </c>
      <c r="I9710" s="2">
        <v>54.175939169999999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29.815494149999999</v>
      </c>
      <c r="H9711" s="2">
        <v>69.184522299999998</v>
      </c>
      <c r="I9711" s="2">
        <v>54.23896422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29.81257471</v>
      </c>
      <c r="H9712" s="2">
        <v>69.174451329999997</v>
      </c>
      <c r="I9712" s="2">
        <v>54.373307099999998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29.81695388</v>
      </c>
      <c r="H9713" s="2">
        <v>69.224809350000001</v>
      </c>
      <c r="I9713" s="2">
        <v>54.19750037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29.81257471</v>
      </c>
      <c r="H9714" s="2">
        <v>69.265101470000005</v>
      </c>
      <c r="I9714" s="2">
        <v>54.336818909999998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29.814034419999999</v>
      </c>
      <c r="H9715" s="2">
        <v>69.184522299999998</v>
      </c>
      <c r="I9715" s="2">
        <v>54.369989990000001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29.81257471</v>
      </c>
      <c r="H9716" s="2">
        <v>69.214737110000002</v>
      </c>
      <c r="I9716" s="2">
        <v>54.300330719999998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29.814034419999999</v>
      </c>
      <c r="H9717" s="2">
        <v>69.234881909999999</v>
      </c>
      <c r="I9717" s="2">
        <v>54.182573380000001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29.81257471</v>
      </c>
      <c r="H9718" s="2">
        <v>69.174451329999997</v>
      </c>
      <c r="I9718" s="2">
        <v>54.220720129999997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29.81257471</v>
      </c>
      <c r="H9719" s="2">
        <v>69.184522299999998</v>
      </c>
      <c r="I9719" s="2">
        <v>54.272135300000002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29.815494149999999</v>
      </c>
      <c r="H9720" s="2">
        <v>69.174451329999997</v>
      </c>
      <c r="I9720" s="2">
        <v>54.185890489999998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29.815494149999999</v>
      </c>
      <c r="H9721" s="2">
        <v>69.174451329999997</v>
      </c>
      <c r="I9721" s="2">
        <v>54.091352909999998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29.814034419999999</v>
      </c>
      <c r="H9722" s="2">
        <v>69.154310339999995</v>
      </c>
      <c r="I9722" s="2">
        <v>54.132816759999997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29.811115000000001</v>
      </c>
      <c r="H9723" s="2">
        <v>69.174451329999997</v>
      </c>
      <c r="I9723" s="2">
        <v>54.076425919999998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29.815494149999999</v>
      </c>
      <c r="H9724" s="2">
        <v>69.174451329999997</v>
      </c>
      <c r="I9724" s="2">
        <v>54.19750037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29.809655289999998</v>
      </c>
      <c r="H9725" s="2">
        <v>69.194593589999997</v>
      </c>
      <c r="I9725" s="2">
        <v>54.104621340000001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29.809655289999998</v>
      </c>
      <c r="H9726" s="2">
        <v>69.093894980000002</v>
      </c>
      <c r="I9726" s="2">
        <v>54.102962789999999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29.814034419999999</v>
      </c>
      <c r="H9727" s="2">
        <v>69.114032170000002</v>
      </c>
      <c r="I9727" s="2">
        <v>54.170963499999999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29.81695388</v>
      </c>
      <c r="H9728" s="2">
        <v>69.224809350000001</v>
      </c>
      <c r="I9728" s="2">
        <v>54.151060860000001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29.81257471</v>
      </c>
      <c r="H9729" s="2">
        <v>69.164380679999994</v>
      </c>
      <c r="I9729" s="2">
        <v>54.156036520000001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29.809655289999998</v>
      </c>
      <c r="H9730" s="2">
        <v>69.174451329999997</v>
      </c>
      <c r="I9730" s="2">
        <v>54.323550480000002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29.811115000000001</v>
      </c>
      <c r="H9731" s="2">
        <v>69.265101470000005</v>
      </c>
      <c r="I9731" s="2">
        <v>54.190866149999998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29.811115000000001</v>
      </c>
      <c r="H9732" s="2">
        <v>69.275175300000001</v>
      </c>
      <c r="I9732" s="2">
        <v>54.152719410000003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29.814034419999999</v>
      </c>
      <c r="H9733" s="2">
        <v>69.194593589999997</v>
      </c>
      <c r="I9733" s="2">
        <v>54.174280609999997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29.815494149999999</v>
      </c>
      <c r="H9734" s="2">
        <v>69.265101470000005</v>
      </c>
      <c r="I9734" s="2">
        <v>54.235647110000002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29.808195600000001</v>
      </c>
      <c r="H9735" s="2">
        <v>69.275175300000001</v>
      </c>
      <c r="I9735" s="2">
        <v>54.215744460000003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29.81257471</v>
      </c>
      <c r="H9736" s="2">
        <v>69.184522299999998</v>
      </c>
      <c r="I9736" s="2">
        <v>54.149402299999998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29.81257471</v>
      </c>
      <c r="H9737" s="2">
        <v>69.194593589999997</v>
      </c>
      <c r="I9737" s="2">
        <v>54.301989280000001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29.81257471</v>
      </c>
      <c r="H9738" s="2">
        <v>69.25502797</v>
      </c>
      <c r="I9738" s="2">
        <v>54.373307099999998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29.814034419999999</v>
      </c>
      <c r="H9739" s="2">
        <v>69.265101470000005</v>
      </c>
      <c r="I9739" s="2">
        <v>54.182573380000001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29.81257471</v>
      </c>
      <c r="H9740" s="2">
        <v>69.375930969999999</v>
      </c>
      <c r="I9740" s="2">
        <v>54.219061570000001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29.809655289999998</v>
      </c>
      <c r="H9741" s="2">
        <v>69.20466519</v>
      </c>
      <c r="I9741" s="2">
        <v>54.391551200000002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29.809655289999998</v>
      </c>
      <c r="H9742" s="2">
        <v>69.20466519</v>
      </c>
      <c r="I9742" s="2">
        <v>54.245598440000002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29.814034419999999</v>
      </c>
      <c r="H9743" s="2">
        <v>69.194593589999997</v>
      </c>
      <c r="I9743" s="2">
        <v>54.180914829999999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29.809655289999998</v>
      </c>
      <c r="H9744" s="2">
        <v>69.164380679999994</v>
      </c>
      <c r="I9744" s="2">
        <v>54.358380109999999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29.811115000000001</v>
      </c>
      <c r="H9745" s="2">
        <v>69.224809350000001</v>
      </c>
      <c r="I9745" s="2">
        <v>54.204134590000002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29.808195600000001</v>
      </c>
      <c r="H9746" s="2">
        <v>69.214737110000002</v>
      </c>
      <c r="I9746" s="2">
        <v>54.340136020000003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29.81257471</v>
      </c>
      <c r="H9747" s="2">
        <v>69.20466519</v>
      </c>
      <c r="I9747" s="2">
        <v>54.16598784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29.809655289999998</v>
      </c>
      <c r="H9748" s="2">
        <v>69.214737110000002</v>
      </c>
      <c r="I9748" s="2">
        <v>54.265501090000001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29.81257471</v>
      </c>
      <c r="H9749" s="2">
        <v>69.164380679999994</v>
      </c>
      <c r="I9749" s="2">
        <v>54.23896422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29.811115000000001</v>
      </c>
      <c r="H9750" s="2">
        <v>69.164380679999994</v>
      </c>
      <c r="I9750" s="2">
        <v>54.258866869999999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29.814034419999999</v>
      </c>
      <c r="H9751" s="2">
        <v>69.234881909999999</v>
      </c>
      <c r="I9751" s="2">
        <v>54.373307099999998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29.81257471</v>
      </c>
      <c r="H9752" s="2">
        <v>69.194593589999997</v>
      </c>
      <c r="I9752" s="2">
        <v>54.230671450000003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29.811115000000001</v>
      </c>
      <c r="H9753" s="2">
        <v>69.184522299999998</v>
      </c>
      <c r="I9753" s="2">
        <v>54.232329999999997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29.814034419999999</v>
      </c>
      <c r="H9754" s="2">
        <v>69.184522299999998</v>
      </c>
      <c r="I9754" s="2">
        <v>54.331843249999999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29.811115000000001</v>
      </c>
      <c r="H9755" s="2">
        <v>69.174451329999997</v>
      </c>
      <c r="I9755" s="2">
        <v>54.323550480000002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29.808195600000001</v>
      </c>
      <c r="H9756" s="2">
        <v>69.174451329999997</v>
      </c>
      <c r="I9756" s="2">
        <v>54.32189193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29.811115000000001</v>
      </c>
      <c r="H9757" s="2">
        <v>69.124101229999994</v>
      </c>
      <c r="I9757" s="2">
        <v>54.20247603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29.81257471</v>
      </c>
      <c r="H9758" s="2">
        <v>69.224809350000001</v>
      </c>
      <c r="I9758" s="2">
        <v>54.207451689999999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29.811115000000001</v>
      </c>
      <c r="H9759" s="2">
        <v>69.134170620000006</v>
      </c>
      <c r="I9759" s="2">
        <v>54.207451689999999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29.811115000000001</v>
      </c>
      <c r="H9760" s="2">
        <v>69.043557570000004</v>
      </c>
      <c r="I9760" s="2">
        <v>54.230671450000003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29.809655289999998</v>
      </c>
      <c r="H9761" s="2">
        <v>69.114032170000002</v>
      </c>
      <c r="I9761" s="2">
        <v>54.27047675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29.811115000000001</v>
      </c>
      <c r="H9762" s="2">
        <v>69.174451329999997</v>
      </c>
      <c r="I9762" s="2">
        <v>54.096328569999997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29.809655289999998</v>
      </c>
      <c r="H9763" s="2">
        <v>69.103963419999999</v>
      </c>
      <c r="I9763" s="2">
        <v>54.240622780000002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29.814034419999999</v>
      </c>
      <c r="H9764" s="2">
        <v>69.154310339999995</v>
      </c>
      <c r="I9764" s="2">
        <v>54.09301146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29.814034419999999</v>
      </c>
      <c r="H9765" s="2">
        <v>69.134170620000006</v>
      </c>
      <c r="I9765" s="2">
        <v>54.214085910000001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29.81257471</v>
      </c>
      <c r="H9766" s="2">
        <v>69.174451329999997</v>
      </c>
      <c r="I9766" s="2">
        <v>54.34345313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29.81257471</v>
      </c>
      <c r="H9767" s="2">
        <v>69.144240319999994</v>
      </c>
      <c r="I9767" s="2">
        <v>54.320233369999997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29.808195600000001</v>
      </c>
      <c r="H9768" s="2">
        <v>69.134170620000006</v>
      </c>
      <c r="I9768" s="2">
        <v>54.282086630000002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29.80673591</v>
      </c>
      <c r="H9769" s="2">
        <v>69.124101229999994</v>
      </c>
      <c r="I9769" s="2">
        <v>54.3119406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29.809655289999998</v>
      </c>
      <c r="H9770" s="2">
        <v>69.164380679999994</v>
      </c>
      <c r="I9770" s="2">
        <v>54.26052542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29.80673591</v>
      </c>
      <c r="H9771" s="2">
        <v>69.134170620000006</v>
      </c>
      <c r="I9771" s="2">
        <v>54.272135300000002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29.809655289999998</v>
      </c>
      <c r="H9772" s="2">
        <v>69.164380679999994</v>
      </c>
      <c r="I9772" s="2">
        <v>54.303647830000003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29.809655289999998</v>
      </c>
      <c r="H9773" s="2">
        <v>69.164380679999994</v>
      </c>
      <c r="I9773" s="2">
        <v>54.257208319999997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29.811115000000001</v>
      </c>
      <c r="H9774" s="2">
        <v>69.073759069999994</v>
      </c>
      <c r="I9774" s="2">
        <v>54.184231939999997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29.811115000000001</v>
      </c>
      <c r="H9775" s="2">
        <v>69.174451329999997</v>
      </c>
      <c r="I9775" s="2">
        <v>54.336818909999998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29.811115000000001</v>
      </c>
      <c r="H9776" s="2">
        <v>69.134170620000006</v>
      </c>
      <c r="I9776" s="2">
        <v>54.250574100000001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29.809655289999998</v>
      </c>
      <c r="H9777" s="2">
        <v>69.063691590000005</v>
      </c>
      <c r="I9777" s="2">
        <v>54.373307099999998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29.811115000000001</v>
      </c>
      <c r="H9778" s="2">
        <v>69.124101229999994</v>
      </c>
      <c r="I9778" s="2">
        <v>54.26052542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29.81257471</v>
      </c>
      <c r="H9779" s="2">
        <v>69.103963419999999</v>
      </c>
      <c r="I9779" s="2">
        <v>54.232329999999997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29.811115000000001</v>
      </c>
      <c r="H9780" s="2">
        <v>69.20466519</v>
      </c>
      <c r="I9780" s="2">
        <v>54.214085910000001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29.809655289999998</v>
      </c>
      <c r="H9781" s="2">
        <v>69.134170620000006</v>
      </c>
      <c r="I9781" s="2">
        <v>54.106279899999997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29.803816560000001</v>
      </c>
      <c r="H9782" s="2">
        <v>69.20466519</v>
      </c>
      <c r="I9782" s="2">
        <v>54.112914109999998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29.811115000000001</v>
      </c>
      <c r="H9783" s="2">
        <v>69.234881909999999</v>
      </c>
      <c r="I9783" s="2">
        <v>54.273793859999998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29.80673591</v>
      </c>
      <c r="H9784" s="2">
        <v>69.154310339999995</v>
      </c>
      <c r="I9784" s="2">
        <v>54.290379399999999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29.80673591</v>
      </c>
      <c r="H9785" s="2">
        <v>69.164380679999994</v>
      </c>
      <c r="I9785" s="2">
        <v>54.315257709999997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29.809655289999998</v>
      </c>
      <c r="H9786" s="2">
        <v>69.20466519</v>
      </c>
      <c r="I9786" s="2">
        <v>54.230671450000003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29.808195600000001</v>
      </c>
      <c r="H9787" s="2">
        <v>69.214737110000002</v>
      </c>
      <c r="I9787" s="2">
        <v>53.993498219999999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29.80673591</v>
      </c>
      <c r="H9788" s="2">
        <v>69.144240319999994</v>
      </c>
      <c r="I9788" s="2">
        <v>54.253891209999999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29.80527623</v>
      </c>
      <c r="H9789" s="2">
        <v>69.194593589999997</v>
      </c>
      <c r="I9789" s="2">
        <v>54.175939169999999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29.81257471</v>
      </c>
      <c r="H9790" s="2">
        <v>69.224809350000001</v>
      </c>
      <c r="I9790" s="2">
        <v>54.164329289999998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29.811115000000001</v>
      </c>
      <c r="H9791" s="2">
        <v>69.234881909999999</v>
      </c>
      <c r="I9791" s="2">
        <v>54.444624930000003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29.80673591</v>
      </c>
      <c r="H9792" s="2">
        <v>69.214737110000002</v>
      </c>
      <c r="I9792" s="2">
        <v>54.252232650000003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29.802356889999999</v>
      </c>
      <c r="H9793" s="2">
        <v>69.194593589999997</v>
      </c>
      <c r="I9793" s="2">
        <v>54.192524710000001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29.808195600000001</v>
      </c>
      <c r="H9794" s="2">
        <v>69.174451329999997</v>
      </c>
      <c r="I9794" s="2">
        <v>54.209110250000002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29.808195600000001</v>
      </c>
      <c r="H9795" s="2">
        <v>69.184522299999998</v>
      </c>
      <c r="I9795" s="2">
        <v>54.365014330000001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29.803816560000001</v>
      </c>
      <c r="H9796" s="2">
        <v>69.194593589999997</v>
      </c>
      <c r="I9796" s="2">
        <v>54.242281329999997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29.809655289999998</v>
      </c>
      <c r="H9797" s="2">
        <v>69.224809350000001</v>
      </c>
      <c r="I9797" s="2">
        <v>54.184231939999997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29.80673591</v>
      </c>
      <c r="H9798" s="2">
        <v>69.234881909999999</v>
      </c>
      <c r="I9798" s="2">
        <v>54.230671450000003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29.808195600000001</v>
      </c>
      <c r="H9799" s="2">
        <v>69.164380679999994</v>
      </c>
      <c r="I9799" s="2">
        <v>54.162670730000002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29.80527623</v>
      </c>
      <c r="H9800" s="2">
        <v>69.214737110000002</v>
      </c>
      <c r="I9800" s="2">
        <v>54.204134590000002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29.809655289999998</v>
      </c>
      <c r="H9801" s="2">
        <v>69.164380679999994</v>
      </c>
      <c r="I9801" s="2">
        <v>54.229012900000001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29.803816560000001</v>
      </c>
      <c r="H9802" s="2">
        <v>69.184522299999998</v>
      </c>
      <c r="I9802" s="2">
        <v>54.272135300000002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29.80673591</v>
      </c>
      <c r="H9803" s="2">
        <v>69.134170620000006</v>
      </c>
      <c r="I9803" s="2">
        <v>54.18754904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29.811115000000001</v>
      </c>
      <c r="H9804" s="2">
        <v>69.174451329999997</v>
      </c>
      <c r="I9804" s="2">
        <v>54.219061570000001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29.809655289999998</v>
      </c>
      <c r="H9805" s="2">
        <v>69.164380679999994</v>
      </c>
      <c r="I9805" s="2">
        <v>54.189207600000003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29.80527623</v>
      </c>
      <c r="H9806" s="2">
        <v>69.154310339999995</v>
      </c>
      <c r="I9806" s="2">
        <v>54.243939879999999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29.808195600000001</v>
      </c>
      <c r="H9807" s="2">
        <v>69.194593589999997</v>
      </c>
      <c r="I9807" s="2">
        <v>54.149402299999998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29.809655289999998</v>
      </c>
      <c r="H9808" s="2">
        <v>69.24495478</v>
      </c>
      <c r="I9808" s="2">
        <v>54.3119406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29.80673591</v>
      </c>
      <c r="H9809" s="2">
        <v>69.154310339999995</v>
      </c>
      <c r="I9809" s="2">
        <v>54.247256989999997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29.809655289999998</v>
      </c>
      <c r="H9810" s="2">
        <v>69.184522299999998</v>
      </c>
      <c r="I9810" s="2">
        <v>54.0880358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29.808195600000001</v>
      </c>
      <c r="H9811" s="2">
        <v>69.174451329999997</v>
      </c>
      <c r="I9811" s="2">
        <v>54.252232650000003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29.80527623</v>
      </c>
      <c r="H9812" s="2">
        <v>69.234881909999999</v>
      </c>
      <c r="I9812" s="2">
        <v>54.119548330000001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29.808195600000001</v>
      </c>
      <c r="H9813" s="2">
        <v>69.25502797</v>
      </c>
      <c r="I9813" s="2">
        <v>54.146085190000001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29.808195600000001</v>
      </c>
      <c r="H9814" s="2">
        <v>69.234881909999999</v>
      </c>
      <c r="I9814" s="2">
        <v>54.109597000000001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29.80527623</v>
      </c>
      <c r="H9815" s="2">
        <v>69.24495478</v>
      </c>
      <c r="I9815" s="2">
        <v>54.278769519999997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29.803816560000001</v>
      </c>
      <c r="H9816" s="2">
        <v>69.174451329999997</v>
      </c>
      <c r="I9816" s="2">
        <v>54.026669300000002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29.80673591</v>
      </c>
      <c r="H9817" s="2">
        <v>69.25502797</v>
      </c>
      <c r="I9817" s="2">
        <v>54.144426639999999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29.80673591</v>
      </c>
      <c r="H9818" s="2">
        <v>69.224809350000001</v>
      </c>
      <c r="I9818" s="2">
        <v>54.232329999999997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29.808195600000001</v>
      </c>
      <c r="H9819" s="2">
        <v>69.214737110000002</v>
      </c>
      <c r="I9819" s="2">
        <v>54.146085190000001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29.80673591</v>
      </c>
      <c r="H9820" s="2">
        <v>69.174451329999997</v>
      </c>
      <c r="I9820" s="2">
        <v>54.32189193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29.80673591</v>
      </c>
      <c r="H9821" s="2">
        <v>69.234881909999999</v>
      </c>
      <c r="I9821" s="2">
        <v>54.262183980000003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29.802356889999999</v>
      </c>
      <c r="H9822" s="2">
        <v>69.154310339999995</v>
      </c>
      <c r="I9822" s="2">
        <v>54.257208319999997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29.80527623</v>
      </c>
      <c r="H9823" s="2">
        <v>69.174451329999997</v>
      </c>
      <c r="I9823" s="2">
        <v>54.116231220000003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29.808195600000001</v>
      </c>
      <c r="H9824" s="2">
        <v>69.184522299999998</v>
      </c>
      <c r="I9824" s="2">
        <v>54.207451689999999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29.808195600000001</v>
      </c>
      <c r="H9825" s="2">
        <v>69.124101229999994</v>
      </c>
      <c r="I9825" s="2">
        <v>54.199158920000002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29.80527623</v>
      </c>
      <c r="H9826" s="2">
        <v>69.154310339999995</v>
      </c>
      <c r="I9826" s="2">
        <v>54.288720840000003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29.803816560000001</v>
      </c>
      <c r="H9827" s="2">
        <v>69.20466519</v>
      </c>
      <c r="I9827" s="2">
        <v>54.199158920000002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29.80673591</v>
      </c>
      <c r="H9828" s="2">
        <v>69.184522299999998</v>
      </c>
      <c r="I9828" s="2">
        <v>54.048230500000003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29.80527623</v>
      </c>
      <c r="H9829" s="2">
        <v>69.174451329999997</v>
      </c>
      <c r="I9829" s="2">
        <v>53.993498219999999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29.80527623</v>
      </c>
      <c r="H9830" s="2">
        <v>69.114032170000002</v>
      </c>
      <c r="I9830" s="2">
        <v>54.12949965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29.808195600000001</v>
      </c>
      <c r="H9831" s="2">
        <v>69.234881909999999</v>
      </c>
      <c r="I9831" s="2">
        <v>54.262183980000003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29.808195600000001</v>
      </c>
      <c r="H9832" s="2">
        <v>69.275175300000001</v>
      </c>
      <c r="I9832" s="2">
        <v>54.207451689999999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29.80673591</v>
      </c>
      <c r="H9833" s="2">
        <v>69.20466519</v>
      </c>
      <c r="I9833" s="2">
        <v>54.167646400000002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29.80673591</v>
      </c>
      <c r="H9834" s="2">
        <v>69.24495478</v>
      </c>
      <c r="I9834" s="2">
        <v>54.195841819999998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29.80673591</v>
      </c>
      <c r="H9835" s="2">
        <v>69.214737110000002</v>
      </c>
      <c r="I9835" s="2">
        <v>54.293696509999997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29.808195600000001</v>
      </c>
      <c r="H9836" s="2">
        <v>69.214737110000002</v>
      </c>
      <c r="I9836" s="2">
        <v>54.282086630000002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29.808195600000001</v>
      </c>
      <c r="H9837" s="2">
        <v>69.214737110000002</v>
      </c>
      <c r="I9837" s="2">
        <v>53.945400149999998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29.80673591</v>
      </c>
      <c r="H9838" s="2">
        <v>69.214737110000002</v>
      </c>
      <c r="I9838" s="2">
        <v>54.19750037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29.808195600000001</v>
      </c>
      <c r="H9839" s="2">
        <v>69.164380679999994</v>
      </c>
      <c r="I9839" s="2">
        <v>54.229012900000001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29.80527623</v>
      </c>
      <c r="H9840" s="2">
        <v>69.154310339999995</v>
      </c>
      <c r="I9840" s="2">
        <v>54.142768080000003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29.809655289999998</v>
      </c>
      <c r="H9841" s="2">
        <v>69.224809350000001</v>
      </c>
      <c r="I9841" s="2">
        <v>54.242281329999997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29.802356889999999</v>
      </c>
      <c r="H9842" s="2">
        <v>69.20466519</v>
      </c>
      <c r="I9842" s="2">
        <v>54.068133150000001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29.803816560000001</v>
      </c>
      <c r="H9843" s="2">
        <v>69.164380679999994</v>
      </c>
      <c r="I9843" s="2">
        <v>54.340136020000003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29.802356889999999</v>
      </c>
      <c r="H9844" s="2">
        <v>69.265101470000005</v>
      </c>
      <c r="I9844" s="2">
        <v>54.094670020000002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29.80673591</v>
      </c>
      <c r="H9845" s="2">
        <v>69.20466519</v>
      </c>
      <c r="I9845" s="2">
        <v>54.190866149999998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29.80527623</v>
      </c>
      <c r="H9846" s="2">
        <v>69.134170620000006</v>
      </c>
      <c r="I9846" s="2">
        <v>54.112914109999998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29.808195600000001</v>
      </c>
      <c r="H9847" s="2">
        <v>69.20466519</v>
      </c>
      <c r="I9847" s="2">
        <v>54.061498929999999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29.809655289999998</v>
      </c>
      <c r="H9848" s="2">
        <v>69.214737110000002</v>
      </c>
      <c r="I9848" s="2">
        <v>54.159353629999998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29.802356889999999</v>
      </c>
      <c r="H9849" s="2">
        <v>69.174451329999997</v>
      </c>
      <c r="I9849" s="2">
        <v>54.112914109999998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29.803816560000001</v>
      </c>
      <c r="H9850" s="2">
        <v>69.234881909999999</v>
      </c>
      <c r="I9850" s="2">
        <v>54.039937729999998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29.808195600000001</v>
      </c>
      <c r="H9851" s="2">
        <v>69.2953239</v>
      </c>
      <c r="I9851" s="2">
        <v>54.149402299999998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29.809655289999998</v>
      </c>
      <c r="H9852" s="2">
        <v>69.214737110000002</v>
      </c>
      <c r="I9852" s="2">
        <v>54.219061570000001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29.808195600000001</v>
      </c>
      <c r="H9853" s="2">
        <v>69.114032170000002</v>
      </c>
      <c r="I9853" s="2">
        <v>54.114572670000001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29.80673591</v>
      </c>
      <c r="H9854" s="2">
        <v>69.194593589999997</v>
      </c>
      <c r="I9854" s="2">
        <v>53.968619910000001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29.808195600000001</v>
      </c>
      <c r="H9855" s="2">
        <v>69.154310339999995</v>
      </c>
      <c r="I9855" s="2">
        <v>54.192524710000001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29.803816560000001</v>
      </c>
      <c r="H9856" s="2">
        <v>69.184522299999998</v>
      </c>
      <c r="I9856" s="2">
        <v>54.063157490000002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29.808195600000001</v>
      </c>
      <c r="H9857" s="2">
        <v>69.174451329999997</v>
      </c>
      <c r="I9857" s="2">
        <v>54.016717970000002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29.800897240000001</v>
      </c>
      <c r="H9858" s="2">
        <v>69.275175300000001</v>
      </c>
      <c r="I9858" s="2">
        <v>54.046571950000001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29.803816560000001</v>
      </c>
      <c r="H9859" s="2">
        <v>69.25502797</v>
      </c>
      <c r="I9859" s="2">
        <v>54.006766650000003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29.80527623</v>
      </c>
      <c r="H9860" s="2">
        <v>69.174451329999997</v>
      </c>
      <c r="I9860" s="2">
        <v>53.922180390000001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29.800897240000001</v>
      </c>
      <c r="H9861" s="2">
        <v>69.134170620000006</v>
      </c>
      <c r="I9861" s="2">
        <v>54.031644960000001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29.80673591</v>
      </c>
      <c r="H9862" s="2">
        <v>69.184522299999998</v>
      </c>
      <c r="I9862" s="2">
        <v>54.146085190000001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29.80673591</v>
      </c>
      <c r="H9863" s="2">
        <v>69.214737110000002</v>
      </c>
      <c r="I9863" s="2">
        <v>54.21242736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29.79943759</v>
      </c>
      <c r="H9864" s="2">
        <v>69.24495478</v>
      </c>
      <c r="I9864" s="2">
        <v>54.114572670000001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29.80673591</v>
      </c>
      <c r="H9865" s="2">
        <v>69.174451329999997</v>
      </c>
      <c r="I9865" s="2">
        <v>54.01505942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29.802356889999999</v>
      </c>
      <c r="H9866" s="2">
        <v>69.224809350000001</v>
      </c>
      <c r="I9866" s="2">
        <v>54.204134590000002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29.80673591</v>
      </c>
      <c r="H9867" s="2">
        <v>69.24495478</v>
      </c>
      <c r="I9867" s="2">
        <v>54.076425919999998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29.803816560000001</v>
      </c>
      <c r="H9868" s="2">
        <v>71.854326900000004</v>
      </c>
      <c r="I9868" s="2">
        <v>53.945400149999998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29.80527623</v>
      </c>
      <c r="H9869" s="2">
        <v>71.73249466</v>
      </c>
      <c r="I9869" s="2">
        <v>54.146085190000001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29.80527623</v>
      </c>
      <c r="H9870" s="2">
        <v>71.702043700000004</v>
      </c>
      <c r="I9870" s="2">
        <v>54.205793139999997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29.80527623</v>
      </c>
      <c r="H9871" s="2">
        <v>71.681744629999997</v>
      </c>
      <c r="I9871" s="2">
        <v>54.245598440000002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29.808195600000001</v>
      </c>
      <c r="H9872" s="2">
        <v>71.773100369999995</v>
      </c>
      <c r="I9872" s="2">
        <v>54.107938449999999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29.80527623</v>
      </c>
      <c r="H9873" s="2">
        <v>71.722344030000002</v>
      </c>
      <c r="I9873" s="2">
        <v>54.137792419999997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29.808195600000001</v>
      </c>
      <c r="H9874" s="2">
        <v>71.610707820000002</v>
      </c>
      <c r="I9874" s="2">
        <v>54.280428069999999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29.80527623</v>
      </c>
      <c r="H9875" s="2">
        <v>71.600560959999996</v>
      </c>
      <c r="I9875" s="2">
        <v>54.267159640000003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29.81257471</v>
      </c>
      <c r="H9876" s="2">
        <v>71.590414420000002</v>
      </c>
      <c r="I9876" s="2">
        <v>54.515942750000001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29.809655289999998</v>
      </c>
      <c r="H9877" s="2">
        <v>71.671595569999994</v>
      </c>
      <c r="I9877" s="2">
        <v>54.638675749999997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29.814034419999999</v>
      </c>
      <c r="H9878" s="2">
        <v>71.691894000000005</v>
      </c>
      <c r="I9878" s="2">
        <v>54.729896230000001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29.811115000000001</v>
      </c>
      <c r="H9879" s="2">
        <v>71.7121937</v>
      </c>
      <c r="I9879" s="2">
        <v>54.834385130000001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29.815494149999999</v>
      </c>
      <c r="H9880" s="2">
        <v>71.620854989999998</v>
      </c>
      <c r="I9880" s="2">
        <v>55.103070899999999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29.809655289999998</v>
      </c>
      <c r="H9881" s="2">
        <v>71.641150269999997</v>
      </c>
      <c r="I9881" s="2">
        <v>55.227462449999997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29.814034419999999</v>
      </c>
      <c r="H9882" s="2">
        <v>71.722344030000002</v>
      </c>
      <c r="I9882" s="2">
        <v>55.207559799999999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29.815494149999999</v>
      </c>
      <c r="H9883" s="2">
        <v>71.661446819999995</v>
      </c>
      <c r="I9883" s="2">
        <v>55.209218360000001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29.815494149999999</v>
      </c>
      <c r="H9884" s="2">
        <v>71.57012229</v>
      </c>
      <c r="I9884" s="2">
        <v>55.421513279999999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29.815494149999999</v>
      </c>
      <c r="H9885" s="2">
        <v>71.610707820000002</v>
      </c>
      <c r="I9885" s="2">
        <v>55.33360991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29.815494149999999</v>
      </c>
      <c r="H9886" s="2">
        <v>71.651298389999994</v>
      </c>
      <c r="I9886" s="2">
        <v>55.336927019999997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29.81695388</v>
      </c>
      <c r="H9887" s="2">
        <v>71.661446819999995</v>
      </c>
      <c r="I9887" s="2">
        <v>55.356829670000003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29.821333129999999</v>
      </c>
      <c r="H9888" s="2">
        <v>71.661446819999995</v>
      </c>
      <c r="I9888" s="2">
        <v>55.434781710000003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29.818413620000001</v>
      </c>
      <c r="H9889" s="2">
        <v>71.681744629999997</v>
      </c>
      <c r="I9889" s="2">
        <v>55.43809882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29.815494149999999</v>
      </c>
      <c r="H9890" s="2">
        <v>71.631002469999999</v>
      </c>
      <c r="I9890" s="2">
        <v>55.716735900000003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29.81695388</v>
      </c>
      <c r="H9891" s="2">
        <v>71.7121937</v>
      </c>
      <c r="I9891" s="2">
        <v>55.632149650000002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29.815494149999999</v>
      </c>
      <c r="H9892" s="2">
        <v>71.671595569999994</v>
      </c>
      <c r="I9892" s="2">
        <v>55.657027960000001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29.81987337</v>
      </c>
      <c r="H9893" s="2">
        <v>71.722344030000002</v>
      </c>
      <c r="I9893" s="2">
        <v>55.579075920000001</v>
      </c>
    </row>
    <row r="9894" spans="1:9" ht="15" thickBot="1" x14ac:dyDescent="0.4">
      <c r="A9894" s="2">
        <v>330.9</v>
      </c>
      <c r="B9894" s="2">
        <v>0</v>
      </c>
      <c r="C9894" s="2">
        <v>14.92002433</v>
      </c>
      <c r="D9894" s="2">
        <v>19.02448429</v>
      </c>
      <c r="E9894" s="2">
        <v>0.78425381230000002</v>
      </c>
      <c r="F9894" s="2">
        <v>28.491828609999999</v>
      </c>
      <c r="G9894" s="2">
        <v>29.81987337</v>
      </c>
      <c r="H9894" s="2">
        <v>71.610707820000002</v>
      </c>
      <c r="I9894" s="2">
        <v>55.537612060000001</v>
      </c>
    </row>
    <row r="9895" spans="1:9" ht="15" thickBot="1" x14ac:dyDescent="0.4">
      <c r="A9895" s="2">
        <v>330.93333330000002</v>
      </c>
      <c r="B9895" s="2">
        <v>0</v>
      </c>
      <c r="C9895" s="2">
        <v>14.40351677</v>
      </c>
      <c r="D9895" s="2">
        <v>18.450008329999999</v>
      </c>
      <c r="E9895" s="2">
        <v>0.78067806309999999</v>
      </c>
      <c r="F9895" s="2">
        <v>29.1705182</v>
      </c>
      <c r="G9895" s="2">
        <v>29.821333129999999</v>
      </c>
      <c r="H9895" s="2">
        <v>71.73249466</v>
      </c>
      <c r="I9895" s="2">
        <v>55.550880499999998</v>
      </c>
    </row>
    <row r="9896" spans="1:9" ht="15" thickBot="1" x14ac:dyDescent="0.4">
      <c r="A9896" s="2">
        <v>330.96666670000002</v>
      </c>
      <c r="B9896" s="2">
        <v>0</v>
      </c>
      <c r="C9896" s="2">
        <v>13.824193060000001</v>
      </c>
      <c r="D9896" s="2">
        <v>18.147368199999999</v>
      </c>
      <c r="E9896" s="2">
        <v>0.76177398919999995</v>
      </c>
      <c r="F9896" s="2">
        <v>29.933861780000001</v>
      </c>
      <c r="G9896" s="2">
        <v>29.821333129999999</v>
      </c>
      <c r="H9896" s="2">
        <v>71.651298389999994</v>
      </c>
      <c r="I9896" s="2">
        <v>55.549221940000002</v>
      </c>
    </row>
    <row r="9897" spans="1:9" ht="15" thickBot="1" x14ac:dyDescent="0.4">
      <c r="A9897" s="2">
        <v>331</v>
      </c>
      <c r="B9897" s="2">
        <v>0</v>
      </c>
      <c r="C9897" s="2">
        <v>13.209367970000001</v>
      </c>
      <c r="D9897" s="2">
        <v>17.748907890000002</v>
      </c>
      <c r="E9897" s="2">
        <v>0.7442355356</v>
      </c>
      <c r="F9897" s="2">
        <v>31.224578640000001</v>
      </c>
      <c r="G9897" s="2">
        <v>29.818413620000001</v>
      </c>
      <c r="H9897" s="2">
        <v>71.671595569999994</v>
      </c>
      <c r="I9897" s="2">
        <v>55.890884079999999</v>
      </c>
    </row>
    <row r="9898" spans="1:9" ht="15" thickBot="1" x14ac:dyDescent="0.4">
      <c r="A9898" s="2">
        <v>331.03333329999998</v>
      </c>
      <c r="B9898" s="2">
        <v>0</v>
      </c>
      <c r="C9898" s="2">
        <v>12.569517530000001</v>
      </c>
      <c r="D9898" s="2">
        <v>16.995946969999999</v>
      </c>
      <c r="E9898" s="2">
        <v>0.73955970510000002</v>
      </c>
      <c r="F9898" s="2">
        <v>31.574565</v>
      </c>
      <c r="G9898" s="2">
        <v>29.82571244</v>
      </c>
      <c r="H9898" s="2">
        <v>71.641150269999997</v>
      </c>
      <c r="I9898" s="2">
        <v>55.693516150000001</v>
      </c>
    </row>
    <row r="9899" spans="1:9" ht="15" thickBot="1" x14ac:dyDescent="0.4">
      <c r="A9899" s="2">
        <v>331.06666669999998</v>
      </c>
      <c r="B9899" s="2">
        <v>0</v>
      </c>
      <c r="C9899" s="2">
        <v>11.93546548</v>
      </c>
      <c r="D9899" s="2">
        <v>15.805658210000001</v>
      </c>
      <c r="E9899" s="2">
        <v>0.7551387812</v>
      </c>
      <c r="F9899" s="2">
        <v>31.163591279999999</v>
      </c>
      <c r="G9899" s="2">
        <v>29.82425267</v>
      </c>
      <c r="H9899" s="2">
        <v>71.641150269999997</v>
      </c>
      <c r="I9899" s="2">
        <v>55.764833969999998</v>
      </c>
    </row>
    <row r="9900" spans="1:9" ht="15" thickBot="1" x14ac:dyDescent="0.4">
      <c r="A9900" s="2">
        <v>331.1</v>
      </c>
      <c r="B9900" s="2">
        <v>0</v>
      </c>
      <c r="C9900" s="2">
        <v>11.31351791</v>
      </c>
      <c r="D9900" s="2">
        <v>14.40981453</v>
      </c>
      <c r="E9900" s="2">
        <v>0.78512585219999997</v>
      </c>
      <c r="F9900" s="2">
        <v>30.370180749999999</v>
      </c>
      <c r="G9900" s="2">
        <v>29.82425267</v>
      </c>
      <c r="H9900" s="2">
        <v>71.631002469999999</v>
      </c>
      <c r="I9900" s="2">
        <v>55.647076630000001</v>
      </c>
    </row>
    <row r="9901" spans="1:9" ht="15" thickBot="1" x14ac:dyDescent="0.4">
      <c r="A9901" s="2">
        <v>331.1333333</v>
      </c>
      <c r="B9901" s="2">
        <v>0</v>
      </c>
      <c r="C9901" s="2">
        <v>10.717618</v>
      </c>
      <c r="D9901" s="2">
        <v>13.14538531</v>
      </c>
      <c r="E9901" s="2">
        <v>0.8153141008</v>
      </c>
      <c r="F9901" s="2">
        <v>30.146631070000002</v>
      </c>
      <c r="G9901" s="2">
        <v>29.821333129999999</v>
      </c>
      <c r="H9901" s="2">
        <v>71.631002469999999</v>
      </c>
      <c r="I9901" s="2">
        <v>55.464635680000001</v>
      </c>
    </row>
    <row r="9902" spans="1:9" ht="15" thickBot="1" x14ac:dyDescent="0.4">
      <c r="A9902" s="2">
        <v>331.16666670000001</v>
      </c>
      <c r="B9902" s="2">
        <v>0</v>
      </c>
      <c r="C9902" s="2">
        <v>10.14944388</v>
      </c>
      <c r="D9902" s="2">
        <v>12.32876883</v>
      </c>
      <c r="E9902" s="2">
        <v>0.82323255610000001</v>
      </c>
      <c r="F9902" s="2">
        <v>29.986089369999998</v>
      </c>
      <c r="G9902" s="2">
        <v>29.827172229999999</v>
      </c>
      <c r="H9902" s="2">
        <v>71.651298389999994</v>
      </c>
      <c r="I9902" s="2">
        <v>55.759858309999998</v>
      </c>
    </row>
    <row r="9903" spans="1:9" ht="15" thickBot="1" x14ac:dyDescent="0.4">
      <c r="A9903" s="2">
        <v>331.2</v>
      </c>
      <c r="B9903" s="2">
        <v>0</v>
      </c>
      <c r="C9903" s="2">
        <v>9.6162088010000009</v>
      </c>
      <c r="D9903" s="2">
        <v>11.846233959999999</v>
      </c>
      <c r="E9903" s="2">
        <v>0.81175239619999995</v>
      </c>
      <c r="F9903" s="2">
        <v>30.189942089999999</v>
      </c>
      <c r="G9903" s="2">
        <v>29.81987337</v>
      </c>
      <c r="H9903" s="2">
        <v>71.681744629999997</v>
      </c>
      <c r="I9903" s="2">
        <v>55.700150360000002</v>
      </c>
    </row>
    <row r="9904" spans="1:9" ht="15" thickBot="1" x14ac:dyDescent="0.4">
      <c r="A9904" s="2">
        <v>331.23333330000003</v>
      </c>
      <c r="B9904" s="2">
        <v>0</v>
      </c>
      <c r="C9904" s="2">
        <v>9.1135578759999998</v>
      </c>
      <c r="D9904" s="2">
        <v>11.640246039999999</v>
      </c>
      <c r="E9904" s="2">
        <v>0.78293515840000005</v>
      </c>
      <c r="F9904" s="2">
        <v>30.298495249999998</v>
      </c>
      <c r="G9904" s="2">
        <v>29.82425267</v>
      </c>
      <c r="H9904" s="2">
        <v>71.610707820000002</v>
      </c>
      <c r="I9904" s="2">
        <v>55.613905549999998</v>
      </c>
    </row>
    <row r="9905" spans="1:9" ht="15" thickBot="1" x14ac:dyDescent="0.4">
      <c r="A9905" s="2">
        <v>331.26666669999997</v>
      </c>
      <c r="B9905" s="2">
        <v>0</v>
      </c>
      <c r="C9905" s="2">
        <v>8.6469214040000004</v>
      </c>
      <c r="D9905" s="2">
        <v>11.616081980000001</v>
      </c>
      <c r="E9905" s="2">
        <v>0.74439225040000001</v>
      </c>
      <c r="F9905" s="2">
        <v>30.060828600000001</v>
      </c>
      <c r="G9905" s="2">
        <v>29.821333129999999</v>
      </c>
      <c r="H9905" s="2">
        <v>71.742645620000005</v>
      </c>
      <c r="I9905" s="2">
        <v>55.68854048</v>
      </c>
    </row>
    <row r="9906" spans="1:9" ht="15" thickBot="1" x14ac:dyDescent="0.4">
      <c r="A9906" s="2">
        <v>331.3</v>
      </c>
      <c r="B9906" s="2">
        <v>0</v>
      </c>
      <c r="C9906" s="2">
        <v>8.2152874370000006</v>
      </c>
      <c r="D9906" s="2">
        <v>11.865437780000001</v>
      </c>
      <c r="E9906" s="2">
        <v>0.69237120350000003</v>
      </c>
      <c r="F9906" s="2">
        <v>29.524151069999998</v>
      </c>
      <c r="G9906" s="2">
        <v>29.822792889999999</v>
      </c>
      <c r="H9906" s="2">
        <v>71.620854989999998</v>
      </c>
      <c r="I9906" s="2">
        <v>55.564148930000002</v>
      </c>
    </row>
    <row r="9907" spans="1:9" ht="15" thickBot="1" x14ac:dyDescent="0.4">
      <c r="A9907" s="2">
        <v>331.33333329999999</v>
      </c>
      <c r="B9907" s="2">
        <v>0</v>
      </c>
      <c r="C9907" s="2">
        <v>7.8141206140000001</v>
      </c>
      <c r="D9907" s="2">
        <v>12.223220039999999</v>
      </c>
      <c r="E9907" s="2">
        <v>0.63928495029999999</v>
      </c>
      <c r="F9907" s="2">
        <v>29.781143360000002</v>
      </c>
      <c r="G9907" s="2">
        <v>29.82571244</v>
      </c>
      <c r="H9907" s="2">
        <v>71.559976700000007</v>
      </c>
      <c r="I9907" s="2">
        <v>55.693516150000001</v>
      </c>
    </row>
    <row r="9908" spans="1:9" ht="15" thickBot="1" x14ac:dyDescent="0.4">
      <c r="A9908" s="2">
        <v>331.3666667</v>
      </c>
      <c r="B9908" s="2">
        <v>0</v>
      </c>
      <c r="C9908" s="2">
        <v>7.4349420029999997</v>
      </c>
      <c r="D9908" s="2">
        <v>12.5972452</v>
      </c>
      <c r="E9908" s="2">
        <v>0.59020380139999995</v>
      </c>
      <c r="F9908" s="2">
        <v>29.47744909</v>
      </c>
      <c r="G9908" s="2">
        <v>29.822792889999999</v>
      </c>
      <c r="H9908" s="2">
        <v>71.691894000000005</v>
      </c>
      <c r="I9908" s="2">
        <v>55.532636400000001</v>
      </c>
    </row>
    <row r="9909" spans="1:9" ht="15" thickBot="1" x14ac:dyDescent="0.4">
      <c r="A9909" s="2">
        <v>331.4</v>
      </c>
      <c r="B9909" s="2">
        <v>0</v>
      </c>
      <c r="C9909" s="2">
        <v>7.077572398</v>
      </c>
      <c r="D9909" s="2">
        <v>12.65630427</v>
      </c>
      <c r="E9909" s="2">
        <v>0.55921319879999998</v>
      </c>
      <c r="F9909" s="2">
        <v>29.495787029999999</v>
      </c>
      <c r="G9909" s="2">
        <v>29.827172229999999</v>
      </c>
      <c r="H9909" s="2">
        <v>71.73249466</v>
      </c>
      <c r="I9909" s="2">
        <v>55.693516150000001</v>
      </c>
    </row>
    <row r="9910" spans="1:9" ht="15" thickBot="1" x14ac:dyDescent="0.4">
      <c r="A9910" s="2">
        <v>331.43333330000002</v>
      </c>
      <c r="B9910" s="2">
        <v>0</v>
      </c>
      <c r="C9910" s="2">
        <v>6.7358513899999997</v>
      </c>
      <c r="D9910" s="2">
        <v>12.10120053</v>
      </c>
      <c r="E9910" s="2">
        <v>0.55662670589999996</v>
      </c>
      <c r="F9910" s="2">
        <v>28.949380690000002</v>
      </c>
      <c r="G9910" s="2">
        <v>29.82571244</v>
      </c>
      <c r="H9910" s="2">
        <v>71.610707820000002</v>
      </c>
      <c r="I9910" s="2">
        <v>55.610588440000001</v>
      </c>
    </row>
    <row r="9911" spans="1:9" ht="15" thickBot="1" x14ac:dyDescent="0.4">
      <c r="A9911" s="2">
        <v>331.46666670000002</v>
      </c>
      <c r="B9911" s="2">
        <v>0</v>
      </c>
      <c r="C9911" s="2">
        <v>6.4091380579999999</v>
      </c>
      <c r="D9911" s="2">
        <v>10.98298393</v>
      </c>
      <c r="E9911" s="2">
        <v>0.58355161929999999</v>
      </c>
      <c r="F9911" s="2">
        <v>28.920247549999999</v>
      </c>
      <c r="G9911" s="2">
        <v>29.827172229999999</v>
      </c>
      <c r="H9911" s="2">
        <v>71.661446819999995</v>
      </c>
      <c r="I9911" s="2">
        <v>55.550880499999998</v>
      </c>
    </row>
    <row r="9912" spans="1:9" ht="15" thickBot="1" x14ac:dyDescent="0.4">
      <c r="A9912" s="2">
        <v>331.5</v>
      </c>
      <c r="B9912" s="2">
        <v>0</v>
      </c>
      <c r="C9912" s="2">
        <v>6.1027607240000004</v>
      </c>
      <c r="D9912" s="2">
        <v>9.7187407169999993</v>
      </c>
      <c r="E9912" s="2">
        <v>0.62793739449999997</v>
      </c>
      <c r="F9912" s="2">
        <v>28.522010380000001</v>
      </c>
      <c r="G9912" s="2">
        <v>29.827172229999999</v>
      </c>
      <c r="H9912" s="2">
        <v>71.681744629999997</v>
      </c>
      <c r="I9912" s="2">
        <v>55.562490369999999</v>
      </c>
    </row>
    <row r="9913" spans="1:9" ht="15" thickBot="1" x14ac:dyDescent="0.4">
      <c r="A9913" s="2">
        <v>331.53333329999998</v>
      </c>
      <c r="B9913" s="2">
        <v>0</v>
      </c>
      <c r="C9913" s="2">
        <v>5.816064484</v>
      </c>
      <c r="D9913" s="2">
        <v>8.7058597209999995</v>
      </c>
      <c r="E9913" s="2">
        <v>0.6680631977</v>
      </c>
      <c r="F9913" s="2">
        <v>28.625847690000001</v>
      </c>
      <c r="G9913" s="2">
        <v>29.834471279999999</v>
      </c>
      <c r="H9913" s="2">
        <v>71.671595569999994</v>
      </c>
      <c r="I9913" s="2">
        <v>55.600637120000002</v>
      </c>
    </row>
    <row r="9914" spans="1:9" ht="15" thickBot="1" x14ac:dyDescent="0.4">
      <c r="A9914" s="2">
        <v>331.56666669999998</v>
      </c>
      <c r="B9914" s="2">
        <v>0</v>
      </c>
      <c r="C9914" s="2">
        <v>5.5479960420000003</v>
      </c>
      <c r="D9914" s="2">
        <v>8.1187143109999997</v>
      </c>
      <c r="E9914" s="2">
        <v>0.6833589444</v>
      </c>
      <c r="F9914" s="2">
        <v>29.120007099999999</v>
      </c>
      <c r="G9914" s="2">
        <v>29.828632030000001</v>
      </c>
      <c r="H9914" s="2">
        <v>71.651298389999994</v>
      </c>
      <c r="I9914" s="2">
        <v>55.570783149999997</v>
      </c>
    </row>
    <row r="9915" spans="1:9" ht="15" thickBot="1" x14ac:dyDescent="0.4">
      <c r="A9915" s="2">
        <v>331.6</v>
      </c>
      <c r="B9915" s="2">
        <v>0</v>
      </c>
      <c r="C9915" s="2">
        <v>5.2953535169999997</v>
      </c>
      <c r="D9915" s="2">
        <v>8.0273240440000002</v>
      </c>
      <c r="E9915" s="2">
        <v>0.65966609649999997</v>
      </c>
      <c r="F9915" s="2">
        <v>29.040638210000001</v>
      </c>
      <c r="G9915" s="2">
        <v>29.830091830000001</v>
      </c>
      <c r="H9915" s="2">
        <v>71.620854989999998</v>
      </c>
      <c r="I9915" s="2">
        <v>55.610588440000001</v>
      </c>
    </row>
    <row r="9916" spans="1:9" ht="15" thickBot="1" x14ac:dyDescent="0.4">
      <c r="A9916" s="2">
        <v>331.6333333</v>
      </c>
      <c r="B9916" s="2">
        <v>0</v>
      </c>
      <c r="C9916" s="2">
        <v>5.0559152049999998</v>
      </c>
      <c r="D9916" s="2">
        <v>8.0552755989999998</v>
      </c>
      <c r="E9916" s="2">
        <v>0.62765266600000003</v>
      </c>
      <c r="F9916" s="2">
        <v>28.86815915</v>
      </c>
      <c r="G9916" s="2">
        <v>29.831551640000001</v>
      </c>
      <c r="H9916" s="2">
        <v>71.600560959999996</v>
      </c>
      <c r="I9916" s="2">
        <v>55.696833259999998</v>
      </c>
    </row>
    <row r="9917" spans="1:9" ht="15" thickBot="1" x14ac:dyDescent="0.4">
      <c r="A9917" s="2">
        <v>331.66666670000001</v>
      </c>
      <c r="B9917" s="2">
        <v>0</v>
      </c>
      <c r="C9917" s="2">
        <v>4.8273340859999996</v>
      </c>
      <c r="D9917" s="2">
        <v>7.9378361799999997</v>
      </c>
      <c r="E9917" s="2">
        <v>0.60814231689999998</v>
      </c>
      <c r="F9917" s="2">
        <v>28.420388670000001</v>
      </c>
      <c r="G9917" s="2">
        <v>29.827172229999999</v>
      </c>
      <c r="H9917" s="2">
        <v>71.651298389999994</v>
      </c>
      <c r="I9917" s="2">
        <v>55.469611350000001</v>
      </c>
    </row>
    <row r="9918" spans="1:9" ht="15" thickBot="1" x14ac:dyDescent="0.4">
      <c r="A9918" s="2">
        <v>331.7</v>
      </c>
      <c r="B9918" s="2">
        <v>0</v>
      </c>
      <c r="C9918" s="2">
        <v>4.6100167069999998</v>
      </c>
      <c r="D9918" s="2">
        <v>7.642821455</v>
      </c>
      <c r="E9918" s="2">
        <v>0.60318257259999997</v>
      </c>
      <c r="F9918" s="2">
        <v>27.706472990000002</v>
      </c>
      <c r="G9918" s="2">
        <v>29.831551640000001</v>
      </c>
      <c r="H9918" s="2">
        <v>71.600560959999996</v>
      </c>
      <c r="I9918" s="2">
        <v>55.554197600000002</v>
      </c>
    </row>
    <row r="9919" spans="1:9" ht="15" thickBot="1" x14ac:dyDescent="0.4">
      <c r="A9919" s="2">
        <v>331.73333330000003</v>
      </c>
      <c r="B9919" s="2">
        <v>0</v>
      </c>
      <c r="C9919" s="2">
        <v>4.4040478150000002</v>
      </c>
      <c r="D9919" s="2">
        <v>7.2035361389999997</v>
      </c>
      <c r="E9919" s="2">
        <v>0.61137304370000001</v>
      </c>
      <c r="F9919" s="2">
        <v>27.328438080000002</v>
      </c>
      <c r="G9919" s="2">
        <v>29.82425267</v>
      </c>
      <c r="H9919" s="2">
        <v>71.681744629999997</v>
      </c>
      <c r="I9919" s="2">
        <v>55.530977849999999</v>
      </c>
    </row>
    <row r="9920" spans="1:9" ht="15" thickBot="1" x14ac:dyDescent="0.4">
      <c r="A9920" s="2">
        <v>331.76666669999997</v>
      </c>
      <c r="B9920" s="2">
        <v>0</v>
      </c>
      <c r="C9920" s="2">
        <v>4.210829725</v>
      </c>
      <c r="D9920" s="2">
        <v>6.6983443019999998</v>
      </c>
      <c r="E9920" s="2">
        <v>0.62863739679999997</v>
      </c>
      <c r="F9920" s="2">
        <v>26.998918069999998</v>
      </c>
      <c r="G9920" s="2">
        <v>29.830091830000001</v>
      </c>
      <c r="H9920" s="2">
        <v>71.57012229</v>
      </c>
      <c r="I9920" s="2">
        <v>55.409903399999997</v>
      </c>
    </row>
    <row r="9921" spans="1:9" ht="15" thickBot="1" x14ac:dyDescent="0.4">
      <c r="A9921" s="2">
        <v>331.8</v>
      </c>
      <c r="B9921" s="2">
        <v>0</v>
      </c>
      <c r="C9921" s="2">
        <v>4.0290400440000003</v>
      </c>
      <c r="D9921" s="2">
        <v>6.3989696719999998</v>
      </c>
      <c r="E9921" s="2">
        <v>0.62963887169999999</v>
      </c>
      <c r="F9921" s="2">
        <v>27.294554779999999</v>
      </c>
      <c r="G9921" s="2">
        <v>29.831551640000001</v>
      </c>
      <c r="H9921" s="2">
        <v>71.610707820000002</v>
      </c>
      <c r="I9921" s="2">
        <v>55.622198320000003</v>
      </c>
    </row>
    <row r="9922" spans="1:9" ht="15" thickBot="1" x14ac:dyDescent="0.4">
      <c r="A9922" s="2">
        <v>331.83333329999999</v>
      </c>
      <c r="B9922" s="2">
        <v>0</v>
      </c>
      <c r="C9922" s="2">
        <v>3.8600031370000001</v>
      </c>
      <c r="D9922" s="2">
        <v>6.3749183079999998</v>
      </c>
      <c r="E9922" s="2">
        <v>0.60549844730000002</v>
      </c>
      <c r="F9922" s="2">
        <v>27.34337305</v>
      </c>
      <c r="G9922" s="2">
        <v>29.830091830000001</v>
      </c>
      <c r="H9922" s="2">
        <v>71.661446819999995</v>
      </c>
      <c r="I9922" s="2">
        <v>55.390000749999999</v>
      </c>
    </row>
    <row r="9923" spans="1:9" ht="15" thickBot="1" x14ac:dyDescent="0.4">
      <c r="A9923" s="2">
        <v>331.8666667</v>
      </c>
      <c r="B9923" s="2">
        <v>0</v>
      </c>
      <c r="C9923" s="2">
        <v>3.702180684</v>
      </c>
      <c r="D9923" s="2">
        <v>6.5817065729999999</v>
      </c>
      <c r="E9923" s="2">
        <v>0.56249555380000005</v>
      </c>
      <c r="F9923" s="2">
        <v>27.737623979999999</v>
      </c>
      <c r="G9923" s="2">
        <v>29.830091830000001</v>
      </c>
      <c r="H9923" s="2">
        <v>71.610707820000002</v>
      </c>
      <c r="I9923" s="2">
        <v>55.620539770000001</v>
      </c>
    </row>
    <row r="9924" spans="1:9" ht="15" thickBot="1" x14ac:dyDescent="0.4">
      <c r="A9924" s="2">
        <v>331.9</v>
      </c>
      <c r="B9924" s="2">
        <v>0</v>
      </c>
      <c r="C9924" s="2">
        <v>3.553940705</v>
      </c>
      <c r="D9924" s="2">
        <v>6.941716757</v>
      </c>
      <c r="E9924" s="2">
        <v>0.51196855610000003</v>
      </c>
      <c r="F9924" s="2">
        <v>27.527730649999999</v>
      </c>
      <c r="G9924" s="2">
        <v>29.830091830000001</v>
      </c>
      <c r="H9924" s="2">
        <v>71.610707820000002</v>
      </c>
      <c r="I9924" s="2">
        <v>55.549221940000002</v>
      </c>
    </row>
    <row r="9925" spans="1:9" ht="15" thickBot="1" x14ac:dyDescent="0.4">
      <c r="A9925" s="2">
        <v>331.93333330000002</v>
      </c>
      <c r="B9925" s="2">
        <v>0</v>
      </c>
      <c r="C9925" s="2">
        <v>3.4123616939999999</v>
      </c>
      <c r="D9925" s="2">
        <v>7.2845480089999999</v>
      </c>
      <c r="E9925" s="2">
        <v>0.46843835610000001</v>
      </c>
      <c r="F9925" s="2">
        <v>27.477376830000001</v>
      </c>
      <c r="G9925" s="2">
        <v>29.830091830000001</v>
      </c>
      <c r="H9925" s="2">
        <v>71.651298389999994</v>
      </c>
      <c r="I9925" s="2">
        <v>55.496148210000001</v>
      </c>
    </row>
    <row r="9926" spans="1:9" ht="15" thickBot="1" x14ac:dyDescent="0.4">
      <c r="A9926" s="2">
        <v>331.96666670000002</v>
      </c>
      <c r="B9926" s="2">
        <v>0</v>
      </c>
      <c r="C9926" s="2">
        <v>3.2759527519999998</v>
      </c>
      <c r="D9926" s="2">
        <v>7.3061800220000004</v>
      </c>
      <c r="E9926" s="2">
        <v>0.44838106129999999</v>
      </c>
      <c r="F9926" s="2">
        <v>26.803613760000001</v>
      </c>
      <c r="G9926" s="2">
        <v>29.831551640000001</v>
      </c>
      <c r="H9926" s="2">
        <v>71.651298389999994</v>
      </c>
      <c r="I9926" s="2">
        <v>55.539270620000003</v>
      </c>
    </row>
    <row r="9927" spans="1:9" ht="15" thickBot="1" x14ac:dyDescent="0.4">
      <c r="A9927" s="2">
        <v>332</v>
      </c>
      <c r="B9927" s="2">
        <v>0</v>
      </c>
      <c r="C9927" s="2">
        <v>3.1408291049999999</v>
      </c>
      <c r="D9927" s="2">
        <v>7.0243692810000002</v>
      </c>
      <c r="E9927" s="2">
        <v>0.4471332556</v>
      </c>
      <c r="F9927" s="2">
        <v>25.994920109999999</v>
      </c>
      <c r="G9927" s="2">
        <v>29.834471279999999</v>
      </c>
      <c r="H9927" s="2">
        <v>71.610707820000002</v>
      </c>
      <c r="I9927" s="2">
        <v>55.429806050000003</v>
      </c>
    </row>
    <row r="9928" spans="1:9" ht="15" thickBot="1" x14ac:dyDescent="0.4">
      <c r="A9928" s="2">
        <v>332.03333329999998</v>
      </c>
      <c r="B9928" s="2">
        <v>0</v>
      </c>
      <c r="C9928" s="2">
        <v>3.0075036919999998</v>
      </c>
      <c r="D9928" s="2">
        <v>6.4545070029999998</v>
      </c>
      <c r="E9928" s="2">
        <v>0.46595405200000001</v>
      </c>
      <c r="F9928" s="2">
        <v>25.398293150000001</v>
      </c>
      <c r="G9928" s="2">
        <v>29.833011460000002</v>
      </c>
      <c r="H9928" s="2">
        <v>71.681744629999997</v>
      </c>
      <c r="I9928" s="2">
        <v>55.449708700000002</v>
      </c>
    </row>
    <row r="9929" spans="1:9" ht="15" thickBot="1" x14ac:dyDescent="0.4">
      <c r="A9929" s="2">
        <v>332.06666669999998</v>
      </c>
      <c r="B9929" s="2">
        <v>0</v>
      </c>
      <c r="C9929" s="2">
        <v>2.8785547679999999</v>
      </c>
      <c r="D9929" s="2">
        <v>5.9220801940000003</v>
      </c>
      <c r="E9929" s="2">
        <v>0.48607156159999998</v>
      </c>
      <c r="F9929" s="2">
        <v>24.469250150000001</v>
      </c>
      <c r="G9929" s="2">
        <v>29.83739096</v>
      </c>
      <c r="H9929" s="2">
        <v>71.631002469999999</v>
      </c>
      <c r="I9929" s="2">
        <v>55.355171120000001</v>
      </c>
    </row>
    <row r="9930" spans="1:9" ht="15" thickBot="1" x14ac:dyDescent="0.4">
      <c r="A9930" s="2">
        <v>332.1</v>
      </c>
      <c r="B9930" s="2">
        <v>0</v>
      </c>
      <c r="C9930" s="2">
        <v>2.7547677130000001</v>
      </c>
      <c r="D9930" s="2">
        <v>5.5783725400000002</v>
      </c>
      <c r="E9930" s="2">
        <v>0.49383000020000001</v>
      </c>
      <c r="F9930" s="2">
        <v>23.63528668</v>
      </c>
      <c r="G9930" s="2">
        <v>29.82425267</v>
      </c>
      <c r="H9930" s="2">
        <v>71.681744629999997</v>
      </c>
      <c r="I9930" s="2">
        <v>55.376732320000002</v>
      </c>
    </row>
    <row r="9931" spans="1:9" ht="15" thickBot="1" x14ac:dyDescent="0.4">
      <c r="A9931" s="2">
        <v>332.1333333</v>
      </c>
      <c r="B9931" s="2">
        <v>0</v>
      </c>
      <c r="C9931" s="2">
        <v>2.6395088860000002</v>
      </c>
      <c r="D9931" s="2">
        <v>5.5447242970000001</v>
      </c>
      <c r="E9931" s="2">
        <v>0.47603969909999999</v>
      </c>
      <c r="F9931" s="2">
        <v>23.57325122</v>
      </c>
      <c r="G9931" s="2">
        <v>29.830091830000001</v>
      </c>
      <c r="H9931" s="2">
        <v>71.559976700000007</v>
      </c>
      <c r="I9931" s="2">
        <v>55.288828950000003</v>
      </c>
    </row>
    <row r="9932" spans="1:9" ht="15" thickBot="1" x14ac:dyDescent="0.4">
      <c r="A9932" s="2">
        <v>332.16666670000001</v>
      </c>
      <c r="B9932" s="2">
        <v>0</v>
      </c>
      <c r="C9932" s="2">
        <v>2.532810301</v>
      </c>
      <c r="D9932" s="2">
        <v>5.6338501900000004</v>
      </c>
      <c r="E9932" s="2">
        <v>0.44957004810000001</v>
      </c>
      <c r="F9932" s="2">
        <v>24.15588979</v>
      </c>
      <c r="G9932" s="2">
        <v>29.830091830000001</v>
      </c>
      <c r="H9932" s="2">
        <v>71.549831420000004</v>
      </c>
      <c r="I9932" s="2">
        <v>55.209218360000001</v>
      </c>
    </row>
    <row r="9933" spans="1:9" ht="15" thickBot="1" x14ac:dyDescent="0.4">
      <c r="A9933" s="2">
        <v>332.2</v>
      </c>
      <c r="B9933" s="2">
        <v>0</v>
      </c>
      <c r="C9933" s="2">
        <v>2.4329374430000001</v>
      </c>
      <c r="D9933" s="2">
        <v>5.7668835769999998</v>
      </c>
      <c r="E9933" s="2">
        <v>0.42188079760000002</v>
      </c>
      <c r="F9933" s="2">
        <v>24.280455140000001</v>
      </c>
      <c r="G9933" s="2">
        <v>29.831551640000001</v>
      </c>
      <c r="H9933" s="2">
        <v>71.468680539999994</v>
      </c>
      <c r="I9933" s="2">
        <v>55.492831099999997</v>
      </c>
    </row>
    <row r="9934" spans="1:9" ht="15" thickBot="1" x14ac:dyDescent="0.4">
      <c r="A9934" s="2">
        <v>332.23333330000003</v>
      </c>
      <c r="B9934" s="2">
        <v>0</v>
      </c>
      <c r="C9934" s="2">
        <v>2.3364515479999999</v>
      </c>
      <c r="D9934" s="2">
        <v>5.5126905910000001</v>
      </c>
      <c r="E9934" s="2">
        <v>0.42383143200000001</v>
      </c>
      <c r="F9934" s="2">
        <v>24.598165510000001</v>
      </c>
      <c r="G9934" s="2">
        <v>29.835931120000001</v>
      </c>
      <c r="H9934" s="2">
        <v>71.549831420000004</v>
      </c>
      <c r="I9934" s="2">
        <v>55.517709410000002</v>
      </c>
    </row>
    <row r="9935" spans="1:9" ht="15" thickBot="1" x14ac:dyDescent="0.4">
      <c r="A9935" s="2">
        <v>332.26666669999997</v>
      </c>
      <c r="B9935" s="2">
        <v>0</v>
      </c>
      <c r="C9935" s="2">
        <v>2.2422562629999998</v>
      </c>
      <c r="D9935" s="2">
        <v>4.9693700889999999</v>
      </c>
      <c r="E9935" s="2">
        <v>0.45121538999999999</v>
      </c>
      <c r="F9935" s="2">
        <v>24.78175057</v>
      </c>
      <c r="G9935" s="2">
        <v>29.828632030000001</v>
      </c>
      <c r="H9935" s="2">
        <v>71.580268200000006</v>
      </c>
      <c r="I9935" s="2">
        <v>55.249023649999998</v>
      </c>
    </row>
    <row r="9936" spans="1:9" ht="15" thickBot="1" x14ac:dyDescent="0.4">
      <c r="A9936" s="2">
        <v>332.3</v>
      </c>
      <c r="B9936" s="2">
        <v>0</v>
      </c>
      <c r="C9936" s="2">
        <v>2.1512984560000001</v>
      </c>
      <c r="D9936" s="2">
        <v>4.2256200550000003</v>
      </c>
      <c r="E9936" s="2">
        <v>0.50910835050000003</v>
      </c>
      <c r="F9936" s="2">
        <v>24.146708310000001</v>
      </c>
      <c r="G9936" s="2">
        <v>29.831551640000001</v>
      </c>
      <c r="H9936" s="2">
        <v>71.529541809999998</v>
      </c>
      <c r="I9936" s="2">
        <v>55.383366530000004</v>
      </c>
    </row>
    <row r="9937" spans="1:9" ht="15" thickBot="1" x14ac:dyDescent="0.4">
      <c r="A9937" s="2">
        <v>332.33333329999999</v>
      </c>
      <c r="B9937" s="2">
        <v>0</v>
      </c>
      <c r="C9937" s="2">
        <v>2.065108774</v>
      </c>
      <c r="D9937" s="2">
        <v>3.6160521430000001</v>
      </c>
      <c r="E9937" s="2">
        <v>0.57109485500000001</v>
      </c>
      <c r="F9937" s="2">
        <v>22.993072359999999</v>
      </c>
      <c r="G9937" s="2">
        <v>29.833011460000002</v>
      </c>
      <c r="H9937" s="2">
        <v>71.539686450000005</v>
      </c>
      <c r="I9937" s="2">
        <v>55.393317860000003</v>
      </c>
    </row>
    <row r="9938" spans="1:9" ht="15" thickBot="1" x14ac:dyDescent="0.4">
      <c r="A9938" s="2">
        <v>332.3666667</v>
      </c>
      <c r="B9938" s="2">
        <v>0</v>
      </c>
      <c r="C9938" s="2">
        <v>1.987387456</v>
      </c>
      <c r="D9938" s="2">
        <v>3.2241520499999998</v>
      </c>
      <c r="E9938" s="2">
        <v>0.61640624430000002</v>
      </c>
      <c r="F9938" s="2">
        <v>22.655166550000001</v>
      </c>
      <c r="G9938" s="2">
        <v>29.83885081</v>
      </c>
      <c r="H9938" s="2">
        <v>71.549831420000004</v>
      </c>
      <c r="I9938" s="2">
        <v>55.273901969999997</v>
      </c>
    </row>
    <row r="9939" spans="1:9" ht="15" thickBot="1" x14ac:dyDescent="0.4">
      <c r="A9939" s="2">
        <v>332.4</v>
      </c>
      <c r="B9939" s="2">
        <v>0</v>
      </c>
      <c r="C9939" s="2">
        <v>1.915783263</v>
      </c>
      <c r="D9939" s="2">
        <v>3.30242828</v>
      </c>
      <c r="E9939" s="2">
        <v>0.58011351050000004</v>
      </c>
      <c r="F9939" s="2">
        <v>22.29946034</v>
      </c>
      <c r="G9939" s="2">
        <v>29.835931120000001</v>
      </c>
      <c r="H9939" s="2">
        <v>71.48896637</v>
      </c>
      <c r="I9939" s="2">
        <v>55.137900530000003</v>
      </c>
    </row>
    <row r="9940" spans="1:9" ht="15" thickBot="1" x14ac:dyDescent="0.4">
      <c r="A9940" s="2">
        <v>332.43333330000002</v>
      </c>
      <c r="B9940" s="2">
        <v>0</v>
      </c>
      <c r="C9940" s="2">
        <v>1.850798647</v>
      </c>
      <c r="D9940" s="2">
        <v>3.504676887</v>
      </c>
      <c r="E9940" s="2">
        <v>0.52809394590000003</v>
      </c>
      <c r="F9940" s="2">
        <v>21.984216579999998</v>
      </c>
      <c r="G9940" s="2">
        <v>29.833011460000002</v>
      </c>
      <c r="H9940" s="2">
        <v>71.600560959999996</v>
      </c>
      <c r="I9940" s="2">
        <v>55.250682210000001</v>
      </c>
    </row>
    <row r="9941" spans="1:9" ht="15" thickBot="1" x14ac:dyDescent="0.4">
      <c r="A9941" s="2">
        <v>332.46666670000002</v>
      </c>
      <c r="B9941" s="2">
        <v>0</v>
      </c>
      <c r="C9941" s="2">
        <v>1.789740339</v>
      </c>
      <c r="D9941" s="2">
        <v>3.684649619</v>
      </c>
      <c r="E9941" s="2">
        <v>0.48572877330000003</v>
      </c>
      <c r="F9941" s="2">
        <v>22.07380405</v>
      </c>
      <c r="G9941" s="2">
        <v>29.835931120000001</v>
      </c>
      <c r="H9941" s="2">
        <v>71.499109759999996</v>
      </c>
      <c r="I9941" s="2">
        <v>55.375073759999999</v>
      </c>
    </row>
    <row r="9942" spans="1:9" ht="15" thickBot="1" x14ac:dyDescent="0.4">
      <c r="A9942" s="2">
        <v>332.5</v>
      </c>
      <c r="B9942" s="2">
        <v>0</v>
      </c>
      <c r="C9942" s="2">
        <v>1.7304423609999999</v>
      </c>
      <c r="D9942" s="2">
        <v>3.7572904810000001</v>
      </c>
      <c r="E9942" s="2">
        <v>0.4605559165</v>
      </c>
      <c r="F9942" s="2">
        <v>22.428999189999999</v>
      </c>
      <c r="G9942" s="2">
        <v>29.834471279999999</v>
      </c>
      <c r="H9942" s="2">
        <v>71.549831420000004</v>
      </c>
      <c r="I9942" s="2">
        <v>55.240730880000001</v>
      </c>
    </row>
    <row r="9943" spans="1:9" ht="15" thickBot="1" x14ac:dyDescent="0.4">
      <c r="A9943" s="2">
        <v>332.53333329999998</v>
      </c>
      <c r="B9943" s="2">
        <v>0</v>
      </c>
      <c r="C9943" s="2">
        <v>1.671189636</v>
      </c>
      <c r="D9943" s="2">
        <v>3.779649166</v>
      </c>
      <c r="E9943" s="2">
        <v>0.44215469810000002</v>
      </c>
      <c r="F9943" s="2">
        <v>22.05834737</v>
      </c>
      <c r="G9943" s="2">
        <v>29.833011460000002</v>
      </c>
      <c r="H9943" s="2">
        <v>71.600560959999996</v>
      </c>
      <c r="I9943" s="2">
        <v>55.237413779999997</v>
      </c>
    </row>
    <row r="9944" spans="1:9" ht="15" thickBot="1" x14ac:dyDescent="0.4">
      <c r="A9944" s="2">
        <v>332.56666669999998</v>
      </c>
      <c r="B9944" s="2">
        <v>0</v>
      </c>
      <c r="C9944" s="2">
        <v>1.611998901</v>
      </c>
      <c r="D9944" s="2">
        <v>3.9186823799999999</v>
      </c>
      <c r="E9944" s="2">
        <v>0.41136247980000001</v>
      </c>
      <c r="F9944" s="2">
        <v>21.691568159999999</v>
      </c>
      <c r="G9944" s="2">
        <v>29.831551640000001</v>
      </c>
      <c r="H9944" s="2">
        <v>71.549831420000004</v>
      </c>
      <c r="I9944" s="2">
        <v>55.277219070000001</v>
      </c>
    </row>
    <row r="9945" spans="1:9" ht="15" thickBot="1" x14ac:dyDescent="0.4">
      <c r="A9945" s="2">
        <v>332.6</v>
      </c>
      <c r="B9945" s="2">
        <v>0</v>
      </c>
      <c r="C9945" s="2">
        <v>1.550275845</v>
      </c>
      <c r="D9945" s="2">
        <v>4.2526710919999999</v>
      </c>
      <c r="E9945" s="2">
        <v>0.36454167539999999</v>
      </c>
      <c r="F9945" s="2">
        <v>21.894666640000001</v>
      </c>
      <c r="G9945" s="2">
        <v>29.83885081</v>
      </c>
      <c r="H9945" s="2">
        <v>71.509253459999996</v>
      </c>
      <c r="I9945" s="2">
        <v>55.144534749999998</v>
      </c>
    </row>
    <row r="9946" spans="1:9" ht="15" thickBot="1" x14ac:dyDescent="0.4">
      <c r="A9946" s="2">
        <v>332.6333333</v>
      </c>
      <c r="B9946" s="2">
        <v>0</v>
      </c>
      <c r="C9946" s="2">
        <v>1.488075343</v>
      </c>
      <c r="D9946" s="2">
        <v>4.7473118660000004</v>
      </c>
      <c r="E9946" s="2">
        <v>0.31345641169999999</v>
      </c>
      <c r="F9946" s="2">
        <v>21.848711130000002</v>
      </c>
      <c r="G9946" s="2">
        <v>29.830091830000001</v>
      </c>
      <c r="H9946" s="2">
        <v>71.48896637</v>
      </c>
      <c r="I9946" s="2">
        <v>55.265609189999999</v>
      </c>
    </row>
    <row r="9947" spans="1:9" ht="15" thickBot="1" x14ac:dyDescent="0.4">
      <c r="A9947" s="2">
        <v>332.66666670000001</v>
      </c>
      <c r="B9947" s="2">
        <v>0</v>
      </c>
      <c r="C9947" s="2">
        <v>1.4284618849999999</v>
      </c>
      <c r="D9947" s="2">
        <v>5.0927552</v>
      </c>
      <c r="E9947" s="2">
        <v>0.28048901409999999</v>
      </c>
      <c r="F9947" s="2">
        <v>21.273798459999998</v>
      </c>
      <c r="G9947" s="2">
        <v>29.833011460000002</v>
      </c>
      <c r="H9947" s="2">
        <v>71.590414420000002</v>
      </c>
      <c r="I9947" s="2">
        <v>55.340244130000002</v>
      </c>
    </row>
    <row r="9948" spans="1:9" ht="15" thickBot="1" x14ac:dyDescent="0.4">
      <c r="A9948" s="2">
        <v>332.7</v>
      </c>
      <c r="B9948" s="2">
        <v>0</v>
      </c>
      <c r="C9948" s="2">
        <v>1.374036137</v>
      </c>
      <c r="D9948" s="2">
        <v>5.1426583629999998</v>
      </c>
      <c r="E9948" s="2">
        <v>0.26718402050000001</v>
      </c>
      <c r="F9948" s="2">
        <v>21.386188730000001</v>
      </c>
      <c r="G9948" s="2">
        <v>29.834471279999999</v>
      </c>
      <c r="H9948" s="2">
        <v>71.590414420000002</v>
      </c>
      <c r="I9948" s="2">
        <v>55.171071609999998</v>
      </c>
    </row>
    <row r="9949" spans="1:9" ht="15" thickBot="1" x14ac:dyDescent="0.4">
      <c r="A9949" s="2">
        <v>332.73333330000003</v>
      </c>
      <c r="B9949" s="2">
        <v>0</v>
      </c>
      <c r="C9949" s="2">
        <v>1.3235168349999999</v>
      </c>
      <c r="D9949" s="2">
        <v>4.7679500270000004</v>
      </c>
      <c r="E9949" s="2">
        <v>0.2775861382</v>
      </c>
      <c r="F9949" s="2">
        <v>21.02226198</v>
      </c>
      <c r="G9949" s="2">
        <v>29.835931120000001</v>
      </c>
      <c r="H9949" s="2">
        <v>71.519397470000001</v>
      </c>
      <c r="I9949" s="2">
        <v>55.076534029999998</v>
      </c>
    </row>
    <row r="9950" spans="1:9" ht="15" thickBot="1" x14ac:dyDescent="0.4">
      <c r="A9950" s="2">
        <v>332.76666669999997</v>
      </c>
      <c r="B9950" s="2">
        <v>0</v>
      </c>
      <c r="C9950" s="2">
        <v>1.278297416</v>
      </c>
      <c r="D9950" s="2">
        <v>4.0813991439999997</v>
      </c>
      <c r="E9950" s="2">
        <v>0.31320078509999999</v>
      </c>
      <c r="F9950" s="2">
        <v>20.788156910000001</v>
      </c>
      <c r="G9950" s="2">
        <v>29.83739096</v>
      </c>
      <c r="H9950" s="2">
        <v>71.539686450000005</v>
      </c>
      <c r="I9950" s="2">
        <v>55.300438829999997</v>
      </c>
    </row>
    <row r="9951" spans="1:9" ht="15" thickBot="1" x14ac:dyDescent="0.4">
      <c r="A9951" s="2">
        <v>332.8</v>
      </c>
      <c r="B9951" s="2">
        <v>0</v>
      </c>
      <c r="C9951" s="2">
        <v>1.2336225869999999</v>
      </c>
      <c r="D9951" s="2">
        <v>3.1907629979999999</v>
      </c>
      <c r="E9951" s="2">
        <v>0.38662307029999998</v>
      </c>
      <c r="F9951" s="2">
        <v>20.68580824</v>
      </c>
      <c r="G9951" s="2">
        <v>29.833011460000002</v>
      </c>
      <c r="H9951" s="2">
        <v>71.40783064</v>
      </c>
      <c r="I9951" s="2">
        <v>55.185998599999998</v>
      </c>
    </row>
    <row r="9952" spans="1:9" ht="15" thickBot="1" x14ac:dyDescent="0.4">
      <c r="A9952" s="2">
        <v>332.83333329999999</v>
      </c>
      <c r="B9952" s="2">
        <v>0</v>
      </c>
      <c r="C9952" s="2">
        <v>1.1897856019999999</v>
      </c>
      <c r="D9952" s="2">
        <v>2.240810357</v>
      </c>
      <c r="E9952" s="2">
        <v>0.5309622021</v>
      </c>
      <c r="F9952" s="2">
        <v>21.011681620000001</v>
      </c>
      <c r="G9952" s="2">
        <v>29.834471279999999</v>
      </c>
      <c r="H9952" s="2">
        <v>71.539686450000005</v>
      </c>
      <c r="I9952" s="2">
        <v>55.174388720000003</v>
      </c>
    </row>
    <row r="9953" spans="1:9" ht="15" thickBot="1" x14ac:dyDescent="0.4">
      <c r="A9953" s="2">
        <v>332.8666667</v>
      </c>
      <c r="B9953" s="2">
        <v>0</v>
      </c>
      <c r="C9953" s="2">
        <v>1.145833265</v>
      </c>
      <c r="D9953" s="2">
        <v>1.4092817769999999</v>
      </c>
      <c r="E9953" s="2">
        <v>0.81306186160000005</v>
      </c>
      <c r="F9953" s="2">
        <v>20.016969379999999</v>
      </c>
      <c r="G9953" s="2">
        <v>29.833011460000002</v>
      </c>
      <c r="H9953" s="2">
        <v>71.590414420000002</v>
      </c>
      <c r="I9953" s="2">
        <v>55.15614463</v>
      </c>
    </row>
    <row r="9954" spans="1:9" ht="15" thickBot="1" x14ac:dyDescent="0.4">
      <c r="A9954" s="2">
        <v>332.9</v>
      </c>
      <c r="B9954" s="2">
        <v>0</v>
      </c>
      <c r="C9954" s="2">
        <v>1.1052913170000001</v>
      </c>
      <c r="D9954" s="2">
        <v>0.60977129050000001</v>
      </c>
      <c r="E9954" s="2">
        <v>1.812632596</v>
      </c>
      <c r="F9954" s="2">
        <v>19.621722420000001</v>
      </c>
      <c r="G9954" s="2">
        <v>29.831551640000001</v>
      </c>
      <c r="H9954" s="2">
        <v>71.559976700000007</v>
      </c>
      <c r="I9954" s="2">
        <v>55.245706550000001</v>
      </c>
    </row>
    <row r="9955" spans="1:9" ht="15" thickBot="1" x14ac:dyDescent="0.4">
      <c r="A9955" s="2">
        <v>332.93333330000002</v>
      </c>
      <c r="B9955" s="2">
        <v>0</v>
      </c>
      <c r="C9955" s="2">
        <v>1.067113105</v>
      </c>
      <c r="D9955" s="2">
        <v>-4.5267123370000002E-2</v>
      </c>
      <c r="E9955" s="2">
        <v>-23.573689380000001</v>
      </c>
      <c r="F9955" s="2">
        <v>19.50831676</v>
      </c>
      <c r="G9955" s="2">
        <v>29.83739096</v>
      </c>
      <c r="H9955" s="2">
        <v>71.549831420000004</v>
      </c>
      <c r="I9955" s="2">
        <v>54.986972110000004</v>
      </c>
    </row>
    <row r="9956" spans="1:9" ht="15" thickBot="1" x14ac:dyDescent="0.4">
      <c r="A9956" s="2">
        <v>332.96666670000002</v>
      </c>
      <c r="B9956" s="2">
        <v>0</v>
      </c>
      <c r="C9956" s="2">
        <v>1.0352742530000001</v>
      </c>
      <c r="D9956" s="2">
        <v>-0.39269697869999998</v>
      </c>
      <c r="E9956" s="2">
        <v>-2.6363183549999998</v>
      </c>
      <c r="F9956" s="2">
        <v>19.276405480000001</v>
      </c>
      <c r="G9956" s="2">
        <v>29.831551640000001</v>
      </c>
      <c r="H9956" s="2">
        <v>71.509253459999996</v>
      </c>
      <c r="I9956" s="2">
        <v>55.094778130000002</v>
      </c>
    </row>
    <row r="9957" spans="1:9" ht="15" thickBot="1" x14ac:dyDescent="0.4">
      <c r="A9957" s="2">
        <v>333</v>
      </c>
      <c r="B9957" s="2">
        <v>0</v>
      </c>
      <c r="C9957" s="2">
        <v>1.006208827</v>
      </c>
      <c r="D9957" s="2">
        <v>-0.27265911790000003</v>
      </c>
      <c r="E9957" s="2">
        <v>-3.6903545879999999</v>
      </c>
      <c r="F9957" s="2">
        <v>18.97979531</v>
      </c>
      <c r="G9957" s="2">
        <v>29.831551640000001</v>
      </c>
      <c r="H9957" s="2">
        <v>71.590414420000002</v>
      </c>
      <c r="I9957" s="2">
        <v>55.230779560000002</v>
      </c>
    </row>
    <row r="9958" spans="1:9" ht="15" thickBot="1" x14ac:dyDescent="0.4">
      <c r="A9958" s="2">
        <v>333.03333329999998</v>
      </c>
      <c r="B9958" s="2">
        <v>0</v>
      </c>
      <c r="C9958" s="2">
        <v>0.98013124929999995</v>
      </c>
      <c r="D9958" s="2">
        <v>0.26736322959999997</v>
      </c>
      <c r="E9958" s="2">
        <v>3.6659164039999999</v>
      </c>
      <c r="F9958" s="2">
        <v>19.054190349999999</v>
      </c>
      <c r="G9958" s="2">
        <v>29.833011460000002</v>
      </c>
      <c r="H9958" s="2">
        <v>71.57012229</v>
      </c>
      <c r="I9958" s="2">
        <v>55.049997159999997</v>
      </c>
    </row>
    <row r="9959" spans="1:9" ht="15" thickBot="1" x14ac:dyDescent="0.4">
      <c r="A9959" s="2">
        <v>333.06666669999998</v>
      </c>
      <c r="B9959" s="2">
        <v>0</v>
      </c>
      <c r="C9959" s="2">
        <v>0.95304213579999997</v>
      </c>
      <c r="D9959" s="2">
        <v>1.229653997</v>
      </c>
      <c r="E9959" s="2">
        <v>0.77504902880000004</v>
      </c>
      <c r="F9959" s="2">
        <v>18.898080100000001</v>
      </c>
      <c r="G9959" s="2">
        <v>29.83739096</v>
      </c>
      <c r="H9959" s="2">
        <v>71.57012229</v>
      </c>
      <c r="I9959" s="2">
        <v>55.071558369999998</v>
      </c>
    </row>
    <row r="9960" spans="1:9" ht="15" thickBot="1" x14ac:dyDescent="0.4">
      <c r="A9960" s="2">
        <v>333.1</v>
      </c>
      <c r="B9960" s="2">
        <v>0</v>
      </c>
      <c r="C9960" s="2">
        <v>0.92447299790000004</v>
      </c>
      <c r="D9960" s="2">
        <v>2.206717544</v>
      </c>
      <c r="E9960" s="2">
        <v>0.41893580819999998</v>
      </c>
      <c r="F9960" s="2">
        <v>18.503622979999999</v>
      </c>
      <c r="G9960" s="2">
        <v>29.83885081</v>
      </c>
      <c r="H9960" s="2">
        <v>71.549831420000004</v>
      </c>
      <c r="I9960" s="2">
        <v>55.086485349999997</v>
      </c>
    </row>
    <row r="9961" spans="1:9" ht="15" thickBot="1" x14ac:dyDescent="0.4">
      <c r="A9961" s="2">
        <v>333.1333333</v>
      </c>
      <c r="B9961" s="2">
        <v>0</v>
      </c>
      <c r="C9961" s="2">
        <v>0.89191106149999999</v>
      </c>
      <c r="D9961" s="2">
        <v>2.8817010120000002</v>
      </c>
      <c r="E9961" s="2">
        <v>0.30950853610000001</v>
      </c>
      <c r="F9961" s="2">
        <v>18.28453682</v>
      </c>
      <c r="G9961" s="2">
        <v>29.835931120000001</v>
      </c>
      <c r="H9961" s="2">
        <v>71.529541809999998</v>
      </c>
      <c r="I9961" s="2">
        <v>55.089802460000001</v>
      </c>
    </row>
    <row r="9962" spans="1:9" ht="15" thickBot="1" x14ac:dyDescent="0.4">
      <c r="A9962" s="2">
        <v>333.16666670000001</v>
      </c>
      <c r="B9962" s="2">
        <v>0</v>
      </c>
      <c r="C9962" s="2">
        <v>0.85950647540000003</v>
      </c>
      <c r="D9962" s="2">
        <v>3.1289173529999998</v>
      </c>
      <c r="E9962" s="2">
        <v>0.27469772399999998</v>
      </c>
      <c r="F9962" s="2">
        <v>17.77089853</v>
      </c>
      <c r="G9962" s="2">
        <v>29.83739096</v>
      </c>
      <c r="H9962" s="2">
        <v>71.590414420000002</v>
      </c>
      <c r="I9962" s="2">
        <v>55.089802460000001</v>
      </c>
    </row>
    <row r="9963" spans="1:9" ht="15" thickBot="1" x14ac:dyDescent="0.4">
      <c r="A9963" s="2">
        <v>333.2</v>
      </c>
      <c r="B9963" s="2">
        <v>0</v>
      </c>
      <c r="C9963" s="2">
        <v>0.82637022069999999</v>
      </c>
      <c r="D9963" s="2">
        <v>3.0531738819999998</v>
      </c>
      <c r="E9963" s="2">
        <v>0.27065940319999998</v>
      </c>
      <c r="F9963" s="2">
        <v>17.26212022</v>
      </c>
      <c r="G9963" s="2">
        <v>29.831551640000001</v>
      </c>
      <c r="H9963" s="2">
        <v>71.590414420000002</v>
      </c>
      <c r="I9963" s="2">
        <v>54.96375235</v>
      </c>
    </row>
    <row r="9964" spans="1:9" ht="15" thickBot="1" x14ac:dyDescent="0.4">
      <c r="A9964" s="2">
        <v>333.23333330000003</v>
      </c>
      <c r="B9964" s="2">
        <v>0</v>
      </c>
      <c r="C9964" s="2">
        <v>0.79461654800000003</v>
      </c>
      <c r="D9964" s="2">
        <v>2.7942241719999998</v>
      </c>
      <c r="E9964" s="2">
        <v>0.28437823849999999</v>
      </c>
      <c r="F9964" s="2">
        <v>17.126755249999999</v>
      </c>
      <c r="G9964" s="2">
        <v>29.834471279999999</v>
      </c>
      <c r="H9964" s="2">
        <v>71.468680539999994</v>
      </c>
      <c r="I9964" s="2">
        <v>54.943849700000001</v>
      </c>
    </row>
    <row r="9965" spans="1:9" ht="15" thickBot="1" x14ac:dyDescent="0.4">
      <c r="A9965" s="2">
        <v>333.26666669999997</v>
      </c>
      <c r="B9965" s="2">
        <v>0</v>
      </c>
      <c r="C9965" s="2">
        <v>0.76718822080000004</v>
      </c>
      <c r="D9965" s="2">
        <v>2.6730078229999998</v>
      </c>
      <c r="E9965" s="2">
        <v>0.28701308469999998</v>
      </c>
      <c r="F9965" s="2">
        <v>16.807921230000002</v>
      </c>
      <c r="G9965" s="2">
        <v>29.833011460000002</v>
      </c>
      <c r="H9965" s="2">
        <v>71.57012229</v>
      </c>
      <c r="I9965" s="2">
        <v>55.018484639999997</v>
      </c>
    </row>
    <row r="9966" spans="1:9" ht="15" thickBot="1" x14ac:dyDescent="0.4">
      <c r="A9966" s="2">
        <v>333.3</v>
      </c>
      <c r="B9966" s="2">
        <v>0</v>
      </c>
      <c r="C9966" s="2">
        <v>0.74269980869999996</v>
      </c>
      <c r="D9966" s="2">
        <v>2.5730048390000002</v>
      </c>
      <c r="E9966" s="2">
        <v>0.28865076249999999</v>
      </c>
      <c r="F9966" s="2">
        <v>17.02812282</v>
      </c>
      <c r="G9966" s="2">
        <v>29.834471279999999</v>
      </c>
      <c r="H9966" s="2">
        <v>71.610707820000002</v>
      </c>
      <c r="I9966" s="2">
        <v>55.079851140000002</v>
      </c>
    </row>
    <row r="9967" spans="1:9" ht="15" thickBot="1" x14ac:dyDescent="0.4">
      <c r="A9967" s="2">
        <v>333.33333329999999</v>
      </c>
      <c r="B9967" s="2">
        <v>0</v>
      </c>
      <c r="C9967" s="2">
        <v>0.72764659890000005</v>
      </c>
      <c r="D9967" s="2">
        <v>2.4272566470000001</v>
      </c>
      <c r="E9967" s="2">
        <v>0.29978148370000002</v>
      </c>
      <c r="F9967" s="2">
        <v>17.23657081</v>
      </c>
      <c r="G9967" s="2">
        <v>29.833011460000002</v>
      </c>
      <c r="H9967" s="2">
        <v>71.529541809999998</v>
      </c>
      <c r="I9967" s="2">
        <v>54.938874040000002</v>
      </c>
    </row>
    <row r="9968" spans="1:9" ht="15" thickBot="1" x14ac:dyDescent="0.4">
      <c r="A9968" s="2">
        <v>333.3666667</v>
      </c>
      <c r="B9968" s="2">
        <v>0</v>
      </c>
      <c r="C9968" s="2">
        <v>0.74250999390000005</v>
      </c>
      <c r="D9968" s="2">
        <v>2.271447598</v>
      </c>
      <c r="E9968" s="2">
        <v>0.3268884541</v>
      </c>
      <c r="F9968" s="2">
        <v>17.26971404</v>
      </c>
      <c r="G9968" s="2">
        <v>29.834471279999999</v>
      </c>
      <c r="H9968" s="2">
        <v>71.631002469999999</v>
      </c>
      <c r="I9968" s="2">
        <v>55.003557649999998</v>
      </c>
    </row>
    <row r="9969" spans="1:9" ht="15" thickBot="1" x14ac:dyDescent="0.4">
      <c r="A9969" s="2">
        <v>333.4</v>
      </c>
      <c r="B9969" s="2">
        <v>0</v>
      </c>
      <c r="C9969" s="2">
        <v>0.82642372259999997</v>
      </c>
      <c r="D9969" s="2">
        <v>2.1825635609999998</v>
      </c>
      <c r="E9969" s="2">
        <v>0.37864818109999998</v>
      </c>
      <c r="F9969" s="2">
        <v>17.10060077</v>
      </c>
      <c r="G9969" s="2">
        <v>29.831551640000001</v>
      </c>
      <c r="H9969" s="2">
        <v>71.57012229</v>
      </c>
      <c r="I9969" s="2">
        <v>55.066582709999999</v>
      </c>
    </row>
    <row r="9970" spans="1:9" ht="15" thickBot="1" x14ac:dyDescent="0.4">
      <c r="A9970" s="2">
        <v>333.43333330000002</v>
      </c>
      <c r="B9970" s="2">
        <v>0</v>
      </c>
      <c r="C9970" s="2">
        <v>1.0308550480000001</v>
      </c>
      <c r="D9970" s="2">
        <v>2.2309815049999999</v>
      </c>
      <c r="E9970" s="2">
        <v>0.4620634663</v>
      </c>
      <c r="F9970" s="2">
        <v>17.19853831</v>
      </c>
      <c r="G9970" s="2">
        <v>29.833011460000002</v>
      </c>
      <c r="H9970" s="2">
        <v>71.48896637</v>
      </c>
      <c r="I9970" s="2">
        <v>55.00024054</v>
      </c>
    </row>
    <row r="9971" spans="1:9" ht="15" thickBot="1" x14ac:dyDescent="0.4">
      <c r="A9971" s="2">
        <v>333.46666670000002</v>
      </c>
      <c r="B9971" s="2">
        <v>0</v>
      </c>
      <c r="C9971" s="2">
        <v>1.4017596029999999</v>
      </c>
      <c r="D9971" s="2">
        <v>2.5483381710000002</v>
      </c>
      <c r="E9971" s="2">
        <v>0.55006812650000003</v>
      </c>
      <c r="F9971" s="2">
        <v>16.784621999999999</v>
      </c>
      <c r="G9971" s="2">
        <v>29.834471279999999</v>
      </c>
      <c r="H9971" s="2">
        <v>71.519397470000001</v>
      </c>
      <c r="I9971" s="2">
        <v>54.991947770000003</v>
      </c>
    </row>
    <row r="9972" spans="1:9" ht="15" thickBot="1" x14ac:dyDescent="0.4">
      <c r="A9972" s="2">
        <v>333.5</v>
      </c>
      <c r="B9972" s="2">
        <v>0</v>
      </c>
      <c r="C9972" s="2">
        <v>1.95176182</v>
      </c>
      <c r="D9972" s="2">
        <v>3.0983150340000001</v>
      </c>
      <c r="E9972" s="2">
        <v>0.62994298469999999</v>
      </c>
      <c r="F9972" s="2">
        <v>16.907938309999999</v>
      </c>
      <c r="G9972" s="2">
        <v>29.833011460000002</v>
      </c>
      <c r="H9972" s="2">
        <v>71.529541809999998</v>
      </c>
      <c r="I9972" s="2">
        <v>55.015167529999999</v>
      </c>
    </row>
    <row r="9973" spans="1:9" ht="15" thickBot="1" x14ac:dyDescent="0.4">
      <c r="A9973" s="2">
        <v>333.53333329999998</v>
      </c>
      <c r="B9973" s="2">
        <v>0</v>
      </c>
      <c r="C9973" s="2">
        <v>2.6536683920000002</v>
      </c>
      <c r="D9973" s="2">
        <v>3.723988861</v>
      </c>
      <c r="E9973" s="2">
        <v>0.71258762860000002</v>
      </c>
      <c r="F9973" s="2">
        <v>16.735479640000001</v>
      </c>
      <c r="G9973" s="2">
        <v>29.841770530000002</v>
      </c>
      <c r="H9973" s="2">
        <v>71.48896637</v>
      </c>
      <c r="I9973" s="2">
        <v>54.910678619999999</v>
      </c>
    </row>
    <row r="9974" spans="1:9" ht="15" thickBot="1" x14ac:dyDescent="0.4">
      <c r="A9974" s="2">
        <v>333.56666669999998</v>
      </c>
      <c r="B9974" s="2">
        <v>0</v>
      </c>
      <c r="C9974" s="2">
        <v>3.4350510390000002</v>
      </c>
      <c r="D9974" s="2">
        <v>4.5361290079999996</v>
      </c>
      <c r="E9974" s="2">
        <v>0.75726484709999997</v>
      </c>
      <c r="F9974" s="2">
        <v>16.383711300000002</v>
      </c>
      <c r="G9974" s="2">
        <v>29.835931120000001</v>
      </c>
      <c r="H9974" s="2">
        <v>71.458538099999998</v>
      </c>
      <c r="I9974" s="2">
        <v>55.137900530000003</v>
      </c>
    </row>
    <row r="9975" spans="1:9" ht="15" thickBot="1" x14ac:dyDescent="0.4">
      <c r="A9975" s="2">
        <v>333.6</v>
      </c>
      <c r="B9975" s="2">
        <v>0</v>
      </c>
      <c r="C9975" s="2">
        <v>4.2020325459999999</v>
      </c>
      <c r="D9975" s="2">
        <v>5.6339684329999997</v>
      </c>
      <c r="E9975" s="2">
        <v>0.74583885159999996</v>
      </c>
      <c r="F9975" s="2">
        <v>15.75868519</v>
      </c>
      <c r="G9975" s="2">
        <v>29.831551640000001</v>
      </c>
      <c r="H9975" s="2">
        <v>71.57012229</v>
      </c>
      <c r="I9975" s="2">
        <v>54.923947060000003</v>
      </c>
    </row>
    <row r="9976" spans="1:9" ht="15" thickBot="1" x14ac:dyDescent="0.4">
      <c r="A9976" s="2">
        <v>333.6333333</v>
      </c>
      <c r="B9976" s="2">
        <v>0</v>
      </c>
      <c r="C9976" s="2">
        <v>4.8656398750000003</v>
      </c>
      <c r="D9976" s="2">
        <v>7.0466147609999998</v>
      </c>
      <c r="E9976" s="2">
        <v>0.69049324249999999</v>
      </c>
      <c r="F9976" s="2">
        <v>15.99475878</v>
      </c>
      <c r="G9976" s="2">
        <v>29.833011460000002</v>
      </c>
      <c r="H9976" s="2">
        <v>71.559976700000007</v>
      </c>
      <c r="I9976" s="2">
        <v>54.826092359999997</v>
      </c>
    </row>
    <row r="9977" spans="1:9" ht="15" thickBot="1" x14ac:dyDescent="0.4">
      <c r="A9977" s="2">
        <v>333.66666670000001</v>
      </c>
      <c r="B9977" s="2">
        <v>0</v>
      </c>
      <c r="C9977" s="2">
        <v>5.3642938280000001</v>
      </c>
      <c r="D9977" s="2">
        <v>8.4987259450000003</v>
      </c>
      <c r="E9977" s="2">
        <v>0.63118799960000005</v>
      </c>
      <c r="F9977" s="2">
        <v>15.734080990000001</v>
      </c>
      <c r="G9977" s="2">
        <v>29.834471279999999</v>
      </c>
      <c r="H9977" s="2">
        <v>71.428112679999998</v>
      </c>
      <c r="I9977" s="2">
        <v>54.877507540000003</v>
      </c>
    </row>
    <row r="9978" spans="1:9" ht="15" thickBot="1" x14ac:dyDescent="0.4">
      <c r="A9978" s="2">
        <v>333.7</v>
      </c>
      <c r="B9978" s="2">
        <v>0</v>
      </c>
      <c r="C9978" s="2">
        <v>5.6631105890000004</v>
      </c>
      <c r="D9978" s="2">
        <v>9.7748295929999998</v>
      </c>
      <c r="E9978" s="2">
        <v>0.57935645170000005</v>
      </c>
      <c r="F9978" s="2">
        <v>16.178116259999999</v>
      </c>
      <c r="G9978" s="2">
        <v>29.833011460000002</v>
      </c>
      <c r="H9978" s="2">
        <v>71.509253459999996</v>
      </c>
      <c r="I9978" s="2">
        <v>55.104729450000001</v>
      </c>
    </row>
    <row r="9979" spans="1:9" ht="15" thickBot="1" x14ac:dyDescent="0.4">
      <c r="A9979" s="2">
        <v>333.73333330000003</v>
      </c>
      <c r="B9979" s="2">
        <v>0</v>
      </c>
      <c r="C9979" s="2">
        <v>5.765798792</v>
      </c>
      <c r="D9979" s="2">
        <v>10.64941698</v>
      </c>
      <c r="E9979" s="2">
        <v>0.54141919699999996</v>
      </c>
      <c r="F9979" s="2">
        <v>16.801714480000001</v>
      </c>
      <c r="G9979" s="2">
        <v>29.835931120000001</v>
      </c>
      <c r="H9979" s="2">
        <v>71.468680539999994</v>
      </c>
      <c r="I9979" s="2">
        <v>54.962093799999998</v>
      </c>
    </row>
    <row r="9980" spans="1:9" ht="15" thickBot="1" x14ac:dyDescent="0.4">
      <c r="A9980" s="2">
        <v>333.76666669999997</v>
      </c>
      <c r="B9980" s="2">
        <v>0</v>
      </c>
      <c r="C9980" s="2">
        <v>5.6971605480000003</v>
      </c>
      <c r="D9980" s="2">
        <v>11.001991439999999</v>
      </c>
      <c r="E9980" s="2">
        <v>0.51782993799999999</v>
      </c>
      <c r="F9980" s="2">
        <v>16.42013888</v>
      </c>
      <c r="G9980" s="2">
        <v>29.834471279999999</v>
      </c>
      <c r="H9980" s="2">
        <v>71.448395980000001</v>
      </c>
      <c r="I9980" s="2">
        <v>54.962093799999998</v>
      </c>
    </row>
    <row r="9981" spans="1:9" ht="15" thickBot="1" x14ac:dyDescent="0.4">
      <c r="A9981" s="2">
        <v>333.8</v>
      </c>
      <c r="B9981" s="2">
        <v>0</v>
      </c>
      <c r="C9981" s="2">
        <v>5.4972771500000004</v>
      </c>
      <c r="D9981" s="2">
        <v>11.0186721</v>
      </c>
      <c r="E9981" s="2">
        <v>0.49890559429999998</v>
      </c>
      <c r="F9981" s="2">
        <v>15.860144699999999</v>
      </c>
      <c r="G9981" s="2">
        <v>29.83885081</v>
      </c>
      <c r="H9981" s="2">
        <v>71.529541809999998</v>
      </c>
      <c r="I9981" s="2">
        <v>55.051655719999999</v>
      </c>
    </row>
    <row r="9982" spans="1:9" ht="15" thickBot="1" x14ac:dyDescent="0.4">
      <c r="A9982" s="2">
        <v>333.83333329999999</v>
      </c>
      <c r="B9982" s="2">
        <v>0</v>
      </c>
      <c r="C9982" s="2">
        <v>5.2057897039999999</v>
      </c>
      <c r="D9982" s="2">
        <v>10.92176061</v>
      </c>
      <c r="E9982" s="2">
        <v>0.4766438207</v>
      </c>
      <c r="F9982" s="2">
        <v>14.665491599999999</v>
      </c>
      <c r="G9982" s="2">
        <v>29.833011460000002</v>
      </c>
      <c r="H9982" s="2">
        <v>71.448395980000001</v>
      </c>
      <c r="I9982" s="2">
        <v>54.806189719999999</v>
      </c>
    </row>
    <row r="9983" spans="1:9" ht="15" thickBot="1" x14ac:dyDescent="0.4">
      <c r="A9983" s="2">
        <v>333.8666667</v>
      </c>
      <c r="B9983" s="2">
        <v>0</v>
      </c>
      <c r="C9983" s="2">
        <v>4.8645134289999996</v>
      </c>
      <c r="D9983" s="2">
        <v>10.786776250000001</v>
      </c>
      <c r="E9983" s="2">
        <v>0.45097008750000001</v>
      </c>
      <c r="F9983" s="2">
        <v>14.47069553</v>
      </c>
      <c r="G9983" s="2">
        <v>29.834471279999999</v>
      </c>
      <c r="H9983" s="2">
        <v>71.529541809999998</v>
      </c>
      <c r="I9983" s="2">
        <v>54.93721549</v>
      </c>
    </row>
    <row r="9984" spans="1:9" ht="15" thickBot="1" x14ac:dyDescent="0.4">
      <c r="A9984" s="2">
        <v>333.9</v>
      </c>
      <c r="B9984" s="2">
        <v>0</v>
      </c>
      <c r="C9984" s="2">
        <v>4.5033593820000002</v>
      </c>
      <c r="D9984" s="2">
        <v>10.67357326</v>
      </c>
      <c r="E9984" s="2">
        <v>0.4219167539</v>
      </c>
      <c r="F9984" s="2">
        <v>13.56519649</v>
      </c>
      <c r="G9984" s="2">
        <v>29.835931120000001</v>
      </c>
      <c r="H9984" s="2">
        <v>71.448395980000001</v>
      </c>
      <c r="I9984" s="2">
        <v>54.660236959999999</v>
      </c>
    </row>
    <row r="9985" spans="1:9" ht="15" thickBot="1" x14ac:dyDescent="0.4">
      <c r="A9985" s="2">
        <v>333.93333330000002</v>
      </c>
      <c r="B9985" s="2">
        <v>0</v>
      </c>
      <c r="C9985" s="2">
        <v>4.1436313299999998</v>
      </c>
      <c r="D9985" s="2">
        <v>10.58387321</v>
      </c>
      <c r="E9985" s="2">
        <v>0.39150424859999999</v>
      </c>
      <c r="F9985" s="2">
        <v>14.10446619</v>
      </c>
      <c r="G9985" s="2">
        <v>29.828632030000001</v>
      </c>
      <c r="H9985" s="2">
        <v>71.559976700000007</v>
      </c>
      <c r="I9985" s="2">
        <v>54.953801030000001</v>
      </c>
    </row>
    <row r="9986" spans="1:9" ht="15" thickBot="1" x14ac:dyDescent="0.4">
      <c r="A9986" s="2">
        <v>333.96666670000002</v>
      </c>
      <c r="B9986" s="2">
        <v>0</v>
      </c>
      <c r="C9986" s="2">
        <v>3.7977301309999998</v>
      </c>
      <c r="D9986" s="2">
        <v>10.34447947</v>
      </c>
      <c r="E9986" s="2">
        <v>0.36712626679999999</v>
      </c>
      <c r="F9986" s="2">
        <v>14.28031477</v>
      </c>
      <c r="G9986" s="2">
        <v>29.83885081</v>
      </c>
      <c r="H9986" s="2">
        <v>71.539686450000005</v>
      </c>
      <c r="I9986" s="2">
        <v>54.773018630000003</v>
      </c>
    </row>
    <row r="9987" spans="1:9" ht="15" thickBot="1" x14ac:dyDescent="0.4">
      <c r="A9987" s="2">
        <v>334</v>
      </c>
      <c r="B9987" s="2">
        <v>0</v>
      </c>
      <c r="C9987" s="2">
        <v>3.4748193860000001</v>
      </c>
      <c r="D9987" s="2">
        <v>10.01459992</v>
      </c>
      <c r="E9987" s="2">
        <v>0.34697535750000003</v>
      </c>
      <c r="F9987" s="2">
        <v>15.23364007</v>
      </c>
      <c r="G9987" s="2">
        <v>29.83739096</v>
      </c>
      <c r="H9987" s="2">
        <v>71.499109759999996</v>
      </c>
      <c r="I9987" s="2">
        <v>54.92726416</v>
      </c>
    </row>
    <row r="9988" spans="1:9" ht="15" thickBot="1" x14ac:dyDescent="0.4">
      <c r="A9988" s="2">
        <v>334.03333329999998</v>
      </c>
      <c r="B9988" s="2">
        <v>0</v>
      </c>
      <c r="C9988" s="2">
        <v>3.1789126780000001</v>
      </c>
      <c r="D9988" s="2">
        <v>9.6222723620000004</v>
      </c>
      <c r="E9988" s="2">
        <v>0.33037026580000001</v>
      </c>
      <c r="F9988" s="2">
        <v>14.712549729999999</v>
      </c>
      <c r="G9988" s="2">
        <v>29.835931120000001</v>
      </c>
      <c r="H9988" s="2">
        <v>71.417971499999993</v>
      </c>
      <c r="I9988" s="2">
        <v>54.965410910000003</v>
      </c>
    </row>
    <row r="9989" spans="1:9" ht="15" thickBot="1" x14ac:dyDescent="0.4">
      <c r="A9989" s="2">
        <v>334.06666669999998</v>
      </c>
      <c r="B9989" s="2">
        <v>0</v>
      </c>
      <c r="C9989" s="2">
        <v>2.9117570160000001</v>
      </c>
      <c r="D9989" s="2">
        <v>9.0100741279999994</v>
      </c>
      <c r="E9989" s="2">
        <v>0.32316682140000003</v>
      </c>
      <c r="F9989" s="2">
        <v>14.62827319</v>
      </c>
      <c r="G9989" s="2">
        <v>29.834471279999999</v>
      </c>
      <c r="H9989" s="2">
        <v>71.509253459999996</v>
      </c>
      <c r="I9989" s="2">
        <v>54.917312840000001</v>
      </c>
    </row>
    <row r="9990" spans="1:9" ht="15" thickBot="1" x14ac:dyDescent="0.4">
      <c r="A9990" s="2">
        <v>334.1</v>
      </c>
      <c r="B9990" s="2">
        <v>0</v>
      </c>
      <c r="C9990" s="2">
        <v>2.676617384</v>
      </c>
      <c r="D9990" s="2">
        <v>8.1530068569999994</v>
      </c>
      <c r="E9990" s="2">
        <v>0.32829818869999999</v>
      </c>
      <c r="F9990" s="2">
        <v>13.921450159999999</v>
      </c>
      <c r="G9990" s="2">
        <v>29.83739096</v>
      </c>
      <c r="H9990" s="2">
        <v>71.539686450000005</v>
      </c>
      <c r="I9990" s="2">
        <v>54.721603459999997</v>
      </c>
    </row>
    <row r="9991" spans="1:9" ht="15" thickBot="1" x14ac:dyDescent="0.4">
      <c r="A9991" s="2">
        <v>334.1333333</v>
      </c>
      <c r="B9991" s="2">
        <v>0</v>
      </c>
      <c r="C9991" s="2">
        <v>2.4686282369999999</v>
      </c>
      <c r="D9991" s="2">
        <v>6.8945904919999998</v>
      </c>
      <c r="E9991" s="2">
        <v>0.35805291700000003</v>
      </c>
      <c r="F9991" s="2">
        <v>13.12871911</v>
      </c>
      <c r="G9991" s="2">
        <v>29.83885081</v>
      </c>
      <c r="H9991" s="2">
        <v>71.428112679999998</v>
      </c>
      <c r="I9991" s="2">
        <v>54.836043689999997</v>
      </c>
    </row>
    <row r="9992" spans="1:9" ht="15" thickBot="1" x14ac:dyDescent="0.4">
      <c r="A9992" s="2">
        <v>334.16666670000001</v>
      </c>
      <c r="B9992" s="2">
        <v>0</v>
      </c>
      <c r="C9992" s="2">
        <v>2.2841818570000001</v>
      </c>
      <c r="D9992" s="2">
        <v>5.2289322660000002</v>
      </c>
      <c r="E9992" s="2">
        <v>0.43683523530000001</v>
      </c>
      <c r="F9992" s="2">
        <v>12.50909242</v>
      </c>
      <c r="G9992" s="2">
        <v>29.831551640000001</v>
      </c>
      <c r="H9992" s="2">
        <v>71.57012229</v>
      </c>
      <c r="I9992" s="2">
        <v>54.797896950000002</v>
      </c>
    </row>
    <row r="9993" spans="1:9" ht="15" thickBot="1" x14ac:dyDescent="0.4">
      <c r="A9993" s="2">
        <v>334.2</v>
      </c>
      <c r="B9993" s="2">
        <v>0</v>
      </c>
      <c r="C9993" s="2">
        <v>2.1190095329999998</v>
      </c>
      <c r="D9993" s="2">
        <v>3.4308732310000001</v>
      </c>
      <c r="E9993" s="2">
        <v>0.61762979569999998</v>
      </c>
      <c r="F9993" s="2">
        <v>12.36209903</v>
      </c>
      <c r="G9993" s="2">
        <v>29.835931120000001</v>
      </c>
      <c r="H9993" s="2">
        <v>71.539686450000005</v>
      </c>
      <c r="I9993" s="2">
        <v>54.71331069</v>
      </c>
    </row>
    <row r="9994" spans="1:9" ht="15" thickBot="1" x14ac:dyDescent="0.4">
      <c r="A9994" s="2">
        <v>334.23333330000003</v>
      </c>
      <c r="B9994" s="2">
        <v>0</v>
      </c>
      <c r="C9994" s="2">
        <v>1.9676689810000001</v>
      </c>
      <c r="D9994" s="2">
        <v>2.0452521739999998</v>
      </c>
      <c r="E9994" s="2">
        <v>0.96206668610000001</v>
      </c>
      <c r="F9994" s="2">
        <v>12.30495501</v>
      </c>
      <c r="G9994" s="2">
        <v>29.835931120000001</v>
      </c>
      <c r="H9994" s="2">
        <v>71.590414420000002</v>
      </c>
      <c r="I9994" s="2">
        <v>54.731554780000003</v>
      </c>
    </row>
    <row r="9995" spans="1:9" ht="15" thickBot="1" x14ac:dyDescent="0.4">
      <c r="A9995" s="2">
        <v>334.26666669999997</v>
      </c>
      <c r="B9995" s="2">
        <v>0</v>
      </c>
      <c r="C9995" s="2">
        <v>1.828287531</v>
      </c>
      <c r="D9995" s="2">
        <v>1.3070784010000001</v>
      </c>
      <c r="E9995" s="2">
        <v>1.3987588879999999</v>
      </c>
      <c r="F9995" s="2">
        <v>12.41645239</v>
      </c>
      <c r="G9995" s="2">
        <v>29.841770530000002</v>
      </c>
      <c r="H9995" s="2">
        <v>71.529541809999998</v>
      </c>
      <c r="I9995" s="2">
        <v>54.743164659999998</v>
      </c>
    </row>
    <row r="9996" spans="1:9" ht="15" thickBot="1" x14ac:dyDescent="0.4">
      <c r="A9996" s="2">
        <v>334.3</v>
      </c>
      <c r="B9996" s="2">
        <v>0</v>
      </c>
      <c r="C9996" s="2">
        <v>1.698648129</v>
      </c>
      <c r="D9996" s="2">
        <v>1.299011162</v>
      </c>
      <c r="E9996" s="2">
        <v>1.307647062</v>
      </c>
      <c r="F9996" s="2">
        <v>12.89008091</v>
      </c>
      <c r="G9996" s="2">
        <v>29.830091830000001</v>
      </c>
      <c r="H9996" s="2">
        <v>71.468680539999994</v>
      </c>
      <c r="I9996" s="2">
        <v>54.826092359999997</v>
      </c>
    </row>
    <row r="9997" spans="1:9" ht="15" thickBot="1" x14ac:dyDescent="0.4">
      <c r="A9997" s="2">
        <v>334.33333329999999</v>
      </c>
      <c r="B9997" s="2">
        <v>0</v>
      </c>
      <c r="C9997" s="2">
        <v>1.580949811</v>
      </c>
      <c r="D9997" s="2">
        <v>1.7188054930000001</v>
      </c>
      <c r="E9997" s="2">
        <v>0.91979564719999996</v>
      </c>
      <c r="F9997" s="2">
        <v>13.09787216</v>
      </c>
      <c r="G9997" s="2">
        <v>29.83885081</v>
      </c>
      <c r="H9997" s="2">
        <v>71.590414420000002</v>
      </c>
      <c r="I9997" s="2">
        <v>54.794579839999997</v>
      </c>
    </row>
    <row r="9998" spans="1:9" ht="15" thickBot="1" x14ac:dyDescent="0.4">
      <c r="A9998" s="2">
        <v>334.3666667</v>
      </c>
      <c r="B9998" s="2">
        <v>0</v>
      </c>
      <c r="C9998" s="2">
        <v>1.4711790549999999</v>
      </c>
      <c r="D9998" s="2">
        <v>2.155870046</v>
      </c>
      <c r="E9998" s="2">
        <v>0.6824061857</v>
      </c>
      <c r="F9998" s="2">
        <v>13.35535741</v>
      </c>
      <c r="G9998" s="2">
        <v>29.835931120000001</v>
      </c>
      <c r="H9998" s="2">
        <v>71.468680539999994</v>
      </c>
      <c r="I9998" s="2">
        <v>54.832726579999999</v>
      </c>
    </row>
    <row r="9999" spans="1:9" ht="15" thickBot="1" x14ac:dyDescent="0.4">
      <c r="A9999" s="2">
        <v>334.4</v>
      </c>
      <c r="B9999" s="2">
        <v>0</v>
      </c>
      <c r="C9999" s="2">
        <v>1.3723252450000001</v>
      </c>
      <c r="D9999" s="2">
        <v>2.4864932909999999</v>
      </c>
      <c r="E9999" s="2">
        <v>0.55191190349999997</v>
      </c>
      <c r="F9999" s="2">
        <v>12.56039569</v>
      </c>
      <c r="G9999" s="2">
        <v>29.835931120000001</v>
      </c>
      <c r="H9999" s="2">
        <v>71.509253459999996</v>
      </c>
      <c r="I9999" s="2">
        <v>54.804531160000003</v>
      </c>
    </row>
    <row r="10000" spans="1:9" ht="15" thickBot="1" x14ac:dyDescent="0.4">
      <c r="A10000" s="2">
        <v>334.43333330000002</v>
      </c>
      <c r="B10000" s="2">
        <v>0</v>
      </c>
      <c r="C10000" s="2">
        <v>1.2810778540000001</v>
      </c>
      <c r="D10000" s="2">
        <v>2.5656692579999998</v>
      </c>
      <c r="E10000" s="2">
        <v>0.49931527619999999</v>
      </c>
      <c r="F10000" s="2">
        <v>12.83516908</v>
      </c>
      <c r="G10000" s="2">
        <v>29.834471279999999</v>
      </c>
      <c r="H10000" s="2">
        <v>71.559976700000007</v>
      </c>
      <c r="I10000" s="2">
        <v>54.824433810000002</v>
      </c>
    </row>
    <row r="10001" spans="1:15" ht="15" thickBot="1" x14ac:dyDescent="0.4">
      <c r="A10001" s="2">
        <v>334.46666670000002</v>
      </c>
      <c r="B10001" s="2">
        <v>0</v>
      </c>
      <c r="C10001" s="2">
        <v>1.199270974</v>
      </c>
      <c r="D10001" s="2">
        <v>2.6000996089999999</v>
      </c>
      <c r="E10001" s="2">
        <v>0.46124039610000001</v>
      </c>
      <c r="F10001" s="2">
        <v>12.71627144</v>
      </c>
      <c r="G10001" s="2">
        <v>29.84031066</v>
      </c>
      <c r="H10001" s="2">
        <v>71.539686450000005</v>
      </c>
      <c r="I10001" s="2">
        <v>54.59389479</v>
      </c>
    </row>
    <row r="10002" spans="1:15" ht="15" thickBot="1" x14ac:dyDescent="0.4">
      <c r="A10002" s="2">
        <v>334.5</v>
      </c>
      <c r="B10002" s="2">
        <v>0</v>
      </c>
      <c r="C10002" s="2">
        <v>1.1229005700000001</v>
      </c>
      <c r="D10002" s="2">
        <v>2.6116274640000001</v>
      </c>
      <c r="E10002" s="2">
        <v>0.42996200109999999</v>
      </c>
      <c r="F10002" s="2">
        <v>13.185730400000001</v>
      </c>
      <c r="G10002" s="2">
        <v>29.83885081</v>
      </c>
      <c r="H10002" s="2">
        <v>71.539686450000005</v>
      </c>
      <c r="I10002" s="2">
        <v>54.940532599999997</v>
      </c>
    </row>
    <row r="10003" spans="1:15" ht="15" thickBot="1" x14ac:dyDescent="0.4">
      <c r="A10003" s="2">
        <v>334.53333329999998</v>
      </c>
      <c r="B10003" s="2">
        <v>0</v>
      </c>
      <c r="C10003" s="2">
        <v>1.0510188009999999</v>
      </c>
      <c r="D10003" s="2">
        <v>2.7888708769999999</v>
      </c>
      <c r="E10003" s="2">
        <v>0.37686176490000001</v>
      </c>
      <c r="F10003" s="2">
        <v>12.941795969999999</v>
      </c>
      <c r="G10003" s="2">
        <v>29.83885081</v>
      </c>
      <c r="H10003" s="2">
        <v>71.499109759999996</v>
      </c>
      <c r="I10003" s="2">
        <v>54.811165379999998</v>
      </c>
    </row>
    <row r="10004" spans="1:15" ht="15" thickBot="1" x14ac:dyDescent="0.4">
      <c r="A10004" s="2">
        <v>334.56666669999998</v>
      </c>
      <c r="B10004" s="2">
        <v>0</v>
      </c>
      <c r="C10004" s="2">
        <v>0.98298698309999999</v>
      </c>
      <c r="D10004" s="2">
        <v>2.9365299619999998</v>
      </c>
      <c r="E10004" s="2">
        <v>0.33474440779999998</v>
      </c>
      <c r="F10004" s="2">
        <v>13.26436268</v>
      </c>
      <c r="G10004" s="2">
        <v>29.831551640000001</v>
      </c>
      <c r="H10004" s="2">
        <v>71.448395980000001</v>
      </c>
      <c r="I10004" s="2">
        <v>54.816141039999998</v>
      </c>
    </row>
    <row r="10005" spans="1:15" ht="15" thickBot="1" x14ac:dyDescent="0.4">
      <c r="A10005" s="2">
        <v>334.6</v>
      </c>
      <c r="B10005" s="2">
        <v>0</v>
      </c>
      <c r="C10005" s="2">
        <v>0.919015421</v>
      </c>
      <c r="D10005" s="2">
        <v>3.1647776150000002</v>
      </c>
      <c r="E10005" s="2">
        <v>0.29038862529999998</v>
      </c>
      <c r="F10005" s="2">
        <v>12.507533349999999</v>
      </c>
      <c r="G10005" s="2">
        <v>29.834471279999999</v>
      </c>
      <c r="H10005" s="2">
        <v>71.509253459999996</v>
      </c>
      <c r="I10005" s="2">
        <v>54.709993580000003</v>
      </c>
    </row>
    <row r="10006" spans="1:15" ht="15" thickBot="1" x14ac:dyDescent="0.4">
      <c r="A10006" s="2">
        <v>334.6333333</v>
      </c>
      <c r="B10006" s="2">
        <v>0</v>
      </c>
      <c r="C10006" s="2">
        <v>0.86127934669999995</v>
      </c>
      <c r="D10006" s="2">
        <v>3.339427701</v>
      </c>
      <c r="E10006" s="2">
        <v>0.25791226039999998</v>
      </c>
      <c r="F10006" s="2">
        <v>12.51040033</v>
      </c>
      <c r="G10006" s="2">
        <v>29.835931120000001</v>
      </c>
      <c r="H10006" s="2">
        <v>71.48896637</v>
      </c>
      <c r="I10006" s="2">
        <v>54.769701529999999</v>
      </c>
    </row>
    <row r="10007" spans="1:15" ht="15" thickBot="1" x14ac:dyDescent="0.4">
      <c r="A10007" s="2">
        <v>334.66666670000001</v>
      </c>
      <c r="B10007" s="2">
        <v>0</v>
      </c>
      <c r="C10007" s="2">
        <v>0.8104825672</v>
      </c>
      <c r="D10007" s="2">
        <v>3.4390007640000002</v>
      </c>
      <c r="E10007" s="2">
        <v>0.23567385499999999</v>
      </c>
      <c r="F10007" s="2">
        <v>12.57791143</v>
      </c>
      <c r="G10007" s="2">
        <v>29.835931120000001</v>
      </c>
      <c r="H10007" s="2">
        <v>71.529541809999998</v>
      </c>
      <c r="I10007" s="2">
        <v>54.766384420000001</v>
      </c>
    </row>
    <row r="10008" spans="1:15" ht="15" thickBot="1" x14ac:dyDescent="0.4">
      <c r="A10008" s="2">
        <v>334.7</v>
      </c>
      <c r="B10008" s="2">
        <v>0</v>
      </c>
      <c r="C10008" s="2">
        <v>0.76730094459999998</v>
      </c>
      <c r="D10008" s="2">
        <v>3.4400756910000001</v>
      </c>
      <c r="E10008" s="2">
        <v>0.2230476924</v>
      </c>
      <c r="F10008" s="2">
        <v>12.898199379999999</v>
      </c>
      <c r="G10008" s="2">
        <v>29.831551640000001</v>
      </c>
      <c r="H10008" s="2">
        <v>71.509253459999996</v>
      </c>
      <c r="I10008" s="2">
        <v>54.806189719999999</v>
      </c>
    </row>
    <row r="10009" spans="1:15" ht="15" thickBot="1" x14ac:dyDescent="0.4">
      <c r="A10009" s="2">
        <v>334.73333330000003</v>
      </c>
      <c r="B10009" s="2">
        <v>0</v>
      </c>
      <c r="C10009" s="2">
        <v>0.73016779549999999</v>
      </c>
      <c r="D10009" s="2">
        <v>3.470354618</v>
      </c>
      <c r="E10009" s="2">
        <v>0.21040149380000001</v>
      </c>
      <c r="F10009" s="2">
        <v>12.594283040000001</v>
      </c>
      <c r="G10009" s="2">
        <v>29.835931120000001</v>
      </c>
      <c r="H10009" s="2">
        <v>71.580268200000006</v>
      </c>
      <c r="I10009" s="2">
        <v>54.809506820000003</v>
      </c>
    </row>
    <row r="10010" spans="1:15" ht="15" thickBot="1" x14ac:dyDescent="0.4">
      <c r="A10010" s="2">
        <v>334.76666669999997</v>
      </c>
      <c r="B10010" s="2">
        <v>0</v>
      </c>
      <c r="C10010" s="2">
        <v>0.69706626009999995</v>
      </c>
      <c r="D10010" s="2">
        <v>3.636878437</v>
      </c>
      <c r="E10010" s="2">
        <v>0.19166608730000001</v>
      </c>
      <c r="F10010" s="2">
        <v>12.90344655</v>
      </c>
      <c r="G10010" s="2">
        <v>29.835931120000001</v>
      </c>
      <c r="H10010" s="2">
        <v>71.590414420000002</v>
      </c>
      <c r="I10010" s="2">
        <v>54.774677189999998</v>
      </c>
    </row>
    <row r="10011" spans="1:15" ht="15" thickBot="1" x14ac:dyDescent="0.4">
      <c r="A10011" s="2">
        <v>334.8</v>
      </c>
      <c r="B10011" s="2">
        <v>0</v>
      </c>
      <c r="C10011" s="2">
        <v>0.66578966549999996</v>
      </c>
      <c r="D10011" s="2">
        <v>3.9507968729999998</v>
      </c>
      <c r="E10011" s="2">
        <v>0.16852034839999999</v>
      </c>
      <c r="F10011" s="2">
        <v>12.98542642</v>
      </c>
      <c r="G10011" s="2">
        <v>29.83885081</v>
      </c>
      <c r="H10011" s="2">
        <v>71.48896637</v>
      </c>
      <c r="I10011" s="2">
        <v>54.66687117</v>
      </c>
    </row>
    <row r="10012" spans="1:15" ht="15" thickBot="1" x14ac:dyDescent="0.4">
      <c r="A10012" s="2">
        <v>334.83333329999999</v>
      </c>
      <c r="B10012" s="2">
        <v>0</v>
      </c>
      <c r="C10012" s="2">
        <v>0.63468992260000001</v>
      </c>
      <c r="D10012" s="2">
        <v>4.4059418890000002</v>
      </c>
      <c r="E10012" s="2">
        <v>0.144053176</v>
      </c>
      <c r="F10012" s="2">
        <v>12.6532771</v>
      </c>
      <c r="G10012" s="2">
        <v>29.835931120000001</v>
      </c>
      <c r="H10012" s="2">
        <v>71.417971499999993</v>
      </c>
      <c r="I10012" s="2">
        <v>54.907361510000001</v>
      </c>
    </row>
    <row r="10013" spans="1:15" ht="15" thickBot="1" x14ac:dyDescent="0.4">
      <c r="A10013" s="2">
        <v>334.8666667</v>
      </c>
      <c r="B10013" s="2">
        <v>0</v>
      </c>
      <c r="C10013" s="2">
        <v>0.60259102799999997</v>
      </c>
      <c r="D10013" s="2">
        <v>4.6872131619999999</v>
      </c>
      <c r="E10013" s="2">
        <v>0.1285606195</v>
      </c>
      <c r="F10013" s="2">
        <v>12.19014846</v>
      </c>
      <c r="G10013" s="2">
        <v>29.835931120000001</v>
      </c>
      <c r="H10013" s="2">
        <v>71.529541809999998</v>
      </c>
      <c r="I10013" s="2">
        <v>54.84931212</v>
      </c>
    </row>
    <row r="10014" spans="1:15" ht="15" thickBot="1" x14ac:dyDescent="0.4">
      <c r="A10014" s="2">
        <v>334.9</v>
      </c>
      <c r="B10014" s="2">
        <v>0</v>
      </c>
      <c r="C10014" s="2">
        <v>0.57108035280000002</v>
      </c>
      <c r="D10014" s="2">
        <v>4.6098009290000004</v>
      </c>
      <c r="E10014" s="2">
        <v>0.1238839511</v>
      </c>
      <c r="F10014" s="2">
        <v>12.177431289999999</v>
      </c>
      <c r="G10014" s="2">
        <v>29.83739096</v>
      </c>
      <c r="H10014" s="2">
        <v>71.529541809999998</v>
      </c>
      <c r="I10014" s="2">
        <v>54.597211899999998</v>
      </c>
      <c r="J10014">
        <f>AVERAGE(C10014:C10526)</f>
        <v>1.6200602953446392</v>
      </c>
      <c r="K10014">
        <f t="shared" ref="K10014:N10014" si="10">AVERAGE(D10014:D10526)</f>
        <v>0.40065829200302833</v>
      </c>
      <c r="L10014">
        <f t="shared" si="10"/>
        <v>-0.20708550225666661</v>
      </c>
      <c r="M10014">
        <f t="shared" si="10"/>
        <v>1.6889212834841767</v>
      </c>
      <c r="N10014">
        <f t="shared" si="10"/>
        <v>29.826662945184985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0.540097771</v>
      </c>
      <c r="D10015" s="2">
        <v>3.911309111</v>
      </c>
      <c r="E10015" s="2">
        <v>0.13808618950000001</v>
      </c>
      <c r="F10015" s="2">
        <v>11.305599020000001</v>
      </c>
      <c r="G10015" s="2">
        <v>29.83739096</v>
      </c>
      <c r="H10015" s="2">
        <v>71.468680539999994</v>
      </c>
      <c r="I10015" s="2">
        <v>54.680139609999998</v>
      </c>
    </row>
    <row r="10016" spans="1:15" ht="15" thickBot="1" x14ac:dyDescent="0.4">
      <c r="A10016" s="2">
        <v>334.96666670000002</v>
      </c>
      <c r="B10016" s="2">
        <v>0</v>
      </c>
      <c r="C10016" s="2">
        <v>0.51084258179999997</v>
      </c>
      <c r="D10016" s="2">
        <v>2.741841977</v>
      </c>
      <c r="E10016" s="2">
        <v>0.1863136483</v>
      </c>
      <c r="F10016" s="2">
        <v>10.55883628</v>
      </c>
      <c r="G10016" s="2">
        <v>29.834471279999999</v>
      </c>
      <c r="H10016" s="2">
        <v>71.519397470000001</v>
      </c>
      <c r="I10016" s="2">
        <v>54.81779959</v>
      </c>
    </row>
    <row r="10017" spans="1:9" ht="15" thickBot="1" x14ac:dyDescent="0.4">
      <c r="A10017" s="2">
        <v>335</v>
      </c>
      <c r="B10017" s="2">
        <v>0</v>
      </c>
      <c r="C10017" s="2">
        <v>0.48520446109999998</v>
      </c>
      <c r="D10017" s="2">
        <v>1.359226101</v>
      </c>
      <c r="E10017" s="2">
        <v>0.35697111819999999</v>
      </c>
      <c r="F10017" s="2">
        <v>10.4074051</v>
      </c>
      <c r="G10017" s="2">
        <v>29.830091830000001</v>
      </c>
      <c r="H10017" s="2">
        <v>71.48896637</v>
      </c>
      <c r="I10017" s="2">
        <v>54.620431660000001</v>
      </c>
    </row>
    <row r="10018" spans="1:9" ht="15" thickBot="1" x14ac:dyDescent="0.4">
      <c r="A10018" s="2">
        <v>335.03333329999998</v>
      </c>
      <c r="B10018" s="2">
        <v>0</v>
      </c>
      <c r="C10018" s="2">
        <v>0.46343263940000001</v>
      </c>
      <c r="D10018" s="2">
        <v>0.34542928890000002</v>
      </c>
      <c r="E10018" s="2">
        <v>1.3416136219999999</v>
      </c>
      <c r="F10018" s="2">
        <v>9.973419882</v>
      </c>
      <c r="G10018" s="2">
        <v>29.84031066</v>
      </c>
      <c r="H10018" s="2">
        <v>71.478823300000002</v>
      </c>
      <c r="I10018" s="2">
        <v>54.542479620000002</v>
      </c>
    </row>
    <row r="10019" spans="1:9" ht="15" thickBot="1" x14ac:dyDescent="0.4">
      <c r="A10019" s="2">
        <v>335.06666669999998</v>
      </c>
      <c r="B10019" s="2">
        <v>0</v>
      </c>
      <c r="C10019" s="2">
        <v>0.4429078883</v>
      </c>
      <c r="D10019" s="2">
        <v>-0.2162236173</v>
      </c>
      <c r="E10019" s="2">
        <v>-2.0483788669999998</v>
      </c>
      <c r="F10019" s="2">
        <v>9.3892713780000001</v>
      </c>
      <c r="G10019" s="2">
        <v>29.83885081</v>
      </c>
      <c r="H10019" s="2">
        <v>71.529541809999998</v>
      </c>
      <c r="I10019" s="2">
        <v>54.648627079999997</v>
      </c>
    </row>
    <row r="10020" spans="1:9" ht="15" thickBot="1" x14ac:dyDescent="0.4">
      <c r="A10020" s="2">
        <v>335.1</v>
      </c>
      <c r="B10020" s="2">
        <v>0</v>
      </c>
      <c r="C10020" s="2">
        <v>0.4232468372</v>
      </c>
      <c r="D10020" s="2">
        <v>-0.22325500049999999</v>
      </c>
      <c r="E10020" s="2">
        <v>-1.895800033</v>
      </c>
      <c r="F10020" s="2">
        <v>10.14863813</v>
      </c>
      <c r="G10020" s="2">
        <v>29.834471279999999</v>
      </c>
      <c r="H10020" s="2">
        <v>71.549831420000004</v>
      </c>
      <c r="I10020" s="2">
        <v>54.633700089999998</v>
      </c>
    </row>
    <row r="10021" spans="1:9" ht="15" thickBot="1" x14ac:dyDescent="0.4">
      <c r="A10021" s="2">
        <v>335.1333333</v>
      </c>
      <c r="B10021" s="2">
        <v>0</v>
      </c>
      <c r="C10021" s="2">
        <v>0.40377084369999999</v>
      </c>
      <c r="D10021" s="2">
        <v>0.11536918779999999</v>
      </c>
      <c r="E10021" s="2">
        <v>3.4998152569999998</v>
      </c>
      <c r="F10021" s="2">
        <v>10.452616089999999</v>
      </c>
      <c r="G10021" s="2">
        <v>29.833011460000002</v>
      </c>
      <c r="H10021" s="2">
        <v>71.448395980000001</v>
      </c>
      <c r="I10021" s="2">
        <v>54.600529010000002</v>
      </c>
    </row>
    <row r="10022" spans="1:9" ht="15" thickBot="1" x14ac:dyDescent="0.4">
      <c r="A10022" s="2">
        <v>335.16666670000001</v>
      </c>
      <c r="B10022" s="2">
        <v>0</v>
      </c>
      <c r="C10022" s="2">
        <v>0.38313482310000002</v>
      </c>
      <c r="D10022" s="2">
        <v>0.53324590790000004</v>
      </c>
      <c r="E10022" s="2">
        <v>0.71849557100000006</v>
      </c>
      <c r="F10022" s="2">
        <v>11.013555670000001</v>
      </c>
      <c r="G10022" s="2">
        <v>29.833011460000002</v>
      </c>
      <c r="H10022" s="2">
        <v>71.57012229</v>
      </c>
      <c r="I10022" s="2">
        <v>54.84931212</v>
      </c>
    </row>
    <row r="10023" spans="1:9" ht="15" thickBot="1" x14ac:dyDescent="0.4">
      <c r="A10023" s="2">
        <v>335.2</v>
      </c>
      <c r="B10023" s="2">
        <v>0</v>
      </c>
      <c r="C10023" s="2">
        <v>0.3644261594</v>
      </c>
      <c r="D10023" s="2">
        <v>0.91983084010000005</v>
      </c>
      <c r="E10023" s="2">
        <v>0.39618823759999999</v>
      </c>
      <c r="F10023" s="2">
        <v>10.889458619999999</v>
      </c>
      <c r="G10023" s="2">
        <v>29.835931120000001</v>
      </c>
      <c r="H10023" s="2">
        <v>71.458538099999998</v>
      </c>
      <c r="I10023" s="2">
        <v>54.600529010000002</v>
      </c>
    </row>
    <row r="10024" spans="1:9" ht="15" thickBot="1" x14ac:dyDescent="0.4">
      <c r="A10024" s="2">
        <v>335.23333330000003</v>
      </c>
      <c r="B10024" s="2">
        <v>0</v>
      </c>
      <c r="C10024" s="2">
        <v>0.34981552370000002</v>
      </c>
      <c r="D10024" s="2">
        <v>1.373297403</v>
      </c>
      <c r="E10024" s="2">
        <v>0.25472670600000002</v>
      </c>
      <c r="F10024" s="2">
        <v>10.33208954</v>
      </c>
      <c r="G10024" s="2">
        <v>29.835931120000001</v>
      </c>
      <c r="H10024" s="2">
        <v>71.468680539999994</v>
      </c>
      <c r="I10024" s="2">
        <v>54.756433090000002</v>
      </c>
    </row>
    <row r="10025" spans="1:9" ht="15" thickBot="1" x14ac:dyDescent="0.4">
      <c r="A10025" s="2">
        <v>335.26666669999997</v>
      </c>
      <c r="B10025" s="2">
        <v>0</v>
      </c>
      <c r="C10025" s="2">
        <v>0.3402532701</v>
      </c>
      <c r="D10025" s="2">
        <v>1.9270481939999999</v>
      </c>
      <c r="E10025" s="2">
        <v>0.17656707869999999</v>
      </c>
      <c r="F10025" s="2">
        <v>9.1249551110000002</v>
      </c>
      <c r="G10025" s="2">
        <v>29.834471279999999</v>
      </c>
      <c r="H10025" s="2">
        <v>71.478823300000002</v>
      </c>
      <c r="I10025" s="2">
        <v>54.623748769999999</v>
      </c>
    </row>
    <row r="10026" spans="1:9" ht="15" thickBot="1" x14ac:dyDescent="0.4">
      <c r="A10026" s="2">
        <v>335.3</v>
      </c>
      <c r="B10026" s="2">
        <v>0</v>
      </c>
      <c r="C10026" s="2">
        <v>0.3344469706</v>
      </c>
      <c r="D10026" s="2">
        <v>2.3432184930000002</v>
      </c>
      <c r="E10026" s="2">
        <v>0.1427297418</v>
      </c>
      <c r="F10026" s="2">
        <v>8.2874668749999998</v>
      </c>
      <c r="G10026" s="2">
        <v>29.83739096</v>
      </c>
      <c r="H10026" s="2">
        <v>71.448395980000001</v>
      </c>
      <c r="I10026" s="2">
        <v>54.449600590000003</v>
      </c>
    </row>
    <row r="10027" spans="1:9" ht="15" thickBot="1" x14ac:dyDescent="0.4">
      <c r="A10027" s="2">
        <v>335.33333329999999</v>
      </c>
      <c r="B10027" s="2">
        <v>0</v>
      </c>
      <c r="C10027" s="2">
        <v>0.3309562425</v>
      </c>
      <c r="D10027" s="2">
        <v>2.5331355169999998</v>
      </c>
      <c r="E10027" s="2">
        <v>0.130650824</v>
      </c>
      <c r="F10027" s="2">
        <v>8.1140771740000002</v>
      </c>
      <c r="G10027" s="2">
        <v>29.83739096</v>
      </c>
      <c r="H10027" s="2">
        <v>71.448395980000001</v>
      </c>
      <c r="I10027" s="2">
        <v>54.5574066</v>
      </c>
    </row>
    <row r="10028" spans="1:9" ht="15" thickBot="1" x14ac:dyDescent="0.4">
      <c r="A10028" s="2">
        <v>335.3666667</v>
      </c>
      <c r="B10028" s="2">
        <v>0</v>
      </c>
      <c r="C10028" s="2">
        <v>0.3272068602</v>
      </c>
      <c r="D10028" s="2">
        <v>2.356596052</v>
      </c>
      <c r="E10028" s="2">
        <v>0.13884724109999999</v>
      </c>
      <c r="F10028" s="2">
        <v>8.2636186009999992</v>
      </c>
      <c r="G10028" s="2">
        <v>29.835931120000001</v>
      </c>
      <c r="H10028" s="2">
        <v>71.438254169999993</v>
      </c>
      <c r="I10028" s="2">
        <v>54.459551910000002</v>
      </c>
    </row>
    <row r="10029" spans="1:9" ht="15" thickBot="1" x14ac:dyDescent="0.4">
      <c r="A10029" s="2">
        <v>335.4</v>
      </c>
      <c r="B10029" s="2">
        <v>0</v>
      </c>
      <c r="C10029" s="2">
        <v>0.32038634910000002</v>
      </c>
      <c r="D10029" s="2">
        <v>1.7941773219999999</v>
      </c>
      <c r="E10029" s="2">
        <v>0.17857005840000001</v>
      </c>
      <c r="F10029" s="2">
        <v>9.2678276390000001</v>
      </c>
      <c r="G10029" s="2">
        <v>29.83885081</v>
      </c>
      <c r="H10029" s="2">
        <v>71.438254169999993</v>
      </c>
      <c r="I10029" s="2">
        <v>54.741506110000003</v>
      </c>
    </row>
    <row r="10030" spans="1:9" ht="15" thickBot="1" x14ac:dyDescent="0.4">
      <c r="A10030" s="2">
        <v>335.43333330000002</v>
      </c>
      <c r="B10030" s="2">
        <v>0</v>
      </c>
      <c r="C10030" s="2">
        <v>0.31075627569999997</v>
      </c>
      <c r="D10030" s="2">
        <v>1.057044259</v>
      </c>
      <c r="E10030" s="2">
        <v>0.29398605890000001</v>
      </c>
      <c r="F10030" s="2">
        <v>9.9880951059999994</v>
      </c>
      <c r="G10030" s="2">
        <v>29.834471279999999</v>
      </c>
      <c r="H10030" s="2">
        <v>71.468680539999994</v>
      </c>
      <c r="I10030" s="2">
        <v>54.623748769999999</v>
      </c>
    </row>
    <row r="10031" spans="1:9" ht="15" thickBot="1" x14ac:dyDescent="0.4">
      <c r="A10031" s="2">
        <v>335.46666670000002</v>
      </c>
      <c r="B10031" s="2">
        <v>0</v>
      </c>
      <c r="C10031" s="2">
        <v>0.2996701323</v>
      </c>
      <c r="D10031" s="2">
        <v>0.37642785750000002</v>
      </c>
      <c r="E10031" s="2">
        <v>0.79608914789999996</v>
      </c>
      <c r="F10031" s="2">
        <v>10.497554279999999</v>
      </c>
      <c r="G10031" s="2">
        <v>29.834471279999999</v>
      </c>
      <c r="H10031" s="2">
        <v>71.40783064</v>
      </c>
      <c r="I10031" s="2">
        <v>54.656919850000001</v>
      </c>
    </row>
    <row r="10032" spans="1:9" ht="15" thickBot="1" x14ac:dyDescent="0.4">
      <c r="A10032" s="2">
        <v>335.5</v>
      </c>
      <c r="B10032" s="2">
        <v>0</v>
      </c>
      <c r="C10032" s="2">
        <v>0.28757267419999999</v>
      </c>
      <c r="D10032" s="2">
        <v>-0.13883078970000001</v>
      </c>
      <c r="E10032" s="2">
        <v>-2.0713897459999999</v>
      </c>
      <c r="F10032" s="2">
        <v>10.527845729999999</v>
      </c>
      <c r="G10032" s="2">
        <v>29.835931120000001</v>
      </c>
      <c r="H10032" s="2">
        <v>71.499109759999996</v>
      </c>
      <c r="I10032" s="2">
        <v>54.758091649999997</v>
      </c>
    </row>
    <row r="10033" spans="1:9" ht="15" thickBot="1" x14ac:dyDescent="0.4">
      <c r="A10033" s="2">
        <v>335.53333329999998</v>
      </c>
      <c r="B10033" s="2">
        <v>0</v>
      </c>
      <c r="C10033" s="2">
        <v>0.27691384050000001</v>
      </c>
      <c r="D10033" s="2">
        <v>-0.51137914559999997</v>
      </c>
      <c r="E10033" s="2">
        <v>-0.54150397579999998</v>
      </c>
      <c r="F10033" s="2">
        <v>9.9055659380000005</v>
      </c>
      <c r="G10033" s="2">
        <v>29.834471279999999</v>
      </c>
      <c r="H10033" s="2">
        <v>71.428112679999998</v>
      </c>
      <c r="I10033" s="2">
        <v>54.580626359999997</v>
      </c>
    </row>
    <row r="10034" spans="1:9" ht="15" thickBot="1" x14ac:dyDescent="0.4">
      <c r="A10034" s="2">
        <v>335.56666669999998</v>
      </c>
      <c r="B10034" s="2">
        <v>0</v>
      </c>
      <c r="C10034" s="2">
        <v>0.26901118340000002</v>
      </c>
      <c r="D10034" s="2">
        <v>-0.65597420559999997</v>
      </c>
      <c r="E10034" s="2">
        <v>-0.41009414869999999</v>
      </c>
      <c r="F10034" s="2">
        <v>9.2780240359999997</v>
      </c>
      <c r="G10034" s="2">
        <v>29.83739096</v>
      </c>
      <c r="H10034" s="2">
        <v>71.458538099999998</v>
      </c>
      <c r="I10034" s="2">
        <v>54.716627799999998</v>
      </c>
    </row>
    <row r="10035" spans="1:9" ht="15" thickBot="1" x14ac:dyDescent="0.4">
      <c r="A10035" s="2">
        <v>335.6</v>
      </c>
      <c r="B10035" s="2">
        <v>0</v>
      </c>
      <c r="C10035" s="2">
        <v>0.26219757710000002</v>
      </c>
      <c r="D10035" s="2">
        <v>-0.53461615439999999</v>
      </c>
      <c r="E10035" s="2">
        <v>-0.49044080490000003</v>
      </c>
      <c r="F10035" s="2">
        <v>8.5172300140000008</v>
      </c>
      <c r="G10035" s="2">
        <v>29.834471279999999</v>
      </c>
      <c r="H10035" s="2">
        <v>71.448395980000001</v>
      </c>
      <c r="I10035" s="2">
        <v>54.461210469999997</v>
      </c>
    </row>
    <row r="10036" spans="1:9" ht="15" thickBot="1" x14ac:dyDescent="0.4">
      <c r="A10036" s="2">
        <v>335.6333333</v>
      </c>
      <c r="B10036" s="2">
        <v>0</v>
      </c>
      <c r="C10036" s="2">
        <v>0.25369224159999998</v>
      </c>
      <c r="D10036" s="2">
        <v>-0.200389646</v>
      </c>
      <c r="E10036" s="2">
        <v>-1.2659947579999999</v>
      </c>
      <c r="F10036" s="2">
        <v>8.3103118140000003</v>
      </c>
      <c r="G10036" s="2">
        <v>29.833011460000002</v>
      </c>
      <c r="H10036" s="2">
        <v>71.468680539999994</v>
      </c>
      <c r="I10036" s="2">
        <v>54.502674319999997</v>
      </c>
    </row>
    <row r="10037" spans="1:9" ht="15" thickBot="1" x14ac:dyDescent="0.4">
      <c r="A10037" s="2">
        <v>335.66666670000001</v>
      </c>
      <c r="B10037" s="2">
        <v>0</v>
      </c>
      <c r="C10037" s="2">
        <v>0.24509401410000001</v>
      </c>
      <c r="D10037" s="2">
        <v>0.4213421269</v>
      </c>
      <c r="E10037" s="2">
        <v>0.58169833589999997</v>
      </c>
      <c r="F10037" s="2">
        <v>8.0697109919999992</v>
      </c>
      <c r="G10037" s="2">
        <v>29.835931120000001</v>
      </c>
      <c r="H10037" s="2">
        <v>71.438254169999993</v>
      </c>
      <c r="I10037" s="2">
        <v>54.617114549999997</v>
      </c>
    </row>
    <row r="10038" spans="1:9" ht="15" thickBot="1" x14ac:dyDescent="0.4">
      <c r="A10038" s="2">
        <v>335.7</v>
      </c>
      <c r="B10038" s="2">
        <v>0</v>
      </c>
      <c r="C10038" s="2">
        <v>0.23545507769999999</v>
      </c>
      <c r="D10038" s="2">
        <v>1.139210761</v>
      </c>
      <c r="E10038" s="2">
        <v>0.20668263119999999</v>
      </c>
      <c r="F10038" s="2">
        <v>8.5148484290000006</v>
      </c>
      <c r="G10038" s="2">
        <v>29.835931120000001</v>
      </c>
      <c r="H10038" s="2">
        <v>71.48896637</v>
      </c>
      <c r="I10038" s="2">
        <v>54.514284199999999</v>
      </c>
    </row>
    <row r="10039" spans="1:9" ht="15" thickBot="1" x14ac:dyDescent="0.4">
      <c r="A10039" s="2">
        <v>335.73333330000003</v>
      </c>
      <c r="B10039" s="2">
        <v>0</v>
      </c>
      <c r="C10039" s="2">
        <v>0.22639769200000001</v>
      </c>
      <c r="D10039" s="2">
        <v>1.8810822700000001</v>
      </c>
      <c r="E10039" s="2">
        <v>0.1203550188</v>
      </c>
      <c r="F10039" s="2">
        <v>8.9949301130000006</v>
      </c>
      <c r="G10039" s="2">
        <v>29.835931120000001</v>
      </c>
      <c r="H10039" s="2">
        <v>71.559976700000007</v>
      </c>
      <c r="I10039" s="2">
        <v>54.577309249999999</v>
      </c>
    </row>
    <row r="10040" spans="1:9" ht="15" thickBot="1" x14ac:dyDescent="0.4">
      <c r="A10040" s="2">
        <v>335.76666669999997</v>
      </c>
      <c r="B10040" s="2">
        <v>0</v>
      </c>
      <c r="C10040" s="2">
        <v>0.2191924828</v>
      </c>
      <c r="D10040" s="2">
        <v>2.3890033919999998</v>
      </c>
      <c r="E10040" s="2">
        <v>9.1750595049999994E-2</v>
      </c>
      <c r="F10040" s="2">
        <v>8.9910621660000007</v>
      </c>
      <c r="G10040" s="2">
        <v>29.83739096</v>
      </c>
      <c r="H10040" s="2">
        <v>71.448395980000001</v>
      </c>
      <c r="I10040" s="2">
        <v>54.623748769999999</v>
      </c>
    </row>
    <row r="10041" spans="1:9" ht="15" thickBot="1" x14ac:dyDescent="0.4">
      <c r="A10041" s="2">
        <v>335.8</v>
      </c>
      <c r="B10041" s="2">
        <v>0</v>
      </c>
      <c r="C10041" s="2">
        <v>0.21585253339999999</v>
      </c>
      <c r="D10041" s="2">
        <v>2.6111395530000001</v>
      </c>
      <c r="E10041" s="2">
        <v>8.2666027259999997E-2</v>
      </c>
      <c r="F10041" s="2">
        <v>9.0585987039999996</v>
      </c>
      <c r="G10041" s="2">
        <v>29.83885081</v>
      </c>
      <c r="H10041" s="2">
        <v>71.559976700000007</v>
      </c>
      <c r="I10041" s="2">
        <v>54.656919850000001</v>
      </c>
    </row>
    <row r="10042" spans="1:9" ht="15" thickBot="1" x14ac:dyDescent="0.4">
      <c r="A10042" s="2">
        <v>335.83333329999999</v>
      </c>
      <c r="B10042" s="2">
        <v>0</v>
      </c>
      <c r="C10042" s="2">
        <v>0.2153465587</v>
      </c>
      <c r="D10042" s="2">
        <v>2.58377246</v>
      </c>
      <c r="E10042" s="2">
        <v>8.3345790700000005E-2</v>
      </c>
      <c r="F10042" s="2">
        <v>8.442501064</v>
      </c>
      <c r="G10042" s="2">
        <v>29.834471279999999</v>
      </c>
      <c r="H10042" s="2">
        <v>71.458538099999998</v>
      </c>
      <c r="I10042" s="2">
        <v>54.562382270000001</v>
      </c>
    </row>
    <row r="10043" spans="1:9" ht="15" thickBot="1" x14ac:dyDescent="0.4">
      <c r="A10043" s="2">
        <v>335.8666667</v>
      </c>
      <c r="B10043" s="2">
        <v>0</v>
      </c>
      <c r="C10043" s="2">
        <v>0.21636369289999999</v>
      </c>
      <c r="D10043" s="2">
        <v>2.4288560829999999</v>
      </c>
      <c r="E10043" s="2">
        <v>8.908049119E-2</v>
      </c>
      <c r="F10043" s="2">
        <v>8.4484787059999995</v>
      </c>
      <c r="G10043" s="2">
        <v>29.831551640000001</v>
      </c>
      <c r="H10043" s="2">
        <v>71.468680539999994</v>
      </c>
      <c r="I10043" s="2">
        <v>54.532528290000002</v>
      </c>
    </row>
    <row r="10044" spans="1:9" ht="15" thickBot="1" x14ac:dyDescent="0.4">
      <c r="A10044" s="2">
        <v>335.9</v>
      </c>
      <c r="B10044" s="2">
        <v>0</v>
      </c>
      <c r="C10044" s="2">
        <v>0.21800093230000001</v>
      </c>
      <c r="D10044" s="2">
        <v>2.4178683580000002</v>
      </c>
      <c r="E10044" s="2">
        <v>9.0162448909999998E-2</v>
      </c>
      <c r="F10044" s="2">
        <v>8.430158724</v>
      </c>
      <c r="G10044" s="2">
        <v>29.834471279999999</v>
      </c>
      <c r="H10044" s="2">
        <v>71.458538099999998</v>
      </c>
      <c r="I10044" s="2">
        <v>54.433015050000002</v>
      </c>
    </row>
    <row r="10045" spans="1:9" ht="15" thickBot="1" x14ac:dyDescent="0.4">
      <c r="A10045" s="2">
        <v>335.93333330000002</v>
      </c>
      <c r="B10045" s="2">
        <v>0</v>
      </c>
      <c r="C10045" s="2">
        <v>0.21914697399999999</v>
      </c>
      <c r="D10045" s="2">
        <v>2.6510214080000001</v>
      </c>
      <c r="E10045" s="2">
        <v>8.2665109139999998E-2</v>
      </c>
      <c r="F10045" s="2">
        <v>9.0162329840000002</v>
      </c>
      <c r="G10045" s="2">
        <v>29.835931120000001</v>
      </c>
      <c r="H10045" s="2">
        <v>71.509253459999996</v>
      </c>
      <c r="I10045" s="2">
        <v>54.711652129999997</v>
      </c>
    </row>
    <row r="10046" spans="1:9" ht="15" thickBot="1" x14ac:dyDescent="0.4">
      <c r="A10046" s="2">
        <v>335.96666670000002</v>
      </c>
      <c r="B10046" s="2">
        <v>0</v>
      </c>
      <c r="C10046" s="2">
        <v>0.2190167623</v>
      </c>
      <c r="D10046" s="2">
        <v>3.2827792329999999</v>
      </c>
      <c r="E10046" s="2">
        <v>6.6716872129999993E-2</v>
      </c>
      <c r="F10046" s="2">
        <v>9.4638894069999999</v>
      </c>
      <c r="G10046" s="2">
        <v>29.835931120000001</v>
      </c>
      <c r="H10046" s="2">
        <v>71.529541809999998</v>
      </c>
      <c r="I10046" s="2">
        <v>54.64033431</v>
      </c>
    </row>
    <row r="10047" spans="1:9" ht="15" thickBot="1" x14ac:dyDescent="0.4">
      <c r="A10047" s="2">
        <v>336</v>
      </c>
      <c r="B10047" s="2">
        <v>0</v>
      </c>
      <c r="C10047" s="2">
        <v>0.2155199803</v>
      </c>
      <c r="D10047" s="2">
        <v>3.9404684639999998</v>
      </c>
      <c r="E10047" s="2">
        <v>5.4693999540000003E-2</v>
      </c>
      <c r="F10047" s="2">
        <v>10.004873099999999</v>
      </c>
      <c r="G10047" s="2">
        <v>29.835931120000001</v>
      </c>
      <c r="H10047" s="2">
        <v>71.448395980000001</v>
      </c>
      <c r="I10047" s="2">
        <v>54.63038298</v>
      </c>
    </row>
    <row r="10048" spans="1:9" ht="15" thickBot="1" x14ac:dyDescent="0.4">
      <c r="A10048" s="2">
        <v>336.03333329999998</v>
      </c>
      <c r="B10048" s="2">
        <v>0</v>
      </c>
      <c r="C10048" s="2">
        <v>0.20982006659999999</v>
      </c>
      <c r="D10048" s="2">
        <v>4.4846219899999999</v>
      </c>
      <c r="E10048" s="2">
        <v>4.6786566860000003E-2</v>
      </c>
      <c r="F10048" s="2">
        <v>9.6666463440000001</v>
      </c>
      <c r="G10048" s="2">
        <v>29.830091830000001</v>
      </c>
      <c r="H10048" s="2">
        <v>71.478823300000002</v>
      </c>
      <c r="I10048" s="2">
        <v>54.63038298</v>
      </c>
    </row>
    <row r="10049" spans="1:9" ht="15" thickBot="1" x14ac:dyDescent="0.4">
      <c r="A10049" s="2">
        <v>336.06666669999998</v>
      </c>
      <c r="B10049" s="2">
        <v>0</v>
      </c>
      <c r="C10049" s="2">
        <v>0.2017279256</v>
      </c>
      <c r="D10049" s="2">
        <v>4.6896848029999996</v>
      </c>
      <c r="E10049" s="2">
        <v>4.3015241760000003E-2</v>
      </c>
      <c r="F10049" s="2">
        <v>9.3552571400000009</v>
      </c>
      <c r="G10049" s="2">
        <v>29.833011460000002</v>
      </c>
      <c r="H10049" s="2">
        <v>71.499109759999996</v>
      </c>
      <c r="I10049" s="2">
        <v>54.625407320000001</v>
      </c>
    </row>
    <row r="10050" spans="1:9" ht="15" thickBot="1" x14ac:dyDescent="0.4">
      <c r="A10050" s="2">
        <v>336.1</v>
      </c>
      <c r="B10050" s="2">
        <v>0</v>
      </c>
      <c r="C10050" s="2">
        <v>0.19324302199999999</v>
      </c>
      <c r="D10050" s="2">
        <v>4.5519811939999997</v>
      </c>
      <c r="E10050" s="2">
        <v>4.2452508850000001E-2</v>
      </c>
      <c r="F10050" s="2">
        <v>9.2538711029999998</v>
      </c>
      <c r="G10050" s="2">
        <v>29.834471279999999</v>
      </c>
      <c r="H10050" s="2">
        <v>71.48896637</v>
      </c>
      <c r="I10050" s="2">
        <v>54.597211899999998</v>
      </c>
    </row>
    <row r="10051" spans="1:9" ht="15" thickBot="1" x14ac:dyDescent="0.4">
      <c r="A10051" s="2">
        <v>336.1333333</v>
      </c>
      <c r="B10051" s="2">
        <v>0</v>
      </c>
      <c r="C10051" s="2">
        <v>0.19097942909999999</v>
      </c>
      <c r="D10051" s="2">
        <v>4.034605676</v>
      </c>
      <c r="E10051" s="2">
        <v>4.7335339410000003E-2</v>
      </c>
      <c r="F10051" s="2">
        <v>8.7951649619999994</v>
      </c>
      <c r="G10051" s="2">
        <v>29.834471279999999</v>
      </c>
      <c r="H10051" s="2">
        <v>71.468680539999994</v>
      </c>
      <c r="I10051" s="2">
        <v>54.544138169999997</v>
      </c>
    </row>
    <row r="10052" spans="1:9" ht="15" thickBot="1" x14ac:dyDescent="0.4">
      <c r="A10052" s="2">
        <v>336.16666670000001</v>
      </c>
      <c r="B10052" s="2">
        <v>0</v>
      </c>
      <c r="C10052" s="2">
        <v>0.21406429490000001</v>
      </c>
      <c r="D10052" s="2">
        <v>3.2003965559999998</v>
      </c>
      <c r="E10052" s="2">
        <v>6.6886803290000005E-2</v>
      </c>
      <c r="F10052" s="2">
        <v>8.2380488219999997</v>
      </c>
      <c r="G10052" s="2">
        <v>29.83885081</v>
      </c>
      <c r="H10052" s="2">
        <v>71.48896637</v>
      </c>
      <c r="I10052" s="2">
        <v>54.627065880000004</v>
      </c>
    </row>
    <row r="10053" spans="1:9" ht="15" thickBot="1" x14ac:dyDescent="0.4">
      <c r="A10053" s="2">
        <v>336.2</v>
      </c>
      <c r="B10053" s="2">
        <v>0</v>
      </c>
      <c r="C10053" s="2">
        <v>0.29857675449999999</v>
      </c>
      <c r="D10053" s="2">
        <v>2.2802976890000002</v>
      </c>
      <c r="E10053" s="2">
        <v>0.130937621</v>
      </c>
      <c r="F10053" s="2">
        <v>7.8092440940000003</v>
      </c>
      <c r="G10053" s="2">
        <v>29.833011460000002</v>
      </c>
      <c r="H10053" s="2">
        <v>71.377409940000007</v>
      </c>
      <c r="I10053" s="2">
        <v>54.48940589</v>
      </c>
    </row>
    <row r="10054" spans="1:9" ht="15" thickBot="1" x14ac:dyDescent="0.4">
      <c r="A10054" s="2">
        <v>336.23333330000003</v>
      </c>
      <c r="B10054" s="2">
        <v>0</v>
      </c>
      <c r="C10054" s="2">
        <v>0.49715821189999998</v>
      </c>
      <c r="D10054" s="2">
        <v>1.337305478</v>
      </c>
      <c r="E10054" s="2">
        <v>0.37176114220000001</v>
      </c>
      <c r="F10054" s="2">
        <v>7.9191052170000003</v>
      </c>
      <c r="G10054" s="2">
        <v>29.83739096</v>
      </c>
      <c r="H10054" s="2">
        <v>71.559976700000007</v>
      </c>
      <c r="I10054" s="2">
        <v>54.454576250000002</v>
      </c>
    </row>
    <row r="10055" spans="1:9" ht="15" thickBot="1" x14ac:dyDescent="0.4">
      <c r="A10055" s="2">
        <v>336.26666669999997</v>
      </c>
      <c r="B10055" s="2">
        <v>0</v>
      </c>
      <c r="C10055" s="2">
        <v>0.85164624519999998</v>
      </c>
      <c r="D10055" s="2">
        <v>0.74047358060000001</v>
      </c>
      <c r="E10055" s="2">
        <v>1.150137247</v>
      </c>
      <c r="F10055" s="2">
        <v>8.2147639459999997</v>
      </c>
      <c r="G10055" s="2">
        <v>29.831551640000001</v>
      </c>
      <c r="H10055" s="2">
        <v>71.468680539999994</v>
      </c>
      <c r="I10055" s="2">
        <v>54.53086974</v>
      </c>
    </row>
    <row r="10056" spans="1:9" ht="15" thickBot="1" x14ac:dyDescent="0.4">
      <c r="A10056" s="2">
        <v>336.3</v>
      </c>
      <c r="B10056" s="2">
        <v>0</v>
      </c>
      <c r="C10056" s="2">
        <v>1.400853707</v>
      </c>
      <c r="D10056" s="2">
        <v>0.72074107369999996</v>
      </c>
      <c r="E10056" s="2">
        <v>1.94362963</v>
      </c>
      <c r="F10056" s="2">
        <v>8.7575969049999998</v>
      </c>
      <c r="G10056" s="2">
        <v>29.835931120000001</v>
      </c>
      <c r="H10056" s="2">
        <v>71.549831420000004</v>
      </c>
      <c r="I10056" s="2">
        <v>54.635358650000001</v>
      </c>
    </row>
    <row r="10057" spans="1:9" ht="15" thickBot="1" x14ac:dyDescent="0.4">
      <c r="A10057" s="2">
        <v>336.33333329999999</v>
      </c>
      <c r="B10057" s="2">
        <v>0</v>
      </c>
      <c r="C10057" s="2">
        <v>2.129746924</v>
      </c>
      <c r="D10057" s="2">
        <v>1.470416623</v>
      </c>
      <c r="E10057" s="2">
        <v>1.448396931</v>
      </c>
      <c r="F10057" s="2">
        <v>8.8134344089999992</v>
      </c>
      <c r="G10057" s="2">
        <v>29.835931120000001</v>
      </c>
      <c r="H10057" s="2">
        <v>71.529541809999998</v>
      </c>
      <c r="I10057" s="2">
        <v>54.670188279999998</v>
      </c>
    </row>
    <row r="10058" spans="1:9" ht="15" thickBot="1" x14ac:dyDescent="0.4">
      <c r="A10058" s="2">
        <v>336.3666667</v>
      </c>
      <c r="B10058" s="2">
        <v>0</v>
      </c>
      <c r="C10058" s="2">
        <v>3.0014970920000001</v>
      </c>
      <c r="D10058" s="2">
        <v>2.7495334090000001</v>
      </c>
      <c r="E10058" s="2">
        <v>1.0916387059999999</v>
      </c>
      <c r="F10058" s="2">
        <v>8.7265852400000004</v>
      </c>
      <c r="G10058" s="2">
        <v>29.835931120000001</v>
      </c>
      <c r="H10058" s="2">
        <v>71.428112679999998</v>
      </c>
      <c r="I10058" s="2">
        <v>54.560723709999998</v>
      </c>
    </row>
    <row r="10059" spans="1:9" ht="15" thickBot="1" x14ac:dyDescent="0.4">
      <c r="A10059" s="2">
        <v>336.4</v>
      </c>
      <c r="B10059" s="2">
        <v>0</v>
      </c>
      <c r="C10059" s="2">
        <v>3.9385906770000001</v>
      </c>
      <c r="D10059" s="2">
        <v>4.4600442759999996</v>
      </c>
      <c r="E10059" s="2">
        <v>0.88308331340000001</v>
      </c>
      <c r="F10059" s="2">
        <v>7.8992130620000003</v>
      </c>
      <c r="G10059" s="2">
        <v>29.834471279999999</v>
      </c>
      <c r="H10059" s="2">
        <v>71.539686450000005</v>
      </c>
      <c r="I10059" s="2">
        <v>54.444624930000003</v>
      </c>
    </row>
    <row r="10060" spans="1:9" ht="15" thickBot="1" x14ac:dyDescent="0.4">
      <c r="A10060" s="2">
        <v>336.43333330000002</v>
      </c>
      <c r="B10060" s="2">
        <v>0</v>
      </c>
      <c r="C10060" s="2">
        <v>4.8745732840000002</v>
      </c>
      <c r="D10060" s="2">
        <v>6.323046325</v>
      </c>
      <c r="E10060" s="2">
        <v>0.77092164659999995</v>
      </c>
      <c r="F10060" s="2">
        <v>7.5750128380000001</v>
      </c>
      <c r="G10060" s="2">
        <v>29.83739096</v>
      </c>
      <c r="H10060" s="2">
        <v>71.549831420000004</v>
      </c>
      <c r="I10060" s="2">
        <v>54.590577690000003</v>
      </c>
    </row>
    <row r="10061" spans="1:9" ht="15" thickBot="1" x14ac:dyDescent="0.4">
      <c r="A10061" s="2">
        <v>336.46666670000002</v>
      </c>
      <c r="B10061" s="2">
        <v>0</v>
      </c>
      <c r="C10061" s="2">
        <v>5.7193203810000002</v>
      </c>
      <c r="D10061" s="2">
        <v>8.0725295189999997</v>
      </c>
      <c r="E10061" s="2">
        <v>0.70849172709999997</v>
      </c>
      <c r="F10061" s="2">
        <v>7.5463698270000004</v>
      </c>
      <c r="G10061" s="2">
        <v>29.834471279999999</v>
      </c>
      <c r="H10061" s="2">
        <v>71.417971499999993</v>
      </c>
      <c r="I10061" s="2">
        <v>54.42140517</v>
      </c>
    </row>
    <row r="10062" spans="1:9" ht="15" thickBot="1" x14ac:dyDescent="0.4">
      <c r="A10062" s="2">
        <v>336.5</v>
      </c>
      <c r="B10062" s="2">
        <v>0</v>
      </c>
      <c r="C10062" s="2">
        <v>6.4186121460000001</v>
      </c>
      <c r="D10062" s="2">
        <v>9.6172742840000005</v>
      </c>
      <c r="E10062" s="2">
        <v>0.66740450120000006</v>
      </c>
      <c r="F10062" s="2">
        <v>7.9508490780000001</v>
      </c>
      <c r="G10062" s="2">
        <v>29.833011460000002</v>
      </c>
      <c r="H10062" s="2">
        <v>71.48896637</v>
      </c>
      <c r="I10062" s="2">
        <v>54.560723709999998</v>
      </c>
    </row>
    <row r="10063" spans="1:9" ht="15" thickBot="1" x14ac:dyDescent="0.4">
      <c r="A10063" s="2">
        <v>336.53333329999998</v>
      </c>
      <c r="B10063" s="2">
        <v>0</v>
      </c>
      <c r="C10063" s="2">
        <v>6.9199939720000003</v>
      </c>
      <c r="D10063" s="2">
        <v>10.810842259999999</v>
      </c>
      <c r="E10063" s="2">
        <v>0.64009758039999998</v>
      </c>
      <c r="F10063" s="2">
        <v>8.0402618540000006</v>
      </c>
      <c r="G10063" s="2">
        <v>29.835931120000001</v>
      </c>
      <c r="H10063" s="2">
        <v>71.458538099999998</v>
      </c>
      <c r="I10063" s="2">
        <v>54.587260579999999</v>
      </c>
    </row>
    <row r="10064" spans="1:9" ht="15" thickBot="1" x14ac:dyDescent="0.4">
      <c r="A10064" s="2">
        <v>336.56666669999998</v>
      </c>
      <c r="B10064" s="2">
        <v>0</v>
      </c>
      <c r="C10064" s="2">
        <v>7.2043224229999998</v>
      </c>
      <c r="D10064" s="2">
        <v>11.631204540000001</v>
      </c>
      <c r="E10064" s="2">
        <v>0.61939607370000005</v>
      </c>
      <c r="F10064" s="2">
        <v>8.3950449149999997</v>
      </c>
      <c r="G10064" s="2">
        <v>29.833011460000002</v>
      </c>
      <c r="H10064" s="2">
        <v>71.509253459999996</v>
      </c>
      <c r="I10064" s="2">
        <v>54.537503960000002</v>
      </c>
    </row>
    <row r="10065" spans="1:9" ht="15" thickBot="1" x14ac:dyDescent="0.4">
      <c r="A10065" s="2">
        <v>336.6</v>
      </c>
      <c r="B10065" s="2">
        <v>0</v>
      </c>
      <c r="C10065" s="2">
        <v>7.2731870000000001</v>
      </c>
      <c r="D10065" s="2">
        <v>11.91135074</v>
      </c>
      <c r="E10065" s="2">
        <v>0.61060975849999999</v>
      </c>
      <c r="F10065" s="2">
        <v>7.8035260620000004</v>
      </c>
      <c r="G10065" s="2">
        <v>29.835931120000001</v>
      </c>
      <c r="H10065" s="2">
        <v>71.468680539999994</v>
      </c>
      <c r="I10065" s="2">
        <v>54.578967810000002</v>
      </c>
    </row>
    <row r="10066" spans="1:9" ht="15" thickBot="1" x14ac:dyDescent="0.4">
      <c r="A10066" s="2">
        <v>336.6333333</v>
      </c>
      <c r="B10066" s="2">
        <v>0</v>
      </c>
      <c r="C10066" s="2">
        <v>7.1584695119999999</v>
      </c>
      <c r="D10066" s="2">
        <v>11.72755285</v>
      </c>
      <c r="E10066" s="2">
        <v>0.61039754889999998</v>
      </c>
      <c r="F10066" s="2">
        <v>7.1340655479999997</v>
      </c>
      <c r="G10066" s="2">
        <v>29.833011460000002</v>
      </c>
      <c r="H10066" s="2">
        <v>71.478823300000002</v>
      </c>
      <c r="I10066" s="2">
        <v>54.549113830000003</v>
      </c>
    </row>
    <row r="10067" spans="1:9" ht="15" thickBot="1" x14ac:dyDescent="0.4">
      <c r="A10067" s="2">
        <v>336.66666670000001</v>
      </c>
      <c r="B10067" s="2">
        <v>0</v>
      </c>
      <c r="C10067" s="2">
        <v>6.8940655079999997</v>
      </c>
      <c r="D10067" s="2">
        <v>10.959734539999999</v>
      </c>
      <c r="E10067" s="2">
        <v>0.62903581139999998</v>
      </c>
      <c r="F10067" s="2">
        <v>6.9129069049999998</v>
      </c>
      <c r="G10067" s="2">
        <v>29.83885081</v>
      </c>
      <c r="H10067" s="2">
        <v>71.40783064</v>
      </c>
      <c r="I10067" s="2">
        <v>54.369989990000001</v>
      </c>
    </row>
    <row r="10068" spans="1:9" ht="15" thickBot="1" x14ac:dyDescent="0.4">
      <c r="A10068" s="2">
        <v>336.7</v>
      </c>
      <c r="B10068" s="2">
        <v>0</v>
      </c>
      <c r="C10068" s="2">
        <v>6.5305743109999996</v>
      </c>
      <c r="D10068" s="2">
        <v>9.9842064869999998</v>
      </c>
      <c r="E10068" s="2">
        <v>0.65409046979999996</v>
      </c>
      <c r="F10068" s="2">
        <v>7.0014754029999997</v>
      </c>
      <c r="G10068" s="2">
        <v>29.835931120000001</v>
      </c>
      <c r="H10068" s="2">
        <v>71.539686450000005</v>
      </c>
      <c r="I10068" s="2">
        <v>54.42140517</v>
      </c>
    </row>
    <row r="10069" spans="1:9" ht="15" thickBot="1" x14ac:dyDescent="0.4">
      <c r="A10069" s="2">
        <v>336.73333330000003</v>
      </c>
      <c r="B10069" s="2">
        <v>0</v>
      </c>
      <c r="C10069" s="2">
        <v>6.1063795479999996</v>
      </c>
      <c r="D10069" s="2">
        <v>9.0025650539999997</v>
      </c>
      <c r="E10069" s="2">
        <v>0.6782932988</v>
      </c>
      <c r="F10069" s="2">
        <v>6.7918649020000004</v>
      </c>
      <c r="G10069" s="2">
        <v>29.834471279999999</v>
      </c>
      <c r="H10069" s="2">
        <v>71.387549859999993</v>
      </c>
      <c r="I10069" s="2">
        <v>54.575650699999997</v>
      </c>
    </row>
    <row r="10070" spans="1:9" ht="15" thickBot="1" x14ac:dyDescent="0.4">
      <c r="A10070" s="2">
        <v>336.76666669999997</v>
      </c>
      <c r="B10070" s="2">
        <v>0</v>
      </c>
      <c r="C10070" s="2">
        <v>5.6557817989999997</v>
      </c>
      <c r="D10070" s="2">
        <v>8.2960298560000005</v>
      </c>
      <c r="E10070" s="2">
        <v>0.68174559359999998</v>
      </c>
      <c r="F10070" s="2">
        <v>7.1232751260000002</v>
      </c>
      <c r="G10070" s="2">
        <v>29.833011460000002</v>
      </c>
      <c r="H10070" s="2">
        <v>71.549831420000004</v>
      </c>
      <c r="I10070" s="2">
        <v>54.573992140000001</v>
      </c>
    </row>
    <row r="10071" spans="1:9" ht="15" thickBot="1" x14ac:dyDescent="0.4">
      <c r="A10071" s="2">
        <v>336.8</v>
      </c>
      <c r="B10071" s="2">
        <v>0</v>
      </c>
      <c r="C10071" s="2">
        <v>5.2026922190000002</v>
      </c>
      <c r="D10071" s="2">
        <v>7.870517016</v>
      </c>
      <c r="E10071" s="2">
        <v>0.6610356356</v>
      </c>
      <c r="F10071" s="2">
        <v>7.2046963589999997</v>
      </c>
      <c r="G10071" s="2">
        <v>29.835931120000001</v>
      </c>
      <c r="H10071" s="2">
        <v>71.357131050000007</v>
      </c>
      <c r="I10071" s="2">
        <v>54.363355779999999</v>
      </c>
    </row>
    <row r="10072" spans="1:9" ht="15" thickBot="1" x14ac:dyDescent="0.4">
      <c r="A10072" s="2">
        <v>336.83333329999999</v>
      </c>
      <c r="B10072" s="2">
        <v>0</v>
      </c>
      <c r="C10072" s="2">
        <v>4.767984394</v>
      </c>
      <c r="D10072" s="2">
        <v>7.6361074110000002</v>
      </c>
      <c r="E10072" s="2">
        <v>0.62439985949999999</v>
      </c>
      <c r="F10072" s="2">
        <v>7.2449967180000003</v>
      </c>
      <c r="G10072" s="2">
        <v>29.83739096</v>
      </c>
      <c r="H10072" s="2">
        <v>71.519397470000001</v>
      </c>
      <c r="I10072" s="2">
        <v>54.499357209999999</v>
      </c>
    </row>
    <row r="10073" spans="1:9" ht="15" thickBot="1" x14ac:dyDescent="0.4">
      <c r="A10073" s="2">
        <v>336.8666667</v>
      </c>
      <c r="B10073" s="2">
        <v>0</v>
      </c>
      <c r="C10073" s="2">
        <v>4.3566943849999999</v>
      </c>
      <c r="D10073" s="2">
        <v>7.2654669419999998</v>
      </c>
      <c r="E10073" s="2">
        <v>0.59964410000000001</v>
      </c>
      <c r="F10073" s="2">
        <v>7.23294747</v>
      </c>
      <c r="G10073" s="2">
        <v>29.83739096</v>
      </c>
      <c r="H10073" s="2">
        <v>71.631002469999999</v>
      </c>
      <c r="I10073" s="2">
        <v>54.5574066</v>
      </c>
    </row>
    <row r="10074" spans="1:9" ht="15" thickBot="1" x14ac:dyDescent="0.4">
      <c r="A10074" s="2">
        <v>336.9</v>
      </c>
      <c r="B10074" s="2">
        <v>0</v>
      </c>
      <c r="C10074" s="2">
        <v>3.9777507120000002</v>
      </c>
      <c r="D10074" s="2">
        <v>6.7649634949999999</v>
      </c>
      <c r="E10074" s="2">
        <v>0.58799293080000004</v>
      </c>
      <c r="F10074" s="2">
        <v>7.7453086129999997</v>
      </c>
      <c r="G10074" s="2">
        <v>29.831551640000001</v>
      </c>
      <c r="H10074" s="2">
        <v>71.499109759999996</v>
      </c>
      <c r="I10074" s="2">
        <v>54.560723709999998</v>
      </c>
    </row>
    <row r="10075" spans="1:9" ht="15" thickBot="1" x14ac:dyDescent="0.4">
      <c r="A10075" s="2">
        <v>336.93333330000002</v>
      </c>
      <c r="B10075" s="2">
        <v>0</v>
      </c>
      <c r="C10075" s="2">
        <v>3.634753973</v>
      </c>
      <c r="D10075" s="2">
        <v>6.3015961740000002</v>
      </c>
      <c r="E10075" s="2">
        <v>0.57679893680000005</v>
      </c>
      <c r="F10075" s="2">
        <v>7.6533454240000003</v>
      </c>
      <c r="G10075" s="2">
        <v>29.831551640000001</v>
      </c>
      <c r="H10075" s="2">
        <v>71.57012229</v>
      </c>
      <c r="I10075" s="2">
        <v>54.482771669999998</v>
      </c>
    </row>
    <row r="10076" spans="1:9" ht="15" thickBot="1" x14ac:dyDescent="0.4">
      <c r="A10076" s="2">
        <v>336.96666670000002</v>
      </c>
      <c r="B10076" s="2">
        <v>0</v>
      </c>
      <c r="C10076" s="2">
        <v>3.3251892860000001</v>
      </c>
      <c r="D10076" s="2">
        <v>5.929367203</v>
      </c>
      <c r="E10076" s="2">
        <v>0.56080002669999995</v>
      </c>
      <c r="F10076" s="2">
        <v>7.4455066490000004</v>
      </c>
      <c r="G10076" s="2">
        <v>29.835931120000001</v>
      </c>
      <c r="H10076" s="2">
        <v>71.509253459999996</v>
      </c>
      <c r="I10076" s="2">
        <v>54.522576970000003</v>
      </c>
    </row>
    <row r="10077" spans="1:9" ht="15" thickBot="1" x14ac:dyDescent="0.4">
      <c r="A10077" s="2">
        <v>337</v>
      </c>
      <c r="B10077" s="2">
        <v>0</v>
      </c>
      <c r="C10077" s="2">
        <v>3.0490248320000002</v>
      </c>
      <c r="D10077" s="2">
        <v>5.7270887630000002</v>
      </c>
      <c r="E10077" s="2">
        <v>0.53238651579999996</v>
      </c>
      <c r="F10077" s="2">
        <v>7.2507832289999996</v>
      </c>
      <c r="G10077" s="2">
        <v>29.835931120000001</v>
      </c>
      <c r="H10077" s="2">
        <v>71.509253459999996</v>
      </c>
      <c r="I10077" s="2">
        <v>54.497698659999998</v>
      </c>
    </row>
    <row r="10078" spans="1:9" ht="15" thickBot="1" x14ac:dyDescent="0.4">
      <c r="A10078" s="2">
        <v>337.03333329999998</v>
      </c>
      <c r="B10078" s="2">
        <v>0</v>
      </c>
      <c r="C10078" s="2">
        <v>2.8035915600000001</v>
      </c>
      <c r="D10078" s="2">
        <v>5.6621641130000002</v>
      </c>
      <c r="E10078" s="2">
        <v>0.49514487820000003</v>
      </c>
      <c r="F10078" s="2">
        <v>6.8287238920000002</v>
      </c>
      <c r="G10078" s="2">
        <v>29.833011460000002</v>
      </c>
      <c r="H10078" s="2">
        <v>71.478823300000002</v>
      </c>
      <c r="I10078" s="2">
        <v>54.491064440000002</v>
      </c>
    </row>
    <row r="10079" spans="1:9" ht="15" thickBot="1" x14ac:dyDescent="0.4">
      <c r="A10079" s="2">
        <v>337.06666669999998</v>
      </c>
      <c r="B10079" s="2">
        <v>0</v>
      </c>
      <c r="C10079" s="2">
        <v>2.5848511589999998</v>
      </c>
      <c r="D10079" s="2">
        <v>5.492232725</v>
      </c>
      <c r="E10079" s="2">
        <v>0.4706375874</v>
      </c>
      <c r="F10079" s="2">
        <v>6.4739131009999999</v>
      </c>
      <c r="G10079" s="2">
        <v>29.833011460000002</v>
      </c>
      <c r="H10079" s="2">
        <v>71.458538099999998</v>
      </c>
      <c r="I10079" s="2">
        <v>54.492722999999998</v>
      </c>
    </row>
    <row r="10080" spans="1:9" ht="15" thickBot="1" x14ac:dyDescent="0.4">
      <c r="A10080" s="2">
        <v>337.1</v>
      </c>
      <c r="B10080" s="2">
        <v>0</v>
      </c>
      <c r="C10080" s="2">
        <v>2.3880524699999999</v>
      </c>
      <c r="D10080" s="2">
        <v>5.1358027110000002</v>
      </c>
      <c r="E10080" s="2">
        <v>0.4649813485</v>
      </c>
      <c r="F10080" s="2">
        <v>5.9503783629999996</v>
      </c>
      <c r="G10080" s="2">
        <v>29.835931120000001</v>
      </c>
      <c r="H10080" s="2">
        <v>71.428112679999998</v>
      </c>
      <c r="I10080" s="2">
        <v>54.356721559999997</v>
      </c>
    </row>
    <row r="10081" spans="1:9" ht="15" thickBot="1" x14ac:dyDescent="0.4">
      <c r="A10081" s="2">
        <v>337.1333333</v>
      </c>
      <c r="B10081" s="2">
        <v>0</v>
      </c>
      <c r="C10081" s="2">
        <v>2.2077961639999999</v>
      </c>
      <c r="D10081" s="2">
        <v>4.5698885499999999</v>
      </c>
      <c r="E10081" s="2">
        <v>0.48311816359999998</v>
      </c>
      <c r="F10081" s="2">
        <v>5.9899081609999998</v>
      </c>
      <c r="G10081" s="2">
        <v>29.828632030000001</v>
      </c>
      <c r="H10081" s="2">
        <v>71.519397470000001</v>
      </c>
      <c r="I10081" s="2">
        <v>54.459551910000002</v>
      </c>
    </row>
    <row r="10082" spans="1:9" ht="15" thickBot="1" x14ac:dyDescent="0.4">
      <c r="A10082" s="2">
        <v>337.16666670000001</v>
      </c>
      <c r="B10082" s="2">
        <v>0</v>
      </c>
      <c r="C10082" s="2">
        <v>2.0413714710000002</v>
      </c>
      <c r="D10082" s="2">
        <v>3.882658325</v>
      </c>
      <c r="E10082" s="2">
        <v>0.52576644650000004</v>
      </c>
      <c r="F10082" s="2">
        <v>6.0604957720000003</v>
      </c>
      <c r="G10082" s="2">
        <v>29.835931120000001</v>
      </c>
      <c r="H10082" s="2">
        <v>71.458538099999998</v>
      </c>
      <c r="I10082" s="2">
        <v>54.378282759999998</v>
      </c>
    </row>
    <row r="10083" spans="1:9" ht="15" thickBot="1" x14ac:dyDescent="0.4">
      <c r="A10083" s="2">
        <v>337.2</v>
      </c>
      <c r="B10083" s="2">
        <v>0</v>
      </c>
      <c r="C10083" s="2">
        <v>1.8862662690000001</v>
      </c>
      <c r="D10083" s="2">
        <v>3.0529890270000002</v>
      </c>
      <c r="E10083" s="2">
        <v>0.61784246600000003</v>
      </c>
      <c r="F10083" s="2">
        <v>6.716700511</v>
      </c>
      <c r="G10083" s="2">
        <v>29.835931120000001</v>
      </c>
      <c r="H10083" s="2">
        <v>71.367270340000005</v>
      </c>
      <c r="I10083" s="2">
        <v>54.496040100000002</v>
      </c>
    </row>
    <row r="10084" spans="1:9" ht="15" thickBot="1" x14ac:dyDescent="0.4">
      <c r="A10084" s="2">
        <v>337.23333330000003</v>
      </c>
      <c r="B10084" s="2">
        <v>0</v>
      </c>
      <c r="C10084" s="2">
        <v>1.7435432019999999</v>
      </c>
      <c r="D10084" s="2">
        <v>2.3201228899999999</v>
      </c>
      <c r="E10084" s="2">
        <v>0.75148743610000002</v>
      </c>
      <c r="F10084" s="2">
        <v>7.2441966510000002</v>
      </c>
      <c r="G10084" s="2">
        <v>29.835931120000001</v>
      </c>
      <c r="H10084" s="2">
        <v>71.438254169999993</v>
      </c>
      <c r="I10084" s="2">
        <v>54.504332869999999</v>
      </c>
    </row>
    <row r="10085" spans="1:9" ht="15" thickBot="1" x14ac:dyDescent="0.4">
      <c r="A10085" s="2">
        <v>337.26666669999997</v>
      </c>
      <c r="B10085" s="2">
        <v>0</v>
      </c>
      <c r="C10085" s="2">
        <v>1.6152098829999999</v>
      </c>
      <c r="D10085" s="2">
        <v>1.587532049</v>
      </c>
      <c r="E10085" s="2">
        <v>1.0174345039999999</v>
      </c>
      <c r="F10085" s="2">
        <v>8.1208230439999998</v>
      </c>
      <c r="G10085" s="2">
        <v>29.835931120000001</v>
      </c>
      <c r="H10085" s="2">
        <v>71.519397470000001</v>
      </c>
      <c r="I10085" s="2">
        <v>54.514284199999999</v>
      </c>
    </row>
    <row r="10086" spans="1:9" ht="15" thickBot="1" x14ac:dyDescent="0.4">
      <c r="A10086" s="2">
        <v>337.3</v>
      </c>
      <c r="B10086" s="2">
        <v>0</v>
      </c>
      <c r="C10086" s="2">
        <v>1.500225052</v>
      </c>
      <c r="D10086" s="2">
        <v>1.1160299309999999</v>
      </c>
      <c r="E10086" s="2">
        <v>1.3442516280000001</v>
      </c>
      <c r="F10086" s="2">
        <v>8.4923590269999991</v>
      </c>
      <c r="G10086" s="2">
        <v>29.833011460000002</v>
      </c>
      <c r="H10086" s="2">
        <v>71.448395980000001</v>
      </c>
      <c r="I10086" s="2">
        <v>54.602187559999997</v>
      </c>
    </row>
    <row r="10087" spans="1:9" ht="15" thickBot="1" x14ac:dyDescent="0.4">
      <c r="A10087" s="2">
        <v>337.33333329999999</v>
      </c>
      <c r="B10087" s="2">
        <v>0</v>
      </c>
      <c r="C10087" s="2">
        <v>1.3962267610000001</v>
      </c>
      <c r="D10087" s="2">
        <v>0.66688805429999998</v>
      </c>
      <c r="E10087" s="2">
        <v>2.0936448809999999</v>
      </c>
      <c r="F10087" s="2">
        <v>8.2534885520000003</v>
      </c>
      <c r="G10087" s="2">
        <v>29.83739096</v>
      </c>
      <c r="H10087" s="2">
        <v>71.387549859999993</v>
      </c>
      <c r="I10087" s="2">
        <v>54.633700089999998</v>
      </c>
    </row>
    <row r="10088" spans="1:9" ht="15" thickBot="1" x14ac:dyDescent="0.4">
      <c r="A10088" s="2">
        <v>337.3666667</v>
      </c>
      <c r="B10088" s="2">
        <v>0</v>
      </c>
      <c r="C10088" s="2">
        <v>1.3005964130000001</v>
      </c>
      <c r="D10088" s="2">
        <v>0.39803337690000001</v>
      </c>
      <c r="E10088" s="2">
        <v>3.267556162</v>
      </c>
      <c r="F10088" s="2">
        <v>8.3870173589999997</v>
      </c>
      <c r="G10088" s="2">
        <v>29.833011460000002</v>
      </c>
      <c r="H10088" s="2">
        <v>71.387549859999993</v>
      </c>
      <c r="I10088" s="2">
        <v>54.552430940000001</v>
      </c>
    </row>
    <row r="10089" spans="1:9" ht="15" thickBot="1" x14ac:dyDescent="0.4">
      <c r="A10089" s="2">
        <v>337.4</v>
      </c>
      <c r="B10089" s="2">
        <v>0</v>
      </c>
      <c r="C10089" s="2">
        <v>1.2117473919999999</v>
      </c>
      <c r="D10089" s="2">
        <v>7.3463240809999997E-2</v>
      </c>
      <c r="E10089" s="2">
        <v>16.49460844</v>
      </c>
      <c r="F10089" s="2">
        <v>7.6008196449999996</v>
      </c>
      <c r="G10089" s="2">
        <v>29.833011460000002</v>
      </c>
      <c r="H10089" s="2">
        <v>71.509253459999996</v>
      </c>
      <c r="I10089" s="2">
        <v>54.394868299999999</v>
      </c>
    </row>
    <row r="10090" spans="1:9" ht="15" thickBot="1" x14ac:dyDescent="0.4">
      <c r="A10090" s="2">
        <v>337.43333330000002</v>
      </c>
      <c r="B10090" s="2">
        <v>0</v>
      </c>
      <c r="C10090" s="2">
        <v>1.1267459630000001</v>
      </c>
      <c r="D10090" s="2">
        <v>-7.7701311699999998E-2</v>
      </c>
      <c r="E10090" s="2">
        <v>-14.50099024</v>
      </c>
      <c r="F10090" s="2">
        <v>7.0268621429999998</v>
      </c>
      <c r="G10090" s="2">
        <v>29.835931120000001</v>
      </c>
      <c r="H10090" s="2">
        <v>71.438254169999993</v>
      </c>
      <c r="I10090" s="2">
        <v>54.646968520000001</v>
      </c>
    </row>
    <row r="10091" spans="1:9" ht="15" thickBot="1" x14ac:dyDescent="0.4">
      <c r="A10091" s="2">
        <v>337.46666670000002</v>
      </c>
      <c r="B10091" s="2">
        <v>0</v>
      </c>
      <c r="C10091" s="2">
        <v>1.048460953</v>
      </c>
      <c r="D10091" s="2">
        <v>-0.36415157460000003</v>
      </c>
      <c r="E10091" s="2">
        <v>-2.8791883</v>
      </c>
      <c r="F10091" s="2">
        <v>6.3242396950000002</v>
      </c>
      <c r="G10091" s="2">
        <v>29.834471279999999</v>
      </c>
      <c r="H10091" s="2">
        <v>71.48896637</v>
      </c>
      <c r="I10091" s="2">
        <v>54.37994132</v>
      </c>
    </row>
    <row r="10092" spans="1:9" ht="15" thickBot="1" x14ac:dyDescent="0.4">
      <c r="A10092" s="2">
        <v>337.5</v>
      </c>
      <c r="B10092" s="2">
        <v>0</v>
      </c>
      <c r="C10092" s="2">
        <v>0.9782577079</v>
      </c>
      <c r="D10092" s="2">
        <v>-0.50346309440000003</v>
      </c>
      <c r="E10092" s="2">
        <v>-1.9430574329999999</v>
      </c>
      <c r="F10092" s="2">
        <v>5.7678229549999998</v>
      </c>
      <c r="G10092" s="2">
        <v>29.828632030000001</v>
      </c>
      <c r="H10092" s="2">
        <v>71.40783064</v>
      </c>
      <c r="I10092" s="2">
        <v>54.41642951</v>
      </c>
    </row>
    <row r="10093" spans="1:9" ht="15" thickBot="1" x14ac:dyDescent="0.4">
      <c r="A10093" s="2">
        <v>337.53333329999998</v>
      </c>
      <c r="B10093" s="2">
        <v>0</v>
      </c>
      <c r="C10093" s="2">
        <v>0.91552718899999996</v>
      </c>
      <c r="D10093" s="2">
        <v>-0.57686976759999997</v>
      </c>
      <c r="E10093" s="2">
        <v>-1.5870604429999999</v>
      </c>
      <c r="F10093" s="2">
        <v>5.3192200039999999</v>
      </c>
      <c r="G10093" s="2">
        <v>29.833011460000002</v>
      </c>
      <c r="H10093" s="2">
        <v>71.428112679999998</v>
      </c>
      <c r="I10093" s="2">
        <v>54.404819629999999</v>
      </c>
    </row>
    <row r="10094" spans="1:9" ht="15" thickBot="1" x14ac:dyDescent="0.4">
      <c r="A10094" s="2">
        <v>337.56666669999998</v>
      </c>
      <c r="B10094" s="2">
        <v>0</v>
      </c>
      <c r="C10094" s="2">
        <v>0.86049638429999997</v>
      </c>
      <c r="D10094" s="2">
        <v>-0.57313751930000001</v>
      </c>
      <c r="E10094" s="2">
        <v>-1.501378562</v>
      </c>
      <c r="F10094" s="2">
        <v>5.3620584920000001</v>
      </c>
      <c r="G10094" s="2">
        <v>29.833011460000002</v>
      </c>
      <c r="H10094" s="2">
        <v>71.417971499999993</v>
      </c>
      <c r="I10094" s="2">
        <v>54.287062290000001</v>
      </c>
    </row>
    <row r="10095" spans="1:9" ht="15" thickBot="1" x14ac:dyDescent="0.4">
      <c r="A10095" s="2">
        <v>337.6</v>
      </c>
      <c r="B10095" s="2">
        <v>0</v>
      </c>
      <c r="C10095" s="2">
        <v>0.81286564549999996</v>
      </c>
      <c r="D10095" s="2">
        <v>-0.7153590246</v>
      </c>
      <c r="E10095" s="2">
        <v>-1.136304454</v>
      </c>
      <c r="F10095" s="2">
        <v>5.5442883629999997</v>
      </c>
      <c r="G10095" s="2">
        <v>29.831551640000001</v>
      </c>
      <c r="H10095" s="2">
        <v>71.428112679999998</v>
      </c>
      <c r="I10095" s="2">
        <v>54.549113830000003</v>
      </c>
    </row>
    <row r="10096" spans="1:9" ht="15" thickBot="1" x14ac:dyDescent="0.4">
      <c r="A10096" s="2">
        <v>337.6333333</v>
      </c>
      <c r="B10096" s="2">
        <v>0</v>
      </c>
      <c r="C10096" s="2">
        <v>0.77005695350000003</v>
      </c>
      <c r="D10096" s="2">
        <v>-0.8656737752</v>
      </c>
      <c r="E10096" s="2">
        <v>-0.88954635739999999</v>
      </c>
      <c r="F10096" s="2">
        <v>5.5218397899999996</v>
      </c>
      <c r="G10096" s="2">
        <v>29.833011460000002</v>
      </c>
      <c r="H10096" s="2">
        <v>71.417971499999993</v>
      </c>
      <c r="I10096" s="2">
        <v>54.389892639999999</v>
      </c>
    </row>
    <row r="10097" spans="1:9" ht="15" thickBot="1" x14ac:dyDescent="0.4">
      <c r="A10097" s="2">
        <v>337.66666670000001</v>
      </c>
      <c r="B10097" s="2">
        <v>0</v>
      </c>
      <c r="C10097" s="2">
        <v>0.72941438650000001</v>
      </c>
      <c r="D10097" s="2">
        <v>-1.1412938050000001</v>
      </c>
      <c r="E10097" s="2">
        <v>-0.63911184249999997</v>
      </c>
      <c r="F10097" s="2">
        <v>5.8946809849999999</v>
      </c>
      <c r="G10097" s="2">
        <v>29.833011460000002</v>
      </c>
      <c r="H10097" s="2">
        <v>71.448395980000001</v>
      </c>
      <c r="I10097" s="2">
        <v>54.386575530000002</v>
      </c>
    </row>
    <row r="10098" spans="1:9" ht="15" thickBot="1" x14ac:dyDescent="0.4">
      <c r="A10098" s="2">
        <v>337.7</v>
      </c>
      <c r="B10098" s="2">
        <v>0</v>
      </c>
      <c r="C10098" s="2">
        <v>0.69118755929999998</v>
      </c>
      <c r="D10098" s="2">
        <v>-1.421493771</v>
      </c>
      <c r="E10098" s="2">
        <v>-0.48624030130000001</v>
      </c>
      <c r="F10098" s="2">
        <v>4.883972515</v>
      </c>
      <c r="G10098" s="2">
        <v>29.830091830000001</v>
      </c>
      <c r="H10098" s="2">
        <v>71.428112679999998</v>
      </c>
      <c r="I10098" s="2">
        <v>54.423063720000002</v>
      </c>
    </row>
    <row r="10099" spans="1:9" ht="15" thickBot="1" x14ac:dyDescent="0.4">
      <c r="A10099" s="2">
        <v>337.73333330000003</v>
      </c>
      <c r="B10099" s="2">
        <v>0</v>
      </c>
      <c r="C10099" s="2">
        <v>0.65201484700000001</v>
      </c>
      <c r="D10099" s="2">
        <v>-1.4680954230000001</v>
      </c>
      <c r="E10099" s="2">
        <v>-0.44412293429999999</v>
      </c>
      <c r="F10099" s="2">
        <v>5.0344854640000003</v>
      </c>
      <c r="G10099" s="2">
        <v>29.827172229999999</v>
      </c>
      <c r="H10099" s="2">
        <v>71.428112679999998</v>
      </c>
      <c r="I10099" s="2">
        <v>54.456234809999998</v>
      </c>
    </row>
    <row r="10100" spans="1:9" ht="15" thickBot="1" x14ac:dyDescent="0.4">
      <c r="A10100" s="2">
        <v>337.76666669999997</v>
      </c>
      <c r="B10100" s="2">
        <v>0</v>
      </c>
      <c r="C10100" s="2">
        <v>0.6112500125</v>
      </c>
      <c r="D10100" s="2">
        <v>-1.028230132</v>
      </c>
      <c r="E10100" s="2">
        <v>-0.59446809970000003</v>
      </c>
      <c r="F10100" s="2">
        <v>4.4875369000000003</v>
      </c>
      <c r="G10100" s="2">
        <v>29.83739096</v>
      </c>
      <c r="H10100" s="2">
        <v>71.48896637</v>
      </c>
      <c r="I10100" s="2">
        <v>54.207451689999999</v>
      </c>
    </row>
    <row r="10101" spans="1:9" ht="15" thickBot="1" x14ac:dyDescent="0.4">
      <c r="A10101" s="2">
        <v>337.8</v>
      </c>
      <c r="B10101" s="2">
        <v>0</v>
      </c>
      <c r="C10101" s="2">
        <v>0.57244912000000003</v>
      </c>
      <c r="D10101" s="2">
        <v>-0.36255681709999998</v>
      </c>
      <c r="E10101" s="2">
        <v>-1.578922511</v>
      </c>
      <c r="F10101" s="2">
        <v>4.2679345370000004</v>
      </c>
      <c r="G10101" s="2">
        <v>29.833011460000002</v>
      </c>
      <c r="H10101" s="2">
        <v>71.448395980000001</v>
      </c>
      <c r="I10101" s="2">
        <v>54.496040100000002</v>
      </c>
    </row>
    <row r="10102" spans="1:9" ht="15" thickBot="1" x14ac:dyDescent="0.4">
      <c r="A10102" s="2">
        <v>337.83333329999999</v>
      </c>
      <c r="B10102" s="2">
        <v>0</v>
      </c>
      <c r="C10102" s="2">
        <v>0.53590458949999997</v>
      </c>
      <c r="D10102" s="2">
        <v>0.56891511269999995</v>
      </c>
      <c r="E10102" s="2">
        <v>0.94197636429999998</v>
      </c>
      <c r="F10102" s="2">
        <v>3.7141897679999998</v>
      </c>
      <c r="G10102" s="2">
        <v>29.834471279999999</v>
      </c>
      <c r="H10102" s="2">
        <v>71.468680539999994</v>
      </c>
      <c r="I10102" s="2">
        <v>54.257208319999997</v>
      </c>
    </row>
    <row r="10103" spans="1:9" ht="15" thickBot="1" x14ac:dyDescent="0.4">
      <c r="A10103" s="2">
        <v>337.8666667</v>
      </c>
      <c r="B10103" s="2">
        <v>0</v>
      </c>
      <c r="C10103" s="2">
        <v>0.50461408640000005</v>
      </c>
      <c r="D10103" s="2">
        <v>1.3856726690000001</v>
      </c>
      <c r="E10103" s="2">
        <v>0.36416543220000003</v>
      </c>
      <c r="F10103" s="2">
        <v>3.9297876340000002</v>
      </c>
      <c r="G10103" s="2">
        <v>29.833011460000002</v>
      </c>
      <c r="H10103" s="2">
        <v>71.438254169999993</v>
      </c>
      <c r="I10103" s="2">
        <v>54.301989280000001</v>
      </c>
    </row>
    <row r="10104" spans="1:9" ht="15" thickBot="1" x14ac:dyDescent="0.4">
      <c r="A10104" s="2">
        <v>337.9</v>
      </c>
      <c r="B10104" s="2">
        <v>0</v>
      </c>
      <c r="C10104" s="2">
        <v>0.47785230169999998</v>
      </c>
      <c r="D10104" s="2">
        <v>2.0385273719999999</v>
      </c>
      <c r="E10104" s="2">
        <v>0.23441053989999999</v>
      </c>
      <c r="F10104" s="2">
        <v>3.745992384</v>
      </c>
      <c r="G10104" s="2">
        <v>29.834471279999999</v>
      </c>
      <c r="H10104" s="2">
        <v>71.438254169999993</v>
      </c>
      <c r="I10104" s="2">
        <v>54.325209030000003</v>
      </c>
    </row>
    <row r="10105" spans="1:9" ht="15" thickBot="1" x14ac:dyDescent="0.4">
      <c r="A10105" s="2">
        <v>337.93333330000002</v>
      </c>
      <c r="B10105" s="2">
        <v>0</v>
      </c>
      <c r="C10105" s="2">
        <v>0.4545699795</v>
      </c>
      <c r="D10105" s="2">
        <v>2.208099604</v>
      </c>
      <c r="E10105" s="2">
        <v>0.20586479830000001</v>
      </c>
      <c r="F10105" s="2">
        <v>4.1238961170000001</v>
      </c>
      <c r="G10105" s="2">
        <v>29.835931120000001</v>
      </c>
      <c r="H10105" s="2">
        <v>71.428112679999998</v>
      </c>
      <c r="I10105" s="2">
        <v>54.3119406</v>
      </c>
    </row>
    <row r="10106" spans="1:9" ht="15" thickBot="1" x14ac:dyDescent="0.4">
      <c r="A10106" s="2">
        <v>337.96666670000002</v>
      </c>
      <c r="B10106" s="2">
        <v>0</v>
      </c>
      <c r="C10106" s="2">
        <v>0.43357299999999999</v>
      </c>
      <c r="D10106" s="2">
        <v>2.0774709840000001</v>
      </c>
      <c r="E10106" s="2">
        <v>0.20870231319999999</v>
      </c>
      <c r="F10106" s="2">
        <v>4.8077555299999997</v>
      </c>
      <c r="G10106" s="2">
        <v>29.834471279999999</v>
      </c>
      <c r="H10106" s="2">
        <v>71.367270340000005</v>
      </c>
      <c r="I10106" s="2">
        <v>54.423063720000002</v>
      </c>
    </row>
    <row r="10107" spans="1:9" ht="15" thickBot="1" x14ac:dyDescent="0.4">
      <c r="A10107" s="2">
        <v>338</v>
      </c>
      <c r="B10107" s="2">
        <v>0</v>
      </c>
      <c r="C10107" s="2">
        <v>0.4143569043</v>
      </c>
      <c r="D10107" s="2">
        <v>1.560856322</v>
      </c>
      <c r="E10107" s="2">
        <v>0.26546767859999998</v>
      </c>
      <c r="F10107" s="2">
        <v>5.0180018479999999</v>
      </c>
      <c r="G10107" s="2">
        <v>29.830091830000001</v>
      </c>
      <c r="H10107" s="2">
        <v>71.336853430000005</v>
      </c>
      <c r="I10107" s="2">
        <v>54.345111680000002</v>
      </c>
    </row>
    <row r="10108" spans="1:9" ht="15" thickBot="1" x14ac:dyDescent="0.4">
      <c r="A10108" s="2">
        <v>338.03333329999998</v>
      </c>
      <c r="B10108" s="2">
        <v>0</v>
      </c>
      <c r="C10108" s="2">
        <v>0.3955018616</v>
      </c>
      <c r="D10108" s="2">
        <v>0.94840116019999998</v>
      </c>
      <c r="E10108" s="2">
        <v>0.41701958859999999</v>
      </c>
      <c r="F10108" s="2">
        <v>5.6644594860000002</v>
      </c>
      <c r="G10108" s="2">
        <v>29.830091830000001</v>
      </c>
      <c r="H10108" s="2">
        <v>71.40783064</v>
      </c>
      <c r="I10108" s="2">
        <v>54.474478900000001</v>
      </c>
    </row>
    <row r="10109" spans="1:9" ht="15" thickBot="1" x14ac:dyDescent="0.4">
      <c r="A10109" s="2">
        <v>338.06666669999998</v>
      </c>
      <c r="B10109" s="2">
        <v>0</v>
      </c>
      <c r="C10109" s="2">
        <v>0.37781746599999999</v>
      </c>
      <c r="D10109" s="2">
        <v>0.45455265919999999</v>
      </c>
      <c r="E10109" s="2">
        <v>0.83118525089999995</v>
      </c>
      <c r="F10109" s="2">
        <v>4.9894548380000003</v>
      </c>
      <c r="G10109" s="2">
        <v>29.830091830000001</v>
      </c>
      <c r="H10109" s="2">
        <v>71.478823300000002</v>
      </c>
      <c r="I10109" s="2">
        <v>54.346770239999998</v>
      </c>
    </row>
    <row r="10110" spans="1:9" ht="15" thickBot="1" x14ac:dyDescent="0.4">
      <c r="A10110" s="2">
        <v>338.1</v>
      </c>
      <c r="B10110" s="2">
        <v>0</v>
      </c>
      <c r="C10110" s="2">
        <v>0.36497863520000001</v>
      </c>
      <c r="D10110" s="2">
        <v>0.20682005410000001</v>
      </c>
      <c r="E10110" s="2">
        <v>1.7647158860000001</v>
      </c>
      <c r="F10110" s="2">
        <v>5.1672077019999998</v>
      </c>
      <c r="G10110" s="2">
        <v>29.83885081</v>
      </c>
      <c r="H10110" s="2">
        <v>71.438254169999993</v>
      </c>
      <c r="I10110" s="2">
        <v>54.502674319999997</v>
      </c>
    </row>
    <row r="10111" spans="1:9" ht="15" thickBot="1" x14ac:dyDescent="0.4">
      <c r="A10111" s="2">
        <v>338.1333333</v>
      </c>
      <c r="B10111" s="2">
        <v>0</v>
      </c>
      <c r="C10111" s="2">
        <v>0.35465624470000001</v>
      </c>
      <c r="D10111" s="2">
        <v>0.1613702625</v>
      </c>
      <c r="E10111" s="2">
        <v>2.197779438</v>
      </c>
      <c r="F10111" s="2">
        <v>4.8286453910000002</v>
      </c>
      <c r="G10111" s="2">
        <v>29.835931120000001</v>
      </c>
      <c r="H10111" s="2">
        <v>71.499109759999996</v>
      </c>
      <c r="I10111" s="2">
        <v>54.190866149999998</v>
      </c>
    </row>
    <row r="10112" spans="1:9" ht="15" thickBot="1" x14ac:dyDescent="0.4">
      <c r="A10112" s="2">
        <v>338.16666670000001</v>
      </c>
      <c r="B10112" s="2">
        <v>0</v>
      </c>
      <c r="C10112" s="2">
        <v>0.34652763990000002</v>
      </c>
      <c r="D10112" s="2">
        <v>8.8167666529999997E-3</v>
      </c>
      <c r="E10112" s="2">
        <v>39.303256349999998</v>
      </c>
      <c r="F10112" s="2">
        <v>5.1377245499999997</v>
      </c>
      <c r="G10112" s="2">
        <v>29.835931120000001</v>
      </c>
      <c r="H10112" s="2">
        <v>71.40783064</v>
      </c>
      <c r="I10112" s="2">
        <v>54.449600590000003</v>
      </c>
    </row>
    <row r="10113" spans="1:9" ht="15" thickBot="1" x14ac:dyDescent="0.4">
      <c r="A10113" s="2">
        <v>338.2</v>
      </c>
      <c r="B10113" s="2">
        <v>0</v>
      </c>
      <c r="C10113" s="2">
        <v>0.33936989839999998</v>
      </c>
      <c r="D10113" s="2">
        <v>-0.38197330610000002</v>
      </c>
      <c r="E10113" s="2">
        <v>-0.88846496080000004</v>
      </c>
      <c r="F10113" s="2">
        <v>5.1713833249999999</v>
      </c>
      <c r="G10113" s="2">
        <v>29.83739096</v>
      </c>
      <c r="H10113" s="2">
        <v>71.438254169999993</v>
      </c>
      <c r="I10113" s="2">
        <v>54.436332159999999</v>
      </c>
    </row>
    <row r="10114" spans="1:9" ht="15" thickBot="1" x14ac:dyDescent="0.4">
      <c r="A10114" s="2">
        <v>338.23333330000003</v>
      </c>
      <c r="B10114" s="2">
        <v>0</v>
      </c>
      <c r="C10114" s="2">
        <v>0.33101448379999998</v>
      </c>
      <c r="D10114" s="2">
        <v>-1.1017972069999999</v>
      </c>
      <c r="E10114" s="2">
        <v>-0.3004314059</v>
      </c>
      <c r="F10114" s="2">
        <v>6.0169170970000003</v>
      </c>
      <c r="G10114" s="2">
        <v>29.831551640000001</v>
      </c>
      <c r="H10114" s="2">
        <v>71.438254169999993</v>
      </c>
      <c r="I10114" s="2">
        <v>54.389892639999999</v>
      </c>
    </row>
    <row r="10115" spans="1:9" ht="15" thickBot="1" x14ac:dyDescent="0.4">
      <c r="A10115" s="2">
        <v>338.26666669999997</v>
      </c>
      <c r="B10115" s="2">
        <v>0</v>
      </c>
      <c r="C10115" s="2">
        <v>0.32139921599999999</v>
      </c>
      <c r="D10115" s="2">
        <v>-1.8790712860000001</v>
      </c>
      <c r="E10115" s="2">
        <v>-0.1710415237</v>
      </c>
      <c r="F10115" s="2">
        <v>6.3431828990000003</v>
      </c>
      <c r="G10115" s="2">
        <v>29.834471279999999</v>
      </c>
      <c r="H10115" s="2">
        <v>71.428112679999998</v>
      </c>
      <c r="I10115" s="2">
        <v>54.466186129999997</v>
      </c>
    </row>
    <row r="10116" spans="1:9" ht="15" thickBot="1" x14ac:dyDescent="0.4">
      <c r="A10116" s="2">
        <v>338.3</v>
      </c>
      <c r="B10116" s="2">
        <v>0</v>
      </c>
      <c r="C10116" s="2">
        <v>0.30936079719999998</v>
      </c>
      <c r="D10116" s="2">
        <v>-2.5062793129999998</v>
      </c>
      <c r="E10116" s="2">
        <v>-0.1234342859</v>
      </c>
      <c r="F10116" s="2">
        <v>6.3053293689999999</v>
      </c>
      <c r="G10116" s="2">
        <v>29.831551640000001</v>
      </c>
      <c r="H10116" s="2">
        <v>71.377409940000007</v>
      </c>
      <c r="I10116" s="2">
        <v>54.477796009999999</v>
      </c>
    </row>
    <row r="10117" spans="1:9" ht="15" thickBot="1" x14ac:dyDescent="0.4">
      <c r="A10117" s="2">
        <v>338.33333329999999</v>
      </c>
      <c r="B10117" s="2">
        <v>0</v>
      </c>
      <c r="C10117" s="2">
        <v>0.29785442130000001</v>
      </c>
      <c r="D10117" s="2">
        <v>-2.7129748349999998</v>
      </c>
      <c r="E10117" s="2">
        <v>-0.1097888626</v>
      </c>
      <c r="F10117" s="2">
        <v>5.9933938859999998</v>
      </c>
      <c r="G10117" s="2">
        <v>29.835931120000001</v>
      </c>
      <c r="H10117" s="2">
        <v>71.265891679999996</v>
      </c>
      <c r="I10117" s="2">
        <v>54.52589408</v>
      </c>
    </row>
    <row r="10118" spans="1:9" ht="15" thickBot="1" x14ac:dyDescent="0.4">
      <c r="A10118" s="2">
        <v>338.3666667</v>
      </c>
      <c r="B10118" s="2">
        <v>0</v>
      </c>
      <c r="C10118" s="2">
        <v>0.28453693130000002</v>
      </c>
      <c r="D10118" s="2">
        <v>-2.3249194480000002</v>
      </c>
      <c r="E10118" s="2">
        <v>-0.12238571600000001</v>
      </c>
      <c r="F10118" s="2">
        <v>5.2416545780000003</v>
      </c>
      <c r="G10118" s="2">
        <v>29.83739096</v>
      </c>
      <c r="H10118" s="2">
        <v>71.357131050000007</v>
      </c>
      <c r="I10118" s="2">
        <v>54.373307099999998</v>
      </c>
    </row>
    <row r="10119" spans="1:9" ht="15" thickBot="1" x14ac:dyDescent="0.4">
      <c r="A10119" s="2">
        <v>338.4</v>
      </c>
      <c r="B10119" s="2">
        <v>0</v>
      </c>
      <c r="C10119" s="2">
        <v>0.27164406079999998</v>
      </c>
      <c r="D10119" s="2">
        <v>-1.4577992580000001</v>
      </c>
      <c r="E10119" s="2">
        <v>-0.18633845460000001</v>
      </c>
      <c r="F10119" s="2">
        <v>4.7052362270000003</v>
      </c>
      <c r="G10119" s="2">
        <v>29.834471279999999</v>
      </c>
      <c r="H10119" s="2">
        <v>71.326715089999993</v>
      </c>
      <c r="I10119" s="2">
        <v>54.301989280000001</v>
      </c>
    </row>
    <row r="10120" spans="1:9" ht="15" thickBot="1" x14ac:dyDescent="0.4">
      <c r="A10120" s="2">
        <v>338.43333330000002</v>
      </c>
      <c r="B10120" s="2">
        <v>0</v>
      </c>
      <c r="C10120" s="2">
        <v>0.2605821324</v>
      </c>
      <c r="D10120" s="2">
        <v>-0.26214819119999999</v>
      </c>
      <c r="E10120" s="2">
        <v>-0.99402605529999999</v>
      </c>
      <c r="F10120" s="2">
        <v>4.0813061340000001</v>
      </c>
      <c r="G10120" s="2">
        <v>29.833011460000002</v>
      </c>
      <c r="H10120" s="2">
        <v>71.377409940000007</v>
      </c>
      <c r="I10120" s="2">
        <v>54.315257709999997</v>
      </c>
    </row>
    <row r="10121" spans="1:9" ht="15" thickBot="1" x14ac:dyDescent="0.4">
      <c r="A10121" s="2">
        <v>338.46666670000002</v>
      </c>
      <c r="B10121" s="2">
        <v>0</v>
      </c>
      <c r="C10121" s="2">
        <v>0.25199285850000003</v>
      </c>
      <c r="D10121" s="2">
        <v>0.89678033560000003</v>
      </c>
      <c r="E10121" s="2">
        <v>0.28099730610000001</v>
      </c>
      <c r="F10121" s="2">
        <v>4.0263893900000003</v>
      </c>
      <c r="G10121" s="2">
        <v>29.831551640000001</v>
      </c>
      <c r="H10121" s="2">
        <v>71.387549859999993</v>
      </c>
      <c r="I10121" s="2">
        <v>54.404819629999999</v>
      </c>
    </row>
    <row r="10122" spans="1:9" ht="15" thickBot="1" x14ac:dyDescent="0.4">
      <c r="A10122" s="2">
        <v>338.5</v>
      </c>
      <c r="B10122" s="2">
        <v>0</v>
      </c>
      <c r="C10122" s="2">
        <v>0.2450389207</v>
      </c>
      <c r="D10122" s="2">
        <v>1.7664441259999999</v>
      </c>
      <c r="E10122" s="2">
        <v>0.1387187497</v>
      </c>
      <c r="F10122" s="2">
        <v>4.0902843300000002</v>
      </c>
      <c r="G10122" s="2">
        <v>29.827172229999999</v>
      </c>
      <c r="H10122" s="2">
        <v>71.265891679999996</v>
      </c>
      <c r="I10122" s="2">
        <v>54.30696494</v>
      </c>
    </row>
    <row r="10123" spans="1:9" ht="15" thickBot="1" x14ac:dyDescent="0.4">
      <c r="A10123" s="2">
        <v>338.53333329999998</v>
      </c>
      <c r="B10123" s="2">
        <v>0</v>
      </c>
      <c r="C10123" s="2">
        <v>0.23755094099999999</v>
      </c>
      <c r="D10123" s="2">
        <v>1.9406394979999999</v>
      </c>
      <c r="E10123" s="2">
        <v>0.12240858809999999</v>
      </c>
      <c r="F10123" s="2">
        <v>3.7933455390000002</v>
      </c>
      <c r="G10123" s="2">
        <v>29.835931120000001</v>
      </c>
      <c r="H10123" s="2">
        <v>71.326715089999993</v>
      </c>
      <c r="I10123" s="2">
        <v>54.350087340000002</v>
      </c>
    </row>
    <row r="10124" spans="1:9" ht="15" thickBot="1" x14ac:dyDescent="0.4">
      <c r="A10124" s="2">
        <v>338.56666669999998</v>
      </c>
      <c r="B10124" s="2">
        <v>0</v>
      </c>
      <c r="C10124" s="2">
        <v>0.22898354039999999</v>
      </c>
      <c r="D10124" s="2">
        <v>1.647507625</v>
      </c>
      <c r="E10124" s="2">
        <v>0.13898784859999999</v>
      </c>
      <c r="F10124" s="2">
        <v>3.7549602480000002</v>
      </c>
      <c r="G10124" s="2">
        <v>29.833011460000002</v>
      </c>
      <c r="H10124" s="2">
        <v>71.316577069999994</v>
      </c>
      <c r="I10124" s="2">
        <v>54.346770239999998</v>
      </c>
    </row>
    <row r="10125" spans="1:9" ht="15" thickBot="1" x14ac:dyDescent="0.4">
      <c r="A10125" s="2">
        <v>338.6</v>
      </c>
      <c r="B10125" s="2">
        <v>0</v>
      </c>
      <c r="C10125" s="2">
        <v>0.2200598141</v>
      </c>
      <c r="D10125" s="2">
        <v>0.97935086439999997</v>
      </c>
      <c r="E10125" s="2">
        <v>0.22469966799999999</v>
      </c>
      <c r="F10125" s="2">
        <v>3.5748682899999999</v>
      </c>
      <c r="G10125" s="2">
        <v>29.834471279999999</v>
      </c>
      <c r="H10125" s="2">
        <v>71.387549859999993</v>
      </c>
      <c r="I10125" s="2">
        <v>54.232329999999997</v>
      </c>
    </row>
    <row r="10126" spans="1:9" ht="15" thickBot="1" x14ac:dyDescent="0.4">
      <c r="A10126" s="2">
        <v>338.6333333</v>
      </c>
      <c r="B10126" s="2">
        <v>0</v>
      </c>
      <c r="C10126" s="2">
        <v>0.21352259909999999</v>
      </c>
      <c r="D10126" s="2">
        <v>0.20306214189999999</v>
      </c>
      <c r="E10126" s="2">
        <v>1.0515135769999999</v>
      </c>
      <c r="F10126" s="2">
        <v>3.7400468990000002</v>
      </c>
      <c r="G10126" s="2">
        <v>29.834471279999999</v>
      </c>
      <c r="H10126" s="2">
        <v>71.346992080000007</v>
      </c>
      <c r="I10126" s="2">
        <v>54.404819629999999</v>
      </c>
    </row>
    <row r="10127" spans="1:9" ht="15" thickBot="1" x14ac:dyDescent="0.4">
      <c r="A10127" s="2">
        <v>338.66666670000001</v>
      </c>
      <c r="B10127" s="2">
        <v>0</v>
      </c>
      <c r="C10127" s="2">
        <v>0.2091166901</v>
      </c>
      <c r="D10127" s="2">
        <v>-0.62566215759999999</v>
      </c>
      <c r="E10127" s="2">
        <v>-0.33423260059999998</v>
      </c>
      <c r="F10127" s="2">
        <v>4.144557227</v>
      </c>
      <c r="G10127" s="2">
        <v>29.830091830000001</v>
      </c>
      <c r="H10127" s="2">
        <v>71.336853430000005</v>
      </c>
      <c r="I10127" s="2">
        <v>54.253891209999999</v>
      </c>
    </row>
    <row r="10128" spans="1:9" ht="15" thickBot="1" x14ac:dyDescent="0.4">
      <c r="A10128" s="2">
        <v>338.7</v>
      </c>
      <c r="B10128" s="2">
        <v>0</v>
      </c>
      <c r="C10128" s="2">
        <v>0.20782576999999999</v>
      </c>
      <c r="D10128" s="2">
        <v>-1.3709981760000001</v>
      </c>
      <c r="E10128" s="2">
        <v>-0.1515871966</v>
      </c>
      <c r="F10128" s="2">
        <v>4.4964579540000003</v>
      </c>
      <c r="G10128" s="2">
        <v>29.831551640000001</v>
      </c>
      <c r="H10128" s="2">
        <v>71.397690089999998</v>
      </c>
      <c r="I10128" s="2">
        <v>54.34842879</v>
      </c>
    </row>
    <row r="10129" spans="1:9" ht="15" thickBot="1" x14ac:dyDescent="0.4">
      <c r="A10129" s="2">
        <v>338.73333330000003</v>
      </c>
      <c r="B10129" s="2">
        <v>0</v>
      </c>
      <c r="C10129" s="2">
        <v>0.20911327730000001</v>
      </c>
      <c r="D10129" s="2">
        <v>-2.258473097</v>
      </c>
      <c r="E10129" s="2">
        <v>-9.2590554889999996E-2</v>
      </c>
      <c r="F10129" s="2">
        <v>4.7925403810000002</v>
      </c>
      <c r="G10129" s="2">
        <v>29.833011460000002</v>
      </c>
      <c r="H10129" s="2">
        <v>71.428112679999998</v>
      </c>
      <c r="I10129" s="2">
        <v>54.469503240000002</v>
      </c>
    </row>
    <row r="10130" spans="1:9" ht="15" thickBot="1" x14ac:dyDescent="0.4">
      <c r="A10130" s="2">
        <v>338.76666669999997</v>
      </c>
      <c r="B10130" s="2">
        <v>0</v>
      </c>
      <c r="C10130" s="2">
        <v>0.21081566309999999</v>
      </c>
      <c r="D10130" s="2">
        <v>-3.1638522629999999</v>
      </c>
      <c r="E10130" s="2">
        <v>-6.6632587630000004E-2</v>
      </c>
      <c r="F10130" s="2">
        <v>4.518551918</v>
      </c>
      <c r="G10130" s="2">
        <v>29.83739096</v>
      </c>
      <c r="H10130" s="2">
        <v>71.326715089999993</v>
      </c>
      <c r="I10130" s="2">
        <v>54.287062290000001</v>
      </c>
    </row>
    <row r="10131" spans="1:9" ht="15" thickBot="1" x14ac:dyDescent="0.4">
      <c r="A10131" s="2">
        <v>338.8</v>
      </c>
      <c r="B10131" s="2">
        <v>0</v>
      </c>
      <c r="C10131" s="2">
        <v>0.2117291919</v>
      </c>
      <c r="D10131" s="2">
        <v>-3.7926292149999998</v>
      </c>
      <c r="E10131" s="2">
        <v>-5.5826493929999998E-2</v>
      </c>
      <c r="F10131" s="2">
        <v>4.1418307130000001</v>
      </c>
      <c r="G10131" s="2">
        <v>29.833011460000002</v>
      </c>
      <c r="H10131" s="2">
        <v>71.357131050000007</v>
      </c>
      <c r="I10131" s="2">
        <v>54.44794203</v>
      </c>
    </row>
    <row r="10132" spans="1:9" ht="15" thickBot="1" x14ac:dyDescent="0.4">
      <c r="A10132" s="2">
        <v>338.83333329999999</v>
      </c>
      <c r="B10132" s="2">
        <v>0</v>
      </c>
      <c r="C10132" s="2">
        <v>0.2119155311</v>
      </c>
      <c r="D10132" s="2">
        <v>-4.0411561799999998</v>
      </c>
      <c r="E10132" s="2">
        <v>-5.2439332120000001E-2</v>
      </c>
      <c r="F10132" s="2">
        <v>3.6961539330000002</v>
      </c>
      <c r="G10132" s="2">
        <v>29.835931120000001</v>
      </c>
      <c r="H10132" s="2">
        <v>71.377409940000007</v>
      </c>
      <c r="I10132" s="2">
        <v>54.225695790000003</v>
      </c>
    </row>
    <row r="10133" spans="1:9" ht="15" thickBot="1" x14ac:dyDescent="0.4">
      <c r="A10133" s="2">
        <v>338.8666667</v>
      </c>
      <c r="B10133" s="2">
        <v>0</v>
      </c>
      <c r="C10133" s="2">
        <v>0.21007352330000001</v>
      </c>
      <c r="D10133" s="2">
        <v>-3.5965771640000002</v>
      </c>
      <c r="E10133" s="2">
        <v>-5.8409291320000001E-2</v>
      </c>
      <c r="F10133" s="2">
        <v>4.0378651799999998</v>
      </c>
      <c r="G10133" s="2">
        <v>29.834471279999999</v>
      </c>
      <c r="H10133" s="2">
        <v>71.428112679999998</v>
      </c>
      <c r="I10133" s="2">
        <v>54.267159640000003</v>
      </c>
    </row>
    <row r="10134" spans="1:9" ht="15" thickBot="1" x14ac:dyDescent="0.4">
      <c r="A10134" s="2">
        <v>338.9</v>
      </c>
      <c r="B10134" s="2">
        <v>0</v>
      </c>
      <c r="C10134" s="2">
        <v>0.20644219559999999</v>
      </c>
      <c r="D10134" s="2">
        <v>-2.5647562389999998</v>
      </c>
      <c r="E10134" s="2">
        <v>-8.0491936200000003E-2</v>
      </c>
      <c r="F10134" s="2">
        <v>4.185226095</v>
      </c>
      <c r="G10134" s="2">
        <v>29.831551640000001</v>
      </c>
      <c r="H10134" s="2">
        <v>71.357131050000007</v>
      </c>
      <c r="I10134" s="2">
        <v>54.429697939999997</v>
      </c>
    </row>
    <row r="10135" spans="1:9" ht="15" thickBot="1" x14ac:dyDescent="0.4">
      <c r="A10135" s="2">
        <v>338.93333330000002</v>
      </c>
      <c r="B10135" s="2">
        <v>0</v>
      </c>
      <c r="C10135" s="2">
        <v>0.20020723130000001</v>
      </c>
      <c r="D10135" s="2">
        <v>-1.3048251</v>
      </c>
      <c r="E10135" s="2">
        <v>-0.15343606679999999</v>
      </c>
      <c r="F10135" s="2">
        <v>4.2530499470000001</v>
      </c>
      <c r="G10135" s="2">
        <v>29.830091830000001</v>
      </c>
      <c r="H10135" s="2">
        <v>71.387549859999993</v>
      </c>
      <c r="I10135" s="2">
        <v>54.373307099999998</v>
      </c>
    </row>
    <row r="10136" spans="1:9" ht="15" thickBot="1" x14ac:dyDescent="0.4">
      <c r="A10136" s="2">
        <v>338.96666670000002</v>
      </c>
      <c r="B10136" s="2">
        <v>0</v>
      </c>
      <c r="C10136" s="2">
        <v>0.19479549769999999</v>
      </c>
      <c r="D10136" s="2">
        <v>-0.44533447450000002</v>
      </c>
      <c r="E10136" s="2">
        <v>-0.43741391889999998</v>
      </c>
      <c r="F10136" s="2">
        <v>4.1956605050000002</v>
      </c>
      <c r="G10136" s="2">
        <v>29.835931120000001</v>
      </c>
      <c r="H10136" s="2">
        <v>71.387549859999993</v>
      </c>
      <c r="I10136" s="2">
        <v>54.386575530000002</v>
      </c>
    </row>
    <row r="10137" spans="1:9" ht="15" thickBot="1" x14ac:dyDescent="0.4">
      <c r="A10137" s="2">
        <v>339</v>
      </c>
      <c r="B10137" s="2">
        <v>0</v>
      </c>
      <c r="C10137" s="2">
        <v>0.18974567640000001</v>
      </c>
      <c r="D10137" s="2">
        <v>-5.1976833200000003E-2</v>
      </c>
      <c r="E10137" s="2">
        <v>-3.6505817060000001</v>
      </c>
      <c r="F10137" s="2">
        <v>3.5027224170000002</v>
      </c>
      <c r="G10137" s="2">
        <v>29.833011460000002</v>
      </c>
      <c r="H10137" s="2">
        <v>71.377409940000007</v>
      </c>
      <c r="I10137" s="2">
        <v>54.199158920000002</v>
      </c>
    </row>
    <row r="10138" spans="1:9" ht="15" thickBot="1" x14ac:dyDescent="0.4">
      <c r="A10138" s="2">
        <v>339.03333329999998</v>
      </c>
      <c r="B10138" s="2">
        <v>0</v>
      </c>
      <c r="C10138" s="2">
        <v>0.18768375039999999</v>
      </c>
      <c r="D10138" s="2">
        <v>-0.3237733142</v>
      </c>
      <c r="E10138" s="2">
        <v>-0.57967640369999995</v>
      </c>
      <c r="F10138" s="2">
        <v>3.382590413</v>
      </c>
      <c r="G10138" s="2">
        <v>29.834471279999999</v>
      </c>
      <c r="H10138" s="2">
        <v>71.357131050000007</v>
      </c>
      <c r="I10138" s="2">
        <v>54.316916259999999</v>
      </c>
    </row>
    <row r="10139" spans="1:9" ht="15" thickBot="1" x14ac:dyDescent="0.4">
      <c r="A10139" s="2">
        <v>339.06666669999998</v>
      </c>
      <c r="B10139" s="2">
        <v>0</v>
      </c>
      <c r="C10139" s="2">
        <v>0.18595728989999999</v>
      </c>
      <c r="D10139" s="2">
        <v>-1.041197039</v>
      </c>
      <c r="E10139" s="2">
        <v>-0.17859951860000001</v>
      </c>
      <c r="F10139" s="2">
        <v>3.499359074</v>
      </c>
      <c r="G10139" s="2">
        <v>29.831551640000001</v>
      </c>
      <c r="H10139" s="2">
        <v>71.40783064</v>
      </c>
      <c r="I10139" s="2">
        <v>54.283745179999997</v>
      </c>
    </row>
    <row r="10140" spans="1:9" ht="15" thickBot="1" x14ac:dyDescent="0.4">
      <c r="A10140" s="2">
        <v>339.1</v>
      </c>
      <c r="B10140" s="2">
        <v>0</v>
      </c>
      <c r="C10140" s="2">
        <v>0.18485950540000001</v>
      </c>
      <c r="D10140" s="2">
        <v>-1.602192464</v>
      </c>
      <c r="E10140" s="2">
        <v>-0.1153790881</v>
      </c>
      <c r="F10140" s="2">
        <v>4.105448913</v>
      </c>
      <c r="G10140" s="2">
        <v>29.830091830000001</v>
      </c>
      <c r="H10140" s="2">
        <v>71.296301959999994</v>
      </c>
      <c r="I10140" s="2">
        <v>54.338477470000001</v>
      </c>
    </row>
    <row r="10141" spans="1:9" ht="15" thickBot="1" x14ac:dyDescent="0.4">
      <c r="A10141" s="2">
        <v>339.1333333</v>
      </c>
      <c r="B10141" s="2">
        <v>0</v>
      </c>
      <c r="C10141" s="2">
        <v>0.1810617602</v>
      </c>
      <c r="D10141" s="2">
        <v>-1.893416896</v>
      </c>
      <c r="E10141" s="2">
        <v>-9.5626990839999995E-2</v>
      </c>
      <c r="F10141" s="2">
        <v>3.940098704</v>
      </c>
      <c r="G10141" s="2">
        <v>29.833011460000002</v>
      </c>
      <c r="H10141" s="2">
        <v>71.367270340000005</v>
      </c>
      <c r="I10141" s="2">
        <v>54.408136740000003</v>
      </c>
    </row>
    <row r="10142" spans="1:9" ht="15" thickBot="1" x14ac:dyDescent="0.4">
      <c r="A10142" s="2">
        <v>339.16666670000001</v>
      </c>
      <c r="B10142" s="2">
        <v>0</v>
      </c>
      <c r="C10142" s="2">
        <v>0.17630107780000001</v>
      </c>
      <c r="D10142" s="2">
        <v>-1.9137539269999999</v>
      </c>
      <c r="E10142" s="2">
        <v>-9.2123169719999995E-2</v>
      </c>
      <c r="F10142" s="2">
        <v>4.3819395659999998</v>
      </c>
      <c r="G10142" s="2">
        <v>29.833011460000002</v>
      </c>
      <c r="H10142" s="2">
        <v>71.357131050000007</v>
      </c>
      <c r="I10142" s="2">
        <v>54.353404449999999</v>
      </c>
    </row>
    <row r="10143" spans="1:9" ht="15" thickBot="1" x14ac:dyDescent="0.4">
      <c r="A10143" s="2">
        <v>339.2</v>
      </c>
      <c r="B10143" s="2">
        <v>0</v>
      </c>
      <c r="C10143" s="2">
        <v>0.16991466</v>
      </c>
      <c r="D10143" s="2">
        <v>-1.9687118130000001</v>
      </c>
      <c r="E10143" s="2">
        <v>-8.63075331E-2</v>
      </c>
      <c r="F10143" s="2">
        <v>3.946220871</v>
      </c>
      <c r="G10143" s="2">
        <v>29.831551640000001</v>
      </c>
      <c r="H10143" s="2">
        <v>71.428112679999998</v>
      </c>
      <c r="I10143" s="2">
        <v>54.21242736</v>
      </c>
    </row>
    <row r="10144" spans="1:9" ht="15" thickBot="1" x14ac:dyDescent="0.4">
      <c r="A10144" s="2">
        <v>339.23333330000003</v>
      </c>
      <c r="B10144" s="2">
        <v>0</v>
      </c>
      <c r="C10144" s="2">
        <v>0.16634761049999999</v>
      </c>
      <c r="D10144" s="2">
        <v>-1.8182437060000001</v>
      </c>
      <c r="E10144" s="2">
        <v>-9.1488071690000006E-2</v>
      </c>
      <c r="F10144" s="2">
        <v>4.263722682</v>
      </c>
      <c r="G10144" s="2">
        <v>29.831551640000001</v>
      </c>
      <c r="H10144" s="2">
        <v>71.387549859999993</v>
      </c>
      <c r="I10144" s="2">
        <v>54.472820349999999</v>
      </c>
    </row>
    <row r="10145" spans="1:9" ht="15" thickBot="1" x14ac:dyDescent="0.4">
      <c r="A10145" s="2">
        <v>339.26666669999997</v>
      </c>
      <c r="B10145" s="2">
        <v>0</v>
      </c>
      <c r="C10145" s="2">
        <v>0.1646320933</v>
      </c>
      <c r="D10145" s="2">
        <v>-1.772668039</v>
      </c>
      <c r="E10145" s="2">
        <v>-9.2872489200000005E-2</v>
      </c>
      <c r="F10145" s="2">
        <v>3.9100785280000001</v>
      </c>
      <c r="G10145" s="2">
        <v>29.835931120000001</v>
      </c>
      <c r="H10145" s="2">
        <v>71.367270340000005</v>
      </c>
      <c r="I10145" s="2">
        <v>54.215744460000003</v>
      </c>
    </row>
    <row r="10146" spans="1:9" ht="15" thickBot="1" x14ac:dyDescent="0.4">
      <c r="A10146" s="2">
        <v>339.3</v>
      </c>
      <c r="B10146" s="2">
        <v>0</v>
      </c>
      <c r="C10146" s="2">
        <v>0.16719821030000001</v>
      </c>
      <c r="D10146" s="2">
        <v>-1.388560714</v>
      </c>
      <c r="E10146" s="2">
        <v>-0.12041116289999999</v>
      </c>
      <c r="F10146" s="2">
        <v>4.7071193689999999</v>
      </c>
      <c r="G10146" s="2">
        <v>29.831551640000001</v>
      </c>
      <c r="H10146" s="2">
        <v>71.40783064</v>
      </c>
      <c r="I10146" s="2">
        <v>54.464527580000002</v>
      </c>
    </row>
    <row r="10147" spans="1:9" ht="15" thickBot="1" x14ac:dyDescent="0.4">
      <c r="A10147" s="2">
        <v>339.33333329999999</v>
      </c>
      <c r="B10147" s="2">
        <v>0</v>
      </c>
      <c r="C10147" s="2">
        <v>0.17372818440000001</v>
      </c>
      <c r="D10147" s="2">
        <v>-0.73134359370000002</v>
      </c>
      <c r="E10147" s="2">
        <v>-0.23754660029999999</v>
      </c>
      <c r="F10147" s="2">
        <v>4.4284385989999997</v>
      </c>
      <c r="G10147" s="2">
        <v>29.834471279999999</v>
      </c>
      <c r="H10147" s="2">
        <v>71.397690089999998</v>
      </c>
      <c r="I10147" s="2">
        <v>54.252232650000003</v>
      </c>
    </row>
    <row r="10148" spans="1:9" ht="15" thickBot="1" x14ac:dyDescent="0.4">
      <c r="A10148" s="2">
        <v>339.3666667</v>
      </c>
      <c r="B10148" s="2">
        <v>0</v>
      </c>
      <c r="C10148" s="2">
        <v>0.19163059660000001</v>
      </c>
      <c r="D10148" s="2">
        <v>0.17576807119999999</v>
      </c>
      <c r="E10148" s="2">
        <v>1.0902469109999999</v>
      </c>
      <c r="F10148" s="2">
        <v>5.3731258249999998</v>
      </c>
      <c r="G10148" s="2">
        <v>29.834471279999999</v>
      </c>
      <c r="H10148" s="2">
        <v>71.306439359999999</v>
      </c>
      <c r="I10148" s="2">
        <v>54.444624930000003</v>
      </c>
    </row>
    <row r="10149" spans="1:9" ht="15" thickBot="1" x14ac:dyDescent="0.4">
      <c r="A10149" s="2">
        <v>339.4</v>
      </c>
      <c r="B10149" s="2">
        <v>0</v>
      </c>
      <c r="C10149" s="2">
        <v>0.241556153</v>
      </c>
      <c r="D10149" s="2">
        <v>0.87518472260000002</v>
      </c>
      <c r="E10149" s="2">
        <v>0.27600590689999999</v>
      </c>
      <c r="F10149" s="2">
        <v>5.3199611630000003</v>
      </c>
      <c r="G10149" s="2">
        <v>29.82571244</v>
      </c>
      <c r="H10149" s="2">
        <v>71.367270340000005</v>
      </c>
      <c r="I10149" s="2">
        <v>54.37994132</v>
      </c>
    </row>
    <row r="10150" spans="1:9" ht="15" thickBot="1" x14ac:dyDescent="0.4">
      <c r="A10150" s="2">
        <v>339.43333330000002</v>
      </c>
      <c r="B10150" s="2">
        <v>0</v>
      </c>
      <c r="C10150" s="2">
        <v>0.3653285013</v>
      </c>
      <c r="D10150" s="2">
        <v>1.2834921770000001</v>
      </c>
      <c r="E10150" s="2">
        <v>0.2846363287</v>
      </c>
      <c r="F10150" s="2">
        <v>5.9375399279999996</v>
      </c>
      <c r="G10150" s="2">
        <v>29.828632030000001</v>
      </c>
      <c r="H10150" s="2">
        <v>71.428112679999998</v>
      </c>
      <c r="I10150" s="2">
        <v>54.474478900000001</v>
      </c>
    </row>
    <row r="10151" spans="1:9" ht="15" thickBot="1" x14ac:dyDescent="0.4">
      <c r="A10151" s="2">
        <v>339.46666670000002</v>
      </c>
      <c r="B10151" s="2">
        <v>0</v>
      </c>
      <c r="C10151" s="2">
        <v>0.60083805130000001</v>
      </c>
      <c r="D10151" s="2">
        <v>1.3911201369999999</v>
      </c>
      <c r="E10151" s="2">
        <v>0.43190953479999999</v>
      </c>
      <c r="F10151" s="2">
        <v>5.5778335730000004</v>
      </c>
      <c r="G10151" s="2">
        <v>29.828632030000001</v>
      </c>
      <c r="H10151" s="2">
        <v>71.397690089999998</v>
      </c>
      <c r="I10151" s="2">
        <v>54.41642951</v>
      </c>
    </row>
    <row r="10152" spans="1:9" ht="15" thickBot="1" x14ac:dyDescent="0.4">
      <c r="A10152" s="2">
        <v>339.5</v>
      </c>
      <c r="B10152" s="2">
        <v>0</v>
      </c>
      <c r="C10152" s="2">
        <v>0.96518975299999998</v>
      </c>
      <c r="D10152" s="2">
        <v>1.285551144</v>
      </c>
      <c r="E10152" s="2">
        <v>0.75079840860000002</v>
      </c>
      <c r="F10152" s="2">
        <v>5.3288260019999996</v>
      </c>
      <c r="G10152" s="2">
        <v>29.831551640000001</v>
      </c>
      <c r="H10152" s="2">
        <v>71.286164889999995</v>
      </c>
      <c r="I10152" s="2">
        <v>54.418088060000002</v>
      </c>
    </row>
    <row r="10153" spans="1:9" ht="15" thickBot="1" x14ac:dyDescent="0.4">
      <c r="A10153" s="2">
        <v>339.53333329999998</v>
      </c>
      <c r="B10153" s="2">
        <v>0</v>
      </c>
      <c r="C10153" s="2">
        <v>1.4359563689999999</v>
      </c>
      <c r="D10153" s="2">
        <v>1.216173467</v>
      </c>
      <c r="E10153" s="2">
        <v>1.1807167380000001</v>
      </c>
      <c r="F10153" s="2">
        <v>4.3251522729999996</v>
      </c>
      <c r="G10153" s="2">
        <v>29.833011460000002</v>
      </c>
      <c r="H10153" s="2">
        <v>71.357131050000007</v>
      </c>
      <c r="I10153" s="2">
        <v>54.366672889999997</v>
      </c>
    </row>
    <row r="10154" spans="1:9" ht="15" thickBot="1" x14ac:dyDescent="0.4">
      <c r="A10154" s="2">
        <v>339.56666669999998</v>
      </c>
      <c r="B10154" s="2">
        <v>0</v>
      </c>
      <c r="C10154" s="2">
        <v>1.961868288</v>
      </c>
      <c r="D10154" s="2">
        <v>1.2020588139999999</v>
      </c>
      <c r="E10154" s="2">
        <v>1.632090099</v>
      </c>
      <c r="F10154" s="2">
        <v>3.8940773869999998</v>
      </c>
      <c r="G10154" s="2">
        <v>29.834471279999999</v>
      </c>
      <c r="H10154" s="2">
        <v>71.417971499999993</v>
      </c>
      <c r="I10154" s="2">
        <v>54.318574820000002</v>
      </c>
    </row>
    <row r="10155" spans="1:9" ht="15" thickBot="1" x14ac:dyDescent="0.4">
      <c r="A10155" s="2">
        <v>339.6</v>
      </c>
      <c r="B10155" s="2">
        <v>0</v>
      </c>
      <c r="C10155" s="2">
        <v>2.4770636549999998</v>
      </c>
      <c r="D10155" s="2">
        <v>1.43896728</v>
      </c>
      <c r="E10155" s="2">
        <v>1.7214176370000001</v>
      </c>
      <c r="F10155" s="2">
        <v>3.5359628330000001</v>
      </c>
      <c r="G10155" s="2">
        <v>29.828632030000001</v>
      </c>
      <c r="H10155" s="2">
        <v>71.336853430000005</v>
      </c>
      <c r="I10155" s="2">
        <v>54.205793139999997</v>
      </c>
    </row>
    <row r="10156" spans="1:9" ht="15" thickBot="1" x14ac:dyDescent="0.4">
      <c r="A10156" s="2">
        <v>339.6333333</v>
      </c>
      <c r="B10156" s="2">
        <v>0</v>
      </c>
      <c r="C10156" s="2">
        <v>2.9447243689999998</v>
      </c>
      <c r="D10156" s="2">
        <v>1.743111691</v>
      </c>
      <c r="E10156" s="2">
        <v>1.689349217</v>
      </c>
      <c r="F10156" s="2">
        <v>2.8714394830000001</v>
      </c>
      <c r="G10156" s="2">
        <v>29.835931120000001</v>
      </c>
      <c r="H10156" s="2">
        <v>71.336853430000005</v>
      </c>
      <c r="I10156" s="2">
        <v>54.345111680000002</v>
      </c>
    </row>
    <row r="10157" spans="1:9" ht="15" thickBot="1" x14ac:dyDescent="0.4">
      <c r="A10157" s="2">
        <v>339.66666670000001</v>
      </c>
      <c r="B10157" s="2">
        <v>0</v>
      </c>
      <c r="C10157" s="2">
        <v>3.3582182309999999</v>
      </c>
      <c r="D10157" s="2">
        <v>2.2045957569999999</v>
      </c>
      <c r="E10157" s="2">
        <v>1.5232807290000001</v>
      </c>
      <c r="F10157" s="2">
        <v>2.6370119230000002</v>
      </c>
      <c r="G10157" s="2">
        <v>29.830091830000001</v>
      </c>
      <c r="H10157" s="2">
        <v>71.367270340000005</v>
      </c>
      <c r="I10157" s="2">
        <v>54.341794569999998</v>
      </c>
    </row>
    <row r="10158" spans="1:9" ht="15" thickBot="1" x14ac:dyDescent="0.4">
      <c r="A10158" s="2">
        <v>339.7</v>
      </c>
      <c r="B10158" s="2">
        <v>0</v>
      </c>
      <c r="C10158" s="2">
        <v>3.7489012900000001</v>
      </c>
      <c r="D10158" s="2">
        <v>2.5999748930000002</v>
      </c>
      <c r="E10158" s="2">
        <v>1.4418990359999999</v>
      </c>
      <c r="F10158" s="2">
        <v>2.1864107540000002</v>
      </c>
      <c r="G10158" s="2">
        <v>29.834471279999999</v>
      </c>
      <c r="H10158" s="2">
        <v>71.40783064</v>
      </c>
      <c r="I10158" s="2">
        <v>54.086377249999998</v>
      </c>
    </row>
    <row r="10159" spans="1:9" ht="15" thickBot="1" x14ac:dyDescent="0.4">
      <c r="A10159" s="2">
        <v>339.73333330000003</v>
      </c>
      <c r="B10159" s="2">
        <v>0</v>
      </c>
      <c r="C10159" s="2">
        <v>4.1494200079999999</v>
      </c>
      <c r="D10159" s="2">
        <v>2.8964497919999999</v>
      </c>
      <c r="E10159" s="2">
        <v>1.432588274</v>
      </c>
      <c r="F10159" s="2">
        <v>1.9368965119999999</v>
      </c>
      <c r="G10159" s="2">
        <v>29.834471279999999</v>
      </c>
      <c r="H10159" s="2">
        <v>71.458538099999998</v>
      </c>
      <c r="I10159" s="2">
        <v>54.282086630000002</v>
      </c>
    </row>
    <row r="10160" spans="1:9" ht="15" thickBot="1" x14ac:dyDescent="0.4">
      <c r="A10160" s="2">
        <v>339.76666669999997</v>
      </c>
      <c r="B10160" s="2">
        <v>0</v>
      </c>
      <c r="C10160" s="2">
        <v>4.590667474</v>
      </c>
      <c r="D10160" s="2">
        <v>2.9810447689999999</v>
      </c>
      <c r="E10160" s="2">
        <v>1.5399525439999999</v>
      </c>
      <c r="F10160" s="2">
        <v>1.7426439949999999</v>
      </c>
      <c r="G10160" s="2">
        <v>29.830091830000001</v>
      </c>
      <c r="H10160" s="2">
        <v>71.377409940000007</v>
      </c>
      <c r="I10160" s="2">
        <v>54.179256270000003</v>
      </c>
    </row>
    <row r="10161" spans="1:9" ht="15" thickBot="1" x14ac:dyDescent="0.4">
      <c r="A10161" s="2">
        <v>339.8</v>
      </c>
      <c r="B10161" s="2">
        <v>0</v>
      </c>
      <c r="C10161" s="2">
        <v>5.077255203</v>
      </c>
      <c r="D10161" s="2">
        <v>3.05480244</v>
      </c>
      <c r="E10161" s="2">
        <v>1.662056811</v>
      </c>
      <c r="F10161" s="2">
        <v>2.5802419849999998</v>
      </c>
      <c r="G10161" s="2">
        <v>29.833011460000002</v>
      </c>
      <c r="H10161" s="2">
        <v>71.336853430000005</v>
      </c>
      <c r="I10161" s="2">
        <v>54.27545241</v>
      </c>
    </row>
    <row r="10162" spans="1:9" ht="15" thickBot="1" x14ac:dyDescent="0.4">
      <c r="A10162" s="2">
        <v>339.83333329999999</v>
      </c>
      <c r="B10162" s="2">
        <v>0</v>
      </c>
      <c r="C10162" s="2">
        <v>5.5931294979999997</v>
      </c>
      <c r="D10162" s="2">
        <v>3.1951879280000002</v>
      </c>
      <c r="E10162" s="2">
        <v>1.7504853</v>
      </c>
      <c r="F10162" s="2">
        <v>3.051999956</v>
      </c>
      <c r="G10162" s="2">
        <v>29.831551640000001</v>
      </c>
      <c r="H10162" s="2">
        <v>71.346992080000007</v>
      </c>
      <c r="I10162" s="2">
        <v>54.278769519999997</v>
      </c>
    </row>
    <row r="10163" spans="1:9" ht="15" thickBot="1" x14ac:dyDescent="0.4">
      <c r="A10163" s="2">
        <v>339.8666667</v>
      </c>
      <c r="B10163" s="2">
        <v>0</v>
      </c>
      <c r="C10163" s="2">
        <v>6.1091617249999999</v>
      </c>
      <c r="D10163" s="2">
        <v>3.4554862640000001</v>
      </c>
      <c r="E10163" s="2">
        <v>1.767960067</v>
      </c>
      <c r="F10163" s="2">
        <v>4.0723691909999999</v>
      </c>
      <c r="G10163" s="2">
        <v>29.833011460000002</v>
      </c>
      <c r="H10163" s="2">
        <v>71.377409940000007</v>
      </c>
      <c r="I10163" s="2">
        <v>54.323550480000002</v>
      </c>
    </row>
    <row r="10164" spans="1:9" ht="15" thickBot="1" x14ac:dyDescent="0.4">
      <c r="A10164" s="2">
        <v>339.9</v>
      </c>
      <c r="B10164" s="2">
        <v>0</v>
      </c>
      <c r="C10164" s="2">
        <v>6.5870644269999996</v>
      </c>
      <c r="D10164" s="2">
        <v>3.822219241</v>
      </c>
      <c r="E10164" s="2">
        <v>1.7233612229999999</v>
      </c>
      <c r="F10164" s="2">
        <v>4.3006538460000003</v>
      </c>
      <c r="G10164" s="2">
        <v>29.833011460000002</v>
      </c>
      <c r="H10164" s="2">
        <v>71.336853430000005</v>
      </c>
      <c r="I10164" s="2">
        <v>54.374965660000001</v>
      </c>
    </row>
    <row r="10165" spans="1:9" ht="15" thickBot="1" x14ac:dyDescent="0.4">
      <c r="A10165" s="2">
        <v>339.93333330000002</v>
      </c>
      <c r="B10165" s="2">
        <v>0</v>
      </c>
      <c r="C10165" s="2">
        <v>7.0052436409999999</v>
      </c>
      <c r="D10165" s="2">
        <v>4.114185344</v>
      </c>
      <c r="E10165" s="2">
        <v>1.7027049240000001</v>
      </c>
      <c r="F10165" s="2">
        <v>4.9431810370000004</v>
      </c>
      <c r="G10165" s="2">
        <v>29.834471279999999</v>
      </c>
      <c r="H10165" s="2">
        <v>71.346992080000007</v>
      </c>
      <c r="I10165" s="2">
        <v>54.44794203</v>
      </c>
    </row>
    <row r="10166" spans="1:9" ht="15" thickBot="1" x14ac:dyDescent="0.4">
      <c r="A10166" s="2">
        <v>339.96666670000002</v>
      </c>
      <c r="B10166" s="2">
        <v>0</v>
      </c>
      <c r="C10166" s="2">
        <v>7.3366557840000004</v>
      </c>
      <c r="D10166" s="2">
        <v>4.2534025670000002</v>
      </c>
      <c r="E10166" s="2">
        <v>1.7248909939999999</v>
      </c>
      <c r="F10166" s="2">
        <v>4.3430193140000002</v>
      </c>
      <c r="G10166" s="2">
        <v>29.835931120000001</v>
      </c>
      <c r="H10166" s="2">
        <v>71.245619730000001</v>
      </c>
      <c r="I10166" s="2">
        <v>54.280428069999999</v>
      </c>
    </row>
    <row r="10167" spans="1:9" ht="15" thickBot="1" x14ac:dyDescent="0.4">
      <c r="A10167" s="2">
        <v>340</v>
      </c>
      <c r="B10167" s="2">
        <v>0</v>
      </c>
      <c r="C10167" s="2">
        <v>7.5710204320000001</v>
      </c>
      <c r="D10167" s="2">
        <v>4.2330733479999996</v>
      </c>
      <c r="E10167" s="2">
        <v>1.7885398640000001</v>
      </c>
      <c r="F10167" s="2">
        <v>4.5143981740000001</v>
      </c>
      <c r="G10167" s="2">
        <v>29.827172229999999</v>
      </c>
      <c r="H10167" s="2">
        <v>71.367270340000005</v>
      </c>
      <c r="I10167" s="2">
        <v>54.474478900000001</v>
      </c>
    </row>
    <row r="10168" spans="1:9" ht="15" thickBot="1" x14ac:dyDescent="0.4">
      <c r="A10168" s="2">
        <v>340.03333329999998</v>
      </c>
      <c r="B10168" s="2">
        <v>0</v>
      </c>
      <c r="C10168" s="2">
        <v>7.6918049829999999</v>
      </c>
      <c r="D10168" s="2">
        <v>4.2246630410000003</v>
      </c>
      <c r="E10168" s="2">
        <v>1.8206907649999999</v>
      </c>
      <c r="F10168" s="2">
        <v>4.134555872</v>
      </c>
      <c r="G10168" s="2">
        <v>29.833011460000002</v>
      </c>
      <c r="H10168" s="2">
        <v>71.296301959999994</v>
      </c>
      <c r="I10168" s="2">
        <v>54.132816759999997</v>
      </c>
    </row>
    <row r="10169" spans="1:9" ht="15" thickBot="1" x14ac:dyDescent="0.4">
      <c r="A10169" s="2">
        <v>340.06666669999998</v>
      </c>
      <c r="B10169" s="2">
        <v>0</v>
      </c>
      <c r="C10169" s="2">
        <v>7.696778804</v>
      </c>
      <c r="D10169" s="2">
        <v>4.269838891</v>
      </c>
      <c r="E10169" s="2">
        <v>1.8025923230000001</v>
      </c>
      <c r="F10169" s="2">
        <v>4.1260859920000001</v>
      </c>
      <c r="G10169" s="2">
        <v>29.830091830000001</v>
      </c>
      <c r="H10169" s="2">
        <v>71.367270340000005</v>
      </c>
      <c r="I10169" s="2">
        <v>54.4529177</v>
      </c>
    </row>
    <row r="10170" spans="1:9" ht="15" thickBot="1" x14ac:dyDescent="0.4">
      <c r="A10170" s="2">
        <v>340.1</v>
      </c>
      <c r="B10170" s="2">
        <v>0</v>
      </c>
      <c r="C10170" s="2">
        <v>7.580853898</v>
      </c>
      <c r="D10170" s="2">
        <v>4.5877454860000002</v>
      </c>
      <c r="E10170" s="2">
        <v>1.6524137880000001</v>
      </c>
      <c r="F10170" s="2">
        <v>3.5231943210000001</v>
      </c>
      <c r="G10170" s="2">
        <v>29.831551640000001</v>
      </c>
      <c r="H10170" s="2">
        <v>71.377409940000007</v>
      </c>
      <c r="I10170" s="2">
        <v>54.366672889999997</v>
      </c>
    </row>
    <row r="10171" spans="1:9" ht="15" thickBot="1" x14ac:dyDescent="0.4">
      <c r="A10171" s="2">
        <v>340.1333333</v>
      </c>
      <c r="B10171" s="2">
        <v>0</v>
      </c>
      <c r="C10171" s="2">
        <v>7.3572078239999996</v>
      </c>
      <c r="D10171" s="2">
        <v>5.0609009550000001</v>
      </c>
      <c r="E10171" s="2">
        <v>1.4537347979999999</v>
      </c>
      <c r="F10171" s="2">
        <v>3.5051112189999998</v>
      </c>
      <c r="G10171" s="2">
        <v>29.834471279999999</v>
      </c>
      <c r="H10171" s="2">
        <v>71.387549859999993</v>
      </c>
      <c r="I10171" s="2">
        <v>54.199158920000002</v>
      </c>
    </row>
    <row r="10172" spans="1:9" ht="15" thickBot="1" x14ac:dyDescent="0.4">
      <c r="A10172" s="2">
        <v>340.16666670000001</v>
      </c>
      <c r="B10172" s="2">
        <v>0</v>
      </c>
      <c r="C10172" s="2">
        <v>7.0372276280000001</v>
      </c>
      <c r="D10172" s="2">
        <v>5.630230139</v>
      </c>
      <c r="E10172" s="2">
        <v>1.249900529</v>
      </c>
      <c r="F10172" s="2">
        <v>3.245612859</v>
      </c>
      <c r="G10172" s="2">
        <v>29.830091830000001</v>
      </c>
      <c r="H10172" s="2">
        <v>71.357131050000007</v>
      </c>
      <c r="I10172" s="2">
        <v>54.295355059999999</v>
      </c>
    </row>
    <row r="10173" spans="1:9" ht="15" thickBot="1" x14ac:dyDescent="0.4">
      <c r="A10173" s="2">
        <v>340.2</v>
      </c>
      <c r="B10173" s="2">
        <v>0</v>
      </c>
      <c r="C10173" s="2">
        <v>6.6457419629999999</v>
      </c>
      <c r="D10173" s="2">
        <v>6.0457515419999996</v>
      </c>
      <c r="E10173" s="2">
        <v>1.0992416599999999</v>
      </c>
      <c r="F10173" s="2">
        <v>3.7492648480000001</v>
      </c>
      <c r="G10173" s="2">
        <v>29.833011460000002</v>
      </c>
      <c r="H10173" s="2">
        <v>71.397690089999998</v>
      </c>
      <c r="I10173" s="2">
        <v>54.265501090000001</v>
      </c>
    </row>
    <row r="10174" spans="1:9" ht="15" thickBot="1" x14ac:dyDescent="0.4">
      <c r="A10174" s="2">
        <v>340.23333330000003</v>
      </c>
      <c r="B10174" s="2">
        <v>0</v>
      </c>
      <c r="C10174" s="2">
        <v>6.2105484620000002</v>
      </c>
      <c r="D10174" s="2">
        <v>6.2391690229999996</v>
      </c>
      <c r="E10174" s="2">
        <v>0.99541276059999995</v>
      </c>
      <c r="F10174" s="2">
        <v>4.5167973530000003</v>
      </c>
      <c r="G10174" s="2">
        <v>29.831551640000001</v>
      </c>
      <c r="H10174" s="2">
        <v>71.367270340000005</v>
      </c>
      <c r="I10174" s="2">
        <v>54.376624210000003</v>
      </c>
    </row>
    <row r="10175" spans="1:9" ht="15" thickBot="1" x14ac:dyDescent="0.4">
      <c r="A10175" s="2">
        <v>340.26666669999997</v>
      </c>
      <c r="B10175" s="2">
        <v>0</v>
      </c>
      <c r="C10175" s="2">
        <v>5.7543505799999997</v>
      </c>
      <c r="D10175" s="2">
        <v>6.0323691009999996</v>
      </c>
      <c r="E10175" s="2">
        <v>0.95391221660000003</v>
      </c>
      <c r="F10175" s="2">
        <v>4.5285743009999999</v>
      </c>
      <c r="G10175" s="2">
        <v>29.828632030000001</v>
      </c>
      <c r="H10175" s="2">
        <v>71.265891679999996</v>
      </c>
      <c r="I10175" s="2">
        <v>54.487747329999998</v>
      </c>
    </row>
    <row r="10176" spans="1:9" ht="15" thickBot="1" x14ac:dyDescent="0.4">
      <c r="A10176" s="2">
        <v>340.3</v>
      </c>
      <c r="B10176" s="2">
        <v>0</v>
      </c>
      <c r="C10176" s="2">
        <v>5.2987434230000003</v>
      </c>
      <c r="D10176" s="2">
        <v>5.6811736909999997</v>
      </c>
      <c r="E10176" s="2">
        <v>0.93268463729999995</v>
      </c>
      <c r="F10176" s="2">
        <v>4.3996513229999996</v>
      </c>
      <c r="G10176" s="2">
        <v>29.828632030000001</v>
      </c>
      <c r="H10176" s="2">
        <v>71.357131050000007</v>
      </c>
      <c r="I10176" s="2">
        <v>54.341794569999998</v>
      </c>
    </row>
    <row r="10177" spans="1:9" ht="15" thickBot="1" x14ac:dyDescent="0.4">
      <c r="A10177" s="2">
        <v>340.33333329999999</v>
      </c>
      <c r="B10177" s="2">
        <v>0</v>
      </c>
      <c r="C10177" s="2">
        <v>4.8616394510000003</v>
      </c>
      <c r="D10177" s="2">
        <v>5.1507250180000002</v>
      </c>
      <c r="E10177" s="2">
        <v>0.94387478160000005</v>
      </c>
      <c r="F10177" s="2">
        <v>3.776889706</v>
      </c>
      <c r="G10177" s="2">
        <v>29.830091830000001</v>
      </c>
      <c r="H10177" s="2">
        <v>71.397690089999998</v>
      </c>
      <c r="I10177" s="2">
        <v>54.229012900000001</v>
      </c>
    </row>
    <row r="10178" spans="1:9" ht="15" thickBot="1" x14ac:dyDescent="0.4">
      <c r="A10178" s="2">
        <v>340.3666667</v>
      </c>
      <c r="B10178" s="2">
        <v>0</v>
      </c>
      <c r="C10178" s="2">
        <v>4.4529285720000003</v>
      </c>
      <c r="D10178" s="2">
        <v>4.644236501</v>
      </c>
      <c r="E10178" s="2">
        <v>0.95880745320000005</v>
      </c>
      <c r="F10178" s="2">
        <v>3.6957695070000001</v>
      </c>
      <c r="G10178" s="2">
        <v>29.827172229999999</v>
      </c>
      <c r="H10178" s="2">
        <v>71.316577069999994</v>
      </c>
      <c r="I10178" s="2">
        <v>54.305306379999998</v>
      </c>
    </row>
    <row r="10179" spans="1:9" ht="15" thickBot="1" x14ac:dyDescent="0.4">
      <c r="A10179" s="2">
        <v>340.4</v>
      </c>
      <c r="B10179" s="2">
        <v>0</v>
      </c>
      <c r="C10179" s="2">
        <v>4.0756908190000001</v>
      </c>
      <c r="D10179" s="2">
        <v>4.0720811269999997</v>
      </c>
      <c r="E10179" s="2">
        <v>1.000886449</v>
      </c>
      <c r="F10179" s="2">
        <v>3.486111186</v>
      </c>
      <c r="G10179" s="2">
        <v>29.830091830000001</v>
      </c>
      <c r="H10179" s="2">
        <v>71.397690089999998</v>
      </c>
      <c r="I10179" s="2">
        <v>54.258866869999999</v>
      </c>
    </row>
    <row r="10180" spans="1:9" ht="15" thickBot="1" x14ac:dyDescent="0.4">
      <c r="A10180" s="2">
        <v>340.43333330000002</v>
      </c>
      <c r="B10180" s="2">
        <v>0</v>
      </c>
      <c r="C10180" s="2">
        <v>3.7334895370000001</v>
      </c>
      <c r="D10180" s="2">
        <v>3.6277724020000002</v>
      </c>
      <c r="E10180" s="2">
        <v>1.0291410599999999</v>
      </c>
      <c r="F10180" s="2">
        <v>3.9926600680000002</v>
      </c>
      <c r="G10180" s="2">
        <v>29.831551640000001</v>
      </c>
      <c r="H10180" s="2">
        <v>71.40783064</v>
      </c>
      <c r="I10180" s="2">
        <v>54.466186129999997</v>
      </c>
    </row>
    <row r="10181" spans="1:9" ht="15" thickBot="1" x14ac:dyDescent="0.4">
      <c r="A10181" s="2">
        <v>340.46666670000002</v>
      </c>
      <c r="B10181" s="2">
        <v>0</v>
      </c>
      <c r="C10181" s="2">
        <v>3.426160909</v>
      </c>
      <c r="D10181" s="2">
        <v>3.1726252879999999</v>
      </c>
      <c r="E10181" s="2">
        <v>1.0799135099999999</v>
      </c>
      <c r="F10181" s="2">
        <v>3.2464323130000001</v>
      </c>
      <c r="G10181" s="2">
        <v>29.830091830000001</v>
      </c>
      <c r="H10181" s="2">
        <v>71.245619730000001</v>
      </c>
      <c r="I10181" s="2">
        <v>54.219061570000001</v>
      </c>
    </row>
    <row r="10182" spans="1:9" ht="15" thickBot="1" x14ac:dyDescent="0.4">
      <c r="A10182" s="2">
        <v>340.5</v>
      </c>
      <c r="B10182" s="2">
        <v>0</v>
      </c>
      <c r="C10182" s="2">
        <v>3.1504923460000001</v>
      </c>
      <c r="D10182" s="2">
        <v>3.001958154</v>
      </c>
      <c r="E10182" s="2">
        <v>1.049479101</v>
      </c>
      <c r="F10182" s="2">
        <v>3.1532143719999999</v>
      </c>
      <c r="G10182" s="2">
        <v>29.830091830000001</v>
      </c>
      <c r="H10182" s="2">
        <v>71.306439359999999</v>
      </c>
      <c r="I10182" s="2">
        <v>54.369989990000001</v>
      </c>
    </row>
    <row r="10183" spans="1:9" ht="15" thickBot="1" x14ac:dyDescent="0.4">
      <c r="A10183" s="2">
        <v>340.53333329999998</v>
      </c>
      <c r="B10183" s="2">
        <v>0</v>
      </c>
      <c r="C10183" s="2">
        <v>2.901202074</v>
      </c>
      <c r="D10183" s="2">
        <v>2.961470356</v>
      </c>
      <c r="E10183" s="2">
        <v>0.97964920300000002</v>
      </c>
      <c r="F10183" s="2">
        <v>2.0125281840000002</v>
      </c>
      <c r="G10183" s="2">
        <v>29.833011460000002</v>
      </c>
      <c r="H10183" s="2">
        <v>71.387549859999993</v>
      </c>
      <c r="I10183" s="2">
        <v>54.106279899999997</v>
      </c>
    </row>
    <row r="10184" spans="1:9" ht="15" thickBot="1" x14ac:dyDescent="0.4">
      <c r="A10184" s="2">
        <v>340.56666669999998</v>
      </c>
      <c r="B10184" s="2">
        <v>0</v>
      </c>
      <c r="C10184" s="2">
        <v>2.674754251</v>
      </c>
      <c r="D10184" s="2">
        <v>3.0410257619999999</v>
      </c>
      <c r="E10184" s="2">
        <v>0.87955659050000001</v>
      </c>
      <c r="F10184" s="2">
        <v>1.9323730180000001</v>
      </c>
      <c r="G10184" s="2">
        <v>29.833011460000002</v>
      </c>
      <c r="H10184" s="2">
        <v>71.367270340000005</v>
      </c>
      <c r="I10184" s="2">
        <v>54.29701361</v>
      </c>
    </row>
    <row r="10185" spans="1:9" ht="15" thickBot="1" x14ac:dyDescent="0.4">
      <c r="A10185" s="2">
        <v>340.6</v>
      </c>
      <c r="B10185" s="2">
        <v>0</v>
      </c>
      <c r="C10185" s="2">
        <v>2.4686325619999998</v>
      </c>
      <c r="D10185" s="2">
        <v>3.0448561000000001</v>
      </c>
      <c r="E10185" s="2">
        <v>0.81075508350000003</v>
      </c>
      <c r="F10185" s="2">
        <v>1.712516529</v>
      </c>
      <c r="G10185" s="2">
        <v>29.834471279999999</v>
      </c>
      <c r="H10185" s="2">
        <v>71.397690089999998</v>
      </c>
      <c r="I10185" s="2">
        <v>54.157695070000003</v>
      </c>
    </row>
    <row r="10186" spans="1:9" ht="15" thickBot="1" x14ac:dyDescent="0.4">
      <c r="A10186" s="2">
        <v>340.6333333</v>
      </c>
      <c r="B10186" s="2">
        <v>0</v>
      </c>
      <c r="C10186" s="2">
        <v>2.2797680549999999</v>
      </c>
      <c r="D10186" s="2">
        <v>2.7968721049999998</v>
      </c>
      <c r="E10186" s="2">
        <v>0.8151134444</v>
      </c>
      <c r="F10186" s="2">
        <v>2.3891586779999998</v>
      </c>
      <c r="G10186" s="2">
        <v>29.830091830000001</v>
      </c>
      <c r="H10186" s="2">
        <v>71.306439359999999</v>
      </c>
      <c r="I10186" s="2">
        <v>54.195841819999998</v>
      </c>
    </row>
    <row r="10187" spans="1:9" ht="15" thickBot="1" x14ac:dyDescent="0.4">
      <c r="A10187" s="2">
        <v>340.66666670000001</v>
      </c>
      <c r="B10187" s="2">
        <v>0</v>
      </c>
      <c r="C10187" s="2">
        <v>2.1066875089999999</v>
      </c>
      <c r="D10187" s="2">
        <v>2.3183150079999999</v>
      </c>
      <c r="E10187" s="2">
        <v>0.90871495120000001</v>
      </c>
      <c r="F10187" s="2">
        <v>2.3207462900000002</v>
      </c>
      <c r="G10187" s="2">
        <v>29.830091830000001</v>
      </c>
      <c r="H10187" s="2">
        <v>71.326715089999993</v>
      </c>
      <c r="I10187" s="2">
        <v>54.318574820000002</v>
      </c>
    </row>
    <row r="10188" spans="1:9" ht="15" thickBot="1" x14ac:dyDescent="0.4">
      <c r="A10188" s="2">
        <v>340.7</v>
      </c>
      <c r="B10188" s="2">
        <v>0</v>
      </c>
      <c r="C10188" s="2">
        <v>1.9495293330000001</v>
      </c>
      <c r="D10188" s="2">
        <v>1.543266783</v>
      </c>
      <c r="E10188" s="2">
        <v>1.263248425</v>
      </c>
      <c r="F10188" s="2">
        <v>2.7254269739999999</v>
      </c>
      <c r="G10188" s="2">
        <v>29.830091830000001</v>
      </c>
      <c r="H10188" s="2">
        <v>71.255755550000003</v>
      </c>
      <c r="I10188" s="2">
        <v>54.300330719999998</v>
      </c>
    </row>
    <row r="10189" spans="1:9" ht="15" thickBot="1" x14ac:dyDescent="0.4">
      <c r="A10189" s="2">
        <v>340.73333330000003</v>
      </c>
      <c r="B10189" s="2">
        <v>0</v>
      </c>
      <c r="C10189" s="2">
        <v>1.8056087590000001</v>
      </c>
      <c r="D10189" s="2">
        <v>0.80262364939999997</v>
      </c>
      <c r="E10189" s="2">
        <v>2.2496331380000001</v>
      </c>
      <c r="F10189" s="2">
        <v>2.7136272579999998</v>
      </c>
      <c r="G10189" s="2">
        <v>29.834471279999999</v>
      </c>
      <c r="H10189" s="2">
        <v>71.326715089999993</v>
      </c>
      <c r="I10189" s="2">
        <v>54.189207600000003</v>
      </c>
    </row>
    <row r="10190" spans="1:9" ht="15" thickBot="1" x14ac:dyDescent="0.4">
      <c r="A10190" s="2">
        <v>340.76666669999997</v>
      </c>
      <c r="B10190" s="2">
        <v>0</v>
      </c>
      <c r="C10190" s="2">
        <v>1.6748713079999999</v>
      </c>
      <c r="D10190" s="2">
        <v>-7.5908411479999993E-2</v>
      </c>
      <c r="E10190" s="2">
        <v>-22.064370409999999</v>
      </c>
      <c r="F10190" s="2">
        <v>2.3294384770000001</v>
      </c>
      <c r="G10190" s="2">
        <v>29.830091830000001</v>
      </c>
      <c r="H10190" s="2">
        <v>71.346992080000007</v>
      </c>
      <c r="I10190" s="2">
        <v>54.283745179999997</v>
      </c>
    </row>
    <row r="10191" spans="1:9" ht="15" thickBot="1" x14ac:dyDescent="0.4">
      <c r="A10191" s="2">
        <v>340.8</v>
      </c>
      <c r="B10191" s="2">
        <v>0</v>
      </c>
      <c r="C10191" s="2">
        <v>1.555142104</v>
      </c>
      <c r="D10191" s="2">
        <v>-0.70039998719999996</v>
      </c>
      <c r="E10191" s="2">
        <v>-2.2203628389999999</v>
      </c>
      <c r="F10191" s="2">
        <v>1.960127696</v>
      </c>
      <c r="G10191" s="2">
        <v>29.828632030000001</v>
      </c>
      <c r="H10191" s="2">
        <v>71.357131050000007</v>
      </c>
      <c r="I10191" s="2">
        <v>54.24891555</v>
      </c>
    </row>
    <row r="10192" spans="1:9" ht="15" thickBot="1" x14ac:dyDescent="0.4">
      <c r="A10192" s="2">
        <v>340.83333329999999</v>
      </c>
      <c r="B10192" s="2">
        <v>0</v>
      </c>
      <c r="C10192" s="2">
        <v>1.446288145</v>
      </c>
      <c r="D10192" s="2">
        <v>-1.2584996150000001</v>
      </c>
      <c r="E10192" s="2">
        <v>-1.1492161999999999</v>
      </c>
      <c r="F10192" s="2">
        <v>1.3497911629999999</v>
      </c>
      <c r="G10192" s="2">
        <v>29.82571244</v>
      </c>
      <c r="H10192" s="2">
        <v>71.215214180000004</v>
      </c>
      <c r="I10192" s="2">
        <v>54.174280609999997</v>
      </c>
    </row>
    <row r="10193" spans="1:9" ht="15" thickBot="1" x14ac:dyDescent="0.4">
      <c r="A10193" s="2">
        <v>340.8666667</v>
      </c>
      <c r="B10193" s="2">
        <v>0</v>
      </c>
      <c r="C10193" s="2">
        <v>1.3465734730000001</v>
      </c>
      <c r="D10193" s="2">
        <v>-1.5010871240000001</v>
      </c>
      <c r="E10193" s="2">
        <v>-0.89706550129999996</v>
      </c>
      <c r="F10193" s="2">
        <v>1.2254359699999999</v>
      </c>
      <c r="G10193" s="2">
        <v>29.828632030000001</v>
      </c>
      <c r="H10193" s="2">
        <v>71.27602813</v>
      </c>
      <c r="I10193" s="2">
        <v>54.21242736</v>
      </c>
    </row>
    <row r="10194" spans="1:9" ht="15" thickBot="1" x14ac:dyDescent="0.4">
      <c r="A10194" s="2">
        <v>340.9</v>
      </c>
      <c r="B10194" s="2">
        <v>0</v>
      </c>
      <c r="C10194" s="2">
        <v>1.254118415</v>
      </c>
      <c r="D10194" s="2">
        <v>-1.6852694619999999</v>
      </c>
      <c r="E10194" s="2">
        <v>-0.74416492050000005</v>
      </c>
      <c r="F10194" s="2">
        <v>1.2724481459999999</v>
      </c>
      <c r="G10194" s="2">
        <v>29.830091830000001</v>
      </c>
      <c r="H10194" s="2">
        <v>71.387549859999993</v>
      </c>
      <c r="I10194" s="2">
        <v>54.043254840000003</v>
      </c>
    </row>
    <row r="10195" spans="1:9" ht="15" thickBot="1" x14ac:dyDescent="0.4">
      <c r="A10195" s="2">
        <v>340.93333330000002</v>
      </c>
      <c r="B10195" s="2">
        <v>0</v>
      </c>
      <c r="C10195" s="2">
        <v>1.1692628270000001</v>
      </c>
      <c r="D10195" s="2">
        <v>-1.68044913</v>
      </c>
      <c r="E10195" s="2">
        <v>-0.69580376259999999</v>
      </c>
      <c r="F10195" s="2">
        <v>1.935638669</v>
      </c>
      <c r="G10195" s="2">
        <v>29.82425267</v>
      </c>
      <c r="H10195" s="2">
        <v>71.377409940000007</v>
      </c>
      <c r="I10195" s="2">
        <v>54.308623490000002</v>
      </c>
    </row>
    <row r="10196" spans="1:9" ht="15" thickBot="1" x14ac:dyDescent="0.4">
      <c r="A10196" s="2">
        <v>340.96666670000002</v>
      </c>
      <c r="B10196" s="2">
        <v>0</v>
      </c>
      <c r="C10196" s="2">
        <v>1.0930758270000001</v>
      </c>
      <c r="D10196" s="2">
        <v>-1.736949361</v>
      </c>
      <c r="E10196" s="2">
        <v>-0.62930782649999994</v>
      </c>
      <c r="F10196" s="2">
        <v>2.6182169239999999</v>
      </c>
      <c r="G10196" s="2">
        <v>29.827172229999999</v>
      </c>
      <c r="H10196" s="2">
        <v>71.27602813</v>
      </c>
      <c r="I10196" s="2">
        <v>54.29701361</v>
      </c>
    </row>
    <row r="10197" spans="1:9" ht="15" thickBot="1" x14ac:dyDescent="0.4">
      <c r="A10197" s="2">
        <v>341</v>
      </c>
      <c r="B10197" s="2">
        <v>0</v>
      </c>
      <c r="C10197" s="2">
        <v>1.0258097779999999</v>
      </c>
      <c r="D10197" s="2">
        <v>-1.8100828959999999</v>
      </c>
      <c r="E10197" s="2">
        <v>-0.56671977900000003</v>
      </c>
      <c r="F10197" s="2">
        <v>3.3324183380000001</v>
      </c>
      <c r="G10197" s="2">
        <v>29.827172229999999</v>
      </c>
      <c r="H10197" s="2">
        <v>71.316577069999994</v>
      </c>
      <c r="I10197" s="2">
        <v>54.273793859999998</v>
      </c>
    </row>
    <row r="10198" spans="1:9" ht="15" thickBot="1" x14ac:dyDescent="0.4">
      <c r="A10198" s="2">
        <v>341.03333329999998</v>
      </c>
      <c r="B10198" s="2">
        <v>0</v>
      </c>
      <c r="C10198" s="2">
        <v>0.96543659189999997</v>
      </c>
      <c r="D10198" s="2">
        <v>-1.8654778999999999</v>
      </c>
      <c r="E10198" s="2">
        <v>-0.51752775640000004</v>
      </c>
      <c r="F10198" s="2">
        <v>3.1177209499999998</v>
      </c>
      <c r="G10198" s="2">
        <v>29.831551640000001</v>
      </c>
      <c r="H10198" s="2">
        <v>71.286164889999995</v>
      </c>
      <c r="I10198" s="2">
        <v>54.356721559999997</v>
      </c>
    </row>
    <row r="10199" spans="1:9" ht="15" thickBot="1" x14ac:dyDescent="0.4">
      <c r="A10199" s="2">
        <v>341.06666669999998</v>
      </c>
      <c r="B10199" s="2">
        <v>0</v>
      </c>
      <c r="C10199" s="2">
        <v>0.91174729440000002</v>
      </c>
      <c r="D10199" s="2">
        <v>-1.7887460589999999</v>
      </c>
      <c r="E10199" s="2">
        <v>-0.50971309760000005</v>
      </c>
      <c r="F10199" s="2">
        <v>2.9236355430000001</v>
      </c>
      <c r="G10199" s="2">
        <v>29.831551640000001</v>
      </c>
      <c r="H10199" s="2">
        <v>71.316577069999994</v>
      </c>
      <c r="I10199" s="2">
        <v>54.253891209999999</v>
      </c>
    </row>
    <row r="10200" spans="1:9" ht="15" thickBot="1" x14ac:dyDescent="0.4">
      <c r="A10200" s="2">
        <v>341.1</v>
      </c>
      <c r="B10200" s="2">
        <v>0</v>
      </c>
      <c r="C10200" s="2">
        <v>0.86124506020000002</v>
      </c>
      <c r="D10200" s="2">
        <v>-1.621749734</v>
      </c>
      <c r="E10200" s="2">
        <v>-0.53105916519999996</v>
      </c>
      <c r="F10200" s="2">
        <v>2.6582411260000001</v>
      </c>
      <c r="G10200" s="2">
        <v>29.82571244</v>
      </c>
      <c r="H10200" s="2">
        <v>71.306439359999999</v>
      </c>
      <c r="I10200" s="2">
        <v>54.22403723</v>
      </c>
    </row>
    <row r="10201" spans="1:9" ht="15" thickBot="1" x14ac:dyDescent="0.4">
      <c r="A10201" s="2">
        <v>341.1333333</v>
      </c>
      <c r="B10201" s="2">
        <v>0</v>
      </c>
      <c r="C10201" s="2">
        <v>0.81244562909999996</v>
      </c>
      <c r="D10201" s="2">
        <v>-1.408080843</v>
      </c>
      <c r="E10201" s="2">
        <v>-0.57698791469999999</v>
      </c>
      <c r="F10201" s="2">
        <v>2.8394833099999999</v>
      </c>
      <c r="G10201" s="2">
        <v>29.827172229999999</v>
      </c>
      <c r="H10201" s="2">
        <v>71.265891679999996</v>
      </c>
      <c r="I10201" s="2">
        <v>54.268818189999998</v>
      </c>
    </row>
    <row r="10202" spans="1:9" ht="15" thickBot="1" x14ac:dyDescent="0.4">
      <c r="A10202" s="2">
        <v>341.16666670000001</v>
      </c>
      <c r="B10202" s="2">
        <v>0</v>
      </c>
      <c r="C10202" s="2">
        <v>0.76444306910000004</v>
      </c>
      <c r="D10202" s="2">
        <v>-1.1865598230000001</v>
      </c>
      <c r="E10202" s="2">
        <v>-0.64425160390000002</v>
      </c>
      <c r="F10202" s="2">
        <v>3.0574553240000002</v>
      </c>
      <c r="G10202" s="2">
        <v>29.828632030000001</v>
      </c>
      <c r="H10202" s="2">
        <v>71.265891679999996</v>
      </c>
      <c r="I10202" s="2">
        <v>54.23398856</v>
      </c>
    </row>
    <row r="10203" spans="1:9" ht="15" thickBot="1" x14ac:dyDescent="0.4">
      <c r="A10203" s="2">
        <v>341.2</v>
      </c>
      <c r="B10203" s="2">
        <v>0</v>
      </c>
      <c r="C10203" s="2">
        <v>0.72014096000000005</v>
      </c>
      <c r="D10203" s="2">
        <v>-1.103035531</v>
      </c>
      <c r="E10203" s="2">
        <v>-0.65287195190000002</v>
      </c>
      <c r="F10203" s="2">
        <v>3.0530255629999998</v>
      </c>
      <c r="G10203" s="2">
        <v>29.828632030000001</v>
      </c>
      <c r="H10203" s="2">
        <v>71.27602813</v>
      </c>
      <c r="I10203" s="2">
        <v>54.408136740000003</v>
      </c>
    </row>
    <row r="10204" spans="1:9" ht="15" thickBot="1" x14ac:dyDescent="0.4">
      <c r="A10204" s="2">
        <v>341.23333330000003</v>
      </c>
      <c r="B10204" s="2">
        <v>0</v>
      </c>
      <c r="C10204" s="2">
        <v>0.67625988839999995</v>
      </c>
      <c r="D10204" s="2">
        <v>-1.037260292</v>
      </c>
      <c r="E10204" s="2">
        <v>-0.65196739299999995</v>
      </c>
      <c r="F10204" s="2">
        <v>2.594361964</v>
      </c>
      <c r="G10204" s="2">
        <v>29.830091830000001</v>
      </c>
      <c r="H10204" s="2">
        <v>71.265891679999996</v>
      </c>
      <c r="I10204" s="2">
        <v>54.273793859999998</v>
      </c>
    </row>
    <row r="10205" spans="1:9" ht="15" thickBot="1" x14ac:dyDescent="0.4">
      <c r="A10205" s="2">
        <v>341.26666669999997</v>
      </c>
      <c r="B10205" s="2">
        <v>0</v>
      </c>
      <c r="C10205" s="2">
        <v>0.63505266260000004</v>
      </c>
      <c r="D10205" s="2">
        <v>-1.0710334180000001</v>
      </c>
      <c r="E10205" s="2">
        <v>-0.59293449860000003</v>
      </c>
      <c r="F10205" s="2">
        <v>2.6138804750000002</v>
      </c>
      <c r="G10205" s="2">
        <v>29.833011460000002</v>
      </c>
      <c r="H10205" s="2">
        <v>71.346992080000007</v>
      </c>
      <c r="I10205" s="2">
        <v>54.151060860000001</v>
      </c>
    </row>
    <row r="10206" spans="1:9" ht="15" thickBot="1" x14ac:dyDescent="0.4">
      <c r="A10206" s="2">
        <v>341.3</v>
      </c>
      <c r="B10206" s="2">
        <v>0</v>
      </c>
      <c r="C10206" s="2">
        <v>0.59774678250000002</v>
      </c>
      <c r="D10206" s="2">
        <v>-1.15875653</v>
      </c>
      <c r="E10206" s="2">
        <v>-0.51585192140000002</v>
      </c>
      <c r="F10206" s="2">
        <v>2.2143008659999999</v>
      </c>
      <c r="G10206" s="2">
        <v>29.830091830000001</v>
      </c>
      <c r="H10206" s="2">
        <v>71.377409940000007</v>
      </c>
      <c r="I10206" s="2">
        <v>54.180914829999999</v>
      </c>
    </row>
    <row r="10207" spans="1:9" ht="15" thickBot="1" x14ac:dyDescent="0.4">
      <c r="A10207" s="2">
        <v>341.33333329999999</v>
      </c>
      <c r="B10207" s="2">
        <v>0</v>
      </c>
      <c r="C10207" s="2">
        <v>0.56560137460000004</v>
      </c>
      <c r="D10207" s="2">
        <v>-1.60862781</v>
      </c>
      <c r="E10207" s="2">
        <v>-0.35160487159999998</v>
      </c>
      <c r="F10207" s="2">
        <v>2.4744227900000002</v>
      </c>
      <c r="G10207" s="2">
        <v>29.831551640000001</v>
      </c>
      <c r="H10207" s="2">
        <v>71.336853430000005</v>
      </c>
      <c r="I10207" s="2">
        <v>54.363355779999999</v>
      </c>
    </row>
    <row r="10208" spans="1:9" ht="15" thickBot="1" x14ac:dyDescent="0.4">
      <c r="A10208" s="2">
        <v>341.3666667</v>
      </c>
      <c r="B10208" s="2">
        <v>0</v>
      </c>
      <c r="C10208" s="2">
        <v>0.5375824588</v>
      </c>
      <c r="D10208" s="2">
        <v>-2.234616216</v>
      </c>
      <c r="E10208" s="2">
        <v>-0.24057037410000001</v>
      </c>
      <c r="F10208" s="2">
        <v>2.455545731</v>
      </c>
      <c r="G10208" s="2">
        <v>29.827172229999999</v>
      </c>
      <c r="H10208" s="2">
        <v>71.255755550000003</v>
      </c>
      <c r="I10208" s="2">
        <v>54.23896422</v>
      </c>
    </row>
    <row r="10209" spans="1:9" ht="15" thickBot="1" x14ac:dyDescent="0.4">
      <c r="A10209" s="2">
        <v>341.4</v>
      </c>
      <c r="B10209" s="2">
        <v>0</v>
      </c>
      <c r="C10209" s="2">
        <v>0.51290409989999997</v>
      </c>
      <c r="D10209" s="2">
        <v>-3.0070697000000002</v>
      </c>
      <c r="E10209" s="2">
        <v>-0.17056608300000001</v>
      </c>
      <c r="F10209" s="2">
        <v>2.204252114</v>
      </c>
      <c r="G10209" s="2">
        <v>29.828632030000001</v>
      </c>
      <c r="H10209" s="2">
        <v>71.215214180000004</v>
      </c>
      <c r="I10209" s="2">
        <v>54.277110970000003</v>
      </c>
    </row>
    <row r="10210" spans="1:9" ht="15" thickBot="1" x14ac:dyDescent="0.4">
      <c r="A10210" s="2">
        <v>341.43333330000002</v>
      </c>
      <c r="B10210" s="2">
        <v>0</v>
      </c>
      <c r="C10210" s="2">
        <v>0.49019093200000002</v>
      </c>
      <c r="D10210" s="2">
        <v>-3.408465246</v>
      </c>
      <c r="E10210" s="2">
        <v>-0.1438157343</v>
      </c>
      <c r="F10210" s="2">
        <v>2.1142366400000001</v>
      </c>
      <c r="G10210" s="2">
        <v>29.830091830000001</v>
      </c>
      <c r="H10210" s="2">
        <v>71.245619730000001</v>
      </c>
      <c r="I10210" s="2">
        <v>54.169304949999997</v>
      </c>
    </row>
    <row r="10211" spans="1:9" ht="15" thickBot="1" x14ac:dyDescent="0.4">
      <c r="A10211" s="2">
        <v>341.46666670000002</v>
      </c>
      <c r="B10211" s="2">
        <v>0</v>
      </c>
      <c r="C10211" s="2">
        <v>0.46573514570000002</v>
      </c>
      <c r="D10211" s="2">
        <v>-3.4413401050000001</v>
      </c>
      <c r="E10211" s="2">
        <v>-0.1353354018</v>
      </c>
      <c r="F10211" s="2">
        <v>2.5921447010000001</v>
      </c>
      <c r="G10211" s="2">
        <v>29.828632030000001</v>
      </c>
      <c r="H10211" s="2">
        <v>71.306439359999999</v>
      </c>
      <c r="I10211" s="2">
        <v>54.156036520000001</v>
      </c>
    </row>
    <row r="10212" spans="1:9" ht="15" thickBot="1" x14ac:dyDescent="0.4">
      <c r="A10212" s="2">
        <v>341.5</v>
      </c>
      <c r="B10212" s="2">
        <v>0</v>
      </c>
      <c r="C10212" s="2">
        <v>0.44243682969999998</v>
      </c>
      <c r="D10212" s="2">
        <v>-2.8996197010000002</v>
      </c>
      <c r="E10212" s="2">
        <v>-0.15258443360000001</v>
      </c>
      <c r="F10212" s="2">
        <v>2.769010814</v>
      </c>
      <c r="G10212" s="2">
        <v>29.828632030000001</v>
      </c>
      <c r="H10212" s="2">
        <v>71.18481147</v>
      </c>
      <c r="I10212" s="2">
        <v>54.38491698</v>
      </c>
    </row>
    <row r="10213" spans="1:9" ht="15" thickBot="1" x14ac:dyDescent="0.4">
      <c r="A10213" s="2">
        <v>341.53333329999998</v>
      </c>
      <c r="B10213" s="2">
        <v>0</v>
      </c>
      <c r="C10213" s="2">
        <v>0.42174850730000002</v>
      </c>
      <c r="D10213" s="2">
        <v>-2.2934591559999999</v>
      </c>
      <c r="E10213" s="2">
        <v>-0.1838918762</v>
      </c>
      <c r="F10213" s="2">
        <v>2.493658784</v>
      </c>
      <c r="G10213" s="2">
        <v>29.831551640000001</v>
      </c>
      <c r="H10213" s="2">
        <v>71.316577069999994</v>
      </c>
      <c r="I10213" s="2">
        <v>54.353404449999999</v>
      </c>
    </row>
    <row r="10214" spans="1:9" ht="15" thickBot="1" x14ac:dyDescent="0.4">
      <c r="A10214" s="2">
        <v>341.56666669999998</v>
      </c>
      <c r="B10214" s="2">
        <v>0</v>
      </c>
      <c r="C10214" s="2">
        <v>0.4072251858</v>
      </c>
      <c r="D10214" s="2">
        <v>-1.845271015</v>
      </c>
      <c r="E10214" s="2">
        <v>-0.22068584090000001</v>
      </c>
      <c r="F10214" s="2">
        <v>2.378613332</v>
      </c>
      <c r="G10214" s="2">
        <v>29.830091830000001</v>
      </c>
      <c r="H10214" s="2">
        <v>71.286164889999995</v>
      </c>
      <c r="I10214" s="2">
        <v>54.192524710000001</v>
      </c>
    </row>
    <row r="10215" spans="1:9" ht="15" thickBot="1" x14ac:dyDescent="0.4">
      <c r="A10215" s="2">
        <v>341.6</v>
      </c>
      <c r="B10215" s="2">
        <v>0</v>
      </c>
      <c r="C10215" s="2">
        <v>0.39667868029999998</v>
      </c>
      <c r="D10215" s="2">
        <v>-1.7953419639999999</v>
      </c>
      <c r="E10215" s="2">
        <v>-0.22094881550000001</v>
      </c>
      <c r="F10215" s="2">
        <v>1.749288019</v>
      </c>
      <c r="G10215" s="2">
        <v>29.833011460000002</v>
      </c>
      <c r="H10215" s="2">
        <v>71.255755550000003</v>
      </c>
      <c r="I10215" s="2">
        <v>54.081401579999998</v>
      </c>
    </row>
    <row r="10216" spans="1:9" ht="15" thickBot="1" x14ac:dyDescent="0.4">
      <c r="A10216" s="2">
        <v>341.6333333</v>
      </c>
      <c r="B10216" s="2">
        <v>0</v>
      </c>
      <c r="C10216" s="2">
        <v>0.38985615509999999</v>
      </c>
      <c r="D10216" s="2">
        <v>-1.7340523969999999</v>
      </c>
      <c r="E10216" s="2">
        <v>-0.22482374569999999</v>
      </c>
      <c r="F10216" s="2">
        <v>1.6234789869999999</v>
      </c>
      <c r="G10216" s="2">
        <v>29.830091830000001</v>
      </c>
      <c r="H10216" s="2">
        <v>71.326715089999993</v>
      </c>
      <c r="I10216" s="2">
        <v>54.288720840000003</v>
      </c>
    </row>
    <row r="10217" spans="1:9" ht="15" thickBot="1" x14ac:dyDescent="0.4">
      <c r="A10217" s="2">
        <v>341.66666670000001</v>
      </c>
      <c r="B10217" s="2">
        <v>0</v>
      </c>
      <c r="C10217" s="2">
        <v>0.38287084789999998</v>
      </c>
      <c r="D10217" s="2">
        <v>-1.6959812359999999</v>
      </c>
      <c r="E10217" s="2">
        <v>-0.22575181829999999</v>
      </c>
      <c r="F10217" s="2">
        <v>1.93355517</v>
      </c>
      <c r="G10217" s="2">
        <v>29.828632030000001</v>
      </c>
      <c r="H10217" s="2">
        <v>71.286164889999995</v>
      </c>
      <c r="I10217" s="2">
        <v>54.263842529999998</v>
      </c>
    </row>
    <row r="10218" spans="1:9" ht="15" thickBot="1" x14ac:dyDescent="0.4">
      <c r="A10218" s="2">
        <v>341.7</v>
      </c>
      <c r="B10218" s="2">
        <v>0</v>
      </c>
      <c r="C10218" s="2">
        <v>0.37330603239999999</v>
      </c>
      <c r="D10218" s="2">
        <v>-1.3561993990000001</v>
      </c>
      <c r="E10218" s="2">
        <v>-0.2752589573</v>
      </c>
      <c r="F10218" s="2">
        <v>2.0743111320000001</v>
      </c>
      <c r="G10218" s="2">
        <v>29.831551640000001</v>
      </c>
      <c r="H10218" s="2">
        <v>71.367270340000005</v>
      </c>
      <c r="I10218" s="2">
        <v>54.209110250000002</v>
      </c>
    </row>
    <row r="10219" spans="1:9" ht="15" thickBot="1" x14ac:dyDescent="0.4">
      <c r="A10219" s="2">
        <v>341.73333330000003</v>
      </c>
      <c r="B10219" s="2">
        <v>0</v>
      </c>
      <c r="C10219" s="2">
        <v>0.36126854019999999</v>
      </c>
      <c r="D10219" s="2">
        <v>-0.8876281855</v>
      </c>
      <c r="E10219" s="2">
        <v>-0.40700435839999999</v>
      </c>
      <c r="F10219" s="2">
        <v>1.788196906</v>
      </c>
      <c r="G10219" s="2">
        <v>29.828632030000001</v>
      </c>
      <c r="H10219" s="2">
        <v>71.296301959999994</v>
      </c>
      <c r="I10219" s="2">
        <v>54.255549760000001</v>
      </c>
    </row>
    <row r="10220" spans="1:9" ht="15" thickBot="1" x14ac:dyDescent="0.4">
      <c r="A10220" s="2">
        <v>341.76666669999997</v>
      </c>
      <c r="B10220" s="2">
        <v>0</v>
      </c>
      <c r="C10220" s="2">
        <v>0.34602282890000002</v>
      </c>
      <c r="D10220" s="2">
        <v>-0.43333482620000002</v>
      </c>
      <c r="E10220" s="2">
        <v>-0.79851146949999996</v>
      </c>
      <c r="F10220" s="2">
        <v>1.776459021</v>
      </c>
      <c r="G10220" s="2">
        <v>29.831551640000001</v>
      </c>
      <c r="H10220" s="2">
        <v>71.326715089999993</v>
      </c>
      <c r="I10220" s="2">
        <v>54.136133870000002</v>
      </c>
    </row>
    <row r="10221" spans="1:9" ht="15" thickBot="1" x14ac:dyDescent="0.4">
      <c r="A10221" s="2">
        <v>341.8</v>
      </c>
      <c r="B10221" s="2">
        <v>0</v>
      </c>
      <c r="C10221" s="2">
        <v>0.32830378459999998</v>
      </c>
      <c r="D10221" s="2">
        <v>-0.28908123270000002</v>
      </c>
      <c r="E10221" s="2">
        <v>-1.135680035</v>
      </c>
      <c r="F10221" s="2">
        <v>1.7475836760000001</v>
      </c>
      <c r="G10221" s="2">
        <v>29.830091830000001</v>
      </c>
      <c r="H10221" s="2">
        <v>71.367270340000005</v>
      </c>
      <c r="I10221" s="2">
        <v>54.220720129999997</v>
      </c>
    </row>
    <row r="10222" spans="1:9" ht="15" thickBot="1" x14ac:dyDescent="0.4">
      <c r="A10222" s="2">
        <v>341.83333329999999</v>
      </c>
      <c r="B10222" s="2">
        <v>0</v>
      </c>
      <c r="C10222" s="2">
        <v>0.31172245250000002</v>
      </c>
      <c r="D10222" s="2">
        <v>-0.1971832687</v>
      </c>
      <c r="E10222" s="2">
        <v>-1.5808767880000001</v>
      </c>
      <c r="F10222" s="2">
        <v>2.2833172319999999</v>
      </c>
      <c r="G10222" s="2">
        <v>29.82571244</v>
      </c>
      <c r="H10222" s="2">
        <v>71.286164889999995</v>
      </c>
      <c r="I10222" s="2">
        <v>54.287062290000001</v>
      </c>
    </row>
    <row r="10223" spans="1:9" ht="15" thickBot="1" x14ac:dyDescent="0.4">
      <c r="A10223" s="2">
        <v>341.8666667</v>
      </c>
      <c r="B10223" s="2">
        <v>0</v>
      </c>
      <c r="C10223" s="2">
        <v>0.29817452049999998</v>
      </c>
      <c r="D10223" s="2">
        <v>-0.2166988326</v>
      </c>
      <c r="E10223" s="2">
        <v>-1.3759858190000001</v>
      </c>
      <c r="F10223" s="2">
        <v>2.4114781060000001</v>
      </c>
      <c r="G10223" s="2">
        <v>29.834471279999999</v>
      </c>
      <c r="H10223" s="2">
        <v>71.255755550000003</v>
      </c>
      <c r="I10223" s="2">
        <v>54.162670730000002</v>
      </c>
    </row>
    <row r="10224" spans="1:9" ht="15" thickBot="1" x14ac:dyDescent="0.4">
      <c r="A10224" s="2">
        <v>341.9</v>
      </c>
      <c r="B10224" s="2">
        <v>0</v>
      </c>
      <c r="C10224" s="2">
        <v>0.28935928300000002</v>
      </c>
      <c r="D10224" s="2">
        <v>-0.30176837159999997</v>
      </c>
      <c r="E10224" s="2">
        <v>-0.95887876360000002</v>
      </c>
      <c r="F10224" s="2">
        <v>2.4764934940000001</v>
      </c>
      <c r="G10224" s="2">
        <v>29.828632030000001</v>
      </c>
      <c r="H10224" s="2">
        <v>71.235484240000005</v>
      </c>
      <c r="I10224" s="2">
        <v>54.38491698</v>
      </c>
    </row>
    <row r="10225" spans="1:9" ht="15" thickBot="1" x14ac:dyDescent="0.4">
      <c r="A10225" s="2">
        <v>341.93333330000002</v>
      </c>
      <c r="B10225" s="2">
        <v>0</v>
      </c>
      <c r="C10225" s="2">
        <v>0.28178845549999998</v>
      </c>
      <c r="D10225" s="2">
        <v>-0.49555449330000001</v>
      </c>
      <c r="E10225" s="2">
        <v>-0.56863263129999997</v>
      </c>
      <c r="F10225" s="2">
        <v>1.3384625240000001</v>
      </c>
      <c r="G10225" s="2">
        <v>29.827172229999999</v>
      </c>
      <c r="H10225" s="2">
        <v>71.377409940000007</v>
      </c>
      <c r="I10225" s="2">
        <v>54.16101218</v>
      </c>
    </row>
    <row r="10226" spans="1:9" ht="15" thickBot="1" x14ac:dyDescent="0.4">
      <c r="A10226" s="2">
        <v>341.96666670000002</v>
      </c>
      <c r="B10226" s="2">
        <v>0</v>
      </c>
      <c r="C10226" s="2">
        <v>0.2742359801</v>
      </c>
      <c r="D10226" s="2">
        <v>-0.75227702360000004</v>
      </c>
      <c r="E10226" s="2">
        <v>-0.36454121490000002</v>
      </c>
      <c r="F10226" s="2">
        <v>1.4903954239999999</v>
      </c>
      <c r="G10226" s="2">
        <v>29.833011460000002</v>
      </c>
      <c r="H10226" s="2">
        <v>71.296301959999994</v>
      </c>
      <c r="I10226" s="2">
        <v>54.215744460000003</v>
      </c>
    </row>
    <row r="10227" spans="1:9" ht="15" thickBot="1" x14ac:dyDescent="0.4">
      <c r="A10227" s="2">
        <v>342</v>
      </c>
      <c r="B10227" s="2">
        <v>0</v>
      </c>
      <c r="C10227" s="2">
        <v>0.26419269470000001</v>
      </c>
      <c r="D10227" s="2">
        <v>-1.062628323</v>
      </c>
      <c r="E10227" s="2">
        <v>-0.24862192059999999</v>
      </c>
      <c r="F10227" s="2">
        <v>1.1373265889999999</v>
      </c>
      <c r="G10227" s="2">
        <v>29.828632030000001</v>
      </c>
      <c r="H10227" s="2">
        <v>71.306439359999999</v>
      </c>
      <c r="I10227" s="2">
        <v>53.995156770000001</v>
      </c>
    </row>
    <row r="10228" spans="1:9" ht="15" thickBot="1" x14ac:dyDescent="0.4">
      <c r="A10228" s="2">
        <v>342.03333329999998</v>
      </c>
      <c r="B10228" s="2">
        <v>0</v>
      </c>
      <c r="C10228" s="2">
        <v>0.25358609599999998</v>
      </c>
      <c r="D10228" s="2">
        <v>-1.210358059</v>
      </c>
      <c r="E10228" s="2">
        <v>-0.20951328750000001</v>
      </c>
      <c r="F10228" s="2">
        <v>1.257694053</v>
      </c>
      <c r="G10228" s="2">
        <v>29.827172229999999</v>
      </c>
      <c r="H10228" s="2">
        <v>71.336853430000005</v>
      </c>
      <c r="I10228" s="2">
        <v>54.338477470000001</v>
      </c>
    </row>
    <row r="10229" spans="1:9" ht="15" thickBot="1" x14ac:dyDescent="0.4">
      <c r="A10229" s="2">
        <v>342.06666669999998</v>
      </c>
      <c r="B10229" s="2">
        <v>0</v>
      </c>
      <c r="C10229" s="2">
        <v>0.24445637040000001</v>
      </c>
      <c r="D10229" s="2">
        <v>-1.0620196</v>
      </c>
      <c r="E10229" s="2">
        <v>-0.23018065800000001</v>
      </c>
      <c r="F10229" s="2">
        <v>0.76792896470000005</v>
      </c>
      <c r="G10229" s="2">
        <v>29.830091830000001</v>
      </c>
      <c r="H10229" s="2">
        <v>71.316577069999994</v>
      </c>
      <c r="I10229" s="2">
        <v>54.29701361</v>
      </c>
    </row>
    <row r="10230" spans="1:9" ht="15" thickBot="1" x14ac:dyDescent="0.4">
      <c r="A10230" s="2">
        <v>342.1</v>
      </c>
      <c r="B10230" s="2">
        <v>0</v>
      </c>
      <c r="C10230" s="2">
        <v>0.24001054520000001</v>
      </c>
      <c r="D10230" s="2">
        <v>-0.88571393909999996</v>
      </c>
      <c r="E10230" s="2">
        <v>-0.27097975390000001</v>
      </c>
      <c r="F10230" s="2">
        <v>0.7591486797</v>
      </c>
      <c r="G10230" s="2">
        <v>29.827172229999999</v>
      </c>
      <c r="H10230" s="2">
        <v>71.296301959999994</v>
      </c>
      <c r="I10230" s="2">
        <v>54.05154761</v>
      </c>
    </row>
    <row r="10231" spans="1:9" ht="15" thickBot="1" x14ac:dyDescent="0.4">
      <c r="A10231" s="2">
        <v>342.1333333</v>
      </c>
      <c r="B10231" s="2">
        <v>0</v>
      </c>
      <c r="C10231" s="2">
        <v>0.23940506210000001</v>
      </c>
      <c r="D10231" s="2">
        <v>-0.92624542219999995</v>
      </c>
      <c r="E10231" s="2">
        <v>-0.25846828100000002</v>
      </c>
      <c r="F10231" s="2">
        <v>-6.5250391099999999E-2</v>
      </c>
      <c r="G10231" s="2">
        <v>29.833011460000002</v>
      </c>
      <c r="H10231" s="2">
        <v>71.336853430000005</v>
      </c>
      <c r="I10231" s="2">
        <v>54.053206160000002</v>
      </c>
    </row>
    <row r="10232" spans="1:9" ht="15" thickBot="1" x14ac:dyDescent="0.4">
      <c r="A10232" s="2">
        <v>342.16666670000001</v>
      </c>
      <c r="B10232" s="2">
        <v>0</v>
      </c>
      <c r="C10232" s="2">
        <v>0.23999988489999999</v>
      </c>
      <c r="D10232" s="2">
        <v>-1.489297029</v>
      </c>
      <c r="E10232" s="2">
        <v>-0.16114977750000001</v>
      </c>
      <c r="F10232" s="2">
        <v>-0.14386269130000001</v>
      </c>
      <c r="G10232" s="2">
        <v>29.833011460000002</v>
      </c>
      <c r="H10232" s="2">
        <v>71.265891679999996</v>
      </c>
      <c r="I10232" s="2">
        <v>54.172622060000002</v>
      </c>
    </row>
    <row r="10233" spans="1:9" ht="15" thickBot="1" x14ac:dyDescent="0.4">
      <c r="A10233" s="2">
        <v>342.2</v>
      </c>
      <c r="B10233" s="2">
        <v>0</v>
      </c>
      <c r="C10233" s="2">
        <v>0.2422659452</v>
      </c>
      <c r="D10233" s="2">
        <v>-2.3257315900000002</v>
      </c>
      <c r="E10233" s="2">
        <v>-0.1041676289</v>
      </c>
      <c r="F10233" s="2">
        <v>0.35838906399999998</v>
      </c>
      <c r="G10233" s="2">
        <v>29.827172229999999</v>
      </c>
      <c r="H10233" s="2">
        <v>71.286164889999995</v>
      </c>
      <c r="I10233" s="2">
        <v>54.117889769999998</v>
      </c>
    </row>
    <row r="10234" spans="1:9" ht="15" thickBot="1" x14ac:dyDescent="0.4">
      <c r="A10234" s="2">
        <v>342.23333330000003</v>
      </c>
      <c r="B10234" s="2">
        <v>0</v>
      </c>
      <c r="C10234" s="2">
        <v>0.24317181260000001</v>
      </c>
      <c r="D10234" s="2">
        <v>-3.3668603969999999</v>
      </c>
      <c r="E10234" s="2">
        <v>-7.2225095160000002E-2</v>
      </c>
      <c r="F10234" s="2">
        <v>1.0764582650000001</v>
      </c>
      <c r="G10234" s="2">
        <v>29.82571244</v>
      </c>
      <c r="H10234" s="2">
        <v>71.336853430000005</v>
      </c>
      <c r="I10234" s="2">
        <v>54.195841819999998</v>
      </c>
    </row>
    <row r="10235" spans="1:9" ht="15" thickBot="1" x14ac:dyDescent="0.4">
      <c r="A10235" s="2">
        <v>342.26666669999997</v>
      </c>
      <c r="B10235" s="2">
        <v>0</v>
      </c>
      <c r="C10235" s="2">
        <v>0.2421442151</v>
      </c>
      <c r="D10235" s="2">
        <v>-3.9453501420000001</v>
      </c>
      <c r="E10235" s="2">
        <v>-6.1374581810000002E-2</v>
      </c>
      <c r="F10235" s="2">
        <v>1.7653021760000001</v>
      </c>
      <c r="G10235" s="2">
        <v>29.828632030000001</v>
      </c>
      <c r="H10235" s="2">
        <v>71.346992080000007</v>
      </c>
      <c r="I10235" s="2">
        <v>54.175939169999999</v>
      </c>
    </row>
    <row r="10236" spans="1:9" ht="15" thickBot="1" x14ac:dyDescent="0.4">
      <c r="A10236" s="2">
        <v>342.3</v>
      </c>
      <c r="B10236" s="2">
        <v>0</v>
      </c>
      <c r="C10236" s="2">
        <v>0.23841610739999999</v>
      </c>
      <c r="D10236" s="2">
        <v>-4.1567350430000003</v>
      </c>
      <c r="E10236" s="2">
        <v>-5.7356580320000003E-2</v>
      </c>
      <c r="F10236" s="2">
        <v>1.9131298859999999</v>
      </c>
      <c r="G10236" s="2">
        <v>29.82425267</v>
      </c>
      <c r="H10236" s="2">
        <v>71.265891679999996</v>
      </c>
      <c r="I10236" s="2">
        <v>54.252232650000003</v>
      </c>
    </row>
    <row r="10237" spans="1:9" ht="15" thickBot="1" x14ac:dyDescent="0.4">
      <c r="A10237" s="2">
        <v>342.33333329999999</v>
      </c>
      <c r="B10237" s="2">
        <v>0</v>
      </c>
      <c r="C10237" s="2">
        <v>0.23267420799999999</v>
      </c>
      <c r="D10237" s="2">
        <v>-3.8905702670000002</v>
      </c>
      <c r="E10237" s="2">
        <v>-5.9804653819999998E-2</v>
      </c>
      <c r="F10237" s="2">
        <v>1.6406612789999999</v>
      </c>
      <c r="G10237" s="2">
        <v>29.82425267</v>
      </c>
      <c r="H10237" s="2">
        <v>71.346992080000007</v>
      </c>
      <c r="I10237" s="2">
        <v>54.341794569999998</v>
      </c>
    </row>
    <row r="10238" spans="1:9" ht="15" thickBot="1" x14ac:dyDescent="0.4">
      <c r="A10238" s="2">
        <v>342.3666667</v>
      </c>
      <c r="B10238" s="2">
        <v>0</v>
      </c>
      <c r="C10238" s="2">
        <v>0.2253207898</v>
      </c>
      <c r="D10238" s="2">
        <v>-3.7184105870000002</v>
      </c>
      <c r="E10238" s="2">
        <v>-6.0595995110000002E-2</v>
      </c>
      <c r="F10238" s="2">
        <v>0.81810712910000005</v>
      </c>
      <c r="G10238" s="2">
        <v>29.831551640000001</v>
      </c>
      <c r="H10238" s="2">
        <v>71.286164889999995</v>
      </c>
      <c r="I10238" s="2">
        <v>54.091352909999998</v>
      </c>
    </row>
    <row r="10239" spans="1:9" ht="15" thickBot="1" x14ac:dyDescent="0.4">
      <c r="A10239" s="2">
        <v>342.4</v>
      </c>
      <c r="B10239" s="2">
        <v>0</v>
      </c>
      <c r="C10239" s="2">
        <v>0.21755585229999999</v>
      </c>
      <c r="D10239" s="2">
        <v>-3.4909414600000002</v>
      </c>
      <c r="E10239" s="2">
        <v>-6.2320108979999997E-2</v>
      </c>
      <c r="F10239" s="2">
        <v>2.9614369599999999E-2</v>
      </c>
      <c r="G10239" s="2">
        <v>29.827172229999999</v>
      </c>
      <c r="H10239" s="2">
        <v>71.265891679999996</v>
      </c>
      <c r="I10239" s="2">
        <v>54.106279899999997</v>
      </c>
    </row>
    <row r="10240" spans="1:9" ht="15" thickBot="1" x14ac:dyDescent="0.4">
      <c r="A10240" s="2">
        <v>342.43333330000002</v>
      </c>
      <c r="B10240" s="2">
        <v>0</v>
      </c>
      <c r="C10240" s="2">
        <v>0.21098538259999999</v>
      </c>
      <c r="D10240" s="2">
        <v>-3.6244266189999998</v>
      </c>
      <c r="E10240" s="2">
        <v>-5.8212071800000001E-2</v>
      </c>
      <c r="F10240" s="2">
        <v>-1.0516738830000001</v>
      </c>
      <c r="G10240" s="2">
        <v>29.827172229999999</v>
      </c>
      <c r="H10240" s="2">
        <v>71.357131050000007</v>
      </c>
      <c r="I10240" s="2">
        <v>54.034962069999999</v>
      </c>
    </row>
    <row r="10241" spans="1:9" ht="15" thickBot="1" x14ac:dyDescent="0.4">
      <c r="A10241" s="2">
        <v>342.46666670000002</v>
      </c>
      <c r="B10241" s="2">
        <v>0</v>
      </c>
      <c r="C10241" s="2">
        <v>0.20636048039999999</v>
      </c>
      <c r="D10241" s="2">
        <v>-3.7483809739999998</v>
      </c>
      <c r="E10241" s="2">
        <v>-5.5053230129999998E-2</v>
      </c>
      <c r="F10241" s="2">
        <v>-0.52363398640000003</v>
      </c>
      <c r="G10241" s="2">
        <v>29.82571244</v>
      </c>
      <c r="H10241" s="2">
        <v>71.306439359999999</v>
      </c>
      <c r="I10241" s="2">
        <v>54.09301146</v>
      </c>
    </row>
    <row r="10242" spans="1:9" ht="15" thickBot="1" x14ac:dyDescent="0.4">
      <c r="A10242" s="2">
        <v>342.5</v>
      </c>
      <c r="B10242" s="2">
        <v>0</v>
      </c>
      <c r="C10242" s="2">
        <v>0.2027390298</v>
      </c>
      <c r="D10242" s="2">
        <v>-3.9784941109999998</v>
      </c>
      <c r="E10242" s="2">
        <v>-5.0958735669999998E-2</v>
      </c>
      <c r="F10242" s="2">
        <v>-6.2283455359999997E-2</v>
      </c>
      <c r="G10242" s="2">
        <v>29.827172229999999</v>
      </c>
      <c r="H10242" s="2">
        <v>71.225349050000005</v>
      </c>
      <c r="I10242" s="2">
        <v>54.028327849999997</v>
      </c>
    </row>
    <row r="10243" spans="1:9" ht="15" thickBot="1" x14ac:dyDescent="0.4">
      <c r="A10243" s="2">
        <v>342.53333329999998</v>
      </c>
      <c r="B10243" s="2">
        <v>0</v>
      </c>
      <c r="C10243" s="2">
        <v>0.20034034640000001</v>
      </c>
      <c r="D10243" s="2">
        <v>-4.0648393519999999</v>
      </c>
      <c r="E10243" s="2">
        <v>-4.9286165819999998E-2</v>
      </c>
      <c r="F10243" s="2">
        <v>0.62709439659999999</v>
      </c>
      <c r="G10243" s="2">
        <v>29.830091830000001</v>
      </c>
      <c r="H10243" s="2">
        <v>71.225349050000005</v>
      </c>
      <c r="I10243" s="2">
        <v>54.277110970000003</v>
      </c>
    </row>
    <row r="10244" spans="1:9" ht="15" thickBot="1" x14ac:dyDescent="0.4">
      <c r="A10244" s="2">
        <v>342.56666669999998</v>
      </c>
      <c r="B10244" s="2">
        <v>0</v>
      </c>
      <c r="C10244" s="2">
        <v>0.1974719083</v>
      </c>
      <c r="D10244" s="2">
        <v>-4.3572479959999999</v>
      </c>
      <c r="E10244" s="2">
        <v>-4.5320327989999999E-2</v>
      </c>
      <c r="F10244" s="2">
        <v>0.78964524030000005</v>
      </c>
      <c r="G10244" s="2">
        <v>29.830091830000001</v>
      </c>
      <c r="H10244" s="2">
        <v>71.215214180000004</v>
      </c>
      <c r="I10244" s="2">
        <v>54.189207600000003</v>
      </c>
    </row>
    <row r="10245" spans="1:9" ht="15" thickBot="1" x14ac:dyDescent="0.4">
      <c r="A10245" s="2">
        <v>342.6</v>
      </c>
      <c r="B10245" s="2">
        <v>0</v>
      </c>
      <c r="C10245" s="2">
        <v>0.1932798543</v>
      </c>
      <c r="D10245" s="2">
        <v>-4.621055889</v>
      </c>
      <c r="E10245" s="2">
        <v>-4.1825907099999997E-2</v>
      </c>
      <c r="F10245" s="2">
        <v>0.8483299191</v>
      </c>
      <c r="G10245" s="2">
        <v>29.82571244</v>
      </c>
      <c r="H10245" s="2">
        <v>71.326715089999993</v>
      </c>
      <c r="I10245" s="2">
        <v>54.151060860000001</v>
      </c>
    </row>
    <row r="10246" spans="1:9" ht="15" thickBot="1" x14ac:dyDescent="0.4">
      <c r="A10246" s="2">
        <v>342.6333333</v>
      </c>
      <c r="B10246" s="2">
        <v>0</v>
      </c>
      <c r="C10246" s="2">
        <v>0.1882734244</v>
      </c>
      <c r="D10246" s="2">
        <v>-5.0107592319999998</v>
      </c>
      <c r="E10246" s="2">
        <v>-3.7573831770000003E-2</v>
      </c>
      <c r="F10246" s="2">
        <v>0.55725517049999995</v>
      </c>
      <c r="G10246" s="2">
        <v>29.827172229999999</v>
      </c>
      <c r="H10246" s="2">
        <v>71.225349050000005</v>
      </c>
      <c r="I10246" s="2">
        <v>54.126182540000002</v>
      </c>
    </row>
    <row r="10247" spans="1:9" ht="15" thickBot="1" x14ac:dyDescent="0.4">
      <c r="A10247" s="2">
        <v>342.66666670000001</v>
      </c>
      <c r="B10247" s="2">
        <v>0</v>
      </c>
      <c r="C10247" s="2">
        <v>0.1856480996</v>
      </c>
      <c r="D10247" s="2">
        <v>-5.1609370449999998</v>
      </c>
      <c r="E10247" s="2">
        <v>-3.5971781469999999E-2</v>
      </c>
      <c r="F10247" s="2">
        <v>0.83052425399999996</v>
      </c>
      <c r="G10247" s="2">
        <v>29.827172229999999</v>
      </c>
      <c r="H10247" s="2">
        <v>71.326715089999993</v>
      </c>
      <c r="I10247" s="2">
        <v>54.109597000000001</v>
      </c>
    </row>
    <row r="10248" spans="1:9" ht="15" thickBot="1" x14ac:dyDescent="0.4">
      <c r="A10248" s="2">
        <v>342.7</v>
      </c>
      <c r="B10248" s="2">
        <v>0</v>
      </c>
      <c r="C10248" s="2">
        <v>0.1843239481</v>
      </c>
      <c r="D10248" s="2">
        <v>-5.1048258019999997</v>
      </c>
      <c r="E10248" s="2">
        <v>-3.6107784130000001E-2</v>
      </c>
      <c r="F10248" s="2">
        <v>0.71506927850000002</v>
      </c>
      <c r="G10248" s="2">
        <v>29.82571244</v>
      </c>
      <c r="H10248" s="2">
        <v>71.296301959999994</v>
      </c>
      <c r="I10248" s="2">
        <v>54.219061570000001</v>
      </c>
    </row>
    <row r="10249" spans="1:9" ht="15" thickBot="1" x14ac:dyDescent="0.4">
      <c r="A10249" s="2">
        <v>342.73333330000003</v>
      </c>
      <c r="B10249" s="2">
        <v>0</v>
      </c>
      <c r="C10249" s="2">
        <v>0.1869930903</v>
      </c>
      <c r="D10249" s="2">
        <v>-4.5732079219999999</v>
      </c>
      <c r="E10249" s="2">
        <v>-4.0888823220000002E-2</v>
      </c>
      <c r="F10249" s="2">
        <v>0.38625919279999998</v>
      </c>
      <c r="G10249" s="2">
        <v>29.827172229999999</v>
      </c>
      <c r="H10249" s="2">
        <v>71.18481147</v>
      </c>
      <c r="I10249" s="2">
        <v>54.272135300000002</v>
      </c>
    </row>
    <row r="10250" spans="1:9" ht="15" thickBot="1" x14ac:dyDescent="0.4">
      <c r="A10250" s="2">
        <v>342.76666669999997</v>
      </c>
      <c r="B10250" s="2">
        <v>0</v>
      </c>
      <c r="C10250" s="2">
        <v>0.19048574430000001</v>
      </c>
      <c r="D10250" s="2">
        <v>-4.0528529659999997</v>
      </c>
      <c r="E10250" s="2">
        <v>-4.7000408350000002E-2</v>
      </c>
      <c r="F10250" s="2">
        <v>0.13632021499999999</v>
      </c>
      <c r="G10250" s="2">
        <v>29.827172229999999</v>
      </c>
      <c r="H10250" s="2">
        <v>71.316577069999994</v>
      </c>
      <c r="I10250" s="2">
        <v>54.031644960000001</v>
      </c>
    </row>
    <row r="10251" spans="1:9" ht="15" thickBot="1" x14ac:dyDescent="0.4">
      <c r="A10251" s="2">
        <v>342.8</v>
      </c>
      <c r="B10251" s="2">
        <v>0</v>
      </c>
      <c r="C10251" s="2">
        <v>0.1945933825</v>
      </c>
      <c r="D10251" s="2">
        <v>-3.7057489490000002</v>
      </c>
      <c r="E10251" s="2">
        <v>-5.2511215719999997E-2</v>
      </c>
      <c r="F10251" s="2">
        <v>-0.12420504290000001</v>
      </c>
      <c r="G10251" s="2">
        <v>29.830091830000001</v>
      </c>
      <c r="H10251" s="2">
        <v>71.225349050000005</v>
      </c>
      <c r="I10251" s="2">
        <v>54.029986409999999</v>
      </c>
    </row>
    <row r="10252" spans="1:9" ht="15" thickBot="1" x14ac:dyDescent="0.4">
      <c r="A10252" s="2">
        <v>342.83333329999999</v>
      </c>
      <c r="B10252" s="2">
        <v>0</v>
      </c>
      <c r="C10252" s="2">
        <v>0.197302269</v>
      </c>
      <c r="D10252" s="2">
        <v>-3.9592400649999999</v>
      </c>
      <c r="E10252" s="2">
        <v>-4.983336847E-2</v>
      </c>
      <c r="F10252" s="2">
        <v>-5.1682202589999997E-2</v>
      </c>
      <c r="G10252" s="2">
        <v>29.833011460000002</v>
      </c>
      <c r="H10252" s="2">
        <v>71.225349050000005</v>
      </c>
      <c r="I10252" s="2">
        <v>54.169304949999997</v>
      </c>
    </row>
    <row r="10253" spans="1:9" ht="15" thickBot="1" x14ac:dyDescent="0.4">
      <c r="A10253" s="2">
        <v>342.8666667</v>
      </c>
      <c r="B10253" s="2">
        <v>0</v>
      </c>
      <c r="C10253" s="2">
        <v>0.19897541320000001</v>
      </c>
      <c r="D10253" s="2">
        <v>-4.6388656209999999</v>
      </c>
      <c r="E10253" s="2">
        <v>-4.2893118590000001E-2</v>
      </c>
      <c r="F10253" s="2">
        <v>1.052983612</v>
      </c>
      <c r="G10253" s="2">
        <v>29.830091830000001</v>
      </c>
      <c r="H10253" s="2">
        <v>71.215214180000004</v>
      </c>
      <c r="I10253" s="2">
        <v>54.16101218</v>
      </c>
    </row>
    <row r="10254" spans="1:9" ht="15" thickBot="1" x14ac:dyDescent="0.4">
      <c r="A10254" s="2">
        <v>342.9</v>
      </c>
      <c r="B10254" s="2">
        <v>0</v>
      </c>
      <c r="C10254" s="2">
        <v>0.19865933729999999</v>
      </c>
      <c r="D10254" s="2">
        <v>-5.5985033209999999</v>
      </c>
      <c r="E10254" s="2">
        <v>-3.5484365349999998E-2</v>
      </c>
      <c r="F10254" s="2">
        <v>1.1272442819999999</v>
      </c>
      <c r="G10254" s="2">
        <v>29.82571244</v>
      </c>
      <c r="H10254" s="2">
        <v>71.225349050000005</v>
      </c>
      <c r="I10254" s="2">
        <v>54.18754904</v>
      </c>
    </row>
    <row r="10255" spans="1:9" ht="15" thickBot="1" x14ac:dyDescent="0.4">
      <c r="A10255" s="2">
        <v>342.93333330000002</v>
      </c>
      <c r="B10255" s="2">
        <v>0</v>
      </c>
      <c r="C10255" s="2">
        <v>0.1960383544</v>
      </c>
      <c r="D10255" s="2">
        <v>-6.3330151140000002</v>
      </c>
      <c r="E10255" s="2">
        <v>-3.0954979720000001E-2</v>
      </c>
      <c r="F10255" s="2">
        <v>0.56076563300000004</v>
      </c>
      <c r="G10255" s="2">
        <v>29.82571244</v>
      </c>
      <c r="H10255" s="2">
        <v>71.12401457</v>
      </c>
      <c r="I10255" s="2">
        <v>54.323550480000002</v>
      </c>
    </row>
    <row r="10256" spans="1:9" ht="15" thickBot="1" x14ac:dyDescent="0.4">
      <c r="A10256" s="2">
        <v>342.96666670000002</v>
      </c>
      <c r="B10256" s="2">
        <v>0</v>
      </c>
      <c r="C10256" s="2">
        <v>0.18995490379999999</v>
      </c>
      <c r="D10256" s="2">
        <v>-6.5749567259999999</v>
      </c>
      <c r="E10256" s="2">
        <v>-2.8890669809999998E-2</v>
      </c>
      <c r="F10256" s="2">
        <v>0.24230045310000001</v>
      </c>
      <c r="G10256" s="2">
        <v>29.82571244</v>
      </c>
      <c r="H10256" s="2">
        <v>71.367270340000005</v>
      </c>
      <c r="I10256" s="2">
        <v>53.980229790000003</v>
      </c>
    </row>
    <row r="10257" spans="1:9" ht="15" thickBot="1" x14ac:dyDescent="0.4">
      <c r="A10257" s="2">
        <v>343</v>
      </c>
      <c r="B10257" s="2">
        <v>0</v>
      </c>
      <c r="C10257" s="2">
        <v>0.1840489787</v>
      </c>
      <c r="D10257" s="2">
        <v>-6.3282675729999998</v>
      </c>
      <c r="E10257" s="2">
        <v>-2.9083627800000001E-2</v>
      </c>
      <c r="F10257" s="2">
        <v>0.1224634699</v>
      </c>
      <c r="G10257" s="2">
        <v>29.831551640000001</v>
      </c>
      <c r="H10257" s="2">
        <v>71.346992080000007</v>
      </c>
      <c r="I10257" s="2">
        <v>53.98852256</v>
      </c>
    </row>
    <row r="10258" spans="1:9" ht="15" thickBot="1" x14ac:dyDescent="0.4">
      <c r="A10258" s="2">
        <v>343.03333329999998</v>
      </c>
      <c r="B10258" s="2">
        <v>0</v>
      </c>
      <c r="C10258" s="2">
        <v>0.1838764587</v>
      </c>
      <c r="D10258" s="2">
        <v>-5.6907137749999999</v>
      </c>
      <c r="E10258" s="2">
        <v>-3.2311668789999998E-2</v>
      </c>
      <c r="F10258" s="2">
        <v>0.53393027670000004</v>
      </c>
      <c r="G10258" s="2">
        <v>29.831551640000001</v>
      </c>
      <c r="H10258" s="2">
        <v>71.40783064</v>
      </c>
      <c r="I10258" s="2">
        <v>54.243939879999999</v>
      </c>
    </row>
    <row r="10259" spans="1:9" ht="15" thickBot="1" x14ac:dyDescent="0.4">
      <c r="A10259" s="2">
        <v>343.06666669999998</v>
      </c>
      <c r="B10259" s="2">
        <v>0</v>
      </c>
      <c r="C10259" s="2">
        <v>0.20564090900000001</v>
      </c>
      <c r="D10259" s="2">
        <v>-5.141171591</v>
      </c>
      <c r="E10259" s="2">
        <v>-3.9998841770000002E-2</v>
      </c>
      <c r="F10259" s="2">
        <v>0.99708773039999998</v>
      </c>
      <c r="G10259" s="2">
        <v>29.82425267</v>
      </c>
      <c r="H10259" s="2">
        <v>71.316577069999994</v>
      </c>
      <c r="I10259" s="2">
        <v>54.174280609999997</v>
      </c>
    </row>
    <row r="10260" spans="1:9" ht="15" thickBot="1" x14ac:dyDescent="0.4">
      <c r="A10260" s="2">
        <v>343.1</v>
      </c>
      <c r="B10260" s="2">
        <v>0</v>
      </c>
      <c r="C10260" s="2">
        <v>0.28352112610000002</v>
      </c>
      <c r="D10260" s="2">
        <v>-4.6040322749999998</v>
      </c>
      <c r="E10260" s="2">
        <v>-6.1581046600000001E-2</v>
      </c>
      <c r="F10260" s="2">
        <v>1.6277177730000001</v>
      </c>
      <c r="G10260" s="2">
        <v>29.82571244</v>
      </c>
      <c r="H10260" s="2">
        <v>71.367270340000005</v>
      </c>
      <c r="I10260" s="2">
        <v>54.318574820000002</v>
      </c>
    </row>
    <row r="10261" spans="1:9" ht="15" thickBot="1" x14ac:dyDescent="0.4">
      <c r="A10261" s="2">
        <v>343.1333333</v>
      </c>
      <c r="B10261" s="2">
        <v>0</v>
      </c>
      <c r="C10261" s="2">
        <v>0.46368164709999998</v>
      </c>
      <c r="D10261" s="2">
        <v>-4.3082817779999996</v>
      </c>
      <c r="E10261" s="2">
        <v>-0.1076256547</v>
      </c>
      <c r="F10261" s="2">
        <v>0.77507773329999996</v>
      </c>
      <c r="G10261" s="2">
        <v>29.821333129999999</v>
      </c>
      <c r="H10261" s="2">
        <v>71.346992080000007</v>
      </c>
      <c r="I10261" s="2">
        <v>54.05154761</v>
      </c>
    </row>
    <row r="10262" spans="1:9" ht="15" thickBot="1" x14ac:dyDescent="0.4">
      <c r="A10262" s="2">
        <v>343.16666670000001</v>
      </c>
      <c r="B10262" s="2">
        <v>0</v>
      </c>
      <c r="C10262" s="2">
        <v>0.78927961349999998</v>
      </c>
      <c r="D10262" s="2">
        <v>-3.97674627</v>
      </c>
      <c r="E10262" s="2">
        <v>-0.19847371690000001</v>
      </c>
      <c r="F10262" s="2">
        <v>0.70380380730000003</v>
      </c>
      <c r="G10262" s="2">
        <v>29.827172229999999</v>
      </c>
      <c r="H10262" s="2">
        <v>71.387549859999993</v>
      </c>
      <c r="I10262" s="2">
        <v>54.235647110000002</v>
      </c>
    </row>
    <row r="10263" spans="1:9" ht="15" thickBot="1" x14ac:dyDescent="0.4">
      <c r="A10263" s="2">
        <v>343.2</v>
      </c>
      <c r="B10263" s="2">
        <v>0</v>
      </c>
      <c r="C10263" s="2">
        <v>1.2900251439999999</v>
      </c>
      <c r="D10263" s="2">
        <v>-3.5463630099999999</v>
      </c>
      <c r="E10263" s="2">
        <v>-0.36376003829999998</v>
      </c>
      <c r="F10263" s="2">
        <v>-2.233111787E-2</v>
      </c>
      <c r="G10263" s="2">
        <v>29.827172229999999</v>
      </c>
      <c r="H10263" s="2">
        <v>71.316577069999994</v>
      </c>
      <c r="I10263" s="2">
        <v>54.038279180000004</v>
      </c>
    </row>
    <row r="10264" spans="1:9" ht="15" thickBot="1" x14ac:dyDescent="0.4">
      <c r="A10264" s="2">
        <v>343.23333330000003</v>
      </c>
      <c r="B10264" s="2">
        <v>0</v>
      </c>
      <c r="C10264" s="2">
        <v>1.9444468880000001</v>
      </c>
      <c r="D10264" s="2">
        <v>-2.7466627720000001</v>
      </c>
      <c r="E10264" s="2">
        <v>-0.70793069610000003</v>
      </c>
      <c r="F10264" s="2">
        <v>0.10796126859999999</v>
      </c>
      <c r="G10264" s="2">
        <v>29.830091830000001</v>
      </c>
      <c r="H10264" s="2">
        <v>71.306439359999999</v>
      </c>
      <c r="I10264" s="2">
        <v>54.195841819999998</v>
      </c>
    </row>
    <row r="10265" spans="1:9" ht="15" thickBot="1" x14ac:dyDescent="0.4">
      <c r="A10265" s="2">
        <v>343.26666669999997</v>
      </c>
      <c r="B10265" s="2">
        <v>0</v>
      </c>
      <c r="C10265" s="2">
        <v>2.6961587279999999</v>
      </c>
      <c r="D10265" s="2">
        <v>-1.787380207</v>
      </c>
      <c r="E10265" s="2">
        <v>-1.5084416380000001</v>
      </c>
      <c r="F10265" s="2">
        <v>-0.33626975419999999</v>
      </c>
      <c r="G10265" s="2">
        <v>29.82571244</v>
      </c>
      <c r="H10265" s="2">
        <v>71.377409940000007</v>
      </c>
      <c r="I10265" s="2">
        <v>54.09301146</v>
      </c>
    </row>
    <row r="10266" spans="1:9" ht="15" thickBot="1" x14ac:dyDescent="0.4">
      <c r="A10266" s="2">
        <v>343.3</v>
      </c>
      <c r="B10266" s="2">
        <v>0</v>
      </c>
      <c r="C10266" s="2">
        <v>3.4580603829999998</v>
      </c>
      <c r="D10266" s="2">
        <v>-0.62612334140000003</v>
      </c>
      <c r="E10266" s="2">
        <v>-5.5229699229999998</v>
      </c>
      <c r="F10266" s="2">
        <v>-0.1741793801</v>
      </c>
      <c r="G10266" s="2">
        <v>29.82571244</v>
      </c>
      <c r="H10266" s="2">
        <v>71.255755550000003</v>
      </c>
      <c r="I10266" s="2">
        <v>54.078084480000001</v>
      </c>
    </row>
    <row r="10267" spans="1:9" ht="15" thickBot="1" x14ac:dyDescent="0.4">
      <c r="A10267" s="2">
        <v>343.33333329999999</v>
      </c>
      <c r="B10267" s="2">
        <v>0</v>
      </c>
      <c r="C10267" s="2">
        <v>4.1392034930000001</v>
      </c>
      <c r="D10267" s="2">
        <v>0.70328996290000001</v>
      </c>
      <c r="E10267" s="2">
        <v>5.885486373</v>
      </c>
      <c r="F10267" s="2">
        <v>-0.18444970899999999</v>
      </c>
      <c r="G10267" s="2">
        <v>29.82425267</v>
      </c>
      <c r="H10267" s="2">
        <v>71.397690089999998</v>
      </c>
      <c r="I10267" s="2">
        <v>54.107938449999999</v>
      </c>
    </row>
    <row r="10268" spans="1:9" ht="15" thickBot="1" x14ac:dyDescent="0.4">
      <c r="A10268" s="2">
        <v>343.3666667</v>
      </c>
      <c r="B10268" s="2">
        <v>0</v>
      </c>
      <c r="C10268" s="2">
        <v>4.6664521880000001</v>
      </c>
      <c r="D10268" s="2">
        <v>1.975987121</v>
      </c>
      <c r="E10268" s="2">
        <v>2.3615802650000002</v>
      </c>
      <c r="F10268" s="2">
        <v>-0.49474193039999997</v>
      </c>
      <c r="G10268" s="2">
        <v>29.82425267</v>
      </c>
      <c r="H10268" s="2">
        <v>71.387549859999993</v>
      </c>
      <c r="I10268" s="2">
        <v>54.12452399</v>
      </c>
    </row>
    <row r="10269" spans="1:9" ht="15" thickBot="1" x14ac:dyDescent="0.4">
      <c r="A10269" s="2">
        <v>343.4</v>
      </c>
      <c r="B10269" s="2">
        <v>0</v>
      </c>
      <c r="C10269" s="2">
        <v>5.0077486990000004</v>
      </c>
      <c r="D10269" s="2">
        <v>3.1665664250000001</v>
      </c>
      <c r="E10269" s="2">
        <v>1.5814443869999999</v>
      </c>
      <c r="F10269" s="2">
        <v>-0.38667075829999997</v>
      </c>
      <c r="G10269" s="2">
        <v>29.827172229999999</v>
      </c>
      <c r="H10269" s="2">
        <v>71.367270340000005</v>
      </c>
      <c r="I10269" s="2">
        <v>54.180914829999999</v>
      </c>
    </row>
    <row r="10270" spans="1:9" ht="15" thickBot="1" x14ac:dyDescent="0.4">
      <c r="A10270" s="2">
        <v>343.43333330000002</v>
      </c>
      <c r="B10270" s="2">
        <v>0</v>
      </c>
      <c r="C10270" s="2">
        <v>5.1556294190000003</v>
      </c>
      <c r="D10270" s="2">
        <v>4.2173598380000001</v>
      </c>
      <c r="E10270" s="2">
        <v>1.222477952</v>
      </c>
      <c r="F10270" s="2">
        <v>-0.18184394779999999</v>
      </c>
      <c r="G10270" s="2">
        <v>29.828632030000001</v>
      </c>
      <c r="H10270" s="2">
        <v>71.387549859999993</v>
      </c>
      <c r="I10270" s="2">
        <v>53.961985689999999</v>
      </c>
    </row>
    <row r="10271" spans="1:9" ht="15" thickBot="1" x14ac:dyDescent="0.4">
      <c r="A10271" s="2">
        <v>343.46666670000002</v>
      </c>
      <c r="B10271" s="2">
        <v>0</v>
      </c>
      <c r="C10271" s="2">
        <v>5.1309084729999999</v>
      </c>
      <c r="D10271" s="2">
        <v>5.0440542669999999</v>
      </c>
      <c r="E10271" s="2">
        <v>1.0172191260000001</v>
      </c>
      <c r="F10271" s="2">
        <v>0.5926415706</v>
      </c>
      <c r="G10271" s="2">
        <v>29.827172229999999</v>
      </c>
      <c r="H10271" s="2">
        <v>71.377409940000007</v>
      </c>
      <c r="I10271" s="2">
        <v>54.152719410000003</v>
      </c>
    </row>
    <row r="10272" spans="1:9" ht="15" thickBot="1" x14ac:dyDescent="0.4">
      <c r="A10272" s="2">
        <v>343.5</v>
      </c>
      <c r="B10272" s="2">
        <v>0</v>
      </c>
      <c r="C10272" s="2">
        <v>4.973643418</v>
      </c>
      <c r="D10272" s="2">
        <v>5.5911800610000002</v>
      </c>
      <c r="E10272" s="2">
        <v>0.88955164450000002</v>
      </c>
      <c r="F10272" s="2">
        <v>0.46969914779999999</v>
      </c>
      <c r="G10272" s="2">
        <v>29.81695388</v>
      </c>
      <c r="H10272" s="2">
        <v>71.326715089999993</v>
      </c>
      <c r="I10272" s="2">
        <v>54.227354339999998</v>
      </c>
    </row>
    <row r="10273" spans="1:9" ht="15" thickBot="1" x14ac:dyDescent="0.4">
      <c r="A10273" s="2">
        <v>343.53333329999998</v>
      </c>
      <c r="B10273" s="2">
        <v>0</v>
      </c>
      <c r="C10273" s="2">
        <v>4.7236300980000001</v>
      </c>
      <c r="D10273" s="2">
        <v>5.962154473</v>
      </c>
      <c r="E10273" s="2">
        <v>0.7922689892</v>
      </c>
      <c r="F10273" s="2">
        <v>0.46940886980000002</v>
      </c>
      <c r="G10273" s="2">
        <v>29.827172229999999</v>
      </c>
      <c r="H10273" s="2">
        <v>71.346992080000007</v>
      </c>
      <c r="I10273" s="2">
        <v>54.288720840000003</v>
      </c>
    </row>
    <row r="10274" spans="1:9" ht="15" thickBot="1" x14ac:dyDescent="0.4">
      <c r="A10274" s="2">
        <v>343.56666669999998</v>
      </c>
      <c r="B10274" s="2">
        <v>0</v>
      </c>
      <c r="C10274" s="2">
        <v>4.4194042160000002</v>
      </c>
      <c r="D10274" s="2">
        <v>6.1562831859999996</v>
      </c>
      <c r="E10274" s="2">
        <v>0.71786889639999996</v>
      </c>
      <c r="F10274" s="2">
        <v>-6.1525234839999998E-2</v>
      </c>
      <c r="G10274" s="2">
        <v>29.831551640000001</v>
      </c>
      <c r="H10274" s="2">
        <v>71.27602813</v>
      </c>
      <c r="I10274" s="2">
        <v>53.98852256</v>
      </c>
    </row>
    <row r="10275" spans="1:9" ht="15" thickBot="1" x14ac:dyDescent="0.4">
      <c r="A10275" s="2">
        <v>343.6</v>
      </c>
      <c r="B10275" s="2">
        <v>0</v>
      </c>
      <c r="C10275" s="2">
        <v>4.0885065000000003</v>
      </c>
      <c r="D10275" s="2">
        <v>6.024623836</v>
      </c>
      <c r="E10275" s="2">
        <v>0.67863266010000001</v>
      </c>
      <c r="F10275" s="2">
        <v>-4.4225266190000001E-2</v>
      </c>
      <c r="G10275" s="2">
        <v>29.827172229999999</v>
      </c>
      <c r="H10275" s="2">
        <v>71.397690089999998</v>
      </c>
      <c r="I10275" s="2">
        <v>53.991839659999997</v>
      </c>
    </row>
    <row r="10276" spans="1:9" ht="15" thickBot="1" x14ac:dyDescent="0.4">
      <c r="A10276" s="2">
        <v>343.6333333</v>
      </c>
      <c r="B10276" s="2">
        <v>0</v>
      </c>
      <c r="C10276" s="2">
        <v>3.7582651650000001</v>
      </c>
      <c r="D10276" s="2">
        <v>5.6211734340000001</v>
      </c>
      <c r="E10276" s="2">
        <v>0.66859085730000001</v>
      </c>
      <c r="F10276" s="2">
        <v>-0.50134144739999997</v>
      </c>
      <c r="G10276" s="2">
        <v>29.82571244</v>
      </c>
      <c r="H10276" s="2">
        <v>71.346992080000007</v>
      </c>
      <c r="I10276" s="2">
        <v>54.16598784</v>
      </c>
    </row>
    <row r="10277" spans="1:9" ht="15" thickBot="1" x14ac:dyDescent="0.4">
      <c r="A10277" s="2">
        <v>343.66666670000001</v>
      </c>
      <c r="B10277" s="2">
        <v>0</v>
      </c>
      <c r="C10277" s="2">
        <v>3.439457338</v>
      </c>
      <c r="D10277" s="2">
        <v>4.8473886180000001</v>
      </c>
      <c r="E10277" s="2">
        <v>0.70954850329999997</v>
      </c>
      <c r="F10277" s="2">
        <v>0.24415522070000001</v>
      </c>
      <c r="G10277" s="2">
        <v>29.831551640000001</v>
      </c>
      <c r="H10277" s="2">
        <v>71.286164889999995</v>
      </c>
      <c r="I10277" s="2">
        <v>54.273793859999998</v>
      </c>
    </row>
    <row r="10278" spans="1:9" ht="15" thickBot="1" x14ac:dyDescent="0.4">
      <c r="A10278" s="2">
        <v>343.7</v>
      </c>
      <c r="B10278" s="2">
        <v>0</v>
      </c>
      <c r="C10278" s="2">
        <v>3.1412570020000001</v>
      </c>
      <c r="D10278" s="2">
        <v>3.7511411469999998</v>
      </c>
      <c r="E10278" s="2">
        <v>0.83741370380000002</v>
      </c>
      <c r="F10278" s="2">
        <v>0.69348540179999996</v>
      </c>
      <c r="G10278" s="2">
        <v>29.82425267</v>
      </c>
      <c r="H10278" s="2">
        <v>71.357131050000007</v>
      </c>
      <c r="I10278" s="2">
        <v>53.981888339999998</v>
      </c>
    </row>
    <row r="10279" spans="1:9" ht="15" thickBot="1" x14ac:dyDescent="0.4">
      <c r="A10279" s="2">
        <v>343.73333330000003</v>
      </c>
      <c r="B10279" s="2">
        <v>0</v>
      </c>
      <c r="C10279" s="2">
        <v>2.8671668499999998</v>
      </c>
      <c r="D10279" s="2">
        <v>2.5187297819999999</v>
      </c>
      <c r="E10279" s="2">
        <v>1.1383384080000001</v>
      </c>
      <c r="F10279" s="2">
        <v>0.82722939640000004</v>
      </c>
      <c r="G10279" s="2">
        <v>29.830091830000001</v>
      </c>
      <c r="H10279" s="2">
        <v>71.367270340000005</v>
      </c>
      <c r="I10279" s="2">
        <v>54.205793139999997</v>
      </c>
    </row>
    <row r="10280" spans="1:9" ht="15" thickBot="1" x14ac:dyDescent="0.4">
      <c r="A10280" s="2">
        <v>343.76666669999997</v>
      </c>
      <c r="B10280" s="2">
        <v>0</v>
      </c>
      <c r="C10280" s="2">
        <v>2.6203128339999999</v>
      </c>
      <c r="D10280" s="2">
        <v>1.455408152</v>
      </c>
      <c r="E10280" s="2">
        <v>1.8003972500000001</v>
      </c>
      <c r="F10280" s="2">
        <v>0.61882269749999996</v>
      </c>
      <c r="G10280" s="2">
        <v>29.82425267</v>
      </c>
      <c r="H10280" s="2">
        <v>71.40783064</v>
      </c>
      <c r="I10280" s="2">
        <v>54.220720129999997</v>
      </c>
    </row>
    <row r="10281" spans="1:9" ht="15" thickBot="1" x14ac:dyDescent="0.4">
      <c r="A10281" s="2">
        <v>343.8</v>
      </c>
      <c r="B10281" s="2">
        <v>0</v>
      </c>
      <c r="C10281" s="2">
        <v>2.3967589249999999</v>
      </c>
      <c r="D10281" s="2">
        <v>0.60990163779999995</v>
      </c>
      <c r="E10281" s="2">
        <v>3.9297466619999999</v>
      </c>
      <c r="F10281" s="2">
        <v>1.0031448160000001</v>
      </c>
      <c r="G10281" s="2">
        <v>29.827172229999999</v>
      </c>
      <c r="H10281" s="2">
        <v>71.40783064</v>
      </c>
      <c r="I10281" s="2">
        <v>54.170963499999999</v>
      </c>
    </row>
    <row r="10282" spans="1:9" ht="15" thickBot="1" x14ac:dyDescent="0.4">
      <c r="A10282" s="2">
        <v>343.83333329999999</v>
      </c>
      <c r="B10282" s="2">
        <v>0</v>
      </c>
      <c r="C10282" s="2">
        <v>2.1981407609999999</v>
      </c>
      <c r="D10282" s="2">
        <v>-3.5168923790000001E-2</v>
      </c>
      <c r="E10282" s="2">
        <v>-62.502360719999999</v>
      </c>
      <c r="F10282" s="2">
        <v>1.073855231</v>
      </c>
      <c r="G10282" s="2">
        <v>29.828632030000001</v>
      </c>
      <c r="H10282" s="2">
        <v>71.458538099999998</v>
      </c>
      <c r="I10282" s="2">
        <v>54.16598784</v>
      </c>
    </row>
    <row r="10283" spans="1:9" ht="15" thickBot="1" x14ac:dyDescent="0.4">
      <c r="A10283" s="2">
        <v>343.8666667</v>
      </c>
      <c r="B10283" s="2">
        <v>0</v>
      </c>
      <c r="C10283" s="2">
        <v>2.0253382910000002</v>
      </c>
      <c r="D10283" s="2">
        <v>-0.5347058147</v>
      </c>
      <c r="E10283" s="2">
        <v>-3.7877618599999998</v>
      </c>
      <c r="F10283" s="2">
        <v>1.1019914719999999</v>
      </c>
      <c r="G10283" s="2">
        <v>29.830091830000001</v>
      </c>
      <c r="H10283" s="2">
        <v>71.336853430000005</v>
      </c>
      <c r="I10283" s="2">
        <v>54.137792419999997</v>
      </c>
    </row>
    <row r="10284" spans="1:9" ht="15" thickBot="1" x14ac:dyDescent="0.4">
      <c r="A10284" s="2">
        <v>343.9</v>
      </c>
      <c r="B10284" s="2">
        <v>0</v>
      </c>
      <c r="C10284" s="2">
        <v>1.871839488</v>
      </c>
      <c r="D10284" s="2">
        <v>-1.009667149</v>
      </c>
      <c r="E10284" s="2">
        <v>-1.8539173920000001</v>
      </c>
      <c r="F10284" s="2">
        <v>1.14867594</v>
      </c>
      <c r="G10284" s="2">
        <v>29.827172229999999</v>
      </c>
      <c r="H10284" s="2">
        <v>71.27602813</v>
      </c>
      <c r="I10284" s="2">
        <v>54.232329999999997</v>
      </c>
    </row>
    <row r="10285" spans="1:9" ht="15" thickBot="1" x14ac:dyDescent="0.4">
      <c r="A10285" s="2">
        <v>343.93333330000002</v>
      </c>
      <c r="B10285" s="2">
        <v>0</v>
      </c>
      <c r="C10285" s="2">
        <v>1.7361092789999999</v>
      </c>
      <c r="D10285" s="2">
        <v>-1.3638459409999999</v>
      </c>
      <c r="E10285" s="2">
        <v>-1.2729511650000001</v>
      </c>
      <c r="F10285" s="2">
        <v>0.79073273830000002</v>
      </c>
      <c r="G10285" s="2">
        <v>29.830091830000001</v>
      </c>
      <c r="H10285" s="2">
        <v>71.367270340000005</v>
      </c>
      <c r="I10285" s="2">
        <v>54.217403019999999</v>
      </c>
    </row>
    <row r="10286" spans="1:9" ht="15" thickBot="1" x14ac:dyDescent="0.4">
      <c r="A10286" s="2">
        <v>343.96666670000002</v>
      </c>
      <c r="B10286" s="2">
        <v>0</v>
      </c>
      <c r="C10286" s="2">
        <v>1.6130144749999999</v>
      </c>
      <c r="D10286" s="2">
        <v>-1.390418172</v>
      </c>
      <c r="E10286" s="2">
        <v>-1.1600930620000001</v>
      </c>
      <c r="F10286" s="2">
        <v>0.2391278315</v>
      </c>
      <c r="G10286" s="2">
        <v>29.82425267</v>
      </c>
      <c r="H10286" s="2">
        <v>71.336853430000005</v>
      </c>
      <c r="I10286" s="2">
        <v>54.137792419999997</v>
      </c>
    </row>
    <row r="10287" spans="1:9" ht="15" thickBot="1" x14ac:dyDescent="0.4">
      <c r="A10287" s="2">
        <v>344</v>
      </c>
      <c r="B10287" s="2">
        <v>0</v>
      </c>
      <c r="C10287" s="2">
        <v>1.4989705010000001</v>
      </c>
      <c r="D10287" s="2">
        <v>-0.90825917730000005</v>
      </c>
      <c r="E10287" s="2">
        <v>-1.650377489</v>
      </c>
      <c r="F10287" s="2">
        <v>-0.22292183730000001</v>
      </c>
      <c r="G10287" s="2">
        <v>29.82571244</v>
      </c>
      <c r="H10287" s="2">
        <v>71.326715089999993</v>
      </c>
      <c r="I10287" s="2">
        <v>54.063157490000002</v>
      </c>
    </row>
    <row r="10288" spans="1:9" ht="15" thickBot="1" x14ac:dyDescent="0.4">
      <c r="A10288" s="2">
        <v>344.03333329999998</v>
      </c>
      <c r="B10288" s="2">
        <v>0</v>
      </c>
      <c r="C10288" s="2">
        <v>1.392711676</v>
      </c>
      <c r="D10288" s="2">
        <v>-0.1245922763</v>
      </c>
      <c r="E10288" s="2">
        <v>-11.1781542</v>
      </c>
      <c r="F10288" s="2">
        <v>-0.81539371599999999</v>
      </c>
      <c r="G10288" s="2">
        <v>29.827172229999999</v>
      </c>
      <c r="H10288" s="2">
        <v>71.326715089999993</v>
      </c>
      <c r="I10288" s="2">
        <v>54.053206160000002</v>
      </c>
    </row>
    <row r="10289" spans="1:9" ht="15" thickBot="1" x14ac:dyDescent="0.4">
      <c r="A10289" s="2">
        <v>344.06666669999998</v>
      </c>
      <c r="B10289" s="2">
        <v>0</v>
      </c>
      <c r="C10289" s="2">
        <v>1.2942002340000001</v>
      </c>
      <c r="D10289" s="2">
        <v>0.62891156110000002</v>
      </c>
      <c r="E10289" s="2">
        <v>2.0578413790000001</v>
      </c>
      <c r="F10289" s="2">
        <v>-0.8149004621</v>
      </c>
      <c r="G10289" s="2">
        <v>29.827172229999999</v>
      </c>
      <c r="H10289" s="2">
        <v>71.387549859999993</v>
      </c>
      <c r="I10289" s="2">
        <v>54.159353629999998</v>
      </c>
    </row>
    <row r="10290" spans="1:9" ht="15" thickBot="1" x14ac:dyDescent="0.4">
      <c r="A10290" s="2">
        <v>344.1</v>
      </c>
      <c r="B10290" s="2">
        <v>0</v>
      </c>
      <c r="C10290" s="2">
        <v>1.202717163</v>
      </c>
      <c r="D10290" s="2">
        <v>1.1290730760000001</v>
      </c>
      <c r="E10290" s="2">
        <v>1.0652252609999999</v>
      </c>
      <c r="F10290" s="2">
        <v>-0.50660665589999998</v>
      </c>
      <c r="G10290" s="2">
        <v>29.82425267</v>
      </c>
      <c r="H10290" s="2">
        <v>71.367270340000005</v>
      </c>
      <c r="I10290" s="2">
        <v>54.006766650000003</v>
      </c>
    </row>
    <row r="10291" spans="1:9" ht="15" thickBot="1" x14ac:dyDescent="0.4">
      <c r="A10291" s="2">
        <v>344.1333333</v>
      </c>
      <c r="B10291" s="2">
        <v>0</v>
      </c>
      <c r="C10291" s="2">
        <v>1.116854196</v>
      </c>
      <c r="D10291" s="2">
        <v>1.1493513230000001</v>
      </c>
      <c r="E10291" s="2">
        <v>0.97172568069999998</v>
      </c>
      <c r="F10291" s="2">
        <v>-0.2183100633</v>
      </c>
      <c r="G10291" s="2">
        <v>29.82425267</v>
      </c>
      <c r="H10291" s="2">
        <v>71.387549859999993</v>
      </c>
      <c r="I10291" s="2">
        <v>54.121206880000003</v>
      </c>
    </row>
    <row r="10292" spans="1:9" ht="15" thickBot="1" x14ac:dyDescent="0.4">
      <c r="A10292" s="2">
        <v>344.16666670000001</v>
      </c>
      <c r="B10292" s="2">
        <v>0</v>
      </c>
      <c r="C10292" s="2">
        <v>1.038008885</v>
      </c>
      <c r="D10292" s="2">
        <v>0.71273994009999997</v>
      </c>
      <c r="E10292" s="2">
        <v>1.456364134</v>
      </c>
      <c r="F10292" s="2">
        <v>2.1119625900000001E-2</v>
      </c>
      <c r="G10292" s="2">
        <v>29.82425267</v>
      </c>
      <c r="H10292" s="2">
        <v>71.387549859999993</v>
      </c>
      <c r="I10292" s="2">
        <v>54.184231939999997</v>
      </c>
    </row>
    <row r="10293" spans="1:9" ht="15" thickBot="1" x14ac:dyDescent="0.4">
      <c r="A10293" s="2">
        <v>344.2</v>
      </c>
      <c r="B10293" s="2">
        <v>0</v>
      </c>
      <c r="C10293" s="2">
        <v>0.96617473649999996</v>
      </c>
      <c r="D10293" s="2">
        <v>9.4299841910000001E-2</v>
      </c>
      <c r="E10293" s="2">
        <v>10.2457726</v>
      </c>
      <c r="F10293" s="2">
        <v>0.56259960019999999</v>
      </c>
      <c r="G10293" s="2">
        <v>29.828632030000001</v>
      </c>
      <c r="H10293" s="2">
        <v>71.336853430000005</v>
      </c>
      <c r="I10293" s="2">
        <v>54.109597000000001</v>
      </c>
    </row>
    <row r="10294" spans="1:9" ht="15" thickBot="1" x14ac:dyDescent="0.4">
      <c r="A10294" s="2">
        <v>344.23333330000003</v>
      </c>
      <c r="B10294" s="2">
        <v>0</v>
      </c>
      <c r="C10294" s="2">
        <v>0.90011448579999997</v>
      </c>
      <c r="D10294" s="2">
        <v>-0.36192875359999999</v>
      </c>
      <c r="E10294" s="2">
        <v>-2.4869935779999999</v>
      </c>
      <c r="F10294" s="2">
        <v>0.85522153069999995</v>
      </c>
      <c r="G10294" s="2">
        <v>29.827172229999999</v>
      </c>
      <c r="H10294" s="2">
        <v>71.377409940000007</v>
      </c>
      <c r="I10294" s="2">
        <v>54.184231939999997</v>
      </c>
    </row>
    <row r="10295" spans="1:9" ht="15" thickBot="1" x14ac:dyDescent="0.4">
      <c r="A10295" s="2">
        <v>344.26666669999997</v>
      </c>
      <c r="B10295" s="2">
        <v>0</v>
      </c>
      <c r="C10295" s="2">
        <v>0.8408204789</v>
      </c>
      <c r="D10295" s="2">
        <v>-0.73623011469999999</v>
      </c>
      <c r="E10295" s="2">
        <v>-1.1420620560000001</v>
      </c>
      <c r="F10295" s="2">
        <v>0.57737179549999995</v>
      </c>
      <c r="G10295" s="2">
        <v>29.827172229999999</v>
      </c>
      <c r="H10295" s="2">
        <v>71.417971499999993</v>
      </c>
      <c r="I10295" s="2">
        <v>54.170963499999999</v>
      </c>
    </row>
    <row r="10296" spans="1:9" ht="15" thickBot="1" x14ac:dyDescent="0.4">
      <c r="A10296" s="2">
        <v>344.3</v>
      </c>
      <c r="B10296" s="2">
        <v>0</v>
      </c>
      <c r="C10296" s="2">
        <v>0.78643449190000003</v>
      </c>
      <c r="D10296" s="2">
        <v>-0.96917124580000003</v>
      </c>
      <c r="E10296" s="2">
        <v>-0.81145049999999996</v>
      </c>
      <c r="F10296" s="2">
        <v>0.69860135339999996</v>
      </c>
      <c r="G10296" s="2">
        <v>29.827172229999999</v>
      </c>
      <c r="H10296" s="2">
        <v>71.387549859999993</v>
      </c>
      <c r="I10296" s="2">
        <v>54.182573380000001</v>
      </c>
    </row>
    <row r="10297" spans="1:9" ht="15" thickBot="1" x14ac:dyDescent="0.4">
      <c r="A10297" s="2">
        <v>344.33333329999999</v>
      </c>
      <c r="B10297" s="2">
        <v>0</v>
      </c>
      <c r="C10297" s="2">
        <v>0.73548465780000005</v>
      </c>
      <c r="D10297" s="2">
        <v>-1.1658415150000001</v>
      </c>
      <c r="E10297" s="2">
        <v>-0.63086161200000002</v>
      </c>
      <c r="F10297" s="2">
        <v>0.42245070039999999</v>
      </c>
      <c r="G10297" s="2">
        <v>29.82425267</v>
      </c>
      <c r="H10297" s="2">
        <v>71.357131050000007</v>
      </c>
      <c r="I10297" s="2">
        <v>54.073108810000001</v>
      </c>
    </row>
    <row r="10298" spans="1:9" ht="15" thickBot="1" x14ac:dyDescent="0.4">
      <c r="A10298" s="2">
        <v>344.3666667</v>
      </c>
      <c r="B10298" s="2">
        <v>0</v>
      </c>
      <c r="C10298" s="2">
        <v>0.68767632430000003</v>
      </c>
      <c r="D10298" s="2">
        <v>-1.517452024</v>
      </c>
      <c r="E10298" s="2">
        <v>-0.45317829700000001</v>
      </c>
      <c r="F10298" s="2">
        <v>0.23674558200000001</v>
      </c>
      <c r="G10298" s="2">
        <v>29.821333129999999</v>
      </c>
      <c r="H10298" s="2">
        <v>71.397690089999998</v>
      </c>
      <c r="I10298" s="2">
        <v>54.199158920000002</v>
      </c>
    </row>
    <row r="10299" spans="1:9" ht="15" thickBot="1" x14ac:dyDescent="0.4">
      <c r="A10299" s="2">
        <v>344.4</v>
      </c>
      <c r="B10299" s="2">
        <v>0</v>
      </c>
      <c r="C10299" s="2">
        <v>0.64733088250000004</v>
      </c>
      <c r="D10299" s="2">
        <v>-2.0786996169999998</v>
      </c>
      <c r="E10299" s="2">
        <v>-0.31141145990000002</v>
      </c>
      <c r="F10299" s="2">
        <v>0.34927536260000003</v>
      </c>
      <c r="G10299" s="2">
        <v>29.82425267</v>
      </c>
      <c r="H10299" s="2">
        <v>71.336853430000005</v>
      </c>
      <c r="I10299" s="2">
        <v>54.12452399</v>
      </c>
    </row>
    <row r="10300" spans="1:9" ht="15" thickBot="1" x14ac:dyDescent="0.4">
      <c r="A10300" s="2">
        <v>344.43333330000002</v>
      </c>
      <c r="B10300" s="2">
        <v>0</v>
      </c>
      <c r="C10300" s="2">
        <v>0.60968949409999995</v>
      </c>
      <c r="D10300" s="2">
        <v>-2.663797116</v>
      </c>
      <c r="E10300" s="2">
        <v>-0.22887985359999999</v>
      </c>
      <c r="F10300" s="2">
        <v>8.3354645830000004E-2</v>
      </c>
      <c r="G10300" s="2">
        <v>29.82571244</v>
      </c>
      <c r="H10300" s="2">
        <v>71.27602813</v>
      </c>
      <c r="I10300" s="2">
        <v>54.111255559999996</v>
      </c>
    </row>
    <row r="10301" spans="1:9" ht="15" thickBot="1" x14ac:dyDescent="0.4">
      <c r="A10301" s="2">
        <v>344.46666670000002</v>
      </c>
      <c r="B10301" s="2">
        <v>0</v>
      </c>
      <c r="C10301" s="2">
        <v>0.57938839289999999</v>
      </c>
      <c r="D10301" s="2">
        <v>-2.9487998019999999</v>
      </c>
      <c r="E10301" s="2">
        <v>-0.1964827834</v>
      </c>
      <c r="F10301" s="2">
        <v>-0.51640025769999998</v>
      </c>
      <c r="G10301" s="2">
        <v>29.827172229999999</v>
      </c>
      <c r="H10301" s="2">
        <v>71.265891679999996</v>
      </c>
      <c r="I10301" s="2">
        <v>54.227354339999998</v>
      </c>
    </row>
    <row r="10302" spans="1:9" ht="15" thickBot="1" x14ac:dyDescent="0.4">
      <c r="A10302" s="2">
        <v>344.5</v>
      </c>
      <c r="B10302" s="2">
        <v>0</v>
      </c>
      <c r="C10302" s="2">
        <v>0.55453300000000005</v>
      </c>
      <c r="D10302" s="2">
        <v>-3.0378719520000002</v>
      </c>
      <c r="E10302" s="2">
        <v>-0.1825399519</v>
      </c>
      <c r="F10302" s="2">
        <v>-1.227336864</v>
      </c>
      <c r="G10302" s="2">
        <v>29.831551640000001</v>
      </c>
      <c r="H10302" s="2">
        <v>71.387549859999993</v>
      </c>
      <c r="I10302" s="2">
        <v>53.980229790000003</v>
      </c>
    </row>
    <row r="10303" spans="1:9" ht="15" thickBot="1" x14ac:dyDescent="0.4">
      <c r="A10303" s="2">
        <v>344.53333329999998</v>
      </c>
      <c r="B10303" s="2">
        <v>0</v>
      </c>
      <c r="C10303" s="2">
        <v>0.53327210420000004</v>
      </c>
      <c r="D10303" s="2">
        <v>-2.6898051700000001</v>
      </c>
      <c r="E10303" s="2">
        <v>-0.19825677720000001</v>
      </c>
      <c r="F10303" s="2">
        <v>-1.5313189869999999</v>
      </c>
      <c r="G10303" s="2">
        <v>29.821333129999999</v>
      </c>
      <c r="H10303" s="2">
        <v>71.40783064</v>
      </c>
      <c r="I10303" s="2">
        <v>54.011742310000002</v>
      </c>
    </row>
    <row r="10304" spans="1:9" ht="15" thickBot="1" x14ac:dyDescent="0.4">
      <c r="A10304" s="2">
        <v>344.56666669999998</v>
      </c>
      <c r="B10304" s="2">
        <v>0</v>
      </c>
      <c r="C10304" s="2">
        <v>0.51144075789999999</v>
      </c>
      <c r="D10304" s="2">
        <v>-2.1603320159999999</v>
      </c>
      <c r="E10304" s="2">
        <v>-0.23674173879999999</v>
      </c>
      <c r="F10304" s="2">
        <v>-1.367447023</v>
      </c>
      <c r="G10304" s="2">
        <v>29.81695388</v>
      </c>
      <c r="H10304" s="2">
        <v>71.326715089999993</v>
      </c>
      <c r="I10304" s="2">
        <v>54.02501075</v>
      </c>
    </row>
    <row r="10305" spans="1:9" ht="15" thickBot="1" x14ac:dyDescent="0.4">
      <c r="A10305" s="2">
        <v>344.6</v>
      </c>
      <c r="B10305" s="2">
        <v>0</v>
      </c>
      <c r="C10305" s="2">
        <v>0.48965135999999998</v>
      </c>
      <c r="D10305" s="2">
        <v>-1.5349552049999999</v>
      </c>
      <c r="E10305" s="2">
        <v>-0.31900042309999999</v>
      </c>
      <c r="F10305" s="2">
        <v>-1.2993007489999999</v>
      </c>
      <c r="G10305" s="2">
        <v>29.827172229999999</v>
      </c>
      <c r="H10305" s="2">
        <v>71.316577069999994</v>
      </c>
      <c r="I10305" s="2">
        <v>54.066474599999999</v>
      </c>
    </row>
    <row r="10306" spans="1:9" ht="15" thickBot="1" x14ac:dyDescent="0.4">
      <c r="A10306" s="2">
        <v>344.6333333</v>
      </c>
      <c r="B10306" s="2">
        <v>0</v>
      </c>
      <c r="C10306" s="2">
        <v>0.46487325289999998</v>
      </c>
      <c r="D10306" s="2">
        <v>-1.145918167</v>
      </c>
      <c r="E10306" s="2">
        <v>-0.40567753109999999</v>
      </c>
      <c r="F10306" s="2">
        <v>-0.89068564650000004</v>
      </c>
      <c r="G10306" s="2">
        <v>29.821333129999999</v>
      </c>
      <c r="H10306" s="2">
        <v>71.316577069999994</v>
      </c>
      <c r="I10306" s="2">
        <v>54.242281329999997</v>
      </c>
    </row>
    <row r="10307" spans="1:9" ht="15" thickBot="1" x14ac:dyDescent="0.4">
      <c r="A10307" s="2">
        <v>344.66666670000001</v>
      </c>
      <c r="B10307" s="2">
        <v>0</v>
      </c>
      <c r="C10307" s="2">
        <v>0.43834956940000003</v>
      </c>
      <c r="D10307" s="2">
        <v>-0.86023161029999995</v>
      </c>
      <c r="E10307" s="2">
        <v>-0.50957156670000003</v>
      </c>
      <c r="F10307" s="2">
        <v>-1.168953382</v>
      </c>
      <c r="G10307" s="2">
        <v>29.82425267</v>
      </c>
      <c r="H10307" s="2">
        <v>71.387549859999993</v>
      </c>
      <c r="I10307" s="2">
        <v>53.932131720000001</v>
      </c>
    </row>
    <row r="10308" spans="1:9" ht="15" thickBot="1" x14ac:dyDescent="0.4">
      <c r="A10308" s="2">
        <v>344.7</v>
      </c>
      <c r="B10308" s="2">
        <v>0</v>
      </c>
      <c r="C10308" s="2">
        <v>0.4133479176</v>
      </c>
      <c r="D10308" s="2">
        <v>-0.96218286890000004</v>
      </c>
      <c r="E10308" s="2">
        <v>-0.42959392740000002</v>
      </c>
      <c r="F10308" s="2">
        <v>-1.4233927150000001</v>
      </c>
      <c r="G10308" s="2">
        <v>29.82425267</v>
      </c>
      <c r="H10308" s="2">
        <v>71.336853430000005</v>
      </c>
      <c r="I10308" s="2">
        <v>54.102962789999999</v>
      </c>
    </row>
    <row r="10309" spans="1:9" ht="15" thickBot="1" x14ac:dyDescent="0.4">
      <c r="A10309" s="2">
        <v>344.73333330000003</v>
      </c>
      <c r="B10309" s="2">
        <v>0</v>
      </c>
      <c r="C10309" s="2">
        <v>0.39180680890000003</v>
      </c>
      <c r="D10309" s="2">
        <v>-1.409185817</v>
      </c>
      <c r="E10309" s="2">
        <v>-0.2780377181</v>
      </c>
      <c r="F10309" s="2">
        <v>-2.1088940310000002</v>
      </c>
      <c r="G10309" s="2">
        <v>29.822792889999999</v>
      </c>
      <c r="H10309" s="2">
        <v>71.40783064</v>
      </c>
      <c r="I10309" s="2">
        <v>54.033303519999997</v>
      </c>
    </row>
    <row r="10310" spans="1:9" ht="15" thickBot="1" x14ac:dyDescent="0.4">
      <c r="A10310" s="2">
        <v>344.76666669999997</v>
      </c>
      <c r="B10310" s="2">
        <v>0</v>
      </c>
      <c r="C10310" s="2">
        <v>0.37255297599999998</v>
      </c>
      <c r="D10310" s="2">
        <v>-2.1462668690000002</v>
      </c>
      <c r="E10310" s="2">
        <v>-0.17358185109999999</v>
      </c>
      <c r="F10310" s="2">
        <v>-1.259446056</v>
      </c>
      <c r="G10310" s="2">
        <v>29.82425267</v>
      </c>
      <c r="H10310" s="2">
        <v>71.397690089999998</v>
      </c>
      <c r="I10310" s="2">
        <v>53.995156770000001</v>
      </c>
    </row>
    <row r="10311" spans="1:9" ht="15" thickBot="1" x14ac:dyDescent="0.4">
      <c r="A10311" s="2">
        <v>344.8</v>
      </c>
      <c r="B10311" s="2">
        <v>0</v>
      </c>
      <c r="C10311" s="2">
        <v>0.35625783989999998</v>
      </c>
      <c r="D10311" s="2">
        <v>-3.086631379</v>
      </c>
      <c r="E10311" s="2">
        <v>-0.1154196262</v>
      </c>
      <c r="F10311" s="2">
        <v>-1.356259127</v>
      </c>
      <c r="G10311" s="2">
        <v>29.82571244</v>
      </c>
      <c r="H10311" s="2">
        <v>71.367270340000005</v>
      </c>
      <c r="I10311" s="2">
        <v>54.016717970000002</v>
      </c>
    </row>
    <row r="10312" spans="1:9" ht="15" thickBot="1" x14ac:dyDescent="0.4">
      <c r="A10312" s="2">
        <v>344.83333329999999</v>
      </c>
      <c r="B10312" s="2">
        <v>0</v>
      </c>
      <c r="C10312" s="2">
        <v>0.34093682339999998</v>
      </c>
      <c r="D10312" s="2">
        <v>-4.0246664729999999</v>
      </c>
      <c r="E10312" s="2">
        <v>-8.4711820399999999E-2</v>
      </c>
      <c r="F10312" s="2">
        <v>-0.84028247820000002</v>
      </c>
      <c r="G10312" s="2">
        <v>29.828632030000001</v>
      </c>
      <c r="H10312" s="2">
        <v>71.225349050000005</v>
      </c>
      <c r="I10312" s="2">
        <v>54.22403723</v>
      </c>
    </row>
    <row r="10313" spans="1:9" ht="15" thickBot="1" x14ac:dyDescent="0.4">
      <c r="A10313" s="2">
        <v>344.8666667</v>
      </c>
      <c r="B10313" s="2">
        <v>0</v>
      </c>
      <c r="C10313" s="2">
        <v>0.32548898599999998</v>
      </c>
      <c r="D10313" s="2">
        <v>-4.6594529040000001</v>
      </c>
      <c r="E10313" s="2">
        <v>-6.9855623110000001E-2</v>
      </c>
      <c r="F10313" s="2">
        <v>-0.69663371890000003</v>
      </c>
      <c r="G10313" s="2">
        <v>29.82571244</v>
      </c>
      <c r="H10313" s="2">
        <v>71.367270340000005</v>
      </c>
      <c r="I10313" s="2">
        <v>54.006766650000003</v>
      </c>
    </row>
    <row r="10314" spans="1:9" ht="15" thickBot="1" x14ac:dyDescent="0.4">
      <c r="A10314" s="2">
        <v>344.9</v>
      </c>
      <c r="B10314" s="2">
        <v>0</v>
      </c>
      <c r="C10314" s="2">
        <v>0.30920671709999997</v>
      </c>
      <c r="D10314" s="2">
        <v>-4.8372405540000001</v>
      </c>
      <c r="E10314" s="2">
        <v>-6.3922129499999994E-2</v>
      </c>
      <c r="F10314" s="2">
        <v>-0.53509435360000002</v>
      </c>
      <c r="G10314" s="2">
        <v>29.822792889999999</v>
      </c>
      <c r="H10314" s="2">
        <v>71.235484240000005</v>
      </c>
      <c r="I10314" s="2">
        <v>54.117889769999998</v>
      </c>
    </row>
    <row r="10315" spans="1:9" ht="15" thickBot="1" x14ac:dyDescent="0.4">
      <c r="A10315" s="2">
        <v>344.93333330000002</v>
      </c>
      <c r="B10315" s="2">
        <v>0</v>
      </c>
      <c r="C10315" s="2">
        <v>0.29614727060000001</v>
      </c>
      <c r="D10315" s="2">
        <v>-4.6832510239999996</v>
      </c>
      <c r="E10315" s="2">
        <v>-6.3235404019999997E-2</v>
      </c>
      <c r="F10315" s="2">
        <v>-0.82219110380000004</v>
      </c>
      <c r="G10315" s="2">
        <v>29.821333129999999</v>
      </c>
      <c r="H10315" s="2">
        <v>71.336853430000005</v>
      </c>
      <c r="I10315" s="2">
        <v>54.09301146</v>
      </c>
    </row>
    <row r="10316" spans="1:9" ht="15" thickBot="1" x14ac:dyDescent="0.4">
      <c r="A10316" s="2">
        <v>344.96666670000002</v>
      </c>
      <c r="B10316" s="2">
        <v>0</v>
      </c>
      <c r="C10316" s="2">
        <v>0.28554112189999997</v>
      </c>
      <c r="D10316" s="2">
        <v>-4.2969563329999998</v>
      </c>
      <c r="E10316" s="2">
        <v>-6.6451948720000001E-2</v>
      </c>
      <c r="F10316" s="2">
        <v>-0.31171997410000002</v>
      </c>
      <c r="G10316" s="2">
        <v>29.82425267</v>
      </c>
      <c r="H10316" s="2">
        <v>71.367270340000005</v>
      </c>
      <c r="I10316" s="2">
        <v>54.071450259999999</v>
      </c>
    </row>
    <row r="10317" spans="1:9" ht="15" thickBot="1" x14ac:dyDescent="0.4">
      <c r="A10317" s="2">
        <v>345</v>
      </c>
      <c r="B10317" s="2">
        <v>0</v>
      </c>
      <c r="C10317" s="2">
        <v>0.27930623189999998</v>
      </c>
      <c r="D10317" s="2">
        <v>-3.9676803249999999</v>
      </c>
      <c r="E10317" s="2">
        <v>-7.0395346659999997E-2</v>
      </c>
      <c r="F10317" s="2">
        <v>-0.3872015419</v>
      </c>
      <c r="G10317" s="2">
        <v>29.81987337</v>
      </c>
      <c r="H10317" s="2">
        <v>71.387549859999993</v>
      </c>
      <c r="I10317" s="2">
        <v>54.119548330000001</v>
      </c>
    </row>
    <row r="10318" spans="1:9" ht="15" thickBot="1" x14ac:dyDescent="0.4">
      <c r="A10318" s="2">
        <v>345.03333329999998</v>
      </c>
      <c r="B10318" s="2">
        <v>0</v>
      </c>
      <c r="C10318" s="2">
        <v>0.27692715890000003</v>
      </c>
      <c r="D10318" s="2">
        <v>-3.879856883</v>
      </c>
      <c r="E10318" s="2">
        <v>-7.1375611850000006E-2</v>
      </c>
      <c r="F10318" s="2">
        <v>-0.45985199189999998</v>
      </c>
      <c r="G10318" s="2">
        <v>29.82425267</v>
      </c>
      <c r="H10318" s="2">
        <v>71.357131050000007</v>
      </c>
      <c r="I10318" s="2">
        <v>54.175939169999999</v>
      </c>
    </row>
    <row r="10319" spans="1:9" ht="15" thickBot="1" x14ac:dyDescent="0.4">
      <c r="A10319" s="2">
        <v>345.06666669999998</v>
      </c>
      <c r="B10319" s="2">
        <v>0</v>
      </c>
      <c r="C10319" s="2">
        <v>0.27612226769999998</v>
      </c>
      <c r="D10319" s="2">
        <v>-4.2589813019999996</v>
      </c>
      <c r="E10319" s="2">
        <v>-6.4832937310000005E-2</v>
      </c>
      <c r="F10319" s="2">
        <v>-0.84017247630000003</v>
      </c>
      <c r="G10319" s="2">
        <v>29.82425267</v>
      </c>
      <c r="H10319" s="2">
        <v>71.306439359999999</v>
      </c>
      <c r="I10319" s="2">
        <v>54.046571950000001</v>
      </c>
    </row>
    <row r="10320" spans="1:9" ht="15" thickBot="1" x14ac:dyDescent="0.4">
      <c r="A10320" s="2">
        <v>345.1</v>
      </c>
      <c r="B10320" s="2">
        <v>0</v>
      </c>
      <c r="C10320" s="2">
        <v>0.27515430099999999</v>
      </c>
      <c r="D10320" s="2">
        <v>-5.0069778090000003</v>
      </c>
      <c r="E10320" s="2">
        <v>-5.4954168269999999E-2</v>
      </c>
      <c r="F10320" s="2">
        <v>-1.192293507</v>
      </c>
      <c r="G10320" s="2">
        <v>29.822792889999999</v>
      </c>
      <c r="H10320" s="2">
        <v>71.235484240000005</v>
      </c>
      <c r="I10320" s="2">
        <v>54.041596290000001</v>
      </c>
    </row>
    <row r="10321" spans="1:9" ht="15" thickBot="1" x14ac:dyDescent="0.4">
      <c r="A10321" s="2">
        <v>345.1333333</v>
      </c>
      <c r="B10321" s="2">
        <v>0</v>
      </c>
      <c r="C10321" s="2">
        <v>0.27335267499999999</v>
      </c>
      <c r="D10321" s="2">
        <v>-6.2255462420000001</v>
      </c>
      <c r="E10321" s="2">
        <v>-4.3908223369999999E-2</v>
      </c>
      <c r="F10321" s="2">
        <v>-1.51910334</v>
      </c>
      <c r="G10321" s="2">
        <v>29.82571244</v>
      </c>
      <c r="H10321" s="2">
        <v>71.306439359999999</v>
      </c>
      <c r="I10321" s="2">
        <v>54.013400869999998</v>
      </c>
    </row>
    <row r="10322" spans="1:9" ht="15" thickBot="1" x14ac:dyDescent="0.4">
      <c r="A10322" s="2">
        <v>345.16666670000001</v>
      </c>
      <c r="B10322" s="2">
        <v>0</v>
      </c>
      <c r="C10322" s="2">
        <v>0.2679555388</v>
      </c>
      <c r="D10322" s="2">
        <v>-7.5188766439999997</v>
      </c>
      <c r="E10322" s="2">
        <v>-3.563770913E-2</v>
      </c>
      <c r="F10322" s="2">
        <v>-1.7188996759999999</v>
      </c>
      <c r="G10322" s="2">
        <v>29.818413620000001</v>
      </c>
      <c r="H10322" s="2">
        <v>71.255755550000003</v>
      </c>
      <c r="I10322" s="2">
        <v>54.05652327</v>
      </c>
    </row>
    <row r="10323" spans="1:9" ht="15" thickBot="1" x14ac:dyDescent="0.4">
      <c r="A10323" s="2">
        <v>345.2</v>
      </c>
      <c r="B10323" s="2">
        <v>0</v>
      </c>
      <c r="C10323" s="2">
        <v>0.26064077870000002</v>
      </c>
      <c r="D10323" s="2">
        <v>-8.6856960870000002</v>
      </c>
      <c r="E10323" s="2">
        <v>-3.000804726E-2</v>
      </c>
      <c r="F10323" s="2">
        <v>-1.6368171250000001</v>
      </c>
      <c r="G10323" s="2">
        <v>29.82425267</v>
      </c>
      <c r="H10323" s="2">
        <v>71.346992080000007</v>
      </c>
      <c r="I10323" s="2">
        <v>54.071450259999999</v>
      </c>
    </row>
    <row r="10324" spans="1:9" ht="15" thickBot="1" x14ac:dyDescent="0.4">
      <c r="A10324" s="2">
        <v>345.23333330000003</v>
      </c>
      <c r="B10324" s="2">
        <v>0</v>
      </c>
      <c r="C10324" s="2">
        <v>0.25163146310000001</v>
      </c>
      <c r="D10324" s="2">
        <v>-9.2280816340000005</v>
      </c>
      <c r="E10324" s="2">
        <v>-2.726801442E-2</v>
      </c>
      <c r="F10324" s="2">
        <v>-2.146814606</v>
      </c>
      <c r="G10324" s="2">
        <v>29.822792889999999</v>
      </c>
      <c r="H10324" s="2">
        <v>71.27602813</v>
      </c>
      <c r="I10324" s="2">
        <v>53.976912679999998</v>
      </c>
    </row>
    <row r="10325" spans="1:9" ht="15" thickBot="1" x14ac:dyDescent="0.4">
      <c r="A10325" s="2">
        <v>345.26666669999997</v>
      </c>
      <c r="B10325" s="2">
        <v>0</v>
      </c>
      <c r="C10325" s="2">
        <v>0.24217089880000001</v>
      </c>
      <c r="D10325" s="2">
        <v>-9.1650122159999992</v>
      </c>
      <c r="E10325" s="2">
        <v>-2.6423412550000001E-2</v>
      </c>
      <c r="F10325" s="2">
        <v>-2.4275058920000001</v>
      </c>
      <c r="G10325" s="2">
        <v>29.82571244</v>
      </c>
      <c r="H10325" s="2">
        <v>71.346992080000007</v>
      </c>
      <c r="I10325" s="2">
        <v>54.078084480000001</v>
      </c>
    </row>
    <row r="10326" spans="1:9" ht="15" thickBot="1" x14ac:dyDescent="0.4">
      <c r="A10326" s="2">
        <v>345.3</v>
      </c>
      <c r="B10326" s="2">
        <v>0</v>
      </c>
      <c r="C10326" s="2">
        <v>0.23930275470000001</v>
      </c>
      <c r="D10326" s="2">
        <v>-8.5682006790000003</v>
      </c>
      <c r="E10326" s="2">
        <v>-2.7929172490000001E-2</v>
      </c>
      <c r="F10326" s="2">
        <v>-2.6251637369999998</v>
      </c>
      <c r="G10326" s="2">
        <v>29.827172229999999</v>
      </c>
      <c r="H10326" s="2">
        <v>71.326715089999993</v>
      </c>
      <c r="I10326" s="2">
        <v>53.87905799</v>
      </c>
    </row>
    <row r="10327" spans="1:9" ht="15" thickBot="1" x14ac:dyDescent="0.4">
      <c r="A10327" s="2">
        <v>345.33333329999999</v>
      </c>
      <c r="B10327" s="2">
        <v>0</v>
      </c>
      <c r="C10327" s="2">
        <v>0.26926058219999999</v>
      </c>
      <c r="D10327" s="2">
        <v>-7.9211343550000004</v>
      </c>
      <c r="E10327" s="2">
        <v>-3.3992679599999999E-2</v>
      </c>
      <c r="F10327" s="2">
        <v>-2.2041537230000001</v>
      </c>
      <c r="G10327" s="2">
        <v>29.821333129999999</v>
      </c>
      <c r="H10327" s="2">
        <v>71.377409940000007</v>
      </c>
      <c r="I10327" s="2">
        <v>53.993498219999999</v>
      </c>
    </row>
    <row r="10328" spans="1:9" ht="15" thickBot="1" x14ac:dyDescent="0.4">
      <c r="A10328" s="2">
        <v>345.3666667</v>
      </c>
      <c r="B10328" s="2">
        <v>0</v>
      </c>
      <c r="C10328" s="2">
        <v>0.37228785539999998</v>
      </c>
      <c r="D10328" s="2">
        <v>-7.3351589180000003</v>
      </c>
      <c r="E10328" s="2">
        <v>-5.0753890900000001E-2</v>
      </c>
      <c r="F10328" s="2">
        <v>-2.1045302619999999</v>
      </c>
      <c r="G10328" s="2">
        <v>29.827172229999999</v>
      </c>
      <c r="H10328" s="2">
        <v>71.397690089999998</v>
      </c>
      <c r="I10328" s="2">
        <v>54.091352909999998</v>
      </c>
    </row>
    <row r="10329" spans="1:9" ht="15" thickBot="1" x14ac:dyDescent="0.4">
      <c r="A10329" s="2">
        <v>345.4</v>
      </c>
      <c r="B10329" s="2">
        <v>0</v>
      </c>
      <c r="C10329" s="2">
        <v>0.60165099799999999</v>
      </c>
      <c r="D10329" s="2">
        <v>-7.0343131779999997</v>
      </c>
      <c r="E10329" s="2">
        <v>-8.5530880239999996E-2</v>
      </c>
      <c r="F10329" s="2">
        <v>-1.6562734020000001</v>
      </c>
      <c r="G10329" s="2">
        <v>29.82571244</v>
      </c>
      <c r="H10329" s="2">
        <v>71.27602813</v>
      </c>
      <c r="I10329" s="2">
        <v>54.071450259999999</v>
      </c>
    </row>
    <row r="10330" spans="1:9" ht="15" thickBot="1" x14ac:dyDescent="0.4">
      <c r="A10330" s="2">
        <v>345.43333330000002</v>
      </c>
      <c r="B10330" s="2">
        <v>0</v>
      </c>
      <c r="C10330" s="2">
        <v>1.0023584480000001</v>
      </c>
      <c r="D10330" s="2">
        <v>-6.9175844440000001</v>
      </c>
      <c r="E10330" s="2">
        <v>-0.1449000668</v>
      </c>
      <c r="F10330" s="2">
        <v>-1.3402313159999999</v>
      </c>
      <c r="G10330" s="2">
        <v>29.82425267</v>
      </c>
      <c r="H10330" s="2">
        <v>71.346992080000007</v>
      </c>
      <c r="I10330" s="2">
        <v>54.038279180000004</v>
      </c>
    </row>
    <row r="10331" spans="1:9" ht="15" thickBot="1" x14ac:dyDescent="0.4">
      <c r="A10331" s="2">
        <v>345.46666670000002</v>
      </c>
      <c r="B10331" s="2">
        <v>0</v>
      </c>
      <c r="C10331" s="2">
        <v>1.5932149330000001</v>
      </c>
      <c r="D10331" s="2">
        <v>-6.7090276959999997</v>
      </c>
      <c r="E10331" s="2">
        <v>-0.237473298</v>
      </c>
      <c r="F10331" s="2">
        <v>-1.442340036</v>
      </c>
      <c r="G10331" s="2">
        <v>29.81987337</v>
      </c>
      <c r="H10331" s="2">
        <v>71.326715089999993</v>
      </c>
      <c r="I10331" s="2">
        <v>54.010083760000001</v>
      </c>
    </row>
    <row r="10332" spans="1:9" ht="15" thickBot="1" x14ac:dyDescent="0.4">
      <c r="A10332" s="2">
        <v>345.5</v>
      </c>
      <c r="B10332" s="2">
        <v>0</v>
      </c>
      <c r="C10332" s="2">
        <v>2.351451811</v>
      </c>
      <c r="D10332" s="2">
        <v>-6.1875577069999999</v>
      </c>
      <c r="E10332" s="2">
        <v>-0.38002907159999999</v>
      </c>
      <c r="F10332" s="2">
        <v>-1.2684650239999999</v>
      </c>
      <c r="G10332" s="2">
        <v>29.82425267</v>
      </c>
      <c r="H10332" s="2">
        <v>71.377409940000007</v>
      </c>
      <c r="I10332" s="2">
        <v>54.131158210000002</v>
      </c>
    </row>
    <row r="10333" spans="1:9" ht="15" thickBot="1" x14ac:dyDescent="0.4">
      <c r="A10333" s="2">
        <v>345.53333329999998</v>
      </c>
      <c r="B10333" s="2">
        <v>0</v>
      </c>
      <c r="C10333" s="2">
        <v>3.2241543290000001</v>
      </c>
      <c r="D10333" s="2">
        <v>-5.3018455199999996</v>
      </c>
      <c r="E10333" s="2">
        <v>-0.6081192514</v>
      </c>
      <c r="F10333" s="2">
        <v>-1.0326969159999999</v>
      </c>
      <c r="G10333" s="2">
        <v>29.82571244</v>
      </c>
      <c r="H10333" s="2">
        <v>71.326715089999993</v>
      </c>
      <c r="I10333" s="2">
        <v>54.01505942</v>
      </c>
    </row>
    <row r="10334" spans="1:9" ht="15" thickBot="1" x14ac:dyDescent="0.4">
      <c r="A10334" s="2">
        <v>345.56666669999998</v>
      </c>
      <c r="B10334" s="2">
        <v>0</v>
      </c>
      <c r="C10334" s="2">
        <v>4.1439894500000003</v>
      </c>
      <c r="D10334" s="2">
        <v>-3.8157546720000002</v>
      </c>
      <c r="E10334" s="2">
        <v>-1.0860209329999999</v>
      </c>
      <c r="F10334" s="2">
        <v>-0.92721932139999996</v>
      </c>
      <c r="G10334" s="2">
        <v>29.82425267</v>
      </c>
      <c r="H10334" s="2">
        <v>71.346992080000007</v>
      </c>
      <c r="I10334" s="2">
        <v>54.097987119999999</v>
      </c>
    </row>
    <row r="10335" spans="1:9" ht="15" thickBot="1" x14ac:dyDescent="0.4">
      <c r="A10335" s="2">
        <v>345.6</v>
      </c>
      <c r="B10335" s="2">
        <v>0</v>
      </c>
      <c r="C10335" s="2">
        <v>5.0343935249999996</v>
      </c>
      <c r="D10335" s="2">
        <v>-1.8640871409999999</v>
      </c>
      <c r="E10335" s="2">
        <v>-2.7007286380000002</v>
      </c>
      <c r="F10335" s="2">
        <v>-1.528111161</v>
      </c>
      <c r="G10335" s="2">
        <v>29.821333129999999</v>
      </c>
      <c r="H10335" s="2">
        <v>71.326715089999993</v>
      </c>
      <c r="I10335" s="2">
        <v>54.104621340000001</v>
      </c>
    </row>
    <row r="10336" spans="1:9" ht="15" thickBot="1" x14ac:dyDescent="0.4">
      <c r="A10336" s="2">
        <v>345.6333333</v>
      </c>
      <c r="B10336" s="2">
        <v>0</v>
      </c>
      <c r="C10336" s="2">
        <v>5.8249059140000004</v>
      </c>
      <c r="D10336" s="2">
        <v>0.31029324539999997</v>
      </c>
      <c r="E10336" s="2">
        <v>18.772261409999999</v>
      </c>
      <c r="F10336" s="2">
        <v>-1.8111172360000001</v>
      </c>
      <c r="G10336" s="2">
        <v>29.82425267</v>
      </c>
      <c r="H10336" s="2">
        <v>71.387549859999993</v>
      </c>
      <c r="I10336" s="2">
        <v>54.026669300000002</v>
      </c>
    </row>
    <row r="10337" spans="1:9" ht="15" thickBot="1" x14ac:dyDescent="0.4">
      <c r="A10337" s="2">
        <v>345.66666670000001</v>
      </c>
      <c r="B10337" s="2">
        <v>0</v>
      </c>
      <c r="C10337" s="2">
        <v>6.4545295779999998</v>
      </c>
      <c r="D10337" s="2">
        <v>2.3988819389999998</v>
      </c>
      <c r="E10337" s="2">
        <v>2.690640782</v>
      </c>
      <c r="F10337" s="2">
        <v>-2.0890223090000002</v>
      </c>
      <c r="G10337" s="2">
        <v>29.81987337</v>
      </c>
      <c r="H10337" s="2">
        <v>71.367270340000005</v>
      </c>
      <c r="I10337" s="2">
        <v>53.923838949999997</v>
      </c>
    </row>
    <row r="10338" spans="1:9" ht="15" thickBot="1" x14ac:dyDescent="0.4">
      <c r="A10338" s="2">
        <v>345.7</v>
      </c>
      <c r="B10338" s="2">
        <v>0</v>
      </c>
      <c r="C10338" s="2">
        <v>6.8885591039999996</v>
      </c>
      <c r="D10338" s="2">
        <v>4.180823234</v>
      </c>
      <c r="E10338" s="2">
        <v>1.647656148</v>
      </c>
      <c r="F10338" s="2">
        <v>-2.457235872</v>
      </c>
      <c r="G10338" s="2">
        <v>29.82571244</v>
      </c>
      <c r="H10338" s="2">
        <v>71.336853430000005</v>
      </c>
      <c r="I10338" s="2">
        <v>54.026669300000002</v>
      </c>
    </row>
    <row r="10339" spans="1:9" ht="15" thickBot="1" x14ac:dyDescent="0.4">
      <c r="A10339" s="2">
        <v>345.73333330000003</v>
      </c>
      <c r="B10339" s="2">
        <v>0</v>
      </c>
      <c r="C10339" s="2">
        <v>7.1049318369999996</v>
      </c>
      <c r="D10339" s="2">
        <v>5.2631305920000004</v>
      </c>
      <c r="E10339" s="2">
        <v>1.3499440519999999</v>
      </c>
      <c r="F10339" s="2">
        <v>-2.7185071139999999</v>
      </c>
      <c r="G10339" s="2">
        <v>29.821333129999999</v>
      </c>
      <c r="H10339" s="2">
        <v>71.265891679999996</v>
      </c>
      <c r="I10339" s="2">
        <v>54.066474599999999</v>
      </c>
    </row>
    <row r="10340" spans="1:9" ht="15" thickBot="1" x14ac:dyDescent="0.4">
      <c r="A10340" s="2">
        <v>345.76666669999997</v>
      </c>
      <c r="B10340" s="2">
        <v>0</v>
      </c>
      <c r="C10340" s="2">
        <v>7.120700501</v>
      </c>
      <c r="D10340" s="2">
        <v>5.8184111400000003</v>
      </c>
      <c r="E10340" s="2">
        <v>1.223822162</v>
      </c>
      <c r="F10340" s="2">
        <v>-2.5226041870000002</v>
      </c>
      <c r="G10340" s="2">
        <v>29.818413620000001</v>
      </c>
      <c r="H10340" s="2">
        <v>71.357131050000007</v>
      </c>
      <c r="I10340" s="2">
        <v>53.948717260000002</v>
      </c>
    </row>
    <row r="10341" spans="1:9" ht="15" thickBot="1" x14ac:dyDescent="0.4">
      <c r="A10341" s="2">
        <v>345.8</v>
      </c>
      <c r="B10341" s="2">
        <v>0</v>
      </c>
      <c r="C10341" s="2">
        <v>6.9608801680000001</v>
      </c>
      <c r="D10341" s="2">
        <v>5.7392273200000004</v>
      </c>
      <c r="E10341" s="2">
        <v>1.21286016</v>
      </c>
      <c r="F10341" s="2">
        <v>-2.2273825340000002</v>
      </c>
      <c r="G10341" s="2">
        <v>29.821333129999999</v>
      </c>
      <c r="H10341" s="2">
        <v>71.255755550000003</v>
      </c>
      <c r="I10341" s="2">
        <v>53.928814610000003</v>
      </c>
    </row>
    <row r="10342" spans="1:9" ht="15" thickBot="1" x14ac:dyDescent="0.4">
      <c r="A10342" s="2">
        <v>345.83333329999999</v>
      </c>
      <c r="B10342" s="2">
        <v>0</v>
      </c>
      <c r="C10342" s="2">
        <v>6.6723064430000001</v>
      </c>
      <c r="D10342" s="2">
        <v>5.2599093469999998</v>
      </c>
      <c r="E10342" s="2">
        <v>1.2685211860000001</v>
      </c>
      <c r="F10342" s="2">
        <v>-1.648399357</v>
      </c>
      <c r="G10342" s="2">
        <v>29.82425267</v>
      </c>
      <c r="H10342" s="2">
        <v>71.326715089999993</v>
      </c>
      <c r="I10342" s="2">
        <v>54.063157490000002</v>
      </c>
    </row>
    <row r="10343" spans="1:9" ht="15" thickBot="1" x14ac:dyDescent="0.4">
      <c r="A10343" s="2">
        <v>345.8666667</v>
      </c>
      <c r="B10343" s="2">
        <v>0</v>
      </c>
      <c r="C10343" s="2">
        <v>6.2932125040000004</v>
      </c>
      <c r="D10343" s="2">
        <v>4.3899079460000001</v>
      </c>
      <c r="E10343" s="2">
        <v>1.4335636599999999</v>
      </c>
      <c r="F10343" s="2">
        <v>-0.75747895310000002</v>
      </c>
      <c r="G10343" s="2">
        <v>29.822792889999999</v>
      </c>
      <c r="H10343" s="2">
        <v>71.255755550000003</v>
      </c>
      <c r="I10343" s="2">
        <v>54.12949965</v>
      </c>
    </row>
    <row r="10344" spans="1:9" ht="15" thickBot="1" x14ac:dyDescent="0.4">
      <c r="A10344" s="2">
        <v>345.9</v>
      </c>
      <c r="B10344" s="2">
        <v>0</v>
      </c>
      <c r="C10344" s="2">
        <v>5.8672126809999998</v>
      </c>
      <c r="D10344" s="2">
        <v>3.486676863</v>
      </c>
      <c r="E10344" s="2">
        <v>1.682752062</v>
      </c>
      <c r="F10344" s="2">
        <v>-0.2434659585</v>
      </c>
      <c r="G10344" s="2">
        <v>29.821333129999999</v>
      </c>
      <c r="H10344" s="2">
        <v>71.336853430000005</v>
      </c>
      <c r="I10344" s="2">
        <v>54.152719410000003</v>
      </c>
    </row>
    <row r="10345" spans="1:9" ht="15" thickBot="1" x14ac:dyDescent="0.4">
      <c r="A10345" s="2">
        <v>345.93333330000002</v>
      </c>
      <c r="B10345" s="2">
        <v>0</v>
      </c>
      <c r="C10345" s="2">
        <v>5.4213962520000001</v>
      </c>
      <c r="D10345" s="2">
        <v>2.5096738049999998</v>
      </c>
      <c r="E10345" s="2">
        <v>2.1601995610000002</v>
      </c>
      <c r="F10345" s="2">
        <v>-0.26838583960000001</v>
      </c>
      <c r="G10345" s="2">
        <v>29.815494149999999</v>
      </c>
      <c r="H10345" s="2">
        <v>71.306439359999999</v>
      </c>
      <c r="I10345" s="2">
        <v>54.134475309999999</v>
      </c>
    </row>
    <row r="10346" spans="1:9" ht="15" thickBot="1" x14ac:dyDescent="0.4">
      <c r="A10346" s="2">
        <v>345.96666670000002</v>
      </c>
      <c r="B10346" s="2">
        <v>0</v>
      </c>
      <c r="C10346" s="2">
        <v>4.9808914489999996</v>
      </c>
      <c r="D10346" s="2">
        <v>1.833918366</v>
      </c>
      <c r="E10346" s="2">
        <v>2.715983187</v>
      </c>
      <c r="F10346" s="2">
        <v>-0.16687289990000001</v>
      </c>
      <c r="G10346" s="2">
        <v>29.818413620000001</v>
      </c>
      <c r="H10346" s="2">
        <v>71.346992080000007</v>
      </c>
      <c r="I10346" s="2">
        <v>54.053206160000002</v>
      </c>
    </row>
    <row r="10347" spans="1:9" ht="15" thickBot="1" x14ac:dyDescent="0.4">
      <c r="A10347" s="2">
        <v>346</v>
      </c>
      <c r="B10347" s="2">
        <v>0</v>
      </c>
      <c r="C10347" s="2">
        <v>4.5574502900000002</v>
      </c>
      <c r="D10347" s="2">
        <v>1.3602647219999999</v>
      </c>
      <c r="E10347" s="2">
        <v>3.3504142360000002</v>
      </c>
      <c r="F10347" s="2">
        <v>-0.31500531380000002</v>
      </c>
      <c r="G10347" s="2">
        <v>29.822792889999999</v>
      </c>
      <c r="H10347" s="2">
        <v>71.316577069999994</v>
      </c>
      <c r="I10347" s="2">
        <v>54.079743030000003</v>
      </c>
    </row>
    <row r="10348" spans="1:9" ht="15" thickBot="1" x14ac:dyDescent="0.4">
      <c r="A10348" s="2">
        <v>346.03333329999998</v>
      </c>
      <c r="B10348" s="2">
        <v>0</v>
      </c>
      <c r="C10348" s="2">
        <v>4.1622477309999999</v>
      </c>
      <c r="D10348" s="2">
        <v>1.1966123390000001</v>
      </c>
      <c r="E10348" s="2">
        <v>3.4783593609999999</v>
      </c>
      <c r="F10348" s="2">
        <v>-0.71447045880000004</v>
      </c>
      <c r="G10348" s="2">
        <v>29.821333129999999</v>
      </c>
      <c r="H10348" s="2">
        <v>71.245619730000001</v>
      </c>
      <c r="I10348" s="2">
        <v>54.215744460000003</v>
      </c>
    </row>
    <row r="10349" spans="1:9" ht="15" thickBot="1" x14ac:dyDescent="0.4">
      <c r="A10349" s="2">
        <v>346.06666669999998</v>
      </c>
      <c r="B10349" s="2">
        <v>0</v>
      </c>
      <c r="C10349" s="2">
        <v>3.799340339</v>
      </c>
      <c r="D10349" s="2">
        <v>1.238531746</v>
      </c>
      <c r="E10349" s="2">
        <v>3.0676164350000001</v>
      </c>
      <c r="F10349" s="2">
        <v>-0.47232836509999998</v>
      </c>
      <c r="G10349" s="2">
        <v>29.822792889999999</v>
      </c>
      <c r="H10349" s="2">
        <v>71.265891679999996</v>
      </c>
      <c r="I10349" s="2">
        <v>54.071450259999999</v>
      </c>
    </row>
    <row r="10350" spans="1:9" ht="15" thickBot="1" x14ac:dyDescent="0.4">
      <c r="A10350" s="2">
        <v>346.1</v>
      </c>
      <c r="B10350" s="2">
        <v>0</v>
      </c>
      <c r="C10350" s="2">
        <v>3.4690866549999999</v>
      </c>
      <c r="D10350" s="2">
        <v>1.4158572679999999</v>
      </c>
      <c r="E10350" s="2">
        <v>2.45016693</v>
      </c>
      <c r="F10350" s="2">
        <v>-0.47395483840000002</v>
      </c>
      <c r="G10350" s="2">
        <v>29.822792889999999</v>
      </c>
      <c r="H10350" s="2">
        <v>71.336853430000005</v>
      </c>
      <c r="I10350" s="2">
        <v>53.97857123</v>
      </c>
    </row>
    <row r="10351" spans="1:9" ht="15" thickBot="1" x14ac:dyDescent="0.4">
      <c r="A10351" s="2">
        <v>346.1333333</v>
      </c>
      <c r="B10351" s="2">
        <v>0</v>
      </c>
      <c r="C10351" s="2">
        <v>3.1720997209999999</v>
      </c>
      <c r="D10351" s="2">
        <v>1.7806619669999999</v>
      </c>
      <c r="E10351" s="2">
        <v>1.7814160020000001</v>
      </c>
      <c r="F10351" s="2">
        <v>-0.2306835049</v>
      </c>
      <c r="G10351" s="2">
        <v>29.82425267</v>
      </c>
      <c r="H10351" s="2">
        <v>71.286164889999995</v>
      </c>
      <c r="I10351" s="2">
        <v>54.215744460000003</v>
      </c>
    </row>
    <row r="10352" spans="1:9" ht="15" thickBot="1" x14ac:dyDescent="0.4">
      <c r="A10352" s="2">
        <v>346.16666670000001</v>
      </c>
      <c r="B10352" s="2">
        <v>0</v>
      </c>
      <c r="C10352" s="2">
        <v>2.9057263780000002</v>
      </c>
      <c r="D10352" s="2">
        <v>2.2985964189999999</v>
      </c>
      <c r="E10352" s="2">
        <v>1.2641307340000001</v>
      </c>
      <c r="F10352" s="2">
        <v>-0.3739149303</v>
      </c>
      <c r="G10352" s="2">
        <v>29.822792889999999</v>
      </c>
      <c r="H10352" s="2">
        <v>71.235484240000005</v>
      </c>
      <c r="I10352" s="2">
        <v>54.12949965</v>
      </c>
    </row>
    <row r="10353" spans="1:9" ht="15" thickBot="1" x14ac:dyDescent="0.4">
      <c r="A10353" s="2">
        <v>346.2</v>
      </c>
      <c r="B10353" s="2">
        <v>0</v>
      </c>
      <c r="C10353" s="2">
        <v>2.6704717809999998</v>
      </c>
      <c r="D10353" s="2">
        <v>2.9554561829999999</v>
      </c>
      <c r="E10353" s="2">
        <v>0.90357346400000005</v>
      </c>
      <c r="F10353" s="2">
        <v>-0.13890492190000001</v>
      </c>
      <c r="G10353" s="2">
        <v>29.821333129999999</v>
      </c>
      <c r="H10353" s="2">
        <v>71.326715089999993</v>
      </c>
      <c r="I10353" s="2">
        <v>54.192524710000001</v>
      </c>
    </row>
    <row r="10354" spans="1:9" ht="15" thickBot="1" x14ac:dyDescent="0.4">
      <c r="A10354" s="2">
        <v>346.23333330000003</v>
      </c>
      <c r="B10354" s="2">
        <v>0</v>
      </c>
      <c r="C10354" s="2">
        <v>2.4604426940000002</v>
      </c>
      <c r="D10354" s="2">
        <v>3.4731780809999999</v>
      </c>
      <c r="E10354" s="2">
        <v>0.70841247890000003</v>
      </c>
      <c r="F10354" s="2">
        <v>-0.74205442720000003</v>
      </c>
      <c r="G10354" s="2">
        <v>29.822792889999999</v>
      </c>
      <c r="H10354" s="2">
        <v>71.265891679999996</v>
      </c>
      <c r="I10354" s="2">
        <v>53.985205450000002</v>
      </c>
    </row>
    <row r="10355" spans="1:9" ht="15" thickBot="1" x14ac:dyDescent="0.4">
      <c r="A10355" s="2">
        <v>346.26666669999997</v>
      </c>
      <c r="B10355" s="2">
        <v>0</v>
      </c>
      <c r="C10355" s="2">
        <v>2.2754954989999998</v>
      </c>
      <c r="D10355" s="2">
        <v>3.9130466840000002</v>
      </c>
      <c r="E10355" s="2">
        <v>0.58151503999999998</v>
      </c>
      <c r="F10355" s="2">
        <v>-1.207946763</v>
      </c>
      <c r="G10355" s="2">
        <v>29.81987337</v>
      </c>
      <c r="H10355" s="2">
        <v>71.225349050000005</v>
      </c>
      <c r="I10355" s="2">
        <v>54.114572670000001</v>
      </c>
    </row>
    <row r="10356" spans="1:9" ht="15" thickBot="1" x14ac:dyDescent="0.4">
      <c r="A10356" s="2">
        <v>346.3</v>
      </c>
      <c r="B10356" s="2">
        <v>0</v>
      </c>
      <c r="C10356" s="2">
        <v>2.1072301090000001</v>
      </c>
      <c r="D10356" s="2">
        <v>3.9685076170000002</v>
      </c>
      <c r="E10356" s="2">
        <v>0.5309880468</v>
      </c>
      <c r="F10356" s="2">
        <v>-1.290497665</v>
      </c>
      <c r="G10356" s="2">
        <v>29.822792889999999</v>
      </c>
      <c r="H10356" s="2">
        <v>71.093620380000004</v>
      </c>
      <c r="I10356" s="2">
        <v>54.106279899999997</v>
      </c>
    </row>
    <row r="10357" spans="1:9" ht="15" thickBot="1" x14ac:dyDescent="0.4">
      <c r="A10357" s="2">
        <v>346.33333329999999</v>
      </c>
      <c r="B10357" s="2">
        <v>0</v>
      </c>
      <c r="C10357" s="2">
        <v>1.953114893</v>
      </c>
      <c r="D10357" s="2">
        <v>3.8143350520000001</v>
      </c>
      <c r="E10357" s="2">
        <v>0.51204597029999999</v>
      </c>
      <c r="F10357" s="2">
        <v>-0.61962124600000001</v>
      </c>
      <c r="G10357" s="2">
        <v>29.821333129999999</v>
      </c>
      <c r="H10357" s="2">
        <v>71.20507963</v>
      </c>
      <c r="I10357" s="2">
        <v>53.975254120000002</v>
      </c>
    </row>
    <row r="10358" spans="1:9" ht="15" thickBot="1" x14ac:dyDescent="0.4">
      <c r="A10358" s="2">
        <v>346.3666667</v>
      </c>
      <c r="B10358" s="2">
        <v>0</v>
      </c>
      <c r="C10358" s="2">
        <v>1.809220257</v>
      </c>
      <c r="D10358" s="2">
        <v>3.5662855819999999</v>
      </c>
      <c r="E10358" s="2">
        <v>0.50731222040000001</v>
      </c>
      <c r="F10358" s="2">
        <v>-0.72870873749999998</v>
      </c>
      <c r="G10358" s="2">
        <v>29.82425267</v>
      </c>
      <c r="H10358" s="2">
        <v>71.215214180000004</v>
      </c>
      <c r="I10358" s="2">
        <v>54.164329289999998</v>
      </c>
    </row>
    <row r="10359" spans="1:9" ht="15" thickBot="1" x14ac:dyDescent="0.4">
      <c r="A10359" s="2">
        <v>346.4</v>
      </c>
      <c r="B10359" s="2">
        <v>0</v>
      </c>
      <c r="C10359" s="2">
        <v>1.675083997</v>
      </c>
      <c r="D10359" s="2">
        <v>3.383712461</v>
      </c>
      <c r="E10359" s="2">
        <v>0.49504324500000002</v>
      </c>
      <c r="F10359" s="2">
        <v>-0.90509357980000005</v>
      </c>
      <c r="G10359" s="2">
        <v>29.82425267</v>
      </c>
      <c r="H10359" s="2">
        <v>71.215214180000004</v>
      </c>
      <c r="I10359" s="2">
        <v>54.230671450000003</v>
      </c>
    </row>
    <row r="10360" spans="1:9" ht="15" thickBot="1" x14ac:dyDescent="0.4">
      <c r="A10360" s="2">
        <v>346.43333330000002</v>
      </c>
      <c r="B10360" s="2">
        <v>0</v>
      </c>
      <c r="C10360" s="2">
        <v>1.5515946300000001</v>
      </c>
      <c r="D10360" s="2">
        <v>3.209417652</v>
      </c>
      <c r="E10360" s="2">
        <v>0.48345051919999998</v>
      </c>
      <c r="F10360" s="2">
        <v>-0.88569822119999997</v>
      </c>
      <c r="G10360" s="2">
        <v>29.82425267</v>
      </c>
      <c r="H10360" s="2">
        <v>71.144278940000007</v>
      </c>
      <c r="I10360" s="2">
        <v>53.938765930000002</v>
      </c>
    </row>
    <row r="10361" spans="1:9" ht="15" thickBot="1" x14ac:dyDescent="0.4">
      <c r="A10361" s="2">
        <v>346.46666670000002</v>
      </c>
      <c r="B10361" s="2">
        <v>0</v>
      </c>
      <c r="C10361" s="2">
        <v>1.437544108</v>
      </c>
      <c r="D10361" s="2">
        <v>3.0185749369999999</v>
      </c>
      <c r="E10361" s="2">
        <v>0.47623270519999999</v>
      </c>
      <c r="F10361" s="2">
        <v>-1.169329557</v>
      </c>
      <c r="G10361" s="2">
        <v>29.818413620000001</v>
      </c>
      <c r="H10361" s="2">
        <v>71.174677869999996</v>
      </c>
      <c r="I10361" s="2">
        <v>54.041596290000001</v>
      </c>
    </row>
    <row r="10362" spans="1:9" ht="15" thickBot="1" x14ac:dyDescent="0.4">
      <c r="A10362" s="2">
        <v>346.5</v>
      </c>
      <c r="B10362" s="2">
        <v>0</v>
      </c>
      <c r="C10362" s="2">
        <v>1.335890518</v>
      </c>
      <c r="D10362" s="2">
        <v>2.672817496</v>
      </c>
      <c r="E10362" s="2">
        <v>0.499806111</v>
      </c>
      <c r="F10362" s="2">
        <v>-1.812393235</v>
      </c>
      <c r="G10362" s="2">
        <v>29.821333129999999</v>
      </c>
      <c r="H10362" s="2">
        <v>71.20507963</v>
      </c>
      <c r="I10362" s="2">
        <v>54.109597000000001</v>
      </c>
    </row>
    <row r="10363" spans="1:9" ht="15" thickBot="1" x14ac:dyDescent="0.4">
      <c r="A10363" s="2">
        <v>346.53333329999998</v>
      </c>
      <c r="B10363" s="2">
        <v>0</v>
      </c>
      <c r="C10363" s="2">
        <v>1.242295521</v>
      </c>
      <c r="D10363" s="2">
        <v>2.2268414519999999</v>
      </c>
      <c r="E10363" s="2">
        <v>0.55787335900000001</v>
      </c>
      <c r="F10363" s="2">
        <v>-1.3357557090000001</v>
      </c>
      <c r="G10363" s="2">
        <v>29.821333129999999</v>
      </c>
      <c r="H10363" s="2">
        <v>71.154411600000003</v>
      </c>
      <c r="I10363" s="2">
        <v>54.09301146</v>
      </c>
    </row>
    <row r="10364" spans="1:9" ht="15" thickBot="1" x14ac:dyDescent="0.4">
      <c r="A10364" s="2">
        <v>346.56666669999998</v>
      </c>
      <c r="B10364" s="2">
        <v>0</v>
      </c>
      <c r="C10364" s="2">
        <v>1.1574317810000001</v>
      </c>
      <c r="D10364" s="2">
        <v>1.7304755979999999</v>
      </c>
      <c r="E10364" s="2">
        <v>0.66885183599999998</v>
      </c>
      <c r="F10364" s="2">
        <v>-1.2549814399999999</v>
      </c>
      <c r="G10364" s="2">
        <v>29.81987337</v>
      </c>
      <c r="H10364" s="2">
        <v>71.174677869999996</v>
      </c>
      <c r="I10364" s="2">
        <v>53.940424489999998</v>
      </c>
    </row>
    <row r="10365" spans="1:9" ht="15" thickBot="1" x14ac:dyDescent="0.4">
      <c r="A10365" s="2">
        <v>346.6</v>
      </c>
      <c r="B10365" s="2">
        <v>0</v>
      </c>
      <c r="C10365" s="2">
        <v>1.076760833</v>
      </c>
      <c r="D10365" s="2">
        <v>1.320567609</v>
      </c>
      <c r="E10365" s="2">
        <v>0.8153772856</v>
      </c>
      <c r="F10365" s="2">
        <v>-1.494322803</v>
      </c>
      <c r="G10365" s="2">
        <v>29.818413620000001</v>
      </c>
      <c r="H10365" s="2">
        <v>71.20507963</v>
      </c>
      <c r="I10365" s="2">
        <v>54.12949965</v>
      </c>
    </row>
    <row r="10366" spans="1:9" ht="15" thickBot="1" x14ac:dyDescent="0.4">
      <c r="A10366" s="2">
        <v>346.6333333</v>
      </c>
      <c r="B10366" s="2">
        <v>0</v>
      </c>
      <c r="C10366" s="2">
        <v>1.0036019329999999</v>
      </c>
      <c r="D10366" s="2">
        <v>0.81111531120000002</v>
      </c>
      <c r="E10366" s="2">
        <v>1.2373110439999999</v>
      </c>
      <c r="F10366" s="2">
        <v>-1.5779203610000001</v>
      </c>
      <c r="G10366" s="2">
        <v>29.818413620000001</v>
      </c>
      <c r="H10366" s="2">
        <v>71.20507963</v>
      </c>
      <c r="I10366" s="2">
        <v>54.089694350000002</v>
      </c>
    </row>
    <row r="10367" spans="1:9" ht="15" thickBot="1" x14ac:dyDescent="0.4">
      <c r="A10367" s="2">
        <v>346.66666670000001</v>
      </c>
      <c r="B10367" s="2">
        <v>0</v>
      </c>
      <c r="C10367" s="2">
        <v>0.93736661659999998</v>
      </c>
      <c r="D10367" s="2">
        <v>0.33518033800000002</v>
      </c>
      <c r="E10367" s="2">
        <v>2.7966038289999999</v>
      </c>
      <c r="F10367" s="2">
        <v>-1.5454368970000001</v>
      </c>
      <c r="G10367" s="2">
        <v>29.821333129999999</v>
      </c>
      <c r="H10367" s="2">
        <v>71.18481147</v>
      </c>
      <c r="I10367" s="2">
        <v>53.971937009999998</v>
      </c>
    </row>
    <row r="10368" spans="1:9" ht="15" thickBot="1" x14ac:dyDescent="0.4">
      <c r="A10368" s="2">
        <v>346.7</v>
      </c>
      <c r="B10368" s="2">
        <v>0</v>
      </c>
      <c r="C10368" s="2">
        <v>0.87775760179999995</v>
      </c>
      <c r="D10368" s="2">
        <v>-0.4123287048</v>
      </c>
      <c r="E10368" s="2">
        <v>-2.1287812160000001</v>
      </c>
      <c r="F10368" s="2">
        <v>-1.9051637619999999</v>
      </c>
      <c r="G10368" s="2">
        <v>29.82571244</v>
      </c>
      <c r="H10368" s="2">
        <v>71.194945390000001</v>
      </c>
      <c r="I10368" s="2">
        <v>54.083060140000001</v>
      </c>
    </row>
    <row r="10369" spans="1:9" ht="15" thickBot="1" x14ac:dyDescent="0.4">
      <c r="A10369" s="2">
        <v>346.73333330000003</v>
      </c>
      <c r="B10369" s="2">
        <v>0</v>
      </c>
      <c r="C10369" s="2">
        <v>0.8240652302</v>
      </c>
      <c r="D10369" s="2">
        <v>-1.0495417410000001</v>
      </c>
      <c r="E10369" s="2">
        <v>-0.78516670479999995</v>
      </c>
      <c r="F10369" s="2">
        <v>-2.1742960450000002</v>
      </c>
      <c r="G10369" s="2">
        <v>29.821333129999999</v>
      </c>
      <c r="H10369" s="2">
        <v>71.235484240000005</v>
      </c>
      <c r="I10369" s="2">
        <v>54.031644960000001</v>
      </c>
    </row>
    <row r="10370" spans="1:9" ht="15" thickBot="1" x14ac:dyDescent="0.4">
      <c r="A10370" s="2">
        <v>346.76666669999997</v>
      </c>
      <c r="B10370" s="2">
        <v>0</v>
      </c>
      <c r="C10370" s="2">
        <v>0.77806202459999996</v>
      </c>
      <c r="D10370" s="2">
        <v>-1.6368336800000001</v>
      </c>
      <c r="E10370" s="2">
        <v>-0.47534580589999997</v>
      </c>
      <c r="F10370" s="2">
        <v>-1.810061411</v>
      </c>
      <c r="G10370" s="2">
        <v>29.821333129999999</v>
      </c>
      <c r="H10370" s="2">
        <v>71.164544579999998</v>
      </c>
      <c r="I10370" s="2">
        <v>54.008425199999998</v>
      </c>
    </row>
    <row r="10371" spans="1:9" ht="15" thickBot="1" x14ac:dyDescent="0.4">
      <c r="A10371" s="2">
        <v>346.8</v>
      </c>
      <c r="B10371" s="2">
        <v>0</v>
      </c>
      <c r="C10371" s="2">
        <v>0.73640862060000001</v>
      </c>
      <c r="D10371" s="2">
        <v>-1.852723941</v>
      </c>
      <c r="E10371" s="2">
        <v>-0.39747347379999998</v>
      </c>
      <c r="F10371" s="2">
        <v>-1.5831691020000001</v>
      </c>
      <c r="G10371" s="2">
        <v>29.821333129999999</v>
      </c>
      <c r="H10371" s="2">
        <v>71.154411600000003</v>
      </c>
      <c r="I10371" s="2">
        <v>54.005108100000001</v>
      </c>
    </row>
    <row r="10372" spans="1:9" ht="15" thickBot="1" x14ac:dyDescent="0.4">
      <c r="A10372" s="2">
        <v>346.83333329999999</v>
      </c>
      <c r="B10372" s="2">
        <v>0</v>
      </c>
      <c r="C10372" s="2">
        <v>0.69907603230000004</v>
      </c>
      <c r="D10372" s="2">
        <v>-1.9565011329999999</v>
      </c>
      <c r="E10372" s="2">
        <v>-0.35730929090000002</v>
      </c>
      <c r="F10372" s="2">
        <v>-1.281758223</v>
      </c>
      <c r="G10372" s="2">
        <v>29.81695388</v>
      </c>
      <c r="H10372" s="2">
        <v>71.12401457</v>
      </c>
      <c r="I10372" s="2">
        <v>54.102962789999999</v>
      </c>
    </row>
    <row r="10373" spans="1:9" ht="15" thickBot="1" x14ac:dyDescent="0.4">
      <c r="A10373" s="2">
        <v>346.8666667</v>
      </c>
      <c r="B10373" s="2">
        <v>0</v>
      </c>
      <c r="C10373" s="2">
        <v>0.66347247170000001</v>
      </c>
      <c r="D10373" s="2">
        <v>-1.8256641069999999</v>
      </c>
      <c r="E10373" s="2">
        <v>-0.36341431549999997</v>
      </c>
      <c r="F10373" s="2">
        <v>-1.0549789389999999</v>
      </c>
      <c r="G10373" s="2">
        <v>29.818413620000001</v>
      </c>
      <c r="H10373" s="2">
        <v>71.164544579999998</v>
      </c>
      <c r="I10373" s="2">
        <v>54.122865439999998</v>
      </c>
    </row>
    <row r="10374" spans="1:9" ht="15" thickBot="1" x14ac:dyDescent="0.4">
      <c r="A10374" s="2">
        <v>346.9</v>
      </c>
      <c r="B10374" s="2">
        <v>0</v>
      </c>
      <c r="C10374" s="2">
        <v>0.62971139310000002</v>
      </c>
      <c r="D10374" s="2">
        <v>-1.7699622690000001</v>
      </c>
      <c r="E10374" s="2">
        <v>-0.35577673269999999</v>
      </c>
      <c r="F10374" s="2">
        <v>-1.149653354</v>
      </c>
      <c r="G10374" s="2">
        <v>29.818413620000001</v>
      </c>
      <c r="H10374" s="2">
        <v>71.215214180000004</v>
      </c>
      <c r="I10374" s="2">
        <v>54.059840379999997</v>
      </c>
    </row>
    <row r="10375" spans="1:9" ht="15" thickBot="1" x14ac:dyDescent="0.4">
      <c r="A10375" s="2">
        <v>346.93333330000002</v>
      </c>
      <c r="B10375" s="2">
        <v>0</v>
      </c>
      <c r="C10375" s="2">
        <v>0.59322933909999997</v>
      </c>
      <c r="D10375" s="2">
        <v>-1.7068043989999999</v>
      </c>
      <c r="E10375" s="2">
        <v>-0.34756726630000001</v>
      </c>
      <c r="F10375" s="2">
        <v>-1.2048003350000001</v>
      </c>
      <c r="G10375" s="2">
        <v>29.81695388</v>
      </c>
      <c r="H10375" s="2">
        <v>71.18481147</v>
      </c>
      <c r="I10375" s="2">
        <v>54.064816039999997</v>
      </c>
    </row>
    <row r="10376" spans="1:9" ht="15" thickBot="1" x14ac:dyDescent="0.4">
      <c r="A10376" s="2">
        <v>346.96666670000002</v>
      </c>
      <c r="B10376" s="2">
        <v>0</v>
      </c>
      <c r="C10376" s="2">
        <v>0.55740912170000001</v>
      </c>
      <c r="D10376" s="2">
        <v>-1.6574917280000001</v>
      </c>
      <c r="E10376" s="2">
        <v>-0.3362967744</v>
      </c>
      <c r="F10376" s="2">
        <v>-1.4507556829999999</v>
      </c>
      <c r="G10376" s="2">
        <v>29.822792889999999</v>
      </c>
      <c r="H10376" s="2">
        <v>71.174677869999996</v>
      </c>
      <c r="I10376" s="2">
        <v>54.018376529999998</v>
      </c>
    </row>
    <row r="10377" spans="1:9" ht="15" thickBot="1" x14ac:dyDescent="0.4">
      <c r="A10377" s="2">
        <v>347</v>
      </c>
      <c r="B10377" s="2">
        <v>0</v>
      </c>
      <c r="C10377" s="2">
        <v>0.52329661049999998</v>
      </c>
      <c r="D10377" s="2">
        <v>-1.4841867280000001</v>
      </c>
      <c r="E10377" s="2">
        <v>-0.35258138389999999</v>
      </c>
      <c r="F10377" s="2">
        <v>-0.86714997110000003</v>
      </c>
      <c r="G10377" s="2">
        <v>29.818413620000001</v>
      </c>
      <c r="H10377" s="2">
        <v>71.12401457</v>
      </c>
      <c r="I10377" s="2">
        <v>54.134475309999999</v>
      </c>
    </row>
    <row r="10378" spans="1:9" ht="15" thickBot="1" x14ac:dyDescent="0.4">
      <c r="A10378" s="2">
        <v>347.03333329999998</v>
      </c>
      <c r="B10378" s="2">
        <v>0</v>
      </c>
      <c r="C10378" s="2">
        <v>0.49313525829999999</v>
      </c>
      <c r="D10378" s="2">
        <v>-1.2082445850000001</v>
      </c>
      <c r="E10378" s="2">
        <v>-0.4081419147</v>
      </c>
      <c r="F10378" s="2">
        <v>-0.54794834349999999</v>
      </c>
      <c r="G10378" s="2">
        <v>29.818413620000001</v>
      </c>
      <c r="H10378" s="2">
        <v>71.174677869999996</v>
      </c>
      <c r="I10378" s="2">
        <v>54.048230500000003</v>
      </c>
    </row>
    <row r="10379" spans="1:9" ht="15" thickBot="1" x14ac:dyDescent="0.4">
      <c r="A10379" s="2">
        <v>347.06666669999998</v>
      </c>
      <c r="B10379" s="2">
        <v>0</v>
      </c>
      <c r="C10379" s="2">
        <v>0.46672597310000002</v>
      </c>
      <c r="D10379" s="2">
        <v>-0.80770145739999999</v>
      </c>
      <c r="E10379" s="2">
        <v>-0.57784465890000003</v>
      </c>
      <c r="F10379" s="2">
        <v>-8.098555818E-2</v>
      </c>
      <c r="G10379" s="2">
        <v>29.81987337</v>
      </c>
      <c r="H10379" s="2">
        <v>71.174677869999996</v>
      </c>
      <c r="I10379" s="2">
        <v>54.215744460000003</v>
      </c>
    </row>
    <row r="10380" spans="1:9" ht="15" thickBot="1" x14ac:dyDescent="0.4">
      <c r="A10380" s="2">
        <v>347.1</v>
      </c>
      <c r="B10380" s="2">
        <v>0</v>
      </c>
      <c r="C10380" s="2">
        <v>0.44369470950000001</v>
      </c>
      <c r="D10380" s="2">
        <v>-0.40706824120000001</v>
      </c>
      <c r="E10380" s="2">
        <v>-1.089976236</v>
      </c>
      <c r="F10380" s="2">
        <v>-4.1671725380000003E-2</v>
      </c>
      <c r="G10380" s="2">
        <v>29.821333129999999</v>
      </c>
      <c r="H10380" s="2">
        <v>71.18481147</v>
      </c>
      <c r="I10380" s="2">
        <v>54.132816759999997</v>
      </c>
    </row>
    <row r="10381" spans="1:9" ht="15" thickBot="1" x14ac:dyDescent="0.4">
      <c r="A10381" s="2">
        <v>347.1333333</v>
      </c>
      <c r="B10381" s="2">
        <v>0</v>
      </c>
      <c r="C10381" s="2">
        <v>0.42334722889999998</v>
      </c>
      <c r="D10381" s="2">
        <v>-0.31028060330000001</v>
      </c>
      <c r="E10381" s="2">
        <v>-1.364401204</v>
      </c>
      <c r="F10381" s="2">
        <v>3.9871206819999998E-2</v>
      </c>
      <c r="G10381" s="2">
        <v>29.815494149999999</v>
      </c>
      <c r="H10381" s="2">
        <v>71.215214180000004</v>
      </c>
      <c r="I10381" s="2">
        <v>54.102962789999999</v>
      </c>
    </row>
    <row r="10382" spans="1:9" ht="15" thickBot="1" x14ac:dyDescent="0.4">
      <c r="A10382" s="2">
        <v>347.16666670000001</v>
      </c>
      <c r="B10382" s="2">
        <v>0</v>
      </c>
      <c r="C10382" s="2">
        <v>0.40253805790000002</v>
      </c>
      <c r="D10382" s="2">
        <v>-0.54235231589999999</v>
      </c>
      <c r="E10382" s="2">
        <v>-0.74220768699999995</v>
      </c>
      <c r="F10382" s="2">
        <v>-0.90154174419999999</v>
      </c>
      <c r="G10382" s="2">
        <v>29.818413620000001</v>
      </c>
      <c r="H10382" s="2">
        <v>71.20507963</v>
      </c>
      <c r="I10382" s="2">
        <v>54.139450979999999</v>
      </c>
    </row>
    <row r="10383" spans="1:9" ht="15" thickBot="1" x14ac:dyDescent="0.4">
      <c r="A10383" s="2">
        <v>347.2</v>
      </c>
      <c r="B10383" s="2">
        <v>0</v>
      </c>
      <c r="C10383" s="2">
        <v>0.3823397181</v>
      </c>
      <c r="D10383" s="2">
        <v>-1.042487124</v>
      </c>
      <c r="E10383" s="2">
        <v>-0.36675725720000002</v>
      </c>
      <c r="F10383" s="2">
        <v>-1.449373719</v>
      </c>
      <c r="G10383" s="2">
        <v>29.821333129999999</v>
      </c>
      <c r="H10383" s="2">
        <v>71.18481147</v>
      </c>
      <c r="I10383" s="2">
        <v>54.101304229999997</v>
      </c>
    </row>
    <row r="10384" spans="1:9" ht="15" thickBot="1" x14ac:dyDescent="0.4">
      <c r="A10384" s="2">
        <v>347.23333330000003</v>
      </c>
      <c r="B10384" s="2">
        <v>0</v>
      </c>
      <c r="C10384" s="2">
        <v>0.36304564389999999</v>
      </c>
      <c r="D10384" s="2">
        <v>-1.6049741310000001</v>
      </c>
      <c r="E10384" s="2">
        <v>-0.22620030869999999</v>
      </c>
      <c r="F10384" s="2">
        <v>-1.7731928290000001</v>
      </c>
      <c r="G10384" s="2">
        <v>29.821333129999999</v>
      </c>
      <c r="H10384" s="2">
        <v>71.174677869999996</v>
      </c>
      <c r="I10384" s="2">
        <v>53.928814610000003</v>
      </c>
    </row>
    <row r="10385" spans="1:9" ht="15" thickBot="1" x14ac:dyDescent="0.4">
      <c r="A10385" s="2">
        <v>347.26666669999997</v>
      </c>
      <c r="B10385" s="2">
        <v>0</v>
      </c>
      <c r="C10385" s="2">
        <v>0.34654351109999998</v>
      </c>
      <c r="D10385" s="2">
        <v>-2.103174911</v>
      </c>
      <c r="E10385" s="2">
        <v>-0.16477160760000001</v>
      </c>
      <c r="F10385" s="2">
        <v>-2.0537679209999999</v>
      </c>
      <c r="G10385" s="2">
        <v>29.821333129999999</v>
      </c>
      <c r="H10385" s="2">
        <v>71.144278940000007</v>
      </c>
      <c r="I10385" s="2">
        <v>54.038279180000004</v>
      </c>
    </row>
    <row r="10386" spans="1:9" ht="15" thickBot="1" x14ac:dyDescent="0.4">
      <c r="A10386" s="2">
        <v>347.3</v>
      </c>
      <c r="B10386" s="2">
        <v>0</v>
      </c>
      <c r="C10386" s="2">
        <v>0.33175186680000002</v>
      </c>
      <c r="D10386" s="2">
        <v>-2.22963829</v>
      </c>
      <c r="E10386" s="2">
        <v>-0.14879178749999999</v>
      </c>
      <c r="F10386" s="2">
        <v>-2.5775898399999999</v>
      </c>
      <c r="G10386" s="2">
        <v>29.815494149999999</v>
      </c>
      <c r="H10386" s="2">
        <v>71.245619730000001</v>
      </c>
      <c r="I10386" s="2">
        <v>54.106279899999997</v>
      </c>
    </row>
    <row r="10387" spans="1:9" ht="15" thickBot="1" x14ac:dyDescent="0.4">
      <c r="A10387" s="2">
        <v>347.33333329999999</v>
      </c>
      <c r="B10387" s="2">
        <v>0</v>
      </c>
      <c r="C10387" s="2">
        <v>0.3216195858</v>
      </c>
      <c r="D10387" s="2">
        <v>-2.2612610050000002</v>
      </c>
      <c r="E10387" s="2">
        <v>-0.14223019149999999</v>
      </c>
      <c r="F10387" s="2">
        <v>-2.7234494580000002</v>
      </c>
      <c r="G10387" s="2">
        <v>29.821333129999999</v>
      </c>
      <c r="H10387" s="2">
        <v>71.245619730000001</v>
      </c>
      <c r="I10387" s="2">
        <v>54.011742310000002</v>
      </c>
    </row>
    <row r="10388" spans="1:9" ht="15" thickBot="1" x14ac:dyDescent="0.4">
      <c r="A10388" s="2">
        <v>347.3666667</v>
      </c>
      <c r="B10388" s="2">
        <v>0</v>
      </c>
      <c r="C10388" s="2">
        <v>0.31375432939999998</v>
      </c>
      <c r="D10388" s="2">
        <v>-2.1214574110000002</v>
      </c>
      <c r="E10388" s="2">
        <v>-0.1478956532</v>
      </c>
      <c r="F10388" s="2">
        <v>-2.9571726520000001</v>
      </c>
      <c r="G10388" s="2">
        <v>29.822792889999999</v>
      </c>
      <c r="H10388" s="2">
        <v>71.235484240000005</v>
      </c>
      <c r="I10388" s="2">
        <v>53.86910666</v>
      </c>
    </row>
    <row r="10389" spans="1:9" ht="15" thickBot="1" x14ac:dyDescent="0.4">
      <c r="A10389" s="2">
        <v>347.4</v>
      </c>
      <c r="B10389" s="2">
        <v>0</v>
      </c>
      <c r="C10389" s="2">
        <v>0.30925855120000001</v>
      </c>
      <c r="D10389" s="2">
        <v>-1.8176656499999999</v>
      </c>
      <c r="E10389" s="2">
        <v>-0.17014050480000001</v>
      </c>
      <c r="F10389" s="2">
        <v>-2.5877499039999998</v>
      </c>
      <c r="G10389" s="2">
        <v>29.821333129999999</v>
      </c>
      <c r="H10389" s="2">
        <v>71.20507963</v>
      </c>
      <c r="I10389" s="2">
        <v>53.945400149999998</v>
      </c>
    </row>
    <row r="10390" spans="1:9" ht="15" thickBot="1" x14ac:dyDescent="0.4">
      <c r="A10390" s="2">
        <v>347.43333330000002</v>
      </c>
      <c r="B10390" s="2">
        <v>0</v>
      </c>
      <c r="C10390" s="2">
        <v>0.3051433891</v>
      </c>
      <c r="D10390" s="2">
        <v>-1.3558001019999999</v>
      </c>
      <c r="E10390" s="2">
        <v>-0.2250651763</v>
      </c>
      <c r="F10390" s="2">
        <v>-2.6349852810000001</v>
      </c>
      <c r="G10390" s="2">
        <v>29.818413620000001</v>
      </c>
      <c r="H10390" s="2">
        <v>71.174677869999996</v>
      </c>
      <c r="I10390" s="2">
        <v>54.046571950000001</v>
      </c>
    </row>
    <row r="10391" spans="1:9" ht="15" thickBot="1" x14ac:dyDescent="0.4">
      <c r="A10391" s="2">
        <v>347.46666670000002</v>
      </c>
      <c r="B10391" s="2">
        <v>0</v>
      </c>
      <c r="C10391" s="2">
        <v>0.29991185669999998</v>
      </c>
      <c r="D10391" s="2">
        <v>-0.92259353690000001</v>
      </c>
      <c r="E10391" s="2">
        <v>-0.32507474269999997</v>
      </c>
      <c r="F10391" s="2">
        <v>-2.2401110850000001</v>
      </c>
      <c r="G10391" s="2">
        <v>29.821333129999999</v>
      </c>
      <c r="H10391" s="2">
        <v>71.235484240000005</v>
      </c>
      <c r="I10391" s="2">
        <v>54.175939169999999</v>
      </c>
    </row>
    <row r="10392" spans="1:9" ht="15" thickBot="1" x14ac:dyDescent="0.4">
      <c r="A10392" s="2">
        <v>347.5</v>
      </c>
      <c r="B10392" s="2">
        <v>0</v>
      </c>
      <c r="C10392" s="2">
        <v>0.2902999181</v>
      </c>
      <c r="D10392" s="2">
        <v>-0.66124891640000005</v>
      </c>
      <c r="E10392" s="2">
        <v>-0.43901760880000001</v>
      </c>
      <c r="F10392" s="2">
        <v>-2.1451816159999999</v>
      </c>
      <c r="G10392" s="2">
        <v>29.81695388</v>
      </c>
      <c r="H10392" s="2">
        <v>71.245619730000001</v>
      </c>
      <c r="I10392" s="2">
        <v>53.86910666</v>
      </c>
    </row>
    <row r="10393" spans="1:9" ht="15" thickBot="1" x14ac:dyDescent="0.4">
      <c r="A10393" s="2">
        <v>347.53333329999998</v>
      </c>
      <c r="B10393" s="2">
        <v>0</v>
      </c>
      <c r="C10393" s="2">
        <v>0.27999355799999998</v>
      </c>
      <c r="D10393" s="2">
        <v>-0.68580211840000005</v>
      </c>
      <c r="E10393" s="2">
        <v>-0.4082716435</v>
      </c>
      <c r="F10393" s="2">
        <v>-2.3461135990000002</v>
      </c>
      <c r="G10393" s="2">
        <v>29.822792889999999</v>
      </c>
      <c r="H10393" s="2">
        <v>71.164544579999998</v>
      </c>
      <c r="I10393" s="2">
        <v>53.97857123</v>
      </c>
    </row>
    <row r="10394" spans="1:9" ht="15" thickBot="1" x14ac:dyDescent="0.4">
      <c r="A10394" s="2">
        <v>347.56666669999998</v>
      </c>
      <c r="B10394" s="2">
        <v>0</v>
      </c>
      <c r="C10394" s="2">
        <v>0.2688560069</v>
      </c>
      <c r="D10394" s="2">
        <v>-1.0263256119999999</v>
      </c>
      <c r="E10394" s="2">
        <v>-0.26195975599999999</v>
      </c>
      <c r="F10394" s="2">
        <v>-2.7283666320000002</v>
      </c>
      <c r="G10394" s="2">
        <v>29.822792889999999</v>
      </c>
      <c r="H10394" s="2">
        <v>71.174677869999996</v>
      </c>
      <c r="I10394" s="2">
        <v>54.112914109999998</v>
      </c>
    </row>
    <row r="10395" spans="1:9" ht="15" thickBot="1" x14ac:dyDescent="0.4">
      <c r="A10395" s="2">
        <v>347.6</v>
      </c>
      <c r="B10395" s="2">
        <v>0</v>
      </c>
      <c r="C10395" s="2">
        <v>0.2592809941</v>
      </c>
      <c r="D10395" s="2">
        <v>-1.2798487949999999</v>
      </c>
      <c r="E10395" s="2">
        <v>-0.20258720799999999</v>
      </c>
      <c r="F10395" s="2">
        <v>-1.8699821830000001</v>
      </c>
      <c r="G10395" s="2">
        <v>29.818413620000001</v>
      </c>
      <c r="H10395" s="2">
        <v>71.245619730000001</v>
      </c>
      <c r="I10395" s="2">
        <v>53.963644240000001</v>
      </c>
    </row>
    <row r="10396" spans="1:9" ht="15" thickBot="1" x14ac:dyDescent="0.4">
      <c r="A10396" s="2">
        <v>347.6333333</v>
      </c>
      <c r="B10396" s="2">
        <v>0</v>
      </c>
      <c r="C10396" s="2">
        <v>0.25232169399999999</v>
      </c>
      <c r="D10396" s="2">
        <v>-1.479998186</v>
      </c>
      <c r="E10396" s="2">
        <v>-0.17048784010000001</v>
      </c>
      <c r="F10396" s="2">
        <v>-1.6694029290000001</v>
      </c>
      <c r="G10396" s="2">
        <v>29.822792889999999</v>
      </c>
      <c r="H10396" s="2">
        <v>71.053099220000007</v>
      </c>
      <c r="I10396" s="2">
        <v>53.97857123</v>
      </c>
    </row>
    <row r="10397" spans="1:9" ht="15" thickBot="1" x14ac:dyDescent="0.4">
      <c r="A10397" s="2">
        <v>347.66666670000001</v>
      </c>
      <c r="B10397" s="2">
        <v>0</v>
      </c>
      <c r="C10397" s="2">
        <v>0.24758043469999999</v>
      </c>
      <c r="D10397" s="2">
        <v>-1.579066853</v>
      </c>
      <c r="E10397" s="2">
        <v>-0.1567890773</v>
      </c>
      <c r="F10397" s="2">
        <v>-1.905084668</v>
      </c>
      <c r="G10397" s="2">
        <v>29.81987337</v>
      </c>
      <c r="H10397" s="2">
        <v>71.194945390000001</v>
      </c>
      <c r="I10397" s="2">
        <v>54.182573380000001</v>
      </c>
    </row>
    <row r="10398" spans="1:9" ht="15" thickBot="1" x14ac:dyDescent="0.4">
      <c r="A10398" s="2">
        <v>347.7</v>
      </c>
      <c r="B10398" s="2">
        <v>0</v>
      </c>
      <c r="C10398" s="2">
        <v>0.24082306889999999</v>
      </c>
      <c r="D10398" s="2">
        <v>-1.9650969149999999</v>
      </c>
      <c r="E10398" s="2">
        <v>-0.1225502249</v>
      </c>
      <c r="F10398" s="2">
        <v>-2.225113479</v>
      </c>
      <c r="G10398" s="2">
        <v>29.821333129999999</v>
      </c>
      <c r="H10398" s="2">
        <v>71.134146599999994</v>
      </c>
      <c r="I10398" s="2">
        <v>54.033303519999997</v>
      </c>
    </row>
    <row r="10399" spans="1:9" ht="15" thickBot="1" x14ac:dyDescent="0.4">
      <c r="A10399" s="2">
        <v>347.73333330000003</v>
      </c>
      <c r="B10399" s="2">
        <v>0</v>
      </c>
      <c r="C10399" s="2">
        <v>0.2338617881</v>
      </c>
      <c r="D10399" s="2">
        <v>-2.5891435280000001</v>
      </c>
      <c r="E10399" s="2">
        <v>-9.0323995379999994E-2</v>
      </c>
      <c r="F10399" s="2">
        <v>-2.311804387</v>
      </c>
      <c r="G10399" s="2">
        <v>29.81695388</v>
      </c>
      <c r="H10399" s="2">
        <v>71.134146599999994</v>
      </c>
      <c r="I10399" s="2">
        <v>53.935448829999999</v>
      </c>
    </row>
    <row r="10400" spans="1:9" ht="15" thickBot="1" x14ac:dyDescent="0.4">
      <c r="A10400" s="2">
        <v>347.76666669999997</v>
      </c>
      <c r="B10400" s="2">
        <v>0</v>
      </c>
      <c r="C10400" s="2">
        <v>0.22501628609999999</v>
      </c>
      <c r="D10400" s="2">
        <v>-3.4926966319999999</v>
      </c>
      <c r="E10400" s="2">
        <v>-6.4424801170000004E-2</v>
      </c>
      <c r="F10400" s="2">
        <v>-3.4455792760000001</v>
      </c>
      <c r="G10400" s="2">
        <v>29.822792889999999</v>
      </c>
      <c r="H10400" s="2">
        <v>71.134146599999994</v>
      </c>
      <c r="I10400" s="2">
        <v>53.938765930000002</v>
      </c>
    </row>
    <row r="10401" spans="1:9" ht="15" thickBot="1" x14ac:dyDescent="0.4">
      <c r="A10401" s="2">
        <v>347.8</v>
      </c>
      <c r="B10401" s="2">
        <v>0</v>
      </c>
      <c r="C10401" s="2">
        <v>0.21704537339999999</v>
      </c>
      <c r="D10401" s="2">
        <v>-4.3560360749999996</v>
      </c>
      <c r="E10401" s="2">
        <v>-4.9826348919999999E-2</v>
      </c>
      <c r="F10401" s="2">
        <v>-3.957819653</v>
      </c>
      <c r="G10401" s="2">
        <v>29.81695388</v>
      </c>
      <c r="H10401" s="2">
        <v>71.194945390000001</v>
      </c>
      <c r="I10401" s="2">
        <v>54.05652327</v>
      </c>
    </row>
    <row r="10402" spans="1:9" ht="15" thickBot="1" x14ac:dyDescent="0.4">
      <c r="A10402" s="2">
        <v>347.83333329999999</v>
      </c>
      <c r="B10402" s="2">
        <v>0</v>
      </c>
      <c r="C10402" s="2">
        <v>0.21307817430000001</v>
      </c>
      <c r="D10402" s="2">
        <v>-4.8971114929999997</v>
      </c>
      <c r="E10402" s="2">
        <v>-4.3510991050000003E-2</v>
      </c>
      <c r="F10402" s="2">
        <v>-4.0581372189999998</v>
      </c>
      <c r="G10402" s="2">
        <v>29.81257471</v>
      </c>
      <c r="H10402" s="2">
        <v>71.225349050000005</v>
      </c>
      <c r="I10402" s="2">
        <v>53.802764500000002</v>
      </c>
    </row>
    <row r="10403" spans="1:9" ht="15" thickBot="1" x14ac:dyDescent="0.4">
      <c r="A10403" s="2">
        <v>347.8666667</v>
      </c>
      <c r="B10403" s="2">
        <v>0</v>
      </c>
      <c r="C10403" s="2">
        <v>0.23389790499999999</v>
      </c>
      <c r="D10403" s="2">
        <v>-5.0224708419999997</v>
      </c>
      <c r="E10403" s="2">
        <v>-4.6570286289999999E-2</v>
      </c>
      <c r="F10403" s="2">
        <v>-3.9010607519999998</v>
      </c>
      <c r="G10403" s="2">
        <v>29.818413620000001</v>
      </c>
      <c r="H10403" s="2">
        <v>71.245619730000001</v>
      </c>
      <c r="I10403" s="2">
        <v>53.872423769999997</v>
      </c>
    </row>
    <row r="10404" spans="1:9" ht="15" thickBot="1" x14ac:dyDescent="0.4">
      <c r="A10404" s="2">
        <v>347.9</v>
      </c>
      <c r="B10404" s="2">
        <v>0</v>
      </c>
      <c r="C10404" s="2">
        <v>0.30778948909999998</v>
      </c>
      <c r="D10404" s="2">
        <v>-4.7919356329999996</v>
      </c>
      <c r="E10404" s="2">
        <v>-6.4230722749999997E-2</v>
      </c>
      <c r="F10404" s="2">
        <v>-3.6917779390000001</v>
      </c>
      <c r="G10404" s="2">
        <v>29.821333129999999</v>
      </c>
      <c r="H10404" s="2">
        <v>71.154411600000003</v>
      </c>
      <c r="I10404" s="2">
        <v>54.033303519999997</v>
      </c>
    </row>
    <row r="10405" spans="1:9" ht="15" thickBot="1" x14ac:dyDescent="0.4">
      <c r="A10405" s="2">
        <v>347.93333330000002</v>
      </c>
      <c r="B10405" s="2">
        <v>0</v>
      </c>
      <c r="C10405" s="2">
        <v>0.476687941</v>
      </c>
      <c r="D10405" s="2">
        <v>-4.1363525839999999</v>
      </c>
      <c r="E10405" s="2">
        <v>-0.11524354639999999</v>
      </c>
      <c r="F10405" s="2">
        <v>-2.7080719389999999</v>
      </c>
      <c r="G10405" s="2">
        <v>29.81987337</v>
      </c>
      <c r="H10405" s="2">
        <v>71.265891679999996</v>
      </c>
      <c r="I10405" s="2">
        <v>53.991839659999997</v>
      </c>
    </row>
    <row r="10406" spans="1:9" ht="15" thickBot="1" x14ac:dyDescent="0.4">
      <c r="A10406" s="2">
        <v>347.96666670000002</v>
      </c>
      <c r="B10406" s="2">
        <v>0</v>
      </c>
      <c r="C10406" s="2">
        <v>0.76263715649999997</v>
      </c>
      <c r="D10406" s="2">
        <v>-3.0839174869999999</v>
      </c>
      <c r="E10406" s="2">
        <v>-0.24729492920000001</v>
      </c>
      <c r="F10406" s="2">
        <v>-1.997916118</v>
      </c>
      <c r="G10406" s="2">
        <v>29.81695388</v>
      </c>
      <c r="H10406" s="2">
        <v>71.103751459999998</v>
      </c>
      <c r="I10406" s="2">
        <v>54.016717970000002</v>
      </c>
    </row>
    <row r="10407" spans="1:9" ht="15" thickBot="1" x14ac:dyDescent="0.4">
      <c r="A10407" s="2">
        <v>348</v>
      </c>
      <c r="B10407" s="2">
        <v>0</v>
      </c>
      <c r="C10407" s="2">
        <v>1.176123026</v>
      </c>
      <c r="D10407" s="2">
        <v>-1.878536043</v>
      </c>
      <c r="E10407" s="2">
        <v>-0.62608488669999995</v>
      </c>
      <c r="F10407" s="2">
        <v>-1.790828723</v>
      </c>
      <c r="G10407" s="2">
        <v>29.818413620000001</v>
      </c>
      <c r="H10407" s="2">
        <v>71.225349050000005</v>
      </c>
      <c r="I10407" s="2">
        <v>54.102962789999999</v>
      </c>
    </row>
    <row r="10408" spans="1:9" ht="15" thickBot="1" x14ac:dyDescent="0.4">
      <c r="A10408" s="2">
        <v>348.03333329999998</v>
      </c>
      <c r="B10408" s="2">
        <v>0</v>
      </c>
      <c r="C10408" s="2">
        <v>1.700257278</v>
      </c>
      <c r="D10408" s="2">
        <v>-0.61465888680000003</v>
      </c>
      <c r="E10408" s="2">
        <v>-2.7661802579999999</v>
      </c>
      <c r="F10408" s="2">
        <v>-2.0732810549999998</v>
      </c>
      <c r="G10408" s="2">
        <v>29.821333129999999</v>
      </c>
      <c r="H10408" s="2">
        <v>71.164544579999998</v>
      </c>
      <c r="I10408" s="2">
        <v>54.049889059999998</v>
      </c>
    </row>
    <row r="10409" spans="1:9" ht="15" thickBot="1" x14ac:dyDescent="0.4">
      <c r="A10409" s="2">
        <v>348.06666669999998</v>
      </c>
      <c r="B10409" s="2">
        <v>0</v>
      </c>
      <c r="C10409" s="2">
        <v>2.3117612420000002</v>
      </c>
      <c r="D10409" s="2">
        <v>0.66844703979999998</v>
      </c>
      <c r="E10409" s="2">
        <v>3.458405983</v>
      </c>
      <c r="F10409" s="2">
        <v>-2.1935957500000001</v>
      </c>
      <c r="G10409" s="2">
        <v>29.815494149999999</v>
      </c>
      <c r="H10409" s="2">
        <v>71.164544579999998</v>
      </c>
      <c r="I10409" s="2">
        <v>54.05652327</v>
      </c>
    </row>
    <row r="10410" spans="1:9" ht="15" thickBot="1" x14ac:dyDescent="0.4">
      <c r="A10410" s="2">
        <v>348.1</v>
      </c>
      <c r="B10410" s="2">
        <v>0</v>
      </c>
      <c r="C10410" s="2">
        <v>2.9814691099999999</v>
      </c>
      <c r="D10410" s="2">
        <v>1.865391496</v>
      </c>
      <c r="E10410" s="2">
        <v>1.5983074420000001</v>
      </c>
      <c r="F10410" s="2">
        <v>-2.4313881820000001</v>
      </c>
      <c r="G10410" s="2">
        <v>29.821333129999999</v>
      </c>
      <c r="H10410" s="2">
        <v>71.12401457</v>
      </c>
      <c r="I10410" s="2">
        <v>53.889009309999999</v>
      </c>
    </row>
    <row r="10411" spans="1:9" ht="15" thickBot="1" x14ac:dyDescent="0.4">
      <c r="A10411" s="2">
        <v>348.1333333</v>
      </c>
      <c r="B10411" s="2">
        <v>0</v>
      </c>
      <c r="C10411" s="2">
        <v>3.6805603410000001</v>
      </c>
      <c r="D10411" s="2">
        <v>3.0443081200000002</v>
      </c>
      <c r="E10411" s="2">
        <v>1.2089973140000001</v>
      </c>
      <c r="F10411" s="2">
        <v>-2.253250038</v>
      </c>
      <c r="G10411" s="2">
        <v>29.815494149999999</v>
      </c>
      <c r="H10411" s="2">
        <v>71.083489619999995</v>
      </c>
      <c r="I10411" s="2">
        <v>54.05154761</v>
      </c>
    </row>
    <row r="10412" spans="1:9" ht="15" thickBot="1" x14ac:dyDescent="0.4">
      <c r="A10412" s="2">
        <v>348.16666670000001</v>
      </c>
      <c r="B10412" s="2">
        <v>0</v>
      </c>
      <c r="C10412" s="2">
        <v>4.3761888239999998</v>
      </c>
      <c r="D10412" s="2">
        <v>4.1370760640000004</v>
      </c>
      <c r="E10412" s="2">
        <v>1.0577975260000001</v>
      </c>
      <c r="F10412" s="2">
        <v>-2.2884401969999999</v>
      </c>
      <c r="G10412" s="2">
        <v>29.818413620000001</v>
      </c>
      <c r="H10412" s="2">
        <v>71.144278940000007</v>
      </c>
      <c r="I10412" s="2">
        <v>54.061498929999999</v>
      </c>
    </row>
    <row r="10413" spans="1:9" ht="15" thickBot="1" x14ac:dyDescent="0.4">
      <c r="A10413" s="2">
        <v>348.2</v>
      </c>
      <c r="B10413" s="2">
        <v>0</v>
      </c>
      <c r="C10413" s="2">
        <v>5.0377815549999996</v>
      </c>
      <c r="D10413" s="2">
        <v>4.944423273</v>
      </c>
      <c r="E10413" s="2">
        <v>1.0188815309999999</v>
      </c>
      <c r="F10413" s="2">
        <v>-1.740135963</v>
      </c>
      <c r="G10413" s="2">
        <v>29.81695388</v>
      </c>
      <c r="H10413" s="2">
        <v>71.103751459999998</v>
      </c>
      <c r="I10413" s="2">
        <v>54.063157490000002</v>
      </c>
    </row>
    <row r="10414" spans="1:9" ht="15" thickBot="1" x14ac:dyDescent="0.4">
      <c r="A10414" s="2">
        <v>348.23333330000003</v>
      </c>
      <c r="B10414" s="2">
        <v>0</v>
      </c>
      <c r="C10414" s="2">
        <v>5.6355181349999999</v>
      </c>
      <c r="D10414" s="2">
        <v>5.3500321230000001</v>
      </c>
      <c r="E10414" s="2">
        <v>1.0533615510000001</v>
      </c>
      <c r="F10414" s="2">
        <v>-1.92543145</v>
      </c>
      <c r="G10414" s="2">
        <v>29.81695388</v>
      </c>
      <c r="H10414" s="2">
        <v>71.113882860000004</v>
      </c>
      <c r="I10414" s="2">
        <v>53.993498219999999</v>
      </c>
    </row>
    <row r="10415" spans="1:9" ht="15" thickBot="1" x14ac:dyDescent="0.4">
      <c r="A10415" s="2">
        <v>348.26666669999997</v>
      </c>
      <c r="B10415" s="2">
        <v>0</v>
      </c>
      <c r="C10415" s="2">
        <v>6.148395453</v>
      </c>
      <c r="D10415" s="2">
        <v>5.487894528</v>
      </c>
      <c r="E10415" s="2">
        <v>1.12035598</v>
      </c>
      <c r="F10415" s="2">
        <v>-1.9952147330000001</v>
      </c>
      <c r="G10415" s="2">
        <v>29.815494149999999</v>
      </c>
      <c r="H10415" s="2">
        <v>71.215214180000004</v>
      </c>
      <c r="I10415" s="2">
        <v>54.106279899999997</v>
      </c>
    </row>
    <row r="10416" spans="1:9" ht="15" thickBot="1" x14ac:dyDescent="0.4">
      <c r="A10416" s="2">
        <v>348.3</v>
      </c>
      <c r="B10416" s="2">
        <v>0</v>
      </c>
      <c r="C10416" s="2">
        <v>6.5731109959999996</v>
      </c>
      <c r="D10416" s="2">
        <v>5.6133254040000002</v>
      </c>
      <c r="E10416" s="2">
        <v>1.170983423</v>
      </c>
      <c r="F10416" s="2">
        <v>-2.107386548</v>
      </c>
      <c r="G10416" s="2">
        <v>29.81987337</v>
      </c>
      <c r="H10416" s="2">
        <v>71.073359170000003</v>
      </c>
      <c r="I10416" s="2">
        <v>53.990181110000002</v>
      </c>
    </row>
    <row r="10417" spans="1:9" ht="15" thickBot="1" x14ac:dyDescent="0.4">
      <c r="A10417" s="2">
        <v>348.33333329999999</v>
      </c>
      <c r="B10417" s="2">
        <v>0</v>
      </c>
      <c r="C10417" s="2">
        <v>6.9079222959999997</v>
      </c>
      <c r="D10417" s="2">
        <v>5.8710574859999998</v>
      </c>
      <c r="E10417" s="2">
        <v>1.176606142</v>
      </c>
      <c r="F10417" s="2">
        <v>-1.744574818</v>
      </c>
      <c r="G10417" s="2">
        <v>29.81987337</v>
      </c>
      <c r="H10417" s="2">
        <v>71.174677869999996</v>
      </c>
      <c r="I10417" s="2">
        <v>54.02501075</v>
      </c>
    </row>
    <row r="10418" spans="1:9" ht="15" thickBot="1" x14ac:dyDescent="0.4">
      <c r="A10418" s="2">
        <v>348.3666667</v>
      </c>
      <c r="B10418" s="2">
        <v>0</v>
      </c>
      <c r="C10418" s="2">
        <v>7.1659141130000004</v>
      </c>
      <c r="D10418" s="2">
        <v>6.2475983529999999</v>
      </c>
      <c r="E10418" s="2">
        <v>1.146987003</v>
      </c>
      <c r="F10418" s="2">
        <v>-1.466399974</v>
      </c>
      <c r="G10418" s="2">
        <v>29.818413620000001</v>
      </c>
      <c r="H10418" s="2">
        <v>71.174677869999996</v>
      </c>
      <c r="I10418" s="2">
        <v>54.033303519999997</v>
      </c>
    </row>
    <row r="10419" spans="1:9" ht="15" thickBot="1" x14ac:dyDescent="0.4">
      <c r="A10419" s="2">
        <v>348.4</v>
      </c>
      <c r="B10419" s="2">
        <v>0</v>
      </c>
      <c r="C10419" s="2">
        <v>7.354082504</v>
      </c>
      <c r="D10419" s="2">
        <v>6.5936637920000001</v>
      </c>
      <c r="E10419" s="2">
        <v>1.1153256730000001</v>
      </c>
      <c r="F10419" s="2">
        <v>-1.0185033939999999</v>
      </c>
      <c r="G10419" s="2">
        <v>29.818413620000001</v>
      </c>
      <c r="H10419" s="2">
        <v>71.063229030000002</v>
      </c>
      <c r="I10419" s="2">
        <v>54.109597000000001</v>
      </c>
    </row>
    <row r="10420" spans="1:9" ht="15" thickBot="1" x14ac:dyDescent="0.4">
      <c r="A10420" s="2">
        <v>348.43333330000002</v>
      </c>
      <c r="B10420" s="2">
        <v>0</v>
      </c>
      <c r="C10420" s="2">
        <v>7.4767730439999998</v>
      </c>
      <c r="D10420" s="2">
        <v>6.8329689480000004</v>
      </c>
      <c r="E10420" s="2">
        <v>1.094220258</v>
      </c>
      <c r="F10420" s="2">
        <v>-0.92338487219999998</v>
      </c>
      <c r="G10420" s="2">
        <v>29.822792889999999</v>
      </c>
      <c r="H10420" s="2">
        <v>71.194945390000001</v>
      </c>
      <c r="I10420" s="2">
        <v>54.16101218</v>
      </c>
    </row>
    <row r="10421" spans="1:9" ht="15" thickBot="1" x14ac:dyDescent="0.4">
      <c r="A10421" s="2">
        <v>348.46666670000002</v>
      </c>
      <c r="B10421" s="2">
        <v>0</v>
      </c>
      <c r="C10421" s="2">
        <v>7.5256641469999996</v>
      </c>
      <c r="D10421" s="2">
        <v>6.9701058060000003</v>
      </c>
      <c r="E10421" s="2">
        <v>1.0797058690000001</v>
      </c>
      <c r="F10421" s="2">
        <v>-0.70959169919999998</v>
      </c>
      <c r="G10421" s="2">
        <v>29.821333129999999</v>
      </c>
      <c r="H10421" s="2">
        <v>71.18481147</v>
      </c>
      <c r="I10421" s="2">
        <v>54.089694350000002</v>
      </c>
    </row>
    <row r="10422" spans="1:9" ht="15" thickBot="1" x14ac:dyDescent="0.4">
      <c r="A10422" s="2">
        <v>348.5</v>
      </c>
      <c r="B10422" s="2">
        <v>0</v>
      </c>
      <c r="C10422" s="2">
        <v>7.4942537749999998</v>
      </c>
      <c r="D10422" s="2">
        <v>7.0203427239999998</v>
      </c>
      <c r="E10422" s="2">
        <v>1.067505401</v>
      </c>
      <c r="F10422" s="2">
        <v>-0.80545488600000004</v>
      </c>
      <c r="G10422" s="2">
        <v>29.815494149999999</v>
      </c>
      <c r="H10422" s="2">
        <v>71.113882860000004</v>
      </c>
      <c r="I10422" s="2">
        <v>54.02501075</v>
      </c>
    </row>
    <row r="10423" spans="1:9" ht="15" thickBot="1" x14ac:dyDescent="0.4">
      <c r="A10423" s="2">
        <v>348.53333329999998</v>
      </c>
      <c r="B10423" s="2">
        <v>0</v>
      </c>
      <c r="C10423" s="2">
        <v>7.3686545270000003</v>
      </c>
      <c r="D10423" s="2">
        <v>6.9531141109999997</v>
      </c>
      <c r="E10423" s="2">
        <v>1.0597632100000001</v>
      </c>
      <c r="F10423" s="2">
        <v>-0.87946616730000005</v>
      </c>
      <c r="G10423" s="2">
        <v>29.818413620000001</v>
      </c>
      <c r="H10423" s="2">
        <v>71.063229030000002</v>
      </c>
      <c r="I10423" s="2">
        <v>54.159353629999998</v>
      </c>
    </row>
    <row r="10424" spans="1:9" ht="15" thickBot="1" x14ac:dyDescent="0.4">
      <c r="A10424" s="2">
        <v>348.56666669999998</v>
      </c>
      <c r="B10424" s="2">
        <v>0</v>
      </c>
      <c r="C10424" s="2">
        <v>7.1497382370000002</v>
      </c>
      <c r="D10424" s="2">
        <v>6.6003800290000001</v>
      </c>
      <c r="E10424" s="2">
        <v>1.0832313</v>
      </c>
      <c r="F10424" s="2">
        <v>-0.82913412210000004</v>
      </c>
      <c r="G10424" s="2">
        <v>29.815494149999999</v>
      </c>
      <c r="H10424" s="2">
        <v>71.144278940000007</v>
      </c>
      <c r="I10424" s="2">
        <v>54.104621340000001</v>
      </c>
    </row>
    <row r="10425" spans="1:9" ht="15" thickBot="1" x14ac:dyDescent="0.4">
      <c r="A10425" s="2">
        <v>348.6</v>
      </c>
      <c r="B10425" s="2">
        <v>0</v>
      </c>
      <c r="C10425" s="2">
        <v>6.8452863639999997</v>
      </c>
      <c r="D10425" s="2">
        <v>6.1722503299999998</v>
      </c>
      <c r="E10425" s="2">
        <v>1.1090422449999999</v>
      </c>
      <c r="F10425" s="2">
        <v>5.3264015089999998E-2</v>
      </c>
      <c r="G10425" s="2">
        <v>29.818413620000001</v>
      </c>
      <c r="H10425" s="2">
        <v>71.164544579999998</v>
      </c>
      <c r="I10425" s="2">
        <v>54.091352909999998</v>
      </c>
    </row>
    <row r="10426" spans="1:9" ht="15" thickBot="1" x14ac:dyDescent="0.4">
      <c r="A10426" s="2">
        <v>348.6333333</v>
      </c>
      <c r="B10426" s="2">
        <v>0</v>
      </c>
      <c r="C10426" s="2">
        <v>6.4746708049999997</v>
      </c>
      <c r="D10426" s="2">
        <v>5.8101526730000002</v>
      </c>
      <c r="E10426" s="2">
        <v>1.114371888</v>
      </c>
      <c r="F10426" s="2">
        <v>3.378367618E-2</v>
      </c>
      <c r="G10426" s="2">
        <v>29.822792889999999</v>
      </c>
      <c r="H10426" s="2">
        <v>71.144278940000007</v>
      </c>
      <c r="I10426" s="2">
        <v>54.112914109999998</v>
      </c>
    </row>
    <row r="10427" spans="1:9" ht="15" thickBot="1" x14ac:dyDescent="0.4">
      <c r="A10427" s="2">
        <v>348.66666670000001</v>
      </c>
      <c r="B10427" s="2">
        <v>0</v>
      </c>
      <c r="C10427" s="2">
        <v>6.0597897280000002</v>
      </c>
      <c r="D10427" s="2">
        <v>5.7450873570000001</v>
      </c>
      <c r="E10427" s="2">
        <v>1.054777648</v>
      </c>
      <c r="F10427" s="2">
        <v>-4.8665681780000001E-3</v>
      </c>
      <c r="G10427" s="2">
        <v>29.82425267</v>
      </c>
      <c r="H10427" s="2">
        <v>71.113882860000004</v>
      </c>
      <c r="I10427" s="2">
        <v>54.345111680000002</v>
      </c>
    </row>
    <row r="10428" spans="1:9" ht="15" thickBot="1" x14ac:dyDescent="0.4">
      <c r="A10428" s="2">
        <v>348.7</v>
      </c>
      <c r="B10428" s="2">
        <v>0</v>
      </c>
      <c r="C10428" s="2">
        <v>5.6252233250000003</v>
      </c>
      <c r="D10428" s="2">
        <v>5.8857540779999997</v>
      </c>
      <c r="E10428" s="2">
        <v>0.95573536550000004</v>
      </c>
      <c r="F10428" s="2">
        <v>0.16122028669999999</v>
      </c>
      <c r="G10428" s="2">
        <v>29.818413620000001</v>
      </c>
      <c r="H10428" s="2">
        <v>71.144278940000007</v>
      </c>
      <c r="I10428" s="2">
        <v>54.066474599999999</v>
      </c>
    </row>
    <row r="10429" spans="1:9" ht="15" thickBot="1" x14ac:dyDescent="0.4">
      <c r="A10429" s="2">
        <v>348.73333330000003</v>
      </c>
      <c r="B10429" s="2">
        <v>0</v>
      </c>
      <c r="C10429" s="2">
        <v>5.193382326</v>
      </c>
      <c r="D10429" s="2">
        <v>6.0787179450000002</v>
      </c>
      <c r="E10429" s="2">
        <v>0.85435487750000005</v>
      </c>
      <c r="F10429" s="2">
        <v>7.9661928349999994E-2</v>
      </c>
      <c r="G10429" s="2">
        <v>29.81987337</v>
      </c>
      <c r="H10429" s="2">
        <v>71.134146599999994</v>
      </c>
      <c r="I10429" s="2">
        <v>54.016717970000002</v>
      </c>
    </row>
    <row r="10430" spans="1:9" ht="15" thickBot="1" x14ac:dyDescent="0.4">
      <c r="A10430" s="2">
        <v>348.76666669999997</v>
      </c>
      <c r="B10430" s="2">
        <v>0</v>
      </c>
      <c r="C10430" s="2">
        <v>4.7776270360000002</v>
      </c>
      <c r="D10430" s="2">
        <v>5.9153369570000001</v>
      </c>
      <c r="E10430" s="2">
        <v>0.80766777450000005</v>
      </c>
      <c r="F10430" s="2">
        <v>-0.31574172160000002</v>
      </c>
      <c r="G10430" s="2">
        <v>29.81987337</v>
      </c>
      <c r="H10430" s="2">
        <v>71.144278940000007</v>
      </c>
      <c r="I10430" s="2">
        <v>54.252232650000003</v>
      </c>
    </row>
    <row r="10431" spans="1:9" ht="15" thickBot="1" x14ac:dyDescent="0.4">
      <c r="A10431" s="2">
        <v>348.8</v>
      </c>
      <c r="B10431" s="2">
        <v>0</v>
      </c>
      <c r="C10431" s="2">
        <v>4.3841244010000002</v>
      </c>
      <c r="D10431" s="2">
        <v>5.4555853870000002</v>
      </c>
      <c r="E10431" s="2">
        <v>0.80360292980000003</v>
      </c>
      <c r="F10431" s="2">
        <v>-0.34486684499999998</v>
      </c>
      <c r="G10431" s="2">
        <v>29.818413620000001</v>
      </c>
      <c r="H10431" s="2">
        <v>71.194945390000001</v>
      </c>
      <c r="I10431" s="2">
        <v>54.134475309999999</v>
      </c>
    </row>
    <row r="10432" spans="1:9" ht="15" thickBot="1" x14ac:dyDescent="0.4">
      <c r="A10432" s="2">
        <v>348.83333329999999</v>
      </c>
      <c r="B10432" s="2">
        <v>0</v>
      </c>
      <c r="C10432" s="2">
        <v>4.0187568420000002</v>
      </c>
      <c r="D10432" s="2">
        <v>4.7713149389999998</v>
      </c>
      <c r="E10432" s="2">
        <v>0.84227448680000006</v>
      </c>
      <c r="F10432" s="2">
        <v>-0.4733110431</v>
      </c>
      <c r="G10432" s="2">
        <v>29.818413620000001</v>
      </c>
      <c r="H10432" s="2">
        <v>71.103751459999998</v>
      </c>
      <c r="I10432" s="2">
        <v>54.12452399</v>
      </c>
    </row>
    <row r="10433" spans="1:9" ht="15" thickBot="1" x14ac:dyDescent="0.4">
      <c r="A10433" s="2">
        <v>348.8666667</v>
      </c>
      <c r="B10433" s="2">
        <v>0</v>
      </c>
      <c r="C10433" s="2">
        <v>3.6833916430000002</v>
      </c>
      <c r="D10433" s="2">
        <v>4.0236637139999996</v>
      </c>
      <c r="E10433" s="2">
        <v>0.91543227869999999</v>
      </c>
      <c r="F10433" s="2">
        <v>-1.3756608159999999</v>
      </c>
      <c r="G10433" s="2">
        <v>29.81987337</v>
      </c>
      <c r="H10433" s="2">
        <v>71.18481147</v>
      </c>
      <c r="I10433" s="2">
        <v>54.079743030000003</v>
      </c>
    </row>
    <row r="10434" spans="1:9" ht="15" thickBot="1" x14ac:dyDescent="0.4">
      <c r="A10434" s="2">
        <v>348.9</v>
      </c>
      <c r="B10434" s="2">
        <v>0</v>
      </c>
      <c r="C10434" s="2">
        <v>3.3746019409999999</v>
      </c>
      <c r="D10434" s="2">
        <v>3.206179348</v>
      </c>
      <c r="E10434" s="2">
        <v>1.0525306210000001</v>
      </c>
      <c r="F10434" s="2">
        <v>-1.248524674</v>
      </c>
      <c r="G10434" s="2">
        <v>29.815494149999999</v>
      </c>
      <c r="H10434" s="2">
        <v>71.164544579999998</v>
      </c>
      <c r="I10434" s="2">
        <v>54.041596290000001</v>
      </c>
    </row>
    <row r="10435" spans="1:9" ht="15" thickBot="1" x14ac:dyDescent="0.4">
      <c r="A10435" s="2">
        <v>348.93333330000002</v>
      </c>
      <c r="B10435" s="2">
        <v>0</v>
      </c>
      <c r="C10435" s="2">
        <v>3.0946080970000001</v>
      </c>
      <c r="D10435" s="2">
        <v>2.390702901</v>
      </c>
      <c r="E10435" s="2">
        <v>1.294434409</v>
      </c>
      <c r="F10435" s="2">
        <v>-0.99782492779999998</v>
      </c>
      <c r="G10435" s="2">
        <v>29.821333129999999</v>
      </c>
      <c r="H10435" s="2">
        <v>71.154411600000003</v>
      </c>
      <c r="I10435" s="2">
        <v>54.011742310000002</v>
      </c>
    </row>
    <row r="10436" spans="1:9" ht="15" thickBot="1" x14ac:dyDescent="0.4">
      <c r="A10436" s="2">
        <v>348.96666670000002</v>
      </c>
      <c r="B10436" s="2">
        <v>0</v>
      </c>
      <c r="C10436" s="2">
        <v>2.8412236960000001</v>
      </c>
      <c r="D10436" s="2">
        <v>1.36802164</v>
      </c>
      <c r="E10436" s="2">
        <v>2.0768850529999998</v>
      </c>
      <c r="F10436" s="2">
        <v>-0.41308282590000001</v>
      </c>
      <c r="G10436" s="2">
        <v>29.818413620000001</v>
      </c>
      <c r="H10436" s="2">
        <v>71.083489619999995</v>
      </c>
      <c r="I10436" s="2">
        <v>54.215744460000003</v>
      </c>
    </row>
    <row r="10437" spans="1:9" ht="15" thickBot="1" x14ac:dyDescent="0.4">
      <c r="A10437" s="2">
        <v>349</v>
      </c>
      <c r="B10437" s="2">
        <v>0</v>
      </c>
      <c r="C10437" s="2">
        <v>2.6146867349999998</v>
      </c>
      <c r="D10437" s="2">
        <v>0.39449546340000002</v>
      </c>
      <c r="E10437" s="2">
        <v>6.6279259909999997</v>
      </c>
      <c r="F10437" s="2">
        <v>-7.2509579729999996E-2</v>
      </c>
      <c r="G10437" s="2">
        <v>29.82425267</v>
      </c>
      <c r="H10437" s="2">
        <v>71.164544579999998</v>
      </c>
      <c r="I10437" s="2">
        <v>54.16101218</v>
      </c>
    </row>
    <row r="10438" spans="1:9" ht="15" thickBot="1" x14ac:dyDescent="0.4">
      <c r="A10438" s="2">
        <v>349.03333329999998</v>
      </c>
      <c r="B10438" s="2">
        <v>0</v>
      </c>
      <c r="C10438" s="2">
        <v>2.4144537540000002</v>
      </c>
      <c r="D10438" s="2">
        <v>-0.43525571600000001</v>
      </c>
      <c r="E10438" s="2">
        <v>-5.5472074579999999</v>
      </c>
      <c r="F10438" s="2">
        <v>-0.47887894110000001</v>
      </c>
      <c r="G10438" s="2">
        <v>29.818413620000001</v>
      </c>
      <c r="H10438" s="2">
        <v>71.063229030000002</v>
      </c>
      <c r="I10438" s="2">
        <v>54.127841099999998</v>
      </c>
    </row>
    <row r="10439" spans="1:9" ht="15" thickBot="1" x14ac:dyDescent="0.4">
      <c r="A10439" s="2">
        <v>349.06666669999998</v>
      </c>
      <c r="B10439" s="2">
        <v>0</v>
      </c>
      <c r="C10439" s="2">
        <v>2.238597108</v>
      </c>
      <c r="D10439" s="2">
        <v>-0.87727340720000002</v>
      </c>
      <c r="E10439" s="2">
        <v>-2.5517667460000002</v>
      </c>
      <c r="F10439" s="2">
        <v>-0.8589756019</v>
      </c>
      <c r="G10439" s="2">
        <v>29.818413620000001</v>
      </c>
      <c r="H10439" s="2">
        <v>71.053099220000007</v>
      </c>
      <c r="I10439" s="2">
        <v>54.12949965</v>
      </c>
    </row>
    <row r="10440" spans="1:9" ht="15" thickBot="1" x14ac:dyDescent="0.4">
      <c r="A10440" s="2">
        <v>349.1</v>
      </c>
      <c r="B10440" s="2">
        <v>0</v>
      </c>
      <c r="C10440" s="2">
        <v>2.0804245639999999</v>
      </c>
      <c r="D10440" s="2">
        <v>-1.0572834330000001</v>
      </c>
      <c r="E10440" s="2">
        <v>-1.9677075230000001</v>
      </c>
      <c r="F10440" s="2">
        <v>-0.78486643869999995</v>
      </c>
      <c r="G10440" s="2">
        <v>29.818413620000001</v>
      </c>
      <c r="H10440" s="2">
        <v>71.093620380000004</v>
      </c>
      <c r="I10440" s="2">
        <v>53.902277740000002</v>
      </c>
    </row>
    <row r="10441" spans="1:9" ht="15" thickBot="1" x14ac:dyDescent="0.4">
      <c r="A10441" s="2">
        <v>349.1333333</v>
      </c>
      <c r="B10441" s="2">
        <v>0</v>
      </c>
      <c r="C10441" s="2">
        <v>1.9368423239999999</v>
      </c>
      <c r="D10441" s="2">
        <v>-0.82815181069999999</v>
      </c>
      <c r="E10441" s="2">
        <v>-2.3387527490000002</v>
      </c>
      <c r="F10441" s="2">
        <v>-1.0636747769999999</v>
      </c>
      <c r="G10441" s="2">
        <v>29.815494149999999</v>
      </c>
      <c r="H10441" s="2">
        <v>71.144278940000007</v>
      </c>
      <c r="I10441" s="2">
        <v>54.185890489999998</v>
      </c>
    </row>
    <row r="10442" spans="1:9" ht="15" thickBot="1" x14ac:dyDescent="0.4">
      <c r="A10442" s="2">
        <v>349.16666670000001</v>
      </c>
      <c r="B10442" s="2">
        <v>0</v>
      </c>
      <c r="C10442" s="2">
        <v>1.801897181</v>
      </c>
      <c r="D10442" s="2">
        <v>-0.48801196889999998</v>
      </c>
      <c r="E10442" s="2">
        <v>-3.692321696</v>
      </c>
      <c r="F10442" s="2">
        <v>-1.3082559439999999</v>
      </c>
      <c r="G10442" s="2">
        <v>29.822792889999999</v>
      </c>
      <c r="H10442" s="2">
        <v>71.113882860000004</v>
      </c>
      <c r="I10442" s="2">
        <v>54.240622780000002</v>
      </c>
    </row>
    <row r="10443" spans="1:9" ht="15" thickBot="1" x14ac:dyDescent="0.4">
      <c r="A10443" s="2">
        <v>349.2</v>
      </c>
      <c r="B10443" s="2">
        <v>0</v>
      </c>
      <c r="C10443" s="2">
        <v>1.6738040249999999</v>
      </c>
      <c r="D10443" s="2">
        <v>-0.11723655049999999</v>
      </c>
      <c r="E10443" s="2">
        <v>-14.27715177</v>
      </c>
      <c r="F10443" s="2">
        <v>-1.245241126</v>
      </c>
      <c r="G10443" s="2">
        <v>29.815494149999999</v>
      </c>
      <c r="H10443" s="2">
        <v>71.164544579999998</v>
      </c>
      <c r="I10443" s="2">
        <v>53.935448829999999</v>
      </c>
    </row>
    <row r="10444" spans="1:9" ht="15" thickBot="1" x14ac:dyDescent="0.4">
      <c r="A10444" s="2">
        <v>349.23333330000003</v>
      </c>
      <c r="B10444" s="2">
        <v>0</v>
      </c>
      <c r="C10444" s="2">
        <v>1.553858296</v>
      </c>
      <c r="D10444" s="2">
        <v>0.34023636940000002</v>
      </c>
      <c r="E10444" s="2">
        <v>4.5669964639999998</v>
      </c>
      <c r="F10444" s="2">
        <v>-1.774256058</v>
      </c>
      <c r="G10444" s="2">
        <v>29.81987337</v>
      </c>
      <c r="H10444" s="2">
        <v>71.093620380000004</v>
      </c>
      <c r="I10444" s="2">
        <v>54.028327849999997</v>
      </c>
    </row>
    <row r="10445" spans="1:9" ht="15" thickBot="1" x14ac:dyDescent="0.4">
      <c r="A10445" s="2">
        <v>349.26666669999997</v>
      </c>
      <c r="B10445" s="2">
        <v>0</v>
      </c>
      <c r="C10445" s="2">
        <v>1.442093997</v>
      </c>
      <c r="D10445" s="2">
        <v>0.91164959720000005</v>
      </c>
      <c r="E10445" s="2">
        <v>1.581851187</v>
      </c>
      <c r="F10445" s="2">
        <v>-1.759039813</v>
      </c>
      <c r="G10445" s="2">
        <v>29.81987337</v>
      </c>
      <c r="H10445" s="2">
        <v>71.103751459999998</v>
      </c>
      <c r="I10445" s="2">
        <v>54.086377249999998</v>
      </c>
    </row>
    <row r="10446" spans="1:9" ht="15" thickBot="1" x14ac:dyDescent="0.4">
      <c r="A10446" s="2">
        <v>349.3</v>
      </c>
      <c r="B10446" s="2">
        <v>0</v>
      </c>
      <c r="C10446" s="2">
        <v>1.339606657</v>
      </c>
      <c r="D10446" s="2">
        <v>1.47068449</v>
      </c>
      <c r="E10446" s="2">
        <v>0.91087290679999999</v>
      </c>
      <c r="F10446" s="2">
        <v>-0.92843247230000003</v>
      </c>
      <c r="G10446" s="2">
        <v>29.821333129999999</v>
      </c>
      <c r="H10446" s="2">
        <v>71.063229030000002</v>
      </c>
      <c r="I10446" s="2">
        <v>54.036620620000001</v>
      </c>
    </row>
    <row r="10447" spans="1:9" ht="15" thickBot="1" x14ac:dyDescent="0.4">
      <c r="A10447" s="2">
        <v>349.33333329999999</v>
      </c>
      <c r="B10447" s="2">
        <v>0</v>
      </c>
      <c r="C10447" s="2">
        <v>1.246788636</v>
      </c>
      <c r="D10447" s="2">
        <v>1.8934504700000001</v>
      </c>
      <c r="E10447" s="2">
        <v>0.65847438650000001</v>
      </c>
      <c r="F10447" s="2">
        <v>-1.349042673</v>
      </c>
      <c r="G10447" s="2">
        <v>29.822792889999999</v>
      </c>
      <c r="H10447" s="2">
        <v>71.073359170000003</v>
      </c>
      <c r="I10447" s="2">
        <v>54.184231939999997</v>
      </c>
    </row>
    <row r="10448" spans="1:9" ht="15" thickBot="1" x14ac:dyDescent="0.4">
      <c r="A10448" s="2">
        <v>349.3666667</v>
      </c>
      <c r="B10448" s="2">
        <v>0</v>
      </c>
      <c r="C10448" s="2">
        <v>1.163426965</v>
      </c>
      <c r="D10448" s="2">
        <v>2.0889954400000001</v>
      </c>
      <c r="E10448" s="2">
        <v>0.5569313092</v>
      </c>
      <c r="F10448" s="2">
        <v>-1.94751316</v>
      </c>
      <c r="G10448" s="2">
        <v>29.821333129999999</v>
      </c>
      <c r="H10448" s="2">
        <v>71.164544579999998</v>
      </c>
      <c r="I10448" s="2">
        <v>54.16598784</v>
      </c>
    </row>
    <row r="10449" spans="1:9" ht="15" thickBot="1" x14ac:dyDescent="0.4">
      <c r="A10449" s="2">
        <v>349.4</v>
      </c>
      <c r="B10449" s="2">
        <v>0</v>
      </c>
      <c r="C10449" s="2">
        <v>1.088641779</v>
      </c>
      <c r="D10449" s="2">
        <v>1.740131455</v>
      </c>
      <c r="E10449" s="2">
        <v>0.6256089306</v>
      </c>
      <c r="F10449" s="2">
        <v>-2.7561171309999999</v>
      </c>
      <c r="G10449" s="2">
        <v>29.81987337</v>
      </c>
      <c r="H10449" s="2">
        <v>71.022711650000005</v>
      </c>
      <c r="I10449" s="2">
        <v>53.804423049999997</v>
      </c>
    </row>
    <row r="10450" spans="1:9" ht="15" thickBot="1" x14ac:dyDescent="0.4">
      <c r="A10450" s="2">
        <v>349.43333330000002</v>
      </c>
      <c r="B10450" s="2">
        <v>0</v>
      </c>
      <c r="C10450" s="2">
        <v>1.0201642150000001</v>
      </c>
      <c r="D10450" s="2">
        <v>0.98740837989999997</v>
      </c>
      <c r="E10450" s="2">
        <v>1.033173543</v>
      </c>
      <c r="F10450" s="2">
        <v>-3.1950639440000002</v>
      </c>
      <c r="G10450" s="2">
        <v>29.818413620000001</v>
      </c>
      <c r="H10450" s="2">
        <v>71.063229030000002</v>
      </c>
      <c r="I10450" s="2">
        <v>53.991839659999997</v>
      </c>
    </row>
    <row r="10451" spans="1:9" ht="15" thickBot="1" x14ac:dyDescent="0.4">
      <c r="A10451" s="2">
        <v>349.46666670000002</v>
      </c>
      <c r="B10451" s="2">
        <v>0</v>
      </c>
      <c r="C10451" s="2">
        <v>0.95561964600000004</v>
      </c>
      <c r="D10451" s="2">
        <v>7.256125225E-2</v>
      </c>
      <c r="E10451" s="2">
        <v>13.169833990000001</v>
      </c>
      <c r="F10451" s="2">
        <v>-3.2745638929999998</v>
      </c>
      <c r="G10451" s="2">
        <v>29.81987337</v>
      </c>
      <c r="H10451" s="2">
        <v>71.164544579999998</v>
      </c>
      <c r="I10451" s="2">
        <v>53.973595570000001</v>
      </c>
    </row>
    <row r="10452" spans="1:9" ht="15" thickBot="1" x14ac:dyDescent="0.4">
      <c r="A10452" s="2">
        <v>349.5</v>
      </c>
      <c r="B10452" s="2">
        <v>0</v>
      </c>
      <c r="C10452" s="2">
        <v>0.8940911909</v>
      </c>
      <c r="D10452" s="2">
        <v>-0.69302888139999996</v>
      </c>
      <c r="E10452" s="2">
        <v>-1.290121112</v>
      </c>
      <c r="F10452" s="2">
        <v>-1.6670039670000001</v>
      </c>
      <c r="G10452" s="2">
        <v>29.815494149999999</v>
      </c>
      <c r="H10452" s="2">
        <v>71.063229030000002</v>
      </c>
      <c r="I10452" s="2">
        <v>54.058181830000002</v>
      </c>
    </row>
    <row r="10453" spans="1:9" ht="15" thickBot="1" x14ac:dyDescent="0.4">
      <c r="A10453" s="2">
        <v>349.53333329999998</v>
      </c>
      <c r="B10453" s="2">
        <v>0</v>
      </c>
      <c r="C10453" s="2">
        <v>0.83694537170000005</v>
      </c>
      <c r="D10453" s="2">
        <v>-1.1609372419999999</v>
      </c>
      <c r="E10453" s="2">
        <v>-0.72092214929999998</v>
      </c>
      <c r="F10453" s="2">
        <v>-0.46795431160000001</v>
      </c>
      <c r="G10453" s="2">
        <v>29.821333129999999</v>
      </c>
      <c r="H10453" s="2">
        <v>70.98219933</v>
      </c>
      <c r="I10453" s="2">
        <v>54.058181830000002</v>
      </c>
    </row>
    <row r="10454" spans="1:9" ht="15" thickBot="1" x14ac:dyDescent="0.4">
      <c r="A10454" s="2">
        <v>349.56666669999998</v>
      </c>
      <c r="B10454" s="2">
        <v>0</v>
      </c>
      <c r="C10454" s="2">
        <v>0.78452142869999997</v>
      </c>
      <c r="D10454" s="2">
        <v>-1.112581788</v>
      </c>
      <c r="E10454" s="2">
        <v>-0.70513596160000003</v>
      </c>
      <c r="F10454" s="2">
        <v>0.2378118538</v>
      </c>
      <c r="G10454" s="2">
        <v>29.818413620000001</v>
      </c>
      <c r="H10454" s="2">
        <v>71.073359170000003</v>
      </c>
      <c r="I10454" s="2">
        <v>54.273793859999998</v>
      </c>
    </row>
    <row r="10455" spans="1:9" ht="15" thickBot="1" x14ac:dyDescent="0.4">
      <c r="A10455" s="2">
        <v>349.6</v>
      </c>
      <c r="B10455" s="2">
        <v>0</v>
      </c>
      <c r="C10455" s="2">
        <v>0.73945433240000003</v>
      </c>
      <c r="D10455" s="2">
        <v>-0.71783153499999997</v>
      </c>
      <c r="E10455" s="2">
        <v>-1.030122384</v>
      </c>
      <c r="F10455" s="2">
        <v>2.2084389329999999E-2</v>
      </c>
      <c r="G10455" s="2">
        <v>29.818413620000001</v>
      </c>
      <c r="H10455" s="2">
        <v>71.164544579999998</v>
      </c>
      <c r="I10455" s="2">
        <v>54.268818189999998</v>
      </c>
    </row>
    <row r="10456" spans="1:9" ht="15" thickBot="1" x14ac:dyDescent="0.4">
      <c r="A10456" s="2">
        <v>349.6333333</v>
      </c>
      <c r="B10456" s="2">
        <v>0</v>
      </c>
      <c r="C10456" s="2">
        <v>0.70184806420000001</v>
      </c>
      <c r="D10456" s="2">
        <v>-8.3651227509999995E-2</v>
      </c>
      <c r="E10456" s="2">
        <v>-8.3901705339999992</v>
      </c>
      <c r="F10456" s="2">
        <v>-0.71743704689999999</v>
      </c>
      <c r="G10456" s="2">
        <v>29.82425267</v>
      </c>
      <c r="H10456" s="2">
        <v>71.113882860000004</v>
      </c>
      <c r="I10456" s="2">
        <v>54.071450259999999</v>
      </c>
    </row>
    <row r="10457" spans="1:9" ht="15" thickBot="1" x14ac:dyDescent="0.4">
      <c r="A10457" s="2">
        <v>349.66666670000001</v>
      </c>
      <c r="B10457" s="2">
        <v>0</v>
      </c>
      <c r="C10457" s="2">
        <v>0.66848097969999998</v>
      </c>
      <c r="D10457" s="2">
        <v>0.525590695</v>
      </c>
      <c r="E10457" s="2">
        <v>1.2718660850000001</v>
      </c>
      <c r="F10457" s="2">
        <v>-1.818719682</v>
      </c>
      <c r="G10457" s="2">
        <v>29.815494149999999</v>
      </c>
      <c r="H10457" s="2">
        <v>71.144278940000007</v>
      </c>
      <c r="I10457" s="2">
        <v>54.011742310000002</v>
      </c>
    </row>
    <row r="10458" spans="1:9" ht="15" thickBot="1" x14ac:dyDescent="0.4">
      <c r="A10458" s="2">
        <v>349.7</v>
      </c>
      <c r="B10458" s="2">
        <v>0</v>
      </c>
      <c r="C10458" s="2">
        <v>0.63957725200000004</v>
      </c>
      <c r="D10458" s="2">
        <v>1.172668364</v>
      </c>
      <c r="E10458" s="2">
        <v>0.54540334810000002</v>
      </c>
      <c r="F10458" s="2">
        <v>-2.0861365479999998</v>
      </c>
      <c r="G10458" s="2">
        <v>29.818413620000001</v>
      </c>
      <c r="H10458" s="2">
        <v>71.164544579999998</v>
      </c>
      <c r="I10458" s="2">
        <v>53.993498219999999</v>
      </c>
    </row>
    <row r="10459" spans="1:9" ht="15" thickBot="1" x14ac:dyDescent="0.4">
      <c r="A10459" s="2">
        <v>349.73333330000003</v>
      </c>
      <c r="B10459" s="2">
        <v>0</v>
      </c>
      <c r="C10459" s="2">
        <v>0.61102890639999996</v>
      </c>
      <c r="D10459" s="2">
        <v>1.465129117</v>
      </c>
      <c r="E10459" s="2">
        <v>0.41704782159999998</v>
      </c>
      <c r="F10459" s="2">
        <v>-1.220394929</v>
      </c>
      <c r="G10459" s="2">
        <v>29.81695388</v>
      </c>
      <c r="H10459" s="2">
        <v>71.134146599999994</v>
      </c>
      <c r="I10459" s="2">
        <v>54.01505942</v>
      </c>
    </row>
    <row r="10460" spans="1:9" ht="15" thickBot="1" x14ac:dyDescent="0.4">
      <c r="A10460" s="2">
        <v>349.76666669999997</v>
      </c>
      <c r="B10460" s="2">
        <v>0</v>
      </c>
      <c r="C10460" s="2">
        <v>0.58245896939999997</v>
      </c>
      <c r="D10460" s="2">
        <v>1.5356246549999999</v>
      </c>
      <c r="E10460" s="2">
        <v>0.3792977454</v>
      </c>
      <c r="F10460" s="2">
        <v>-0.44585132709999997</v>
      </c>
      <c r="G10460" s="2">
        <v>29.821333129999999</v>
      </c>
      <c r="H10460" s="2">
        <v>71.164544579999998</v>
      </c>
      <c r="I10460" s="2">
        <v>54.19750037</v>
      </c>
    </row>
    <row r="10461" spans="1:9" ht="15" thickBot="1" x14ac:dyDescent="0.4">
      <c r="A10461" s="2">
        <v>349.8</v>
      </c>
      <c r="B10461" s="2">
        <v>0</v>
      </c>
      <c r="C10461" s="2">
        <v>0.55154704809999999</v>
      </c>
      <c r="D10461" s="2">
        <v>1.3780424630000001</v>
      </c>
      <c r="E10461" s="2">
        <v>0.40023951559999998</v>
      </c>
      <c r="F10461" s="2">
        <v>-0.57288911679999999</v>
      </c>
      <c r="G10461" s="2">
        <v>29.818413620000001</v>
      </c>
      <c r="H10461" s="2">
        <v>71.073359170000003</v>
      </c>
      <c r="I10461" s="2">
        <v>54.257208319999997</v>
      </c>
    </row>
    <row r="10462" spans="1:9" ht="15" thickBot="1" x14ac:dyDescent="0.4">
      <c r="A10462" s="2">
        <v>349.83333329999999</v>
      </c>
      <c r="B10462" s="2">
        <v>0</v>
      </c>
      <c r="C10462" s="2">
        <v>0.52322135059999997</v>
      </c>
      <c r="D10462" s="2">
        <v>1.3453174379999999</v>
      </c>
      <c r="E10462" s="2">
        <v>0.38892036619999998</v>
      </c>
      <c r="F10462" s="2">
        <v>-0.89428814430000003</v>
      </c>
      <c r="G10462" s="2">
        <v>29.81987337</v>
      </c>
      <c r="H10462" s="2">
        <v>71.154411600000003</v>
      </c>
      <c r="I10462" s="2">
        <v>54.122865439999998</v>
      </c>
    </row>
    <row r="10463" spans="1:9" ht="15" thickBot="1" x14ac:dyDescent="0.4">
      <c r="A10463" s="2">
        <v>349.8666667</v>
      </c>
      <c r="B10463" s="2">
        <v>0</v>
      </c>
      <c r="C10463" s="2">
        <v>0.4933455269</v>
      </c>
      <c r="D10463" s="2">
        <v>1.2289141299999999</v>
      </c>
      <c r="E10463" s="2">
        <v>0.40144833140000002</v>
      </c>
      <c r="F10463" s="2">
        <v>-1.403682978</v>
      </c>
      <c r="G10463" s="2">
        <v>29.81987337</v>
      </c>
      <c r="H10463" s="2">
        <v>71.12401457</v>
      </c>
      <c r="I10463" s="2">
        <v>53.892326420000003</v>
      </c>
    </row>
    <row r="10464" spans="1:9" ht="15" thickBot="1" x14ac:dyDescent="0.4">
      <c r="A10464" s="2">
        <v>349.9</v>
      </c>
      <c r="B10464" s="2">
        <v>0</v>
      </c>
      <c r="C10464" s="2">
        <v>0.46674490749999997</v>
      </c>
      <c r="D10464" s="2">
        <v>1.2829210170000001</v>
      </c>
      <c r="E10464" s="2">
        <v>0.36381421860000002</v>
      </c>
      <c r="F10464" s="2">
        <v>-1.9830398359999999</v>
      </c>
      <c r="G10464" s="2">
        <v>29.818413620000001</v>
      </c>
      <c r="H10464" s="2">
        <v>71.164544579999998</v>
      </c>
      <c r="I10464" s="2">
        <v>54.064816039999997</v>
      </c>
    </row>
    <row r="10465" spans="1:9" ht="15" thickBot="1" x14ac:dyDescent="0.4">
      <c r="A10465" s="2">
        <v>349.93333330000002</v>
      </c>
      <c r="B10465" s="2">
        <v>0</v>
      </c>
      <c r="C10465" s="2">
        <v>0.44221900679999998</v>
      </c>
      <c r="D10465" s="2">
        <v>1.148485896</v>
      </c>
      <c r="E10465" s="2">
        <v>0.38504522200000002</v>
      </c>
      <c r="F10465" s="2">
        <v>-1.917927363</v>
      </c>
      <c r="G10465" s="2">
        <v>29.821333129999999</v>
      </c>
      <c r="H10465" s="2">
        <v>71.144278940000007</v>
      </c>
      <c r="I10465" s="2">
        <v>54.142768080000003</v>
      </c>
    </row>
    <row r="10466" spans="1:9" ht="15" thickBot="1" x14ac:dyDescent="0.4">
      <c r="A10466" s="2">
        <v>349.96666670000002</v>
      </c>
      <c r="B10466" s="2">
        <v>0</v>
      </c>
      <c r="C10466" s="2">
        <v>0.42196111060000002</v>
      </c>
      <c r="D10466" s="2">
        <v>0.75226286259999997</v>
      </c>
      <c r="E10466" s="2">
        <v>0.56092242690000005</v>
      </c>
      <c r="F10466" s="2">
        <v>-1.9834287049999999</v>
      </c>
      <c r="G10466" s="2">
        <v>29.81695388</v>
      </c>
      <c r="H10466" s="2">
        <v>71.042969709999994</v>
      </c>
      <c r="I10466" s="2">
        <v>53.998473879999999</v>
      </c>
    </row>
    <row r="10467" spans="1:9" ht="15" thickBot="1" x14ac:dyDescent="0.4">
      <c r="A10467" s="2">
        <v>350</v>
      </c>
      <c r="B10467" s="2">
        <v>0</v>
      </c>
      <c r="C10467" s="2">
        <v>0.40280818330000001</v>
      </c>
      <c r="D10467" s="2">
        <v>1.972035124E-2</v>
      </c>
      <c r="E10467" s="2">
        <v>20.426014649999999</v>
      </c>
      <c r="F10467" s="2">
        <v>-2.052058121</v>
      </c>
      <c r="G10467" s="2">
        <v>29.818413620000001</v>
      </c>
      <c r="H10467" s="2">
        <v>71.103751459999998</v>
      </c>
      <c r="I10467" s="2">
        <v>54.083060140000001</v>
      </c>
    </row>
    <row r="10468" spans="1:9" ht="15" thickBot="1" x14ac:dyDescent="0.4">
      <c r="A10468" s="2">
        <v>350.03333329999998</v>
      </c>
      <c r="B10468" s="2">
        <v>0</v>
      </c>
      <c r="C10468" s="2">
        <v>0.3862498667</v>
      </c>
      <c r="D10468" s="2">
        <v>-0.61622396840000004</v>
      </c>
      <c r="E10468" s="2">
        <v>-0.62680110879999995</v>
      </c>
      <c r="F10468" s="2">
        <v>-2.6465023620000001</v>
      </c>
      <c r="G10468" s="2">
        <v>29.818413620000001</v>
      </c>
      <c r="H10468" s="2">
        <v>71.083489619999995</v>
      </c>
      <c r="I10468" s="2">
        <v>53.943741600000003</v>
      </c>
    </row>
    <row r="10469" spans="1:9" ht="15" thickBot="1" x14ac:dyDescent="0.4">
      <c r="A10469" s="2">
        <v>350.06666669999998</v>
      </c>
      <c r="B10469" s="2">
        <v>0</v>
      </c>
      <c r="C10469" s="2">
        <v>0.36847966630000001</v>
      </c>
      <c r="D10469" s="2">
        <v>-1.169315645</v>
      </c>
      <c r="E10469" s="2">
        <v>-0.31512420790000001</v>
      </c>
      <c r="F10469" s="2">
        <v>-2.7227695089999999</v>
      </c>
      <c r="G10469" s="2">
        <v>29.81987337</v>
      </c>
      <c r="H10469" s="2">
        <v>71.073359170000003</v>
      </c>
      <c r="I10469" s="2">
        <v>54.09301146</v>
      </c>
    </row>
    <row r="10470" spans="1:9" ht="15" thickBot="1" x14ac:dyDescent="0.4">
      <c r="A10470" s="2">
        <v>350.1</v>
      </c>
      <c r="B10470" s="2">
        <v>0</v>
      </c>
      <c r="C10470" s="2">
        <v>0.3515659565</v>
      </c>
      <c r="D10470" s="2">
        <v>-1.4198088449999999</v>
      </c>
      <c r="E10470" s="2">
        <v>-0.24761499240000001</v>
      </c>
      <c r="F10470" s="2">
        <v>-2.417300344</v>
      </c>
      <c r="G10470" s="2">
        <v>29.818413620000001</v>
      </c>
      <c r="H10470" s="2">
        <v>71.022711650000005</v>
      </c>
      <c r="I10470" s="2">
        <v>53.991839659999997</v>
      </c>
    </row>
    <row r="10471" spans="1:9" ht="15" thickBot="1" x14ac:dyDescent="0.4">
      <c r="A10471" s="2">
        <v>350.1333333</v>
      </c>
      <c r="B10471" s="2">
        <v>0</v>
      </c>
      <c r="C10471" s="2">
        <v>0.33701855349999998</v>
      </c>
      <c r="D10471" s="2">
        <v>-1.5058153700000001</v>
      </c>
      <c r="E10471" s="2">
        <v>-0.22381133859999999</v>
      </c>
      <c r="F10471" s="2">
        <v>-2.0324328280000001</v>
      </c>
      <c r="G10471" s="2">
        <v>29.818413620000001</v>
      </c>
      <c r="H10471" s="2">
        <v>71.022711650000005</v>
      </c>
      <c r="I10471" s="2">
        <v>53.961985689999999</v>
      </c>
    </row>
    <row r="10472" spans="1:9" ht="15" thickBot="1" x14ac:dyDescent="0.4">
      <c r="A10472" s="2">
        <v>350.16666670000001</v>
      </c>
      <c r="B10472" s="2">
        <v>0</v>
      </c>
      <c r="C10472" s="2">
        <v>0.32425981300000001</v>
      </c>
      <c r="D10472" s="2">
        <v>-1.5055173930000001</v>
      </c>
      <c r="E10472" s="2">
        <v>-0.215380981</v>
      </c>
      <c r="F10472" s="2">
        <v>-1.6140605530000001</v>
      </c>
      <c r="G10472" s="2">
        <v>29.821333129999999</v>
      </c>
      <c r="H10472" s="2">
        <v>71.103751459999998</v>
      </c>
      <c r="I10472" s="2">
        <v>54.199158920000002</v>
      </c>
    </row>
    <row r="10473" spans="1:9" ht="15" thickBot="1" x14ac:dyDescent="0.4">
      <c r="A10473" s="2">
        <v>350.2</v>
      </c>
      <c r="B10473" s="2">
        <v>0</v>
      </c>
      <c r="C10473" s="2">
        <v>0.31769788609999999</v>
      </c>
      <c r="D10473" s="2">
        <v>-1.5559425259999999</v>
      </c>
      <c r="E10473" s="2">
        <v>-0.20418356130000001</v>
      </c>
      <c r="F10473" s="2">
        <v>-0.90455996859999999</v>
      </c>
      <c r="G10473" s="2">
        <v>29.818413620000001</v>
      </c>
      <c r="H10473" s="2">
        <v>71.12401457</v>
      </c>
      <c r="I10473" s="2">
        <v>54.033303519999997</v>
      </c>
    </row>
    <row r="10474" spans="1:9" ht="15" thickBot="1" x14ac:dyDescent="0.4">
      <c r="A10474" s="2">
        <v>350.23333330000003</v>
      </c>
      <c r="B10474" s="2">
        <v>0</v>
      </c>
      <c r="C10474" s="2">
        <v>0.31279687769999998</v>
      </c>
      <c r="D10474" s="2">
        <v>-1.4094898629999999</v>
      </c>
      <c r="E10474" s="2">
        <v>-0.22192204839999999</v>
      </c>
      <c r="F10474" s="2">
        <v>-0.36730138779999999</v>
      </c>
      <c r="G10474" s="2">
        <v>29.818413620000001</v>
      </c>
      <c r="H10474" s="2">
        <v>71.083489619999995</v>
      </c>
      <c r="I10474" s="2">
        <v>54.137792419999997</v>
      </c>
    </row>
    <row r="10475" spans="1:9" ht="15" thickBot="1" x14ac:dyDescent="0.4">
      <c r="A10475" s="2">
        <v>350.26666669999997</v>
      </c>
      <c r="B10475" s="2">
        <v>0</v>
      </c>
      <c r="C10475" s="2">
        <v>0.30904041240000002</v>
      </c>
      <c r="D10475" s="2">
        <v>-1.0240166850000001</v>
      </c>
      <c r="E10475" s="2">
        <v>-0.30179236040000001</v>
      </c>
      <c r="F10475" s="2">
        <v>-0.84136317220000001</v>
      </c>
      <c r="G10475" s="2">
        <v>29.818413620000001</v>
      </c>
      <c r="H10475" s="2">
        <v>70.961945060000005</v>
      </c>
      <c r="I10475" s="2">
        <v>54.21242736</v>
      </c>
    </row>
    <row r="10476" spans="1:9" ht="15" thickBot="1" x14ac:dyDescent="0.4">
      <c r="A10476" s="2">
        <v>350.3</v>
      </c>
      <c r="B10476" s="2">
        <v>0</v>
      </c>
      <c r="C10476" s="2">
        <v>0.3027337282</v>
      </c>
      <c r="D10476" s="2">
        <v>-0.3838281965</v>
      </c>
      <c r="E10476" s="2">
        <v>-0.78872196189999999</v>
      </c>
      <c r="F10476" s="2">
        <v>-0.76100299959999995</v>
      </c>
      <c r="G10476" s="2">
        <v>29.81695388</v>
      </c>
      <c r="H10476" s="2">
        <v>70.951818399999993</v>
      </c>
      <c r="I10476" s="2">
        <v>54.089694350000002</v>
      </c>
    </row>
    <row r="10477" spans="1:9" ht="15" thickBot="1" x14ac:dyDescent="0.4">
      <c r="A10477" s="2">
        <v>350.33333329999999</v>
      </c>
      <c r="B10477" s="2">
        <v>0</v>
      </c>
      <c r="C10477" s="2">
        <v>0.29714352500000002</v>
      </c>
      <c r="D10477" s="2">
        <v>0.36567316150000001</v>
      </c>
      <c r="E10477" s="2">
        <v>0.81259320150000003</v>
      </c>
      <c r="F10477" s="2">
        <v>-1.0047419799999999</v>
      </c>
      <c r="G10477" s="2">
        <v>29.818413620000001</v>
      </c>
      <c r="H10477" s="2">
        <v>71.053099220000007</v>
      </c>
      <c r="I10477" s="2">
        <v>53.996815329999997</v>
      </c>
    </row>
    <row r="10478" spans="1:9" ht="15" thickBot="1" x14ac:dyDescent="0.4">
      <c r="A10478" s="2">
        <v>350.3666667</v>
      </c>
      <c r="B10478" s="2">
        <v>0</v>
      </c>
      <c r="C10478" s="2">
        <v>0.28840517339999999</v>
      </c>
      <c r="D10478" s="2">
        <v>0.86460600850000002</v>
      </c>
      <c r="E10478" s="2">
        <v>0.3335683196</v>
      </c>
      <c r="F10478" s="2">
        <v>-1.473707189</v>
      </c>
      <c r="G10478" s="2">
        <v>29.822792889999999</v>
      </c>
      <c r="H10478" s="2">
        <v>71.053099220000007</v>
      </c>
      <c r="I10478" s="2">
        <v>54.137792419999997</v>
      </c>
    </row>
    <row r="10479" spans="1:9" ht="15" thickBot="1" x14ac:dyDescent="0.4">
      <c r="A10479" s="2">
        <v>350.4</v>
      </c>
      <c r="B10479" s="2">
        <v>0</v>
      </c>
      <c r="C10479" s="2">
        <v>0.27915043439999998</v>
      </c>
      <c r="D10479" s="2">
        <v>0.76808726329999999</v>
      </c>
      <c r="E10479" s="2">
        <v>0.36343583309999999</v>
      </c>
      <c r="F10479" s="2">
        <v>-1.7308793659999999</v>
      </c>
      <c r="G10479" s="2">
        <v>29.821333129999999</v>
      </c>
      <c r="H10479" s="2">
        <v>71.022711650000005</v>
      </c>
      <c r="I10479" s="2">
        <v>54.116231220000003</v>
      </c>
    </row>
    <row r="10480" spans="1:9" ht="15" thickBot="1" x14ac:dyDescent="0.4">
      <c r="A10480" s="2">
        <v>350.43333330000002</v>
      </c>
      <c r="B10480" s="2">
        <v>0</v>
      </c>
      <c r="C10480" s="2">
        <v>0.26816900980000002</v>
      </c>
      <c r="D10480" s="2">
        <v>0.13398992009999999</v>
      </c>
      <c r="E10480" s="2">
        <v>2.00141182</v>
      </c>
      <c r="F10480" s="2">
        <v>-1.4246234419999999</v>
      </c>
      <c r="G10480" s="2">
        <v>29.814034419999999</v>
      </c>
      <c r="H10480" s="2">
        <v>71.073359170000003</v>
      </c>
      <c r="I10480" s="2">
        <v>54.003449539999998</v>
      </c>
    </row>
    <row r="10481" spans="1:9" ht="15" thickBot="1" x14ac:dyDescent="0.4">
      <c r="A10481" s="2">
        <v>350.46666670000002</v>
      </c>
      <c r="B10481" s="2">
        <v>0</v>
      </c>
      <c r="C10481" s="2">
        <v>0.25765119450000001</v>
      </c>
      <c r="D10481" s="2">
        <v>-0.75313673319999996</v>
      </c>
      <c r="E10481" s="2">
        <v>-0.34210414010000001</v>
      </c>
      <c r="F10481" s="2">
        <v>-0.92086149399999995</v>
      </c>
      <c r="G10481" s="2">
        <v>29.81695388</v>
      </c>
      <c r="H10481" s="2">
        <v>71.012583100000001</v>
      </c>
      <c r="I10481" s="2">
        <v>54.02501075</v>
      </c>
    </row>
    <row r="10482" spans="1:9" ht="15" thickBot="1" x14ac:dyDescent="0.4">
      <c r="A10482" s="2">
        <v>350.5</v>
      </c>
      <c r="B10482" s="2">
        <v>0</v>
      </c>
      <c r="C10482" s="2">
        <v>0.24796559730000001</v>
      </c>
      <c r="D10482" s="2">
        <v>-1.59759121</v>
      </c>
      <c r="E10482" s="2">
        <v>-0.15521216930000001</v>
      </c>
      <c r="F10482" s="2">
        <v>-0.1474202557</v>
      </c>
      <c r="G10482" s="2">
        <v>29.821333129999999</v>
      </c>
      <c r="H10482" s="2">
        <v>71.154411600000003</v>
      </c>
      <c r="I10482" s="2">
        <v>54.184231939999997</v>
      </c>
    </row>
    <row r="10483" spans="1:9" ht="15" thickBot="1" x14ac:dyDescent="0.4">
      <c r="A10483" s="2">
        <v>350.53333329999998</v>
      </c>
      <c r="B10483" s="2">
        <v>0</v>
      </c>
      <c r="C10483" s="2">
        <v>0.24021933649999999</v>
      </c>
      <c r="D10483" s="2">
        <v>-2.1071899709999999</v>
      </c>
      <c r="E10483" s="2">
        <v>-0.113999848</v>
      </c>
      <c r="F10483" s="2">
        <v>0.7498149395</v>
      </c>
      <c r="G10483" s="2">
        <v>29.815494149999999</v>
      </c>
      <c r="H10483" s="2">
        <v>71.042969709999994</v>
      </c>
      <c r="I10483" s="2">
        <v>54.27545241</v>
      </c>
    </row>
    <row r="10484" spans="1:9" ht="15" thickBot="1" x14ac:dyDescent="0.4">
      <c r="A10484" s="2">
        <v>350.56666669999998</v>
      </c>
      <c r="B10484" s="2">
        <v>0</v>
      </c>
      <c r="C10484" s="2">
        <v>0.2346891586</v>
      </c>
      <c r="D10484" s="2">
        <v>-2.1548429429999998</v>
      </c>
      <c r="E10484" s="2">
        <v>-0.1089124195</v>
      </c>
      <c r="F10484" s="2">
        <v>1.3383377089999999</v>
      </c>
      <c r="G10484" s="2">
        <v>29.818413620000001</v>
      </c>
      <c r="H10484" s="2">
        <v>71.022711650000005</v>
      </c>
      <c r="I10484" s="2">
        <v>54.232329999999997</v>
      </c>
    </row>
    <row r="10485" spans="1:9" ht="15" thickBot="1" x14ac:dyDescent="0.4">
      <c r="A10485" s="2">
        <v>350.6</v>
      </c>
      <c r="B10485" s="2">
        <v>0</v>
      </c>
      <c r="C10485" s="2">
        <v>0.22979453590000001</v>
      </c>
      <c r="D10485" s="2">
        <v>-1.816351101</v>
      </c>
      <c r="E10485" s="2">
        <v>-0.12651438139999999</v>
      </c>
      <c r="F10485" s="2">
        <v>0.33304086300000002</v>
      </c>
      <c r="G10485" s="2">
        <v>29.81987337</v>
      </c>
      <c r="H10485" s="2">
        <v>71.12401457</v>
      </c>
      <c r="I10485" s="2">
        <v>54.209110250000002</v>
      </c>
    </row>
    <row r="10486" spans="1:9" ht="15" thickBot="1" x14ac:dyDescent="0.4">
      <c r="A10486" s="2">
        <v>350.6333333</v>
      </c>
      <c r="B10486" s="2">
        <v>0</v>
      </c>
      <c r="C10486" s="2">
        <v>0.22386812780000001</v>
      </c>
      <c r="D10486" s="2">
        <v>-1.347098007</v>
      </c>
      <c r="E10486" s="2">
        <v>-0.16618547920000001</v>
      </c>
      <c r="F10486" s="2">
        <v>-0.35725698140000001</v>
      </c>
      <c r="G10486" s="2">
        <v>29.821333129999999</v>
      </c>
      <c r="H10486" s="2">
        <v>71.103751459999998</v>
      </c>
      <c r="I10486" s="2">
        <v>54.229012900000001</v>
      </c>
    </row>
    <row r="10487" spans="1:9" ht="15" thickBot="1" x14ac:dyDescent="0.4">
      <c r="A10487" s="2">
        <v>350.66666670000001</v>
      </c>
      <c r="B10487" s="2">
        <v>0</v>
      </c>
      <c r="C10487" s="2">
        <v>0.21593444149999999</v>
      </c>
      <c r="D10487" s="2">
        <v>-0.74090576370000005</v>
      </c>
      <c r="E10487" s="2">
        <v>-0.29144656720000001</v>
      </c>
      <c r="F10487" s="2">
        <v>-0.92486891400000004</v>
      </c>
      <c r="G10487" s="2">
        <v>29.81987337</v>
      </c>
      <c r="H10487" s="2">
        <v>71.083489619999995</v>
      </c>
      <c r="I10487" s="2">
        <v>53.884033649999999</v>
      </c>
    </row>
    <row r="10488" spans="1:9" ht="15" thickBot="1" x14ac:dyDescent="0.4">
      <c r="A10488" s="2">
        <v>350.7</v>
      </c>
      <c r="B10488" s="2">
        <v>0</v>
      </c>
      <c r="C10488" s="2">
        <v>0.20879869340000001</v>
      </c>
      <c r="D10488" s="2">
        <v>-0.169999381</v>
      </c>
      <c r="E10488" s="2">
        <v>-1.228232081</v>
      </c>
      <c r="F10488" s="2">
        <v>-0.9915732827</v>
      </c>
      <c r="G10488" s="2">
        <v>29.818413620000001</v>
      </c>
      <c r="H10488" s="2">
        <v>70.98219933</v>
      </c>
      <c r="I10488" s="2">
        <v>54.159353629999998</v>
      </c>
    </row>
    <row r="10489" spans="1:9" ht="15" thickBot="1" x14ac:dyDescent="0.4">
      <c r="A10489" s="2">
        <v>350.73333330000003</v>
      </c>
      <c r="B10489" s="2">
        <v>0</v>
      </c>
      <c r="C10489" s="2">
        <v>0.20213479819999999</v>
      </c>
      <c r="D10489" s="2">
        <v>0.32198485539999999</v>
      </c>
      <c r="E10489" s="2">
        <v>0.62777734659999995</v>
      </c>
      <c r="F10489" s="2">
        <v>-1.4408267429999999</v>
      </c>
      <c r="G10489" s="2">
        <v>29.81987337</v>
      </c>
      <c r="H10489" s="2">
        <v>71.00245486</v>
      </c>
      <c r="I10489" s="2">
        <v>54.162670730000002</v>
      </c>
    </row>
    <row r="10490" spans="1:9" ht="15" thickBot="1" x14ac:dyDescent="0.4">
      <c r="A10490" s="2">
        <v>350.76666669999997</v>
      </c>
      <c r="B10490" s="2">
        <v>0</v>
      </c>
      <c r="C10490" s="2">
        <v>0.19866975849999999</v>
      </c>
      <c r="D10490" s="2">
        <v>0.53507323330000001</v>
      </c>
      <c r="E10490" s="2">
        <v>0.3712945185</v>
      </c>
      <c r="F10490" s="2">
        <v>-1.1874721290000001</v>
      </c>
      <c r="G10490" s="2">
        <v>29.818413620000001</v>
      </c>
      <c r="H10490" s="2">
        <v>71.022711650000005</v>
      </c>
      <c r="I10490" s="2">
        <v>54.107938449999999</v>
      </c>
    </row>
    <row r="10491" spans="1:9" ht="15" thickBot="1" x14ac:dyDescent="0.4">
      <c r="A10491" s="2">
        <v>350.8</v>
      </c>
      <c r="B10491" s="2">
        <v>0</v>
      </c>
      <c r="C10491" s="2">
        <v>0.19800762299999999</v>
      </c>
      <c r="D10491" s="2">
        <v>0.70176918889999995</v>
      </c>
      <c r="E10491" s="2">
        <v>0.28215491100000001</v>
      </c>
      <c r="F10491" s="2">
        <v>-1.4417539020000001</v>
      </c>
      <c r="G10491" s="2">
        <v>29.821333129999999</v>
      </c>
      <c r="H10491" s="2">
        <v>70.992326939999998</v>
      </c>
      <c r="I10491" s="2">
        <v>54.001790990000003</v>
      </c>
    </row>
    <row r="10492" spans="1:9" ht="15" thickBot="1" x14ac:dyDescent="0.4">
      <c r="A10492" s="2">
        <v>350.83333329999999</v>
      </c>
      <c r="B10492" s="2">
        <v>0</v>
      </c>
      <c r="C10492" s="2">
        <v>0.20103407719999999</v>
      </c>
      <c r="D10492" s="2">
        <v>0.61852673479999998</v>
      </c>
      <c r="E10492" s="2">
        <v>0.32502083729999998</v>
      </c>
      <c r="F10492" s="2">
        <v>-2.1025314229999998</v>
      </c>
      <c r="G10492" s="2">
        <v>29.818413620000001</v>
      </c>
      <c r="H10492" s="2">
        <v>71.032840530000001</v>
      </c>
      <c r="I10492" s="2">
        <v>54.041596290000001</v>
      </c>
    </row>
    <row r="10493" spans="1:9" ht="15" thickBot="1" x14ac:dyDescent="0.4">
      <c r="A10493" s="2">
        <v>350.8666667</v>
      </c>
      <c r="B10493" s="2">
        <v>0</v>
      </c>
      <c r="C10493" s="2">
        <v>0.20435259559999999</v>
      </c>
      <c r="D10493" s="2">
        <v>0.46661990790000002</v>
      </c>
      <c r="E10493" s="2">
        <v>0.43794229979999999</v>
      </c>
      <c r="F10493" s="2">
        <v>-2.5002260619999999</v>
      </c>
      <c r="G10493" s="2">
        <v>29.82425267</v>
      </c>
      <c r="H10493" s="2">
        <v>70.961945060000005</v>
      </c>
      <c r="I10493" s="2">
        <v>54.159353629999998</v>
      </c>
    </row>
    <row r="10494" spans="1:9" ht="15" thickBot="1" x14ac:dyDescent="0.4">
      <c r="A10494" s="2">
        <v>350.9</v>
      </c>
      <c r="B10494" s="2">
        <v>0</v>
      </c>
      <c r="C10494" s="2">
        <v>0.2069545066</v>
      </c>
      <c r="D10494" s="2">
        <v>0.40763513000000001</v>
      </c>
      <c r="E10494" s="2">
        <v>0.5076954642</v>
      </c>
      <c r="F10494" s="2">
        <v>-2.09941018</v>
      </c>
      <c r="G10494" s="2">
        <v>29.821333129999999</v>
      </c>
      <c r="H10494" s="2">
        <v>70.961945060000005</v>
      </c>
      <c r="I10494" s="2">
        <v>53.920521839999999</v>
      </c>
    </row>
    <row r="10495" spans="1:9" ht="15" thickBot="1" x14ac:dyDescent="0.4">
      <c r="A10495" s="2">
        <v>350.93333330000002</v>
      </c>
      <c r="B10495" s="2">
        <v>0</v>
      </c>
      <c r="C10495" s="2">
        <v>0.20496323769999999</v>
      </c>
      <c r="D10495" s="2">
        <v>0.45376481169999999</v>
      </c>
      <c r="E10495" s="2">
        <v>0.45169487009999998</v>
      </c>
      <c r="F10495" s="2">
        <v>-1.255726846</v>
      </c>
      <c r="G10495" s="2">
        <v>29.821333129999999</v>
      </c>
      <c r="H10495" s="2">
        <v>70.98219933</v>
      </c>
      <c r="I10495" s="2">
        <v>53.95203437</v>
      </c>
    </row>
    <row r="10496" spans="1:9" ht="15" thickBot="1" x14ac:dyDescent="0.4">
      <c r="A10496" s="2">
        <v>350.96666670000002</v>
      </c>
      <c r="B10496" s="2">
        <v>0</v>
      </c>
      <c r="C10496" s="2">
        <v>0.2004658906</v>
      </c>
      <c r="D10496" s="2">
        <v>0.54104494410000004</v>
      </c>
      <c r="E10496" s="2">
        <v>0.37051615160000001</v>
      </c>
      <c r="F10496" s="2">
        <v>-1.229052037</v>
      </c>
      <c r="G10496" s="2">
        <v>29.81987337</v>
      </c>
      <c r="H10496" s="2">
        <v>70.961945060000005</v>
      </c>
      <c r="I10496" s="2">
        <v>54.232329999999997</v>
      </c>
    </row>
    <row r="10497" spans="1:9" ht="15" thickBot="1" x14ac:dyDescent="0.4">
      <c r="A10497" s="2">
        <v>351</v>
      </c>
      <c r="B10497" s="2">
        <v>0</v>
      </c>
      <c r="C10497" s="2">
        <v>0.1928800688</v>
      </c>
      <c r="D10497" s="2">
        <v>0.62557413679999996</v>
      </c>
      <c r="E10497" s="2">
        <v>0.30832487710000001</v>
      </c>
      <c r="F10497" s="2">
        <v>-5.0376985540000002E-2</v>
      </c>
      <c r="G10497" s="2">
        <v>29.818413620000001</v>
      </c>
      <c r="H10497" s="2">
        <v>71.032840530000001</v>
      </c>
      <c r="I10497" s="2">
        <v>54.277110970000003</v>
      </c>
    </row>
    <row r="10498" spans="1:9" ht="15" thickBot="1" x14ac:dyDescent="0.4">
      <c r="A10498" s="2">
        <v>351.03333329999998</v>
      </c>
      <c r="B10498" s="2">
        <v>0</v>
      </c>
      <c r="C10498" s="2">
        <v>0.1866617129</v>
      </c>
      <c r="D10498" s="2">
        <v>0.74960090989999995</v>
      </c>
      <c r="E10498" s="2">
        <v>0.24901478960000001</v>
      </c>
      <c r="F10498" s="2">
        <v>1.4583387539999999E-2</v>
      </c>
      <c r="G10498" s="2">
        <v>29.82571244</v>
      </c>
      <c r="H10498" s="2">
        <v>70.961945060000005</v>
      </c>
      <c r="I10498" s="2">
        <v>53.981888339999998</v>
      </c>
    </row>
    <row r="10499" spans="1:9" ht="15" thickBot="1" x14ac:dyDescent="0.4">
      <c r="A10499" s="2">
        <v>351.06666669999998</v>
      </c>
      <c r="B10499" s="2">
        <v>0</v>
      </c>
      <c r="C10499" s="2">
        <v>0.18183602030000001</v>
      </c>
      <c r="D10499" s="2">
        <v>0.55618074620000002</v>
      </c>
      <c r="E10499" s="2">
        <v>0.3269369204</v>
      </c>
      <c r="F10499" s="2">
        <v>-0.50866849089999999</v>
      </c>
      <c r="G10499" s="2">
        <v>29.82425267</v>
      </c>
      <c r="H10499" s="2">
        <v>70.860692659999998</v>
      </c>
      <c r="I10499" s="2">
        <v>54.290379399999999</v>
      </c>
    </row>
    <row r="10500" spans="1:9" ht="15" thickBot="1" x14ac:dyDescent="0.4">
      <c r="A10500" s="2">
        <v>351.1</v>
      </c>
      <c r="B10500" s="2">
        <v>0</v>
      </c>
      <c r="C10500" s="2">
        <v>0.1805998606</v>
      </c>
      <c r="D10500" s="2">
        <v>0.37588657609999998</v>
      </c>
      <c r="E10500" s="2">
        <v>0.48046371469999999</v>
      </c>
      <c r="F10500" s="2">
        <v>-0.96692057050000002</v>
      </c>
      <c r="G10500" s="2">
        <v>29.822792889999999</v>
      </c>
      <c r="H10500" s="2">
        <v>70.951818399999993</v>
      </c>
      <c r="I10500" s="2">
        <v>54.064816039999997</v>
      </c>
    </row>
    <row r="10501" spans="1:9" ht="15" thickBot="1" x14ac:dyDescent="0.4">
      <c r="A10501" s="2">
        <v>351.1333333</v>
      </c>
      <c r="B10501" s="2">
        <v>0</v>
      </c>
      <c r="C10501" s="2">
        <v>0.17838661410000001</v>
      </c>
      <c r="D10501" s="2">
        <v>-8.8932672989999999E-4</v>
      </c>
      <c r="E10501" s="2">
        <v>-200.58613800000001</v>
      </c>
      <c r="F10501" s="2">
        <v>-0.53397514970000004</v>
      </c>
      <c r="G10501" s="2">
        <v>29.818413620000001</v>
      </c>
      <c r="H10501" s="2">
        <v>70.992326939999998</v>
      </c>
      <c r="I10501" s="2">
        <v>54.02501075</v>
      </c>
    </row>
    <row r="10502" spans="1:9" ht="15" thickBot="1" x14ac:dyDescent="0.4">
      <c r="A10502" s="2">
        <v>351.16666670000001</v>
      </c>
      <c r="B10502" s="2">
        <v>0</v>
      </c>
      <c r="C10502" s="2">
        <v>0.17697223240000001</v>
      </c>
      <c r="D10502" s="2">
        <v>-0.29677962549999998</v>
      </c>
      <c r="E10502" s="2">
        <v>-0.59630856409999999</v>
      </c>
      <c r="F10502" s="2">
        <v>-0.94955991620000002</v>
      </c>
      <c r="G10502" s="2">
        <v>29.818413620000001</v>
      </c>
      <c r="H10502" s="2">
        <v>70.94169205</v>
      </c>
      <c r="I10502" s="2">
        <v>54.184231939999997</v>
      </c>
    </row>
    <row r="10503" spans="1:9" ht="15" thickBot="1" x14ac:dyDescent="0.4">
      <c r="A10503" s="2">
        <v>351.2</v>
      </c>
      <c r="B10503" s="2">
        <v>0</v>
      </c>
      <c r="C10503" s="2">
        <v>0.17224404439999999</v>
      </c>
      <c r="D10503" s="2">
        <v>-0.6883088597</v>
      </c>
      <c r="E10503" s="2">
        <v>-0.25024237589999998</v>
      </c>
      <c r="F10503" s="2">
        <v>-0.86328043060000004</v>
      </c>
      <c r="G10503" s="2">
        <v>29.82571244</v>
      </c>
      <c r="H10503" s="2">
        <v>71.012583100000001</v>
      </c>
      <c r="I10503" s="2">
        <v>54.167646400000002</v>
      </c>
    </row>
    <row r="10504" spans="1:9" ht="15" thickBot="1" x14ac:dyDescent="0.4">
      <c r="A10504" s="2">
        <v>351.23333330000003</v>
      </c>
      <c r="B10504" s="2">
        <v>0</v>
      </c>
      <c r="C10504" s="2">
        <v>0.16706165819999999</v>
      </c>
      <c r="D10504" s="2">
        <v>-0.59156866080000003</v>
      </c>
      <c r="E10504" s="2">
        <v>-0.2824045107</v>
      </c>
      <c r="F10504" s="2">
        <v>-1.360145409</v>
      </c>
      <c r="G10504" s="2">
        <v>29.822792889999999</v>
      </c>
      <c r="H10504" s="2">
        <v>70.94169205</v>
      </c>
      <c r="I10504" s="2">
        <v>54.076425919999998</v>
      </c>
    </row>
    <row r="10505" spans="1:9" ht="15" thickBot="1" x14ac:dyDescent="0.4">
      <c r="A10505" s="2">
        <v>351.26666669999997</v>
      </c>
      <c r="B10505" s="2">
        <v>0</v>
      </c>
      <c r="C10505" s="2">
        <v>0.1607141946</v>
      </c>
      <c r="D10505" s="2">
        <v>-0.3594797891</v>
      </c>
      <c r="E10505" s="2">
        <v>-0.44707435439999998</v>
      </c>
      <c r="F10505" s="2">
        <v>-1.831821728</v>
      </c>
      <c r="G10505" s="2">
        <v>29.81987337</v>
      </c>
      <c r="H10505" s="2">
        <v>70.97207204</v>
      </c>
      <c r="I10505" s="2">
        <v>54.09301146</v>
      </c>
    </row>
    <row r="10506" spans="1:9" ht="15" thickBot="1" x14ac:dyDescent="0.4">
      <c r="A10506" s="2">
        <v>351.3</v>
      </c>
      <c r="B10506" s="2">
        <v>0</v>
      </c>
      <c r="C10506" s="2">
        <v>0.15818776079999999</v>
      </c>
      <c r="D10506" s="2">
        <v>3.4209405280000001E-2</v>
      </c>
      <c r="E10506" s="2">
        <v>4.6241014580000002</v>
      </c>
      <c r="F10506" s="2">
        <v>-2.080587467</v>
      </c>
      <c r="G10506" s="2">
        <v>29.815494149999999</v>
      </c>
      <c r="H10506" s="2">
        <v>71.063229030000002</v>
      </c>
      <c r="I10506" s="2">
        <v>53.935448829999999</v>
      </c>
    </row>
    <row r="10507" spans="1:9" ht="15" thickBot="1" x14ac:dyDescent="0.4">
      <c r="A10507" s="2">
        <v>351.33333329999999</v>
      </c>
      <c r="B10507" s="2">
        <v>0</v>
      </c>
      <c r="C10507" s="2">
        <v>0.1603588896</v>
      </c>
      <c r="D10507" s="2">
        <v>0.1117474952</v>
      </c>
      <c r="E10507" s="2">
        <v>1.435011043</v>
      </c>
      <c r="F10507" s="2">
        <v>-1.537283569</v>
      </c>
      <c r="G10507" s="2">
        <v>29.822792889999999</v>
      </c>
      <c r="H10507" s="2">
        <v>70.951818399999993</v>
      </c>
      <c r="I10507" s="2">
        <v>54.117889769999998</v>
      </c>
    </row>
    <row r="10508" spans="1:9" ht="15" thickBot="1" x14ac:dyDescent="0.4">
      <c r="A10508" s="2">
        <v>351.3666667</v>
      </c>
      <c r="B10508" s="2">
        <v>0</v>
      </c>
      <c r="C10508" s="2">
        <v>0.1669134504</v>
      </c>
      <c r="D10508" s="2">
        <v>-9.5542444680000005E-2</v>
      </c>
      <c r="E10508" s="2">
        <v>-1.747008369</v>
      </c>
      <c r="F10508" s="2">
        <v>-1.6561589779999999</v>
      </c>
      <c r="G10508" s="2">
        <v>29.81695388</v>
      </c>
      <c r="H10508" s="2">
        <v>71.022711650000005</v>
      </c>
      <c r="I10508" s="2">
        <v>54.12949965</v>
      </c>
    </row>
    <row r="10509" spans="1:9" ht="15" thickBot="1" x14ac:dyDescent="0.4">
      <c r="A10509" s="2">
        <v>351.4</v>
      </c>
      <c r="B10509" s="2">
        <v>0</v>
      </c>
      <c r="C10509" s="2">
        <v>0.1741808477</v>
      </c>
      <c r="D10509" s="2">
        <v>-0.84771998329999998</v>
      </c>
      <c r="E10509" s="2">
        <v>-0.2054697909</v>
      </c>
      <c r="F10509" s="2">
        <v>-1.770358627</v>
      </c>
      <c r="G10509" s="2">
        <v>29.81987337</v>
      </c>
      <c r="H10509" s="2">
        <v>71.00245486</v>
      </c>
      <c r="I10509" s="2">
        <v>54.185890489999998</v>
      </c>
    </row>
    <row r="10510" spans="1:9" ht="15" thickBot="1" x14ac:dyDescent="0.4">
      <c r="A10510" s="2">
        <v>351.43333330000002</v>
      </c>
      <c r="B10510" s="2">
        <v>0</v>
      </c>
      <c r="C10510" s="2">
        <v>0.1813640356</v>
      </c>
      <c r="D10510" s="2">
        <v>-1.6422922879999999</v>
      </c>
      <c r="E10510" s="2">
        <v>-0.1104334696</v>
      </c>
      <c r="F10510" s="2">
        <v>-2.57647929</v>
      </c>
      <c r="G10510" s="2">
        <v>29.81987337</v>
      </c>
      <c r="H10510" s="2">
        <v>70.951818399999993</v>
      </c>
      <c r="I10510" s="2">
        <v>53.950375809999997</v>
      </c>
    </row>
    <row r="10511" spans="1:9" ht="15" thickBot="1" x14ac:dyDescent="0.4">
      <c r="A10511" s="2">
        <v>351.46666670000002</v>
      </c>
      <c r="B10511" s="2">
        <v>0</v>
      </c>
      <c r="C10511" s="2">
        <v>0.18397634199999999</v>
      </c>
      <c r="D10511" s="2">
        <v>-2.15390836</v>
      </c>
      <c r="E10511" s="2">
        <v>-8.5415120440000006E-2</v>
      </c>
      <c r="F10511" s="2">
        <v>-2.145107318</v>
      </c>
      <c r="G10511" s="2">
        <v>29.821333129999999</v>
      </c>
      <c r="H10511" s="2">
        <v>70.921440309999994</v>
      </c>
      <c r="I10511" s="2">
        <v>53.925497499999999</v>
      </c>
    </row>
    <row r="10512" spans="1:9" ht="15" thickBot="1" x14ac:dyDescent="0.4">
      <c r="A10512" s="2">
        <v>351.5</v>
      </c>
      <c r="B10512" s="2">
        <v>0</v>
      </c>
      <c r="C10512" s="2">
        <v>0.183258333</v>
      </c>
      <c r="D10512" s="2">
        <v>-2.203932279</v>
      </c>
      <c r="E10512" s="2">
        <v>-8.315061889E-2</v>
      </c>
      <c r="F10512" s="2">
        <v>-2.2089942250000001</v>
      </c>
      <c r="G10512" s="2">
        <v>29.821333129999999</v>
      </c>
      <c r="H10512" s="2">
        <v>70.961945060000005</v>
      </c>
      <c r="I10512" s="2">
        <v>54.001790990000003</v>
      </c>
    </row>
    <row r="10513" spans="1:9" ht="15" thickBot="1" x14ac:dyDescent="0.4">
      <c r="A10513" s="2">
        <v>351.53333329999998</v>
      </c>
      <c r="B10513" s="2">
        <v>0</v>
      </c>
      <c r="C10513" s="2">
        <v>0.18064220589999999</v>
      </c>
      <c r="D10513" s="2">
        <v>-1.9794759609999999</v>
      </c>
      <c r="E10513" s="2">
        <v>-9.1257590119999996E-2</v>
      </c>
      <c r="F10513" s="2">
        <v>-1.076451705</v>
      </c>
      <c r="G10513" s="2">
        <v>29.82425267</v>
      </c>
      <c r="H10513" s="2">
        <v>70.931566020000005</v>
      </c>
      <c r="I10513" s="2">
        <v>54.345111680000002</v>
      </c>
    </row>
    <row r="10514" spans="1:9" ht="15" thickBot="1" x14ac:dyDescent="0.4">
      <c r="A10514" s="2">
        <v>351.56666669999998</v>
      </c>
      <c r="B10514" s="2">
        <v>0</v>
      </c>
      <c r="C10514" s="2">
        <v>0.17474302920000001</v>
      </c>
      <c r="D10514" s="2">
        <v>-1.560653893</v>
      </c>
      <c r="E10514" s="2">
        <v>-0.1119678296</v>
      </c>
      <c r="F10514" s="2">
        <v>-0.90048845079999995</v>
      </c>
      <c r="G10514" s="2">
        <v>29.822792889999999</v>
      </c>
      <c r="H10514" s="2">
        <v>70.97207204</v>
      </c>
      <c r="I10514" s="2">
        <v>54.006766650000003</v>
      </c>
    </row>
    <row r="10515" spans="1:9" ht="15" thickBot="1" x14ac:dyDescent="0.4">
      <c r="A10515" s="2">
        <v>351.6</v>
      </c>
      <c r="B10515" s="2">
        <v>0</v>
      </c>
      <c r="C10515" s="2">
        <v>0.16668275760000001</v>
      </c>
      <c r="D10515" s="2">
        <v>-1.237984762</v>
      </c>
      <c r="E10515" s="2">
        <v>-0.13464039520000001</v>
      </c>
      <c r="F10515" s="2">
        <v>-1.2486508430000001</v>
      </c>
      <c r="G10515" s="2">
        <v>29.818413620000001</v>
      </c>
      <c r="H10515" s="2">
        <v>70.94169205</v>
      </c>
      <c r="I10515" s="2">
        <v>54.194183260000003</v>
      </c>
    </row>
    <row r="10516" spans="1:9" ht="15" thickBot="1" x14ac:dyDescent="0.4">
      <c r="A10516" s="2">
        <v>351.6333333</v>
      </c>
      <c r="B10516" s="2">
        <v>0</v>
      </c>
      <c r="C10516" s="2">
        <v>0.1599623862</v>
      </c>
      <c r="D10516" s="2">
        <v>-1.182453161</v>
      </c>
      <c r="E10516" s="2">
        <v>-0.13528010369999999</v>
      </c>
      <c r="F10516" s="2">
        <v>-2.3486219510000002</v>
      </c>
      <c r="G10516" s="2">
        <v>29.822792889999999</v>
      </c>
      <c r="H10516" s="2">
        <v>70.840445970000005</v>
      </c>
      <c r="I10516" s="2">
        <v>54.031644960000001</v>
      </c>
    </row>
    <row r="10517" spans="1:9" ht="15" thickBot="1" x14ac:dyDescent="0.4">
      <c r="A10517" s="2">
        <v>351.66666670000001</v>
      </c>
      <c r="B10517" s="2">
        <v>0</v>
      </c>
      <c r="C10517" s="2">
        <v>0.1554697592</v>
      </c>
      <c r="D10517" s="2">
        <v>-1.1521920219999999</v>
      </c>
      <c r="E10517" s="2">
        <v>-0.13493389659999999</v>
      </c>
      <c r="F10517" s="2">
        <v>-2.246257022</v>
      </c>
      <c r="G10517" s="2">
        <v>29.822792889999999</v>
      </c>
      <c r="H10517" s="2">
        <v>71.00245486</v>
      </c>
      <c r="I10517" s="2">
        <v>53.935448829999999</v>
      </c>
    </row>
    <row r="10518" spans="1:9" ht="15" thickBot="1" x14ac:dyDescent="0.4">
      <c r="A10518" s="2">
        <v>351.7</v>
      </c>
      <c r="B10518" s="2">
        <v>0</v>
      </c>
      <c r="C10518" s="2">
        <v>0.15174237190000001</v>
      </c>
      <c r="D10518" s="2">
        <v>-0.88893215530000003</v>
      </c>
      <c r="E10518" s="2">
        <v>-0.1707018595</v>
      </c>
      <c r="F10518" s="2">
        <v>-2.335591059</v>
      </c>
      <c r="G10518" s="2">
        <v>29.82425267</v>
      </c>
      <c r="H10518" s="2">
        <v>70.921440309999994</v>
      </c>
      <c r="I10518" s="2">
        <v>54.069791709999997</v>
      </c>
    </row>
    <row r="10519" spans="1:9" ht="15" thickBot="1" x14ac:dyDescent="0.4">
      <c r="A10519" s="2">
        <v>351.73333330000003</v>
      </c>
      <c r="B10519" s="2">
        <v>0</v>
      </c>
      <c r="C10519" s="2">
        <v>0.1506801858</v>
      </c>
      <c r="D10519" s="2">
        <v>-0.27046777370000002</v>
      </c>
      <c r="E10519" s="2">
        <v>-0.55710957250000004</v>
      </c>
      <c r="F10519" s="2">
        <v>-2.1564720739999999</v>
      </c>
      <c r="G10519" s="2">
        <v>29.82425267</v>
      </c>
      <c r="H10519" s="2">
        <v>70.901189830000007</v>
      </c>
      <c r="I10519" s="2">
        <v>54.12452399</v>
      </c>
    </row>
    <row r="10520" spans="1:9" ht="15" thickBot="1" x14ac:dyDescent="0.4">
      <c r="A10520" s="2">
        <v>351.76666669999997</v>
      </c>
      <c r="B10520" s="2">
        <v>0</v>
      </c>
      <c r="C10520" s="2">
        <v>0.14879264049999999</v>
      </c>
      <c r="D10520" s="2">
        <v>0.59082454149999997</v>
      </c>
      <c r="E10520" s="2">
        <v>0.251838964</v>
      </c>
      <c r="F10520" s="2">
        <v>-1.9620565050000001</v>
      </c>
      <c r="G10520" s="2">
        <v>29.81987337</v>
      </c>
      <c r="H10520" s="2">
        <v>70.98219933</v>
      </c>
      <c r="I10520" s="2">
        <v>54.078084480000001</v>
      </c>
    </row>
    <row r="10521" spans="1:9" ht="15" thickBot="1" x14ac:dyDescent="0.4">
      <c r="A10521" s="2">
        <v>351.8</v>
      </c>
      <c r="B10521" s="2">
        <v>0</v>
      </c>
      <c r="C10521" s="2">
        <v>0.14542841679999999</v>
      </c>
      <c r="D10521" s="2">
        <v>1.7259715440000001</v>
      </c>
      <c r="E10521" s="2">
        <v>8.4258872799999995E-2</v>
      </c>
      <c r="F10521" s="2">
        <v>-1.6593473439999999</v>
      </c>
      <c r="G10521" s="2">
        <v>29.821333129999999</v>
      </c>
      <c r="H10521" s="2">
        <v>70.97207204</v>
      </c>
      <c r="I10521" s="2">
        <v>54.026669300000002</v>
      </c>
    </row>
    <row r="10522" spans="1:9" ht="15" thickBot="1" x14ac:dyDescent="0.4">
      <c r="A10522" s="2">
        <v>351.83333329999999</v>
      </c>
      <c r="B10522" s="2">
        <v>0</v>
      </c>
      <c r="C10522" s="2">
        <v>0.14204261809999999</v>
      </c>
      <c r="D10522" s="2">
        <v>2.5348417570000001</v>
      </c>
      <c r="E10522" s="2">
        <v>5.6036088929999998E-2</v>
      </c>
      <c r="F10522" s="2">
        <v>-2.1479087699999999</v>
      </c>
      <c r="G10522" s="2">
        <v>29.818413620000001</v>
      </c>
      <c r="H10522" s="2">
        <v>70.951818399999993</v>
      </c>
      <c r="I10522" s="2">
        <v>54.016717970000002</v>
      </c>
    </row>
    <row r="10523" spans="1:9" ht="15" thickBot="1" x14ac:dyDescent="0.4">
      <c r="A10523" s="2">
        <v>351.8666667</v>
      </c>
      <c r="B10523" s="2">
        <v>0</v>
      </c>
      <c r="C10523" s="2">
        <v>0.1420677068</v>
      </c>
      <c r="D10523" s="2">
        <v>3.006956835</v>
      </c>
      <c r="E10523" s="2">
        <v>4.7246340620000001E-2</v>
      </c>
      <c r="F10523" s="2">
        <v>-1.864339607</v>
      </c>
      <c r="G10523" s="2">
        <v>29.82425267</v>
      </c>
      <c r="H10523" s="2">
        <v>70.94169205</v>
      </c>
      <c r="I10523" s="2">
        <v>54.217403019999999</v>
      </c>
    </row>
    <row r="10524" spans="1:9" ht="15" thickBot="1" x14ac:dyDescent="0.4">
      <c r="A10524" s="2">
        <v>351.9</v>
      </c>
      <c r="B10524" s="2">
        <v>0</v>
      </c>
      <c r="C10524" s="2">
        <v>0.15629634540000001</v>
      </c>
      <c r="D10524" s="2">
        <v>3.005366532</v>
      </c>
      <c r="E10524" s="2">
        <v>5.200575164E-2</v>
      </c>
      <c r="F10524" s="2">
        <v>-1.748813653</v>
      </c>
      <c r="G10524" s="2">
        <v>29.818413620000001</v>
      </c>
      <c r="H10524" s="2">
        <v>70.931566020000005</v>
      </c>
      <c r="I10524" s="2">
        <v>53.922180390000001</v>
      </c>
    </row>
    <row r="10525" spans="1:9" ht="15" thickBot="1" x14ac:dyDescent="0.4">
      <c r="A10525" s="2">
        <v>351.93333330000002</v>
      </c>
      <c r="B10525" s="2">
        <v>0</v>
      </c>
      <c r="C10525" s="2">
        <v>0.21017880089999999</v>
      </c>
      <c r="D10525" s="2">
        <v>2.9273685239999998</v>
      </c>
      <c r="E10525" s="2">
        <v>7.1797861869999993E-2</v>
      </c>
      <c r="F10525" s="2">
        <v>-1.4700526030000001</v>
      </c>
      <c r="G10525" s="2">
        <v>29.81987337</v>
      </c>
      <c r="H10525" s="2">
        <v>70.880940620000004</v>
      </c>
      <c r="I10525" s="2">
        <v>54.152719410000003</v>
      </c>
    </row>
    <row r="10526" spans="1:9" ht="15" thickBot="1" x14ac:dyDescent="0.4">
      <c r="A10526" s="2">
        <v>351.96666670000002</v>
      </c>
      <c r="B10526" s="2">
        <v>0</v>
      </c>
      <c r="C10526" s="2">
        <v>0.34640278600000002</v>
      </c>
      <c r="D10526" s="2">
        <v>2.5344249049999998</v>
      </c>
      <c r="E10526" s="2">
        <v>0.13667904910000001</v>
      </c>
      <c r="F10526" s="2">
        <v>-2.202571507</v>
      </c>
      <c r="G10526" s="2">
        <v>29.822792889999999</v>
      </c>
      <c r="H10526" s="2">
        <v>70.951818399999993</v>
      </c>
      <c r="I10526" s="2">
        <v>54.117889769999998</v>
      </c>
    </row>
    <row r="10527" spans="1:9" ht="15" thickBot="1" x14ac:dyDescent="0.4">
      <c r="A10527" s="2">
        <v>352</v>
      </c>
      <c r="B10527" s="2">
        <v>0</v>
      </c>
      <c r="C10527" s="2">
        <v>0.60326503919999996</v>
      </c>
      <c r="D10527" s="2">
        <v>2.1716547020000001</v>
      </c>
      <c r="E10527" s="2">
        <v>0.27779049709999998</v>
      </c>
      <c r="F10527" s="2">
        <v>-2.04308728</v>
      </c>
      <c r="G10527" s="2">
        <v>29.82425267</v>
      </c>
      <c r="H10527" s="2">
        <v>70.921440309999994</v>
      </c>
      <c r="I10527" s="2">
        <v>54.073108810000001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29.81987337</v>
      </c>
      <c r="H10528" s="2">
        <v>70.870816480000002</v>
      </c>
      <c r="I10528" s="2">
        <v>53.940424489999998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29.830091830000001</v>
      </c>
      <c r="H10529" s="2">
        <v>68.530569110000002</v>
      </c>
      <c r="I10529" s="2">
        <v>54.054864719999998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29.81987337</v>
      </c>
      <c r="H10530" s="2">
        <v>68.510468739999993</v>
      </c>
      <c r="I10530" s="2">
        <v>54.131158210000002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29.81695388</v>
      </c>
      <c r="H10531" s="2">
        <v>68.460223369999994</v>
      </c>
      <c r="I10531" s="2">
        <v>53.792813170000002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29.818413620000001</v>
      </c>
      <c r="H10532" s="2">
        <v>68.530569110000002</v>
      </c>
      <c r="I10532" s="2">
        <v>52.77446097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29.818413620000001</v>
      </c>
      <c r="H10533" s="2">
        <v>68.420032789999993</v>
      </c>
      <c r="I10533" s="2">
        <v>52.40460341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29.818413620000001</v>
      </c>
      <c r="H10534" s="2">
        <v>68.490369639999997</v>
      </c>
      <c r="I10534" s="2">
        <v>52.298455949999997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29.81695388</v>
      </c>
      <c r="H10535" s="2">
        <v>68.520518760000002</v>
      </c>
      <c r="I10535" s="2">
        <v>52.260309210000003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29.815494149999999</v>
      </c>
      <c r="H10536" s="2">
        <v>68.43007996</v>
      </c>
      <c r="I10536" s="2">
        <v>52.23211379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29.815494149999999</v>
      </c>
      <c r="H10537" s="2">
        <v>68.530569110000002</v>
      </c>
      <c r="I10537" s="2">
        <v>52.638459539999999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29.811115000000001</v>
      </c>
      <c r="H10538" s="2">
        <v>68.460223369999994</v>
      </c>
      <c r="I10538" s="2">
        <v>52.668313509999997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29.809655289999998</v>
      </c>
      <c r="H10539" s="2">
        <v>68.440127439999998</v>
      </c>
      <c r="I10539" s="2">
        <v>52.75953398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29.811115000000001</v>
      </c>
      <c r="H10540" s="2">
        <v>68.450175250000001</v>
      </c>
      <c r="I10540" s="2">
        <v>52.754558320000001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29.811115000000001</v>
      </c>
      <c r="H10541" s="2">
        <v>68.399939410000002</v>
      </c>
      <c r="I10541" s="2">
        <v>52.897193969999996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29.814034419999999</v>
      </c>
      <c r="H10542" s="2">
        <v>68.43007996</v>
      </c>
      <c r="I10542" s="2">
        <v>53.073000710000002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29.81257471</v>
      </c>
      <c r="H10543" s="2">
        <v>68.440127439999998</v>
      </c>
      <c r="I10543" s="2">
        <v>53.068025040000002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29.81257471</v>
      </c>
      <c r="H10544" s="2">
        <v>68.420032789999993</v>
      </c>
      <c r="I10544" s="2">
        <v>53.20236792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29.81257471</v>
      </c>
      <c r="H10545" s="2">
        <v>68.409985939999999</v>
      </c>
      <c r="I10545" s="2">
        <v>52.95690192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29.809655289999998</v>
      </c>
      <c r="H10546" s="2">
        <v>68.460223369999994</v>
      </c>
      <c r="I10546" s="2">
        <v>53.288612739999998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29.811115000000001</v>
      </c>
      <c r="H10547" s="2">
        <v>68.349711510000006</v>
      </c>
      <c r="I10547" s="2">
        <v>53.218953460000002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29.809655289999998</v>
      </c>
      <c r="H10548" s="2">
        <v>68.379847299999994</v>
      </c>
      <c r="I10548" s="2">
        <v>53.087927690000001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29.803816560000001</v>
      </c>
      <c r="H10549" s="2">
        <v>68.319578579999998</v>
      </c>
      <c r="I10549" s="2">
        <v>53.260417320000002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29.809655289999998</v>
      </c>
      <c r="H10550" s="2">
        <v>68.389893189999995</v>
      </c>
      <c r="I10550" s="2">
        <v>53.195733709999999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29.811115000000001</v>
      </c>
      <c r="H10551" s="2">
        <v>68.399939410000002</v>
      </c>
      <c r="I10551" s="2">
        <v>53.429589829999998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29.809655289999998</v>
      </c>
      <c r="H10552" s="2">
        <v>68.399939410000002</v>
      </c>
      <c r="I10552" s="2">
        <v>53.379833210000001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29.803816560000001</v>
      </c>
      <c r="H10553" s="2">
        <v>68.379847299999994</v>
      </c>
      <c r="I10553" s="2">
        <v>53.182465270000002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29.808195600000001</v>
      </c>
      <c r="H10554" s="2">
        <v>68.349711510000006</v>
      </c>
      <c r="I10554" s="2">
        <v>53.349979240000003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29.80527623</v>
      </c>
      <c r="H10555" s="2">
        <v>68.409985939999999</v>
      </c>
      <c r="I10555" s="2">
        <v>53.38978453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29.803816560000001</v>
      </c>
      <c r="H10556" s="2">
        <v>68.369801719999998</v>
      </c>
      <c r="I10556" s="2">
        <v>53.260417320000002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29.802356889999999</v>
      </c>
      <c r="H10557" s="2">
        <v>68.359756450000006</v>
      </c>
      <c r="I10557" s="2">
        <v>53.376516100000003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29.80673591</v>
      </c>
      <c r="H10558" s="2">
        <v>68.349711510000006</v>
      </c>
      <c r="I10558" s="2">
        <v>53.346662129999999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29.80527623</v>
      </c>
      <c r="H10559" s="2">
        <v>68.329622580000006</v>
      </c>
      <c r="I10559" s="2">
        <v>53.54568862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29.80673591</v>
      </c>
      <c r="H10560" s="2">
        <v>68.339666879999996</v>
      </c>
      <c r="I10560" s="2">
        <v>53.386467430000003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29.80673591</v>
      </c>
      <c r="H10561" s="2">
        <v>68.249279540000003</v>
      </c>
      <c r="I10561" s="2">
        <v>53.371540439999997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29.802356889999999</v>
      </c>
      <c r="H10562" s="2">
        <v>68.359756450000006</v>
      </c>
      <c r="I10562" s="2">
        <v>53.542371510000002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29.802356889999999</v>
      </c>
      <c r="H10563" s="2">
        <v>68.389893189999995</v>
      </c>
      <c r="I10563" s="2">
        <v>53.558957049999997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29.800897240000001</v>
      </c>
      <c r="H10564" s="2">
        <v>68.349711510000006</v>
      </c>
      <c r="I10564" s="2">
        <v>53.446175369999999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29.800897240000001</v>
      </c>
      <c r="H10565" s="2">
        <v>68.389893189999995</v>
      </c>
      <c r="I10565" s="2">
        <v>53.641884750000003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29.80673591</v>
      </c>
      <c r="H10566" s="2">
        <v>68.420032789999993</v>
      </c>
      <c r="I10566" s="2">
        <v>53.57222548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29.79943759</v>
      </c>
      <c r="H10567" s="2">
        <v>68.389893189999995</v>
      </c>
      <c r="I10567" s="2">
        <v>53.721495349999998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29.79943759</v>
      </c>
      <c r="H10568" s="2">
        <v>68.389893189999995</v>
      </c>
      <c r="I10568" s="2">
        <v>53.471053679999997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29.800897240000001</v>
      </c>
      <c r="H10569" s="2">
        <v>68.369801719999998</v>
      </c>
      <c r="I10569" s="2">
        <v>53.631933429999997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29.802356889999999</v>
      </c>
      <c r="H10570" s="2">
        <v>68.309534909999996</v>
      </c>
      <c r="I10570" s="2">
        <v>53.54071295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29.79651831</v>
      </c>
      <c r="H10571" s="2">
        <v>68.349711510000006</v>
      </c>
      <c r="I10571" s="2">
        <v>53.628616319999999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29.802356889999999</v>
      </c>
      <c r="H10572" s="2">
        <v>68.369801719999998</v>
      </c>
      <c r="I10572" s="2">
        <v>53.719836800000003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29.802356889999999</v>
      </c>
      <c r="H10573" s="2">
        <v>68.249279540000003</v>
      </c>
      <c r="I10573" s="2">
        <v>53.703251250000001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29.800897240000001</v>
      </c>
      <c r="H10574" s="2">
        <v>68.279405800000006</v>
      </c>
      <c r="I10574" s="2">
        <v>53.500907660000003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29.79943759</v>
      </c>
      <c r="H10575" s="2">
        <v>68.329622580000006</v>
      </c>
      <c r="I10575" s="2">
        <v>53.456126699999999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29.80673591</v>
      </c>
      <c r="H10576" s="2">
        <v>68.259321310000004</v>
      </c>
      <c r="I10576" s="2">
        <v>53.670080169999999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29.79797795</v>
      </c>
      <c r="H10577" s="2">
        <v>68.249279540000003</v>
      </c>
      <c r="I10577" s="2">
        <v>53.666763060000001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29.79943759</v>
      </c>
      <c r="H10578" s="2">
        <v>68.269363400000003</v>
      </c>
      <c r="I10578" s="2">
        <v>53.598762350000001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29.79797795</v>
      </c>
      <c r="H10579" s="2">
        <v>68.279405800000006</v>
      </c>
      <c r="I10579" s="2">
        <v>53.75466643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29.793599069999999</v>
      </c>
      <c r="H10580" s="2">
        <v>68.189035619999999</v>
      </c>
      <c r="I10580" s="2">
        <v>53.753007879999998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29.79797795</v>
      </c>
      <c r="H10581" s="2">
        <v>68.329622580000006</v>
      </c>
      <c r="I10581" s="2">
        <v>53.590469579999997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29.79797795</v>
      </c>
      <c r="H10582" s="2">
        <v>68.219156150000003</v>
      </c>
      <c r="I10582" s="2">
        <v>53.757983539999998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29.79651831</v>
      </c>
      <c r="H10583" s="2">
        <v>68.178996080000005</v>
      </c>
      <c r="I10583" s="2">
        <v>53.612030779999998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29.800897240000001</v>
      </c>
      <c r="H10584" s="2">
        <v>68.249279540000003</v>
      </c>
      <c r="I10584" s="2">
        <v>53.835935579999997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29.79651831</v>
      </c>
      <c r="H10585" s="2">
        <v>68.229196959999996</v>
      </c>
      <c r="I10585" s="2">
        <v>53.618665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29.795058690000001</v>
      </c>
      <c r="H10586" s="2">
        <v>68.289448519999993</v>
      </c>
      <c r="I10586" s="2">
        <v>53.708226920000001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29.79651831</v>
      </c>
      <c r="H10587" s="2">
        <v>68.279405800000006</v>
      </c>
      <c r="I10587" s="2">
        <v>53.779544739999999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29.795058690000001</v>
      </c>
      <c r="H10588" s="2">
        <v>68.259321310000004</v>
      </c>
      <c r="I10588" s="2">
        <v>53.748032209999998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29.79943759</v>
      </c>
      <c r="H10589" s="2">
        <v>68.259321310000004</v>
      </c>
      <c r="I10589" s="2">
        <v>53.698275590000002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29.800897240000001</v>
      </c>
      <c r="H10590" s="2">
        <v>68.229196959999996</v>
      </c>
      <c r="I10590" s="2">
        <v>53.79613028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29.795058690000001</v>
      </c>
      <c r="H10591" s="2">
        <v>68.259321310000004</v>
      </c>
      <c r="I10591" s="2">
        <v>53.631933429999997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29.792139460000001</v>
      </c>
      <c r="H10592" s="2">
        <v>68.269363400000003</v>
      </c>
      <c r="I10592" s="2">
        <v>53.753007879999998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29.792139460000001</v>
      </c>
      <c r="H10593" s="2">
        <v>68.229196959999996</v>
      </c>
      <c r="I10593" s="2">
        <v>53.762959199999997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29.792139460000001</v>
      </c>
      <c r="H10594" s="2">
        <v>68.199075480000005</v>
      </c>
      <c r="I10594" s="2">
        <v>53.734763780000002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29.795058690000001</v>
      </c>
      <c r="H10595" s="2">
        <v>68.279405800000006</v>
      </c>
      <c r="I10595" s="2">
        <v>53.743056549999999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29.79651831</v>
      </c>
      <c r="H10596" s="2">
        <v>68.168956850000001</v>
      </c>
      <c r="I10596" s="2">
        <v>53.568908370000003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29.793599069999999</v>
      </c>
      <c r="H10597" s="2">
        <v>68.158917939999995</v>
      </c>
      <c r="I10597" s="2">
        <v>53.79613028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29.795058690000001</v>
      </c>
      <c r="H10598" s="2">
        <v>68.168956850000001</v>
      </c>
      <c r="I10598" s="2">
        <v>53.963644240000001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29.793599069999999</v>
      </c>
      <c r="H10599" s="2">
        <v>68.229196959999996</v>
      </c>
      <c r="I10599" s="2">
        <v>53.981888339999998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29.793599069999999</v>
      </c>
      <c r="H10600" s="2">
        <v>68.249279540000003</v>
      </c>
      <c r="I10600" s="2">
        <v>54.049889059999998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29.79067985</v>
      </c>
      <c r="H10601" s="2">
        <v>68.269363400000003</v>
      </c>
      <c r="I10601" s="2">
        <v>53.864131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29.79797795</v>
      </c>
      <c r="H10602" s="2">
        <v>68.309534909999996</v>
      </c>
      <c r="I10602" s="2">
        <v>53.98852256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29.795058690000001</v>
      </c>
      <c r="H10603" s="2">
        <v>68.199075480000005</v>
      </c>
      <c r="I10603" s="2">
        <v>53.928814610000003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29.792139460000001</v>
      </c>
      <c r="H10604" s="2">
        <v>68.269363400000003</v>
      </c>
      <c r="I10604" s="2">
        <v>53.729788120000002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29.786301089999998</v>
      </c>
      <c r="H10605" s="2">
        <v>68.259321310000004</v>
      </c>
      <c r="I10605" s="2">
        <v>53.849204010000001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29.78922026</v>
      </c>
      <c r="H10606" s="2">
        <v>68.339666879999996</v>
      </c>
      <c r="I10606" s="2">
        <v>53.731446669999997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29.78922026</v>
      </c>
      <c r="H10607" s="2">
        <v>68.289448519999993</v>
      </c>
      <c r="I10607" s="2">
        <v>53.656811740000002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29.795058690000001</v>
      </c>
      <c r="H10608" s="2">
        <v>68.309534909999996</v>
      </c>
      <c r="I10608" s="2">
        <v>53.875740880000002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29.78922026</v>
      </c>
      <c r="H10609" s="2">
        <v>68.279405800000006</v>
      </c>
      <c r="I10609" s="2">
        <v>53.882375089999996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29.786301089999998</v>
      </c>
      <c r="H10610" s="2">
        <v>68.239238099999994</v>
      </c>
      <c r="I10610" s="2">
        <v>53.8425698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29.793599069999999</v>
      </c>
      <c r="H10611" s="2">
        <v>68.259321310000004</v>
      </c>
      <c r="I10611" s="2">
        <v>53.86910666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29.78922026</v>
      </c>
      <c r="H10612" s="2">
        <v>68.289448519999993</v>
      </c>
      <c r="I10612" s="2">
        <v>53.966961349999998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29.793599069999999</v>
      </c>
      <c r="H10613" s="2">
        <v>68.289448519999993</v>
      </c>
      <c r="I10613" s="2">
        <v>53.804423049999997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29.792139460000001</v>
      </c>
      <c r="H10614" s="2">
        <v>68.199075480000005</v>
      </c>
      <c r="I10614" s="2">
        <v>53.734763780000002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29.78922026</v>
      </c>
      <c r="H10615" s="2">
        <v>68.259321310000004</v>
      </c>
      <c r="I10615" s="2">
        <v>54.003449539999998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29.795058690000001</v>
      </c>
      <c r="H10616" s="2">
        <v>68.168956850000001</v>
      </c>
      <c r="I10616" s="2">
        <v>53.875740880000002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29.784841520000001</v>
      </c>
      <c r="H10617" s="2">
        <v>68.339666879999996</v>
      </c>
      <c r="I10617" s="2">
        <v>53.966961349999998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29.78922026</v>
      </c>
      <c r="H10618" s="2">
        <v>68.168956850000001</v>
      </c>
      <c r="I10618" s="2">
        <v>53.966961349999998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29.787760670000001</v>
      </c>
      <c r="H10619" s="2">
        <v>68.229196959999996</v>
      </c>
      <c r="I10619" s="2">
        <v>53.925497499999999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29.787760670000001</v>
      </c>
      <c r="H10620" s="2">
        <v>68.178996080000005</v>
      </c>
      <c r="I10620" s="2">
        <v>53.933790270000003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29.793599069999999</v>
      </c>
      <c r="H10621" s="2">
        <v>68.178996080000005</v>
      </c>
      <c r="I10621" s="2">
        <v>54.044913389999998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29.79067985</v>
      </c>
      <c r="H10622" s="2">
        <v>68.229196959999996</v>
      </c>
      <c r="I10622" s="2">
        <v>53.930473159999998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29.78922026</v>
      </c>
      <c r="H10623" s="2">
        <v>68.189035619999999</v>
      </c>
      <c r="I10623" s="2">
        <v>54.111255559999996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29.792139460000001</v>
      </c>
      <c r="H10624" s="2">
        <v>68.209115659999995</v>
      </c>
      <c r="I10624" s="2">
        <v>54.044913389999998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29.793599069999999</v>
      </c>
      <c r="H10625" s="2">
        <v>68.209115659999995</v>
      </c>
      <c r="I10625" s="2">
        <v>53.928814610000003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29.78922026</v>
      </c>
      <c r="H10626" s="2">
        <v>68.229196959999996</v>
      </c>
      <c r="I10626" s="2">
        <v>53.963644240000001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29.78922026</v>
      </c>
      <c r="H10627" s="2">
        <v>68.168956850000001</v>
      </c>
      <c r="I10627" s="2">
        <v>53.90061919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29.78922026</v>
      </c>
      <c r="H10628" s="2">
        <v>68.199075480000005</v>
      </c>
      <c r="I10628" s="2">
        <v>53.93710738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29.79067985</v>
      </c>
      <c r="H10629" s="2">
        <v>68.10872818</v>
      </c>
      <c r="I10629" s="2">
        <v>53.955351469999997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29.79067985</v>
      </c>
      <c r="H10630" s="2">
        <v>68.219156150000003</v>
      </c>
      <c r="I10630" s="2">
        <v>53.996815329999997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29.793599069999999</v>
      </c>
      <c r="H10631" s="2">
        <v>68.13884109</v>
      </c>
      <c r="I10631" s="2">
        <v>53.923838949999997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29.786301089999998</v>
      </c>
      <c r="H10632" s="2">
        <v>68.189035619999999</v>
      </c>
      <c r="I10632" s="2">
        <v>54.021693640000002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29.787760670000001</v>
      </c>
      <c r="H10633" s="2">
        <v>68.168956850000001</v>
      </c>
      <c r="I10633" s="2">
        <v>54.039937729999998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29.79067985</v>
      </c>
      <c r="H10634" s="2">
        <v>68.209115659999995</v>
      </c>
      <c r="I10634" s="2">
        <v>53.990181110000002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29.79067985</v>
      </c>
      <c r="H10635" s="2">
        <v>68.118765499999995</v>
      </c>
      <c r="I10635" s="2">
        <v>53.87905799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29.78922026</v>
      </c>
      <c r="H10636" s="2">
        <v>68.088654500000004</v>
      </c>
      <c r="I10636" s="2">
        <v>53.840911239999997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29.786301089999998</v>
      </c>
      <c r="H10637" s="2">
        <v>68.128803129999994</v>
      </c>
      <c r="I10637" s="2">
        <v>54.029986409999999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29.795058690000001</v>
      </c>
      <c r="H10638" s="2">
        <v>68.148879359999995</v>
      </c>
      <c r="I10638" s="2">
        <v>53.859155340000001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29.78922026</v>
      </c>
      <c r="H10639" s="2">
        <v>68.158917939999995</v>
      </c>
      <c r="I10639" s="2">
        <v>54.114572670000001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29.78922026</v>
      </c>
      <c r="H10640" s="2">
        <v>68.10872818</v>
      </c>
      <c r="I10640" s="2">
        <v>54.028327849999997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29.79067985</v>
      </c>
      <c r="H10641" s="2">
        <v>68.168956850000001</v>
      </c>
      <c r="I10641" s="2">
        <v>53.922180390000001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29.792139460000001</v>
      </c>
      <c r="H10642" s="2">
        <v>68.168956850000001</v>
      </c>
      <c r="I10642" s="2">
        <v>53.985205450000002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29.793599069999999</v>
      </c>
      <c r="H10643" s="2">
        <v>68.259321310000004</v>
      </c>
      <c r="I10643" s="2">
        <v>53.955351469999997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29.793599069999999</v>
      </c>
      <c r="H10644" s="2">
        <v>68.13884109</v>
      </c>
      <c r="I10644" s="2">
        <v>53.903936299999998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29.792139460000001</v>
      </c>
      <c r="H10645" s="2">
        <v>68.249279540000003</v>
      </c>
      <c r="I10645" s="2">
        <v>54.02501075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29.795058690000001</v>
      </c>
      <c r="H10646" s="2">
        <v>68.199075480000005</v>
      </c>
      <c r="I10646" s="2">
        <v>53.895643530000001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29.781922389999998</v>
      </c>
      <c r="H10647" s="2">
        <v>68.148879359999995</v>
      </c>
      <c r="I10647" s="2">
        <v>54.119548330000001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29.787760670000001</v>
      </c>
      <c r="H10648" s="2">
        <v>68.168956850000001</v>
      </c>
      <c r="I10648" s="2">
        <v>54.008425199999998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29.79067985</v>
      </c>
      <c r="H10649" s="2">
        <v>68.158917939999995</v>
      </c>
      <c r="I10649" s="2">
        <v>54.046571950000001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29.786301089999998</v>
      </c>
      <c r="H10650" s="2">
        <v>68.028441090000001</v>
      </c>
      <c r="I10650" s="2">
        <v>53.908911959999998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29.79067985</v>
      </c>
      <c r="H10651" s="2">
        <v>68.148879359999995</v>
      </c>
      <c r="I10651" s="2">
        <v>53.94208304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29.78922026</v>
      </c>
      <c r="H10652" s="2">
        <v>68.168956850000001</v>
      </c>
      <c r="I10652" s="2">
        <v>54.001790990000003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29.787760670000001</v>
      </c>
      <c r="H10653" s="2">
        <v>68.10872818</v>
      </c>
      <c r="I10653" s="2">
        <v>54.141109530000001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29.792139460000001</v>
      </c>
      <c r="H10654" s="2">
        <v>68.229196959999996</v>
      </c>
      <c r="I10654" s="2">
        <v>54.078084480000001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29.792139460000001</v>
      </c>
      <c r="H10655" s="2">
        <v>68.068582090000007</v>
      </c>
      <c r="I10655" s="2">
        <v>53.985205450000002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29.79651831</v>
      </c>
      <c r="H10656" s="2">
        <v>68.068582090000007</v>
      </c>
      <c r="I10656" s="2">
        <v>54.111255559999996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29.786301089999998</v>
      </c>
      <c r="H10657" s="2">
        <v>68.058546359999994</v>
      </c>
      <c r="I10657" s="2">
        <v>53.892326420000003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29.793599069999999</v>
      </c>
      <c r="H10658" s="2">
        <v>68.088654500000004</v>
      </c>
      <c r="I10658" s="2">
        <v>54.106279899999997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29.79067985</v>
      </c>
      <c r="H10659" s="2">
        <v>68.229196959999996</v>
      </c>
      <c r="I10659" s="2">
        <v>53.792813170000002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29.787760670000001</v>
      </c>
      <c r="H10660" s="2">
        <v>68.128803129999994</v>
      </c>
      <c r="I10660" s="2">
        <v>54.01505942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29.78922026</v>
      </c>
      <c r="H10661" s="2">
        <v>68.118765499999995</v>
      </c>
      <c r="I10661" s="2">
        <v>54.063157490000002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29.793599069999999</v>
      </c>
      <c r="H10662" s="2">
        <v>68.199075480000005</v>
      </c>
      <c r="I10662" s="2">
        <v>53.993498219999999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29.78922026</v>
      </c>
      <c r="H10663" s="2">
        <v>68.10872818</v>
      </c>
      <c r="I10663" s="2">
        <v>53.985205450000002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29.787760670000001</v>
      </c>
      <c r="H10664" s="2">
        <v>68.189035619999999</v>
      </c>
      <c r="I10664" s="2">
        <v>54.159353629999998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29.787760670000001</v>
      </c>
      <c r="H10665" s="2">
        <v>68.13884109</v>
      </c>
      <c r="I10665" s="2">
        <v>54.157695070000003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29.792139460000001</v>
      </c>
      <c r="H10666" s="2">
        <v>68.118765499999995</v>
      </c>
      <c r="I10666" s="2">
        <v>54.02501075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29.792139460000001</v>
      </c>
      <c r="H10667" s="2">
        <v>68.158917939999995</v>
      </c>
      <c r="I10667" s="2">
        <v>53.945400149999998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29.787760670000001</v>
      </c>
      <c r="H10668" s="2">
        <v>68.178996080000005</v>
      </c>
      <c r="I10668" s="2">
        <v>53.991839659999997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29.792139460000001</v>
      </c>
      <c r="H10669" s="2">
        <v>68.209115659999995</v>
      </c>
      <c r="I10669" s="2">
        <v>54.219061570000001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29.79067985</v>
      </c>
      <c r="H10670" s="2">
        <v>68.128803129999994</v>
      </c>
      <c r="I10670" s="2">
        <v>54.180914829999999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29.787760670000001</v>
      </c>
      <c r="H10671" s="2">
        <v>68.148879359999995</v>
      </c>
      <c r="I10671" s="2">
        <v>54.089694350000002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29.795058690000001</v>
      </c>
      <c r="H10672" s="2">
        <v>68.189035619999999</v>
      </c>
      <c r="I10672" s="2">
        <v>54.078084480000001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29.795058690000001</v>
      </c>
      <c r="H10673" s="2">
        <v>68.168956850000001</v>
      </c>
      <c r="I10673" s="2">
        <v>54.069791709999997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29.79067985</v>
      </c>
      <c r="H10674" s="2">
        <v>68.219156150000003</v>
      </c>
      <c r="I10674" s="2">
        <v>53.913887619999997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29.78922026</v>
      </c>
      <c r="H10675" s="2">
        <v>68.128803129999994</v>
      </c>
      <c r="I10675" s="2">
        <v>54.071450259999999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29.79067985</v>
      </c>
      <c r="H10676" s="2">
        <v>68.239238099999994</v>
      </c>
      <c r="I10676" s="2">
        <v>54.010083760000001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29.792139460000001</v>
      </c>
      <c r="H10677" s="2">
        <v>68.229196959999996</v>
      </c>
      <c r="I10677" s="2">
        <v>53.935448829999999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29.79067985</v>
      </c>
      <c r="H10678" s="2">
        <v>68.10872818</v>
      </c>
      <c r="I10678" s="2">
        <v>54.127841099999998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29.79651831</v>
      </c>
      <c r="H10679" s="2">
        <v>68.118765499999995</v>
      </c>
      <c r="I10679" s="2">
        <v>53.998473879999999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29.787760670000001</v>
      </c>
      <c r="H10680" s="2">
        <v>68.148879359999995</v>
      </c>
      <c r="I10680" s="2">
        <v>54.253891209999999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29.78922026</v>
      </c>
      <c r="H10681" s="2">
        <v>68.148879359999995</v>
      </c>
      <c r="I10681" s="2">
        <v>54.146085190000001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29.792139460000001</v>
      </c>
      <c r="H10682" s="2">
        <v>68.148879359999995</v>
      </c>
      <c r="I10682" s="2">
        <v>54.018376529999998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29.793599069999999</v>
      </c>
      <c r="H10683" s="2">
        <v>68.178996080000005</v>
      </c>
      <c r="I10683" s="2">
        <v>54.096328569999997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29.78922026</v>
      </c>
      <c r="H10684" s="2">
        <v>68.128803129999994</v>
      </c>
      <c r="I10684" s="2">
        <v>54.117889769999998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29.795058690000001</v>
      </c>
      <c r="H10685" s="2">
        <v>68.10872818</v>
      </c>
      <c r="I10685" s="2">
        <v>54.084718690000003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29.792139460000001</v>
      </c>
      <c r="H10686" s="2">
        <v>68.068582090000007</v>
      </c>
      <c r="I10686" s="2">
        <v>54.200817479999998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29.795058690000001</v>
      </c>
      <c r="H10687" s="2">
        <v>68.199075480000005</v>
      </c>
      <c r="I10687" s="2">
        <v>54.272135300000002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29.795058690000001</v>
      </c>
      <c r="H10688" s="2">
        <v>68.178996080000005</v>
      </c>
      <c r="I10688" s="2">
        <v>54.205793139999997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29.792139460000001</v>
      </c>
      <c r="H10689" s="2">
        <v>68.178996080000005</v>
      </c>
      <c r="I10689" s="2">
        <v>54.157695070000003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29.787760670000001</v>
      </c>
      <c r="H10690" s="2">
        <v>68.189035619999999</v>
      </c>
      <c r="I10690" s="2">
        <v>54.096328569999997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29.79067985</v>
      </c>
      <c r="H10691" s="2">
        <v>68.088654500000004</v>
      </c>
      <c r="I10691" s="2">
        <v>54.126182540000002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29.795058690000001</v>
      </c>
      <c r="H10692" s="2">
        <v>68.13884109</v>
      </c>
      <c r="I10692" s="2">
        <v>54.099645680000002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29.78922026</v>
      </c>
      <c r="H10693" s="2">
        <v>68.158917939999995</v>
      </c>
      <c r="I10693" s="2">
        <v>54.298672170000003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29.792139460000001</v>
      </c>
      <c r="H10694" s="2">
        <v>68.148879359999995</v>
      </c>
      <c r="I10694" s="2">
        <v>54.263842529999998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29.78922026</v>
      </c>
      <c r="H10695" s="2">
        <v>68.158917939999995</v>
      </c>
      <c r="I10695" s="2">
        <v>54.112914109999998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29.78922026</v>
      </c>
      <c r="H10696" s="2">
        <v>68.13884109</v>
      </c>
      <c r="I10696" s="2">
        <v>53.953692920000002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29.792139460000001</v>
      </c>
      <c r="H10697" s="2">
        <v>68.118765499999995</v>
      </c>
      <c r="I10697" s="2">
        <v>54.107938449999999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29.78922026</v>
      </c>
      <c r="H10698" s="2">
        <v>68.148879359999995</v>
      </c>
      <c r="I10698" s="2">
        <v>54.122865439999998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29.787760670000001</v>
      </c>
      <c r="H10699" s="2">
        <v>68.189035619999999</v>
      </c>
      <c r="I10699" s="2">
        <v>54.122865439999998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29.787760670000001</v>
      </c>
      <c r="H10700" s="2">
        <v>68.148879359999995</v>
      </c>
      <c r="I10700" s="2">
        <v>54.21242736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29.79067985</v>
      </c>
      <c r="H10701" s="2">
        <v>68.038475860000005</v>
      </c>
      <c r="I10701" s="2">
        <v>54.157695070000003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29.79067985</v>
      </c>
      <c r="H10702" s="2">
        <v>68.088654500000004</v>
      </c>
      <c r="I10702" s="2">
        <v>54.086377249999998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29.792139460000001</v>
      </c>
      <c r="H10703" s="2">
        <v>68.168956850000001</v>
      </c>
      <c r="I10703" s="2">
        <v>54.041596290000001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29.792139460000001</v>
      </c>
      <c r="H10704" s="2">
        <v>68.148879359999995</v>
      </c>
      <c r="I10704" s="2">
        <v>54.192524710000001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29.792139460000001</v>
      </c>
      <c r="H10705" s="2">
        <v>68.048510949999994</v>
      </c>
      <c r="I10705" s="2">
        <v>54.16598784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29.78922026</v>
      </c>
      <c r="H10706" s="2">
        <v>68.168956850000001</v>
      </c>
      <c r="I10706" s="2">
        <v>54.250574100000001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29.787760670000001</v>
      </c>
      <c r="H10707" s="2">
        <v>68.158917939999995</v>
      </c>
      <c r="I10707" s="2">
        <v>54.081401579999998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29.78922026</v>
      </c>
      <c r="H10708" s="2">
        <v>68.158917939999995</v>
      </c>
      <c r="I10708" s="2">
        <v>54.01505942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29.79067985</v>
      </c>
      <c r="H10709" s="2">
        <v>68.098691180000003</v>
      </c>
      <c r="I10709" s="2">
        <v>54.20247603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29.793599069999999</v>
      </c>
      <c r="H10710" s="2">
        <v>68.148879359999995</v>
      </c>
      <c r="I10710" s="2">
        <v>54.194183260000003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29.79067985</v>
      </c>
      <c r="H10711" s="2">
        <v>68.088654500000004</v>
      </c>
      <c r="I10711" s="2">
        <v>54.136133870000002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29.787760670000001</v>
      </c>
      <c r="H10712" s="2">
        <v>68.128803129999994</v>
      </c>
      <c r="I10712" s="2">
        <v>54.0880358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29.784841520000001</v>
      </c>
      <c r="H10713" s="2">
        <v>68.078618140000003</v>
      </c>
      <c r="I10713" s="2">
        <v>54.001790990000003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29.78922026</v>
      </c>
      <c r="H10714" s="2">
        <v>68.189035619999999</v>
      </c>
      <c r="I10714" s="2">
        <v>54.149402299999998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29.786301089999998</v>
      </c>
      <c r="H10715" s="2">
        <v>68.189035619999999</v>
      </c>
      <c r="I10715" s="2">
        <v>54.044913389999998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29.787760670000001</v>
      </c>
      <c r="H10716" s="2">
        <v>68.128803129999994</v>
      </c>
      <c r="I10716" s="2">
        <v>54.119548330000001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29.78922026</v>
      </c>
      <c r="H10717" s="2">
        <v>68.168956850000001</v>
      </c>
      <c r="I10717" s="2">
        <v>54.114572670000001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29.79067985</v>
      </c>
      <c r="H10718" s="2">
        <v>68.078618140000003</v>
      </c>
      <c r="I10718" s="2">
        <v>54.242281329999997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29.786301089999998</v>
      </c>
      <c r="H10719" s="2">
        <v>68.148879359999995</v>
      </c>
      <c r="I10719" s="2">
        <v>54.05652327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29.786301089999998</v>
      </c>
      <c r="H10720" s="2">
        <v>68.018406630000001</v>
      </c>
      <c r="I10720" s="2">
        <v>54.189207600000003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29.79067985</v>
      </c>
      <c r="H10721" s="2">
        <v>67.938142429999999</v>
      </c>
      <c r="I10721" s="2">
        <v>54.22403723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29.786301089999998</v>
      </c>
      <c r="H10722" s="2">
        <v>68.098691180000003</v>
      </c>
      <c r="I10722" s="2">
        <v>54.21242736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29.78922026</v>
      </c>
      <c r="H10723" s="2">
        <v>68.068582090000007</v>
      </c>
      <c r="I10723" s="2">
        <v>54.099645680000002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29.792139460000001</v>
      </c>
      <c r="H10724" s="2">
        <v>68.088654500000004</v>
      </c>
      <c r="I10724" s="2">
        <v>54.325209030000003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29.792139460000001</v>
      </c>
      <c r="H10725" s="2">
        <v>68.098691180000003</v>
      </c>
      <c r="I10725" s="2">
        <v>54.199158920000002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29.79067985</v>
      </c>
      <c r="H10726" s="2">
        <v>68.10872818</v>
      </c>
      <c r="I10726" s="2">
        <v>54.167646400000002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29.787760670000001</v>
      </c>
      <c r="H10727" s="2">
        <v>68.128803129999994</v>
      </c>
      <c r="I10727" s="2">
        <v>54.273793859999998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29.787760670000001</v>
      </c>
      <c r="H10728" s="2">
        <v>68.13884109</v>
      </c>
      <c r="I10728" s="2">
        <v>54.139450979999999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29.792139460000001</v>
      </c>
      <c r="H10729" s="2">
        <v>68.128803129999994</v>
      </c>
      <c r="I10729" s="2">
        <v>54.132816759999997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29.792139460000001</v>
      </c>
      <c r="H10730" s="2">
        <v>68.209115659999995</v>
      </c>
      <c r="I10730" s="2">
        <v>54.229012900000001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29.786301089999998</v>
      </c>
      <c r="H10731" s="2">
        <v>68.158917939999995</v>
      </c>
      <c r="I10731" s="2">
        <v>54.210768799999997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29.78922026</v>
      </c>
      <c r="H10732" s="2">
        <v>68.189035619999999</v>
      </c>
      <c r="I10732" s="2">
        <v>54.23398856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29.787760670000001</v>
      </c>
      <c r="H10733" s="2">
        <v>68.158917939999995</v>
      </c>
      <c r="I10733" s="2">
        <v>54.172622060000002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29.786301089999998</v>
      </c>
      <c r="H10734" s="2">
        <v>68.199075480000005</v>
      </c>
      <c r="I10734" s="2">
        <v>54.101304229999997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29.78922026</v>
      </c>
      <c r="H10735" s="2">
        <v>68.189035619999999</v>
      </c>
      <c r="I10735" s="2">
        <v>54.23896422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29.78922026</v>
      </c>
      <c r="H10736" s="2">
        <v>68.158917939999995</v>
      </c>
      <c r="I10736" s="2">
        <v>54.003449539999998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29.79067985</v>
      </c>
      <c r="H10737" s="2">
        <v>68.168956850000001</v>
      </c>
      <c r="I10737" s="2">
        <v>54.089694350000002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29.786301089999998</v>
      </c>
      <c r="H10738" s="2">
        <v>68.088654500000004</v>
      </c>
      <c r="I10738" s="2">
        <v>54.278769519999997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29.78922026</v>
      </c>
      <c r="H10739" s="2">
        <v>68.10872818</v>
      </c>
      <c r="I10739" s="2">
        <v>54.26052542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29.78922026</v>
      </c>
      <c r="H10740" s="2">
        <v>67.948174339999994</v>
      </c>
      <c r="I10740" s="2">
        <v>54.172622060000002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29.79067985</v>
      </c>
      <c r="H10741" s="2">
        <v>68.088654500000004</v>
      </c>
      <c r="I10741" s="2">
        <v>54.253891209999999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29.792139460000001</v>
      </c>
      <c r="H10742" s="2">
        <v>67.998338669999995</v>
      </c>
      <c r="I10742" s="2">
        <v>54.219061570000001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29.784841520000001</v>
      </c>
      <c r="H10743" s="2">
        <v>68.008372489999999</v>
      </c>
      <c r="I10743" s="2">
        <v>54.23398856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29.793599069999999</v>
      </c>
      <c r="H10744" s="2">
        <v>68.10872818</v>
      </c>
      <c r="I10744" s="2">
        <v>54.298672170000003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29.79067985</v>
      </c>
      <c r="H10745" s="2">
        <v>68.008372489999999</v>
      </c>
      <c r="I10745" s="2">
        <v>54.229012900000001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29.792139460000001</v>
      </c>
      <c r="H10746" s="2">
        <v>68.048510949999994</v>
      </c>
      <c r="I10746" s="2">
        <v>54.182573380000001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29.78922026</v>
      </c>
      <c r="H10747" s="2">
        <v>68.038475860000005</v>
      </c>
      <c r="I10747" s="2">
        <v>54.301989280000001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29.787760670000001</v>
      </c>
      <c r="H10748" s="2">
        <v>68.098691180000003</v>
      </c>
      <c r="I10748" s="2">
        <v>54.12949965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29.792139460000001</v>
      </c>
      <c r="H10749" s="2">
        <v>68.068582090000007</v>
      </c>
      <c r="I10749" s="2">
        <v>54.076425919999998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29.792139460000001</v>
      </c>
      <c r="H10750" s="2">
        <v>68.068582090000007</v>
      </c>
      <c r="I10750" s="2">
        <v>54.034962069999999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29.78922026</v>
      </c>
      <c r="H10751" s="2">
        <v>68.068582090000007</v>
      </c>
      <c r="I10751" s="2">
        <v>53.980229790000003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29.792139460000001</v>
      </c>
      <c r="H10752" s="2">
        <v>68.008372489999999</v>
      </c>
      <c r="I10752" s="2">
        <v>54.179256270000003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29.795058690000001</v>
      </c>
      <c r="H10753" s="2">
        <v>68.038475860000005</v>
      </c>
      <c r="I10753" s="2">
        <v>54.232329999999997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29.792139460000001</v>
      </c>
      <c r="H10754" s="2">
        <v>68.10872818</v>
      </c>
      <c r="I10754" s="2">
        <v>53.998473879999999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29.78922026</v>
      </c>
      <c r="H10755" s="2">
        <v>68.10872818</v>
      </c>
      <c r="I10755" s="2">
        <v>54.386575530000002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29.795058690000001</v>
      </c>
      <c r="H10756" s="2">
        <v>68.098691180000003</v>
      </c>
      <c r="I10756" s="2">
        <v>54.16598784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29.786301089999998</v>
      </c>
      <c r="H10757" s="2">
        <v>68.098691180000003</v>
      </c>
      <c r="I10757" s="2">
        <v>54.19750037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29.78922026</v>
      </c>
      <c r="H10758" s="2">
        <v>68.038475860000005</v>
      </c>
      <c r="I10758" s="2">
        <v>54.147743749999997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29.784841520000001</v>
      </c>
      <c r="H10759" s="2">
        <v>68.10872818</v>
      </c>
      <c r="I10759" s="2">
        <v>54.19750037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29.786301089999998</v>
      </c>
      <c r="H10760" s="2">
        <v>68.058546359999994</v>
      </c>
      <c r="I10760" s="2">
        <v>54.164329289999998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29.786301089999998</v>
      </c>
      <c r="H10761" s="2">
        <v>68.068582090000007</v>
      </c>
      <c r="I10761" s="2">
        <v>54.180914829999999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29.78922026</v>
      </c>
      <c r="H10762" s="2">
        <v>68.098691180000003</v>
      </c>
      <c r="I10762" s="2">
        <v>54.373307099999998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29.78922026</v>
      </c>
      <c r="H10763" s="2">
        <v>68.088654500000004</v>
      </c>
      <c r="I10763" s="2">
        <v>54.044913389999998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29.79067985</v>
      </c>
      <c r="H10764" s="2">
        <v>68.028441090000001</v>
      </c>
      <c r="I10764" s="2">
        <v>54.169304949999997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29.786301089999998</v>
      </c>
      <c r="H10765" s="2">
        <v>68.068582090000007</v>
      </c>
      <c r="I10765" s="2">
        <v>54.184231939999997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29.793599069999999</v>
      </c>
      <c r="H10766" s="2">
        <v>68.10872818</v>
      </c>
      <c r="I10766" s="2">
        <v>54.127841099999998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29.784841520000001</v>
      </c>
      <c r="H10767" s="2">
        <v>68.148879359999995</v>
      </c>
      <c r="I10767" s="2">
        <v>54.209110250000002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29.79067985</v>
      </c>
      <c r="H10768" s="2">
        <v>68.128803129999994</v>
      </c>
      <c r="I10768" s="2">
        <v>54.353404449999999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29.786301089999998</v>
      </c>
      <c r="H10769" s="2">
        <v>71.144278940000007</v>
      </c>
      <c r="I10769" s="2">
        <v>54.063157490000002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29.79067985</v>
      </c>
      <c r="H10770" s="2">
        <v>70.718992369999995</v>
      </c>
      <c r="I10770" s="2">
        <v>54.146085190000001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29.793599069999999</v>
      </c>
      <c r="H10771" s="2">
        <v>70.607699859999997</v>
      </c>
      <c r="I10771" s="2">
        <v>54.318574820000002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29.793599069999999</v>
      </c>
      <c r="H10772" s="2">
        <v>70.658282630000002</v>
      </c>
      <c r="I10772" s="2">
        <v>54.222378679999998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29.795058690000001</v>
      </c>
      <c r="H10773" s="2">
        <v>70.607699859999997</v>
      </c>
      <c r="I10773" s="2">
        <v>54.225695790000003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29.79797795</v>
      </c>
      <c r="H10774" s="2">
        <v>70.56723934</v>
      </c>
      <c r="I10774" s="2">
        <v>54.59389479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29.79797795</v>
      </c>
      <c r="H10775" s="2">
        <v>70.597584260000005</v>
      </c>
      <c r="I10775" s="2">
        <v>54.507649979999997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29.79651831</v>
      </c>
      <c r="H10776" s="2">
        <v>70.577354</v>
      </c>
      <c r="I10776" s="2">
        <v>54.658578400000003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29.793599069999999</v>
      </c>
      <c r="H10777" s="2">
        <v>70.587468970000003</v>
      </c>
      <c r="I10777" s="2">
        <v>54.648627079999997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29.803816560000001</v>
      </c>
      <c r="H10778" s="2">
        <v>70.617815780000001</v>
      </c>
      <c r="I10778" s="2">
        <v>54.92726416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29.79943759</v>
      </c>
      <c r="H10779" s="2">
        <v>70.64816544</v>
      </c>
      <c r="I10779" s="2">
        <v>54.829409470000002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29.802356889999999</v>
      </c>
      <c r="H10780" s="2">
        <v>70.587468970000003</v>
      </c>
      <c r="I10780" s="2">
        <v>55.094778130000002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29.803816560000001</v>
      </c>
      <c r="H10781" s="2">
        <v>70.638048569999995</v>
      </c>
      <c r="I10781" s="2">
        <v>55.07321692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29.80673591</v>
      </c>
      <c r="H10782" s="2">
        <v>70.5166708</v>
      </c>
      <c r="I10782" s="2">
        <v>55.383366530000004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29.80673591</v>
      </c>
      <c r="H10783" s="2">
        <v>70.587468970000003</v>
      </c>
      <c r="I10783" s="2">
        <v>55.22414534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29.809655289999998</v>
      </c>
      <c r="H10784" s="2">
        <v>70.638048569999995</v>
      </c>
      <c r="I10784" s="2">
        <v>55.44307448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29.80527623</v>
      </c>
      <c r="H10785" s="2">
        <v>70.617815780000001</v>
      </c>
      <c r="I10785" s="2">
        <v>55.441415929999998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29.80527623</v>
      </c>
      <c r="H10786" s="2">
        <v>70.557124999999999</v>
      </c>
      <c r="I10786" s="2">
        <v>55.486196890000002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29.809655289999998</v>
      </c>
      <c r="H10787" s="2">
        <v>70.557124999999999</v>
      </c>
      <c r="I10787" s="2">
        <v>55.486196890000002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29.811115000000001</v>
      </c>
      <c r="H10788" s="2">
        <v>70.627932020000003</v>
      </c>
      <c r="I10788" s="2">
        <v>55.532636400000001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29.808195600000001</v>
      </c>
      <c r="H10789" s="2">
        <v>70.638048569999995</v>
      </c>
      <c r="I10789" s="2">
        <v>55.542587730000001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29.809655289999998</v>
      </c>
      <c r="H10790" s="2">
        <v>70.5166708</v>
      </c>
      <c r="I10790" s="2">
        <v>55.590685790000002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29.811115000000001</v>
      </c>
      <c r="H10791" s="2">
        <v>70.627932020000003</v>
      </c>
      <c r="I10791" s="2">
        <v>55.575758810000004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29.81257471</v>
      </c>
      <c r="H10792" s="2">
        <v>70.617815780000001</v>
      </c>
      <c r="I10792" s="2">
        <v>55.545904829999998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29.809655289999998</v>
      </c>
      <c r="H10793" s="2">
        <v>70.56723934</v>
      </c>
      <c r="I10793" s="2">
        <v>55.623856879999998</v>
      </c>
    </row>
    <row r="10794" spans="1:9" ht="15" thickBot="1" x14ac:dyDescent="0.4">
      <c r="A10794" s="2">
        <v>360.9</v>
      </c>
      <c r="B10794" s="2">
        <v>0</v>
      </c>
      <c r="C10794" s="2">
        <v>13.146445809999999</v>
      </c>
      <c r="D10794" s="2">
        <v>17.97590903</v>
      </c>
      <c r="E10794" s="2">
        <v>0.73133691290000002</v>
      </c>
      <c r="F10794" s="2">
        <v>29.129310660000002</v>
      </c>
      <c r="G10794" s="2">
        <v>29.811115000000001</v>
      </c>
      <c r="H10794" s="2">
        <v>70.557124999999999</v>
      </c>
      <c r="I10794" s="2">
        <v>55.582393019999998</v>
      </c>
    </row>
    <row r="10795" spans="1:9" ht="15" thickBot="1" x14ac:dyDescent="0.4">
      <c r="A10795" s="2">
        <v>360.93333330000002</v>
      </c>
      <c r="B10795" s="2">
        <v>0</v>
      </c>
      <c r="C10795" s="2">
        <v>13.56217011</v>
      </c>
      <c r="D10795" s="2">
        <v>19.172644210000001</v>
      </c>
      <c r="E10795" s="2">
        <v>0.70737087480000005</v>
      </c>
      <c r="F10795" s="2">
        <v>29.55248645</v>
      </c>
      <c r="G10795" s="2">
        <v>29.80673591</v>
      </c>
      <c r="H10795" s="2">
        <v>70.638048569999995</v>
      </c>
      <c r="I10795" s="2">
        <v>55.846103120000002</v>
      </c>
    </row>
    <row r="10796" spans="1:9" ht="15" thickBot="1" x14ac:dyDescent="0.4">
      <c r="A10796" s="2">
        <v>360.96666670000002</v>
      </c>
      <c r="B10796" s="2">
        <v>0</v>
      </c>
      <c r="C10796" s="2">
        <v>13.739307780000001</v>
      </c>
      <c r="D10796" s="2">
        <v>20.114421960000001</v>
      </c>
      <c r="E10796" s="2">
        <v>0.68305754990000001</v>
      </c>
      <c r="F10796" s="2">
        <v>29.657064630000001</v>
      </c>
      <c r="G10796" s="2">
        <v>29.81257471</v>
      </c>
      <c r="H10796" s="2">
        <v>70.536897269999997</v>
      </c>
      <c r="I10796" s="2">
        <v>55.741614220000002</v>
      </c>
    </row>
    <row r="10797" spans="1:9" ht="15" thickBot="1" x14ac:dyDescent="0.4">
      <c r="A10797" s="2">
        <v>361</v>
      </c>
      <c r="B10797" s="2">
        <v>0</v>
      </c>
      <c r="C10797" s="2">
        <v>13.676498110000001</v>
      </c>
      <c r="D10797" s="2">
        <v>20.812900450000001</v>
      </c>
      <c r="E10797" s="2">
        <v>0.65711639470000005</v>
      </c>
      <c r="F10797" s="2">
        <v>29.918423579999999</v>
      </c>
      <c r="G10797" s="2">
        <v>29.814034419999999</v>
      </c>
      <c r="H10797" s="2">
        <v>70.627932020000003</v>
      </c>
      <c r="I10797" s="2">
        <v>55.574100250000001</v>
      </c>
    </row>
    <row r="10798" spans="1:9" ht="15" thickBot="1" x14ac:dyDescent="0.4">
      <c r="A10798" s="2">
        <v>361.03333329999998</v>
      </c>
      <c r="B10798" s="2">
        <v>0</v>
      </c>
      <c r="C10798" s="2">
        <v>13.417826979999999</v>
      </c>
      <c r="D10798" s="2">
        <v>21.329721320000001</v>
      </c>
      <c r="E10798" s="2">
        <v>0.62906714909999994</v>
      </c>
      <c r="F10798" s="2">
        <v>29.643293870000001</v>
      </c>
      <c r="G10798" s="2">
        <v>29.811115000000001</v>
      </c>
      <c r="H10798" s="2">
        <v>70.688636079999995</v>
      </c>
      <c r="I10798" s="2">
        <v>55.691857589999998</v>
      </c>
    </row>
    <row r="10799" spans="1:9" ht="15" thickBot="1" x14ac:dyDescent="0.4">
      <c r="A10799" s="2">
        <v>361.06666669999998</v>
      </c>
      <c r="B10799" s="2">
        <v>0</v>
      </c>
      <c r="C10799" s="2">
        <v>13.0168608</v>
      </c>
      <c r="D10799" s="2">
        <v>21.59711132</v>
      </c>
      <c r="E10799" s="2">
        <v>0.60271304820000005</v>
      </c>
      <c r="F10799" s="2">
        <v>30.028838799999999</v>
      </c>
      <c r="G10799" s="2">
        <v>29.81257471</v>
      </c>
      <c r="H10799" s="2">
        <v>70.607699859999997</v>
      </c>
      <c r="I10799" s="2">
        <v>55.79800505</v>
      </c>
    </row>
    <row r="10800" spans="1:9" ht="15" thickBot="1" x14ac:dyDescent="0.4">
      <c r="A10800" s="2">
        <v>361.1</v>
      </c>
      <c r="B10800" s="2">
        <v>0</v>
      </c>
      <c r="C10800" s="2">
        <v>12.51028412</v>
      </c>
      <c r="D10800" s="2">
        <v>21.571822520000001</v>
      </c>
      <c r="E10800" s="2">
        <v>0.57993635470000005</v>
      </c>
      <c r="F10800" s="2">
        <v>30.541205659999999</v>
      </c>
      <c r="G10800" s="2">
        <v>29.811115000000001</v>
      </c>
      <c r="H10800" s="2">
        <v>70.627932020000003</v>
      </c>
      <c r="I10800" s="2">
        <v>55.708443129999999</v>
      </c>
    </row>
    <row r="10801" spans="1:9" ht="15" thickBot="1" x14ac:dyDescent="0.4">
      <c r="A10801" s="2">
        <v>361.1333333</v>
      </c>
      <c r="B10801" s="2">
        <v>0</v>
      </c>
      <c r="C10801" s="2">
        <v>11.94829651</v>
      </c>
      <c r="D10801" s="2">
        <v>20.9193243</v>
      </c>
      <c r="E10801" s="2">
        <v>0.5711607286</v>
      </c>
      <c r="F10801" s="2">
        <v>30.30826454</v>
      </c>
      <c r="G10801" s="2">
        <v>29.814034419999999</v>
      </c>
      <c r="H10801" s="2">
        <v>70.688636079999995</v>
      </c>
      <c r="I10801" s="2">
        <v>55.77644385</v>
      </c>
    </row>
    <row r="10802" spans="1:9" ht="15" thickBot="1" x14ac:dyDescent="0.4">
      <c r="A10802" s="2">
        <v>361.16666670000001</v>
      </c>
      <c r="B10802" s="2">
        <v>0</v>
      </c>
      <c r="C10802" s="2">
        <v>11.36728525</v>
      </c>
      <c r="D10802" s="2">
        <v>19.727509390000002</v>
      </c>
      <c r="E10802" s="2">
        <v>0.57621492019999998</v>
      </c>
      <c r="F10802" s="2">
        <v>29.965105600000001</v>
      </c>
      <c r="G10802" s="2">
        <v>29.809655289999998</v>
      </c>
      <c r="H10802" s="2">
        <v>70.617815780000001</v>
      </c>
      <c r="I10802" s="2">
        <v>55.715077350000001</v>
      </c>
    </row>
    <row r="10803" spans="1:9" ht="15" thickBot="1" x14ac:dyDescent="0.4">
      <c r="A10803" s="2">
        <v>361.2</v>
      </c>
      <c r="B10803" s="2">
        <v>0</v>
      </c>
      <c r="C10803" s="2">
        <v>10.78561792</v>
      </c>
      <c r="D10803" s="2">
        <v>18.188913240000002</v>
      </c>
      <c r="E10803" s="2">
        <v>0.59297758919999999</v>
      </c>
      <c r="F10803" s="2">
        <v>29.70160705</v>
      </c>
      <c r="G10803" s="2">
        <v>29.81695388</v>
      </c>
      <c r="H10803" s="2">
        <v>70.638048569999995</v>
      </c>
      <c r="I10803" s="2">
        <v>55.618881209999998</v>
      </c>
    </row>
    <row r="10804" spans="1:9" ht="15" thickBot="1" x14ac:dyDescent="0.4">
      <c r="A10804" s="2">
        <v>361.23333330000003</v>
      </c>
      <c r="B10804" s="2">
        <v>0</v>
      </c>
      <c r="C10804" s="2">
        <v>10.21624375</v>
      </c>
      <c r="D10804" s="2">
        <v>16.617329179999999</v>
      </c>
      <c r="E10804" s="2">
        <v>0.61479456980000002</v>
      </c>
      <c r="F10804" s="2">
        <v>29.289916160000001</v>
      </c>
      <c r="G10804" s="2">
        <v>29.814034419999999</v>
      </c>
      <c r="H10804" s="2">
        <v>70.658282630000002</v>
      </c>
      <c r="I10804" s="2">
        <v>55.721711569999997</v>
      </c>
    </row>
    <row r="10805" spans="1:9" ht="15" thickBot="1" x14ac:dyDescent="0.4">
      <c r="A10805" s="2">
        <v>361.26666669999997</v>
      </c>
      <c r="B10805" s="2">
        <v>0</v>
      </c>
      <c r="C10805" s="2">
        <v>9.6772228140000003</v>
      </c>
      <c r="D10805" s="2">
        <v>15.41400344</v>
      </c>
      <c r="E10805" s="2">
        <v>0.6278202061</v>
      </c>
      <c r="F10805" s="2">
        <v>29.199415630000001</v>
      </c>
      <c r="G10805" s="2">
        <v>29.81257471</v>
      </c>
      <c r="H10805" s="2">
        <v>70.617815780000001</v>
      </c>
      <c r="I10805" s="2">
        <v>55.680247710000003</v>
      </c>
    </row>
    <row r="10806" spans="1:9" ht="15" thickBot="1" x14ac:dyDescent="0.4">
      <c r="A10806" s="2">
        <v>361.3</v>
      </c>
      <c r="B10806" s="2">
        <v>0</v>
      </c>
      <c r="C10806" s="2">
        <v>9.1687588410000007</v>
      </c>
      <c r="D10806" s="2">
        <v>14.828653539999999</v>
      </c>
      <c r="E10806" s="2">
        <v>0.61831364629999996</v>
      </c>
      <c r="F10806" s="2">
        <v>28.859190430000002</v>
      </c>
      <c r="G10806" s="2">
        <v>29.814034419999999</v>
      </c>
      <c r="H10806" s="2">
        <v>70.587468970000003</v>
      </c>
      <c r="I10806" s="2">
        <v>55.637125310000002</v>
      </c>
    </row>
    <row r="10807" spans="1:9" ht="15" thickBot="1" x14ac:dyDescent="0.4">
      <c r="A10807" s="2">
        <v>361.33333329999999</v>
      </c>
      <c r="B10807" s="2">
        <v>0</v>
      </c>
      <c r="C10807" s="2">
        <v>8.6918498549999992</v>
      </c>
      <c r="D10807" s="2">
        <v>14.78600222</v>
      </c>
      <c r="E10807" s="2">
        <v>0.58784313180000003</v>
      </c>
      <c r="F10807" s="2">
        <v>28.094265709999998</v>
      </c>
      <c r="G10807" s="2">
        <v>29.818413620000001</v>
      </c>
      <c r="H10807" s="2">
        <v>70.547010979999996</v>
      </c>
      <c r="I10807" s="2">
        <v>55.700150360000002</v>
      </c>
    </row>
    <row r="10808" spans="1:9" ht="15" thickBot="1" x14ac:dyDescent="0.4">
      <c r="A10808" s="2">
        <v>361.3666667</v>
      </c>
      <c r="B10808" s="2">
        <v>0</v>
      </c>
      <c r="C10808" s="2">
        <v>8.2489417209999996</v>
      </c>
      <c r="D10808" s="2">
        <v>14.97785223</v>
      </c>
      <c r="E10808" s="2">
        <v>0.55074262939999996</v>
      </c>
      <c r="F10808" s="2">
        <v>27.284476189999999</v>
      </c>
      <c r="G10808" s="2">
        <v>29.81695388</v>
      </c>
      <c r="H10808" s="2">
        <v>70.658282630000002</v>
      </c>
      <c r="I10808" s="2">
        <v>55.52600219</v>
      </c>
    </row>
    <row r="10809" spans="1:9" ht="15" thickBot="1" x14ac:dyDescent="0.4">
      <c r="A10809" s="2">
        <v>361.4</v>
      </c>
      <c r="B10809" s="2">
        <v>0</v>
      </c>
      <c r="C10809" s="2">
        <v>7.838315047</v>
      </c>
      <c r="D10809" s="2">
        <v>15.34308568</v>
      </c>
      <c r="E10809" s="2">
        <v>0.51086953509999999</v>
      </c>
      <c r="F10809" s="2">
        <v>27.209505589999999</v>
      </c>
      <c r="G10809" s="2">
        <v>29.81695388</v>
      </c>
      <c r="H10809" s="2">
        <v>70.658282630000002</v>
      </c>
      <c r="I10809" s="2">
        <v>55.509416639999998</v>
      </c>
    </row>
    <row r="10810" spans="1:9" ht="15" thickBot="1" x14ac:dyDescent="0.4">
      <c r="A10810" s="2">
        <v>361.43333330000002</v>
      </c>
      <c r="B10810" s="2">
        <v>0</v>
      </c>
      <c r="C10810" s="2">
        <v>7.4571897209999998</v>
      </c>
      <c r="D10810" s="2">
        <v>15.422778170000001</v>
      </c>
      <c r="E10810" s="2">
        <v>0.48351792640000002</v>
      </c>
      <c r="F10810" s="2">
        <v>26.67019303</v>
      </c>
      <c r="G10810" s="2">
        <v>29.81695388</v>
      </c>
      <c r="H10810" s="2">
        <v>70.678517940000006</v>
      </c>
      <c r="I10810" s="2">
        <v>55.51605086</v>
      </c>
    </row>
    <row r="10811" spans="1:9" ht="15" thickBot="1" x14ac:dyDescent="0.4">
      <c r="A10811" s="2">
        <v>361.46666670000002</v>
      </c>
      <c r="B10811" s="2">
        <v>0</v>
      </c>
      <c r="C10811" s="2">
        <v>7.0967815659999998</v>
      </c>
      <c r="D10811" s="2">
        <v>15.33284518</v>
      </c>
      <c r="E10811" s="2">
        <v>0.4628483156</v>
      </c>
      <c r="F10811" s="2">
        <v>27.576648200000001</v>
      </c>
      <c r="G10811" s="2">
        <v>29.81987337</v>
      </c>
      <c r="H10811" s="2">
        <v>70.617815780000001</v>
      </c>
      <c r="I10811" s="2">
        <v>55.683564820000001</v>
      </c>
    </row>
    <row r="10812" spans="1:9" ht="15" thickBot="1" x14ac:dyDescent="0.4">
      <c r="A10812" s="2">
        <v>361.5</v>
      </c>
      <c r="B10812" s="2">
        <v>0</v>
      </c>
      <c r="C10812" s="2">
        <v>6.7597404770000002</v>
      </c>
      <c r="D10812" s="2">
        <v>14.991525859999999</v>
      </c>
      <c r="E10812" s="2">
        <v>0.45090410009999998</v>
      </c>
      <c r="F10812" s="2">
        <v>27.75916161</v>
      </c>
      <c r="G10812" s="2">
        <v>29.81987337</v>
      </c>
      <c r="H10812" s="2">
        <v>70.627932020000003</v>
      </c>
      <c r="I10812" s="2">
        <v>55.459660020000001</v>
      </c>
    </row>
    <row r="10813" spans="1:9" ht="15" thickBot="1" x14ac:dyDescent="0.4">
      <c r="A10813" s="2">
        <v>361.53333329999998</v>
      </c>
      <c r="B10813" s="2">
        <v>0</v>
      </c>
      <c r="C10813" s="2">
        <v>6.440634008</v>
      </c>
      <c r="D10813" s="2">
        <v>14.56204082</v>
      </c>
      <c r="E10813" s="2">
        <v>0.44228924279999998</v>
      </c>
      <c r="F10813" s="2">
        <v>28.385150039999999</v>
      </c>
      <c r="G10813" s="2">
        <v>29.818413620000001</v>
      </c>
      <c r="H10813" s="2">
        <v>70.56723934</v>
      </c>
      <c r="I10813" s="2">
        <v>55.788053730000001</v>
      </c>
    </row>
    <row r="10814" spans="1:9" ht="15" thickBot="1" x14ac:dyDescent="0.4">
      <c r="A10814" s="2">
        <v>361.56666669999998</v>
      </c>
      <c r="B10814" s="2">
        <v>0</v>
      </c>
      <c r="C10814" s="2">
        <v>6.1395611219999999</v>
      </c>
      <c r="D10814" s="2">
        <v>13.88280789</v>
      </c>
      <c r="E10814" s="2">
        <v>0.4422420285</v>
      </c>
      <c r="F10814" s="2">
        <v>27.604103200000001</v>
      </c>
      <c r="G10814" s="2">
        <v>29.818413620000001</v>
      </c>
      <c r="H10814" s="2">
        <v>70.688636079999995</v>
      </c>
      <c r="I10814" s="2">
        <v>55.550880499999998</v>
      </c>
    </row>
    <row r="10815" spans="1:9" ht="15" thickBot="1" x14ac:dyDescent="0.4">
      <c r="A10815" s="2">
        <v>361.6</v>
      </c>
      <c r="B10815" s="2">
        <v>0</v>
      </c>
      <c r="C10815" s="2">
        <v>5.8545267719999998</v>
      </c>
      <c r="D10815" s="2">
        <v>13.219050749999999</v>
      </c>
      <c r="E10815" s="2">
        <v>0.44288556579999999</v>
      </c>
      <c r="F10815" s="2">
        <v>27.39330146</v>
      </c>
      <c r="G10815" s="2">
        <v>29.821333129999999</v>
      </c>
      <c r="H10815" s="2">
        <v>70.64816544</v>
      </c>
      <c r="I10815" s="2">
        <v>55.66200362</v>
      </c>
    </row>
    <row r="10816" spans="1:9" ht="15" thickBot="1" x14ac:dyDescent="0.4">
      <c r="A10816" s="2">
        <v>361.6333333</v>
      </c>
      <c r="B10816" s="2">
        <v>0</v>
      </c>
      <c r="C10816" s="2">
        <v>5.5906739129999998</v>
      </c>
      <c r="D10816" s="2">
        <v>12.238765280000001</v>
      </c>
      <c r="E10816" s="2">
        <v>0.4568004846</v>
      </c>
      <c r="F10816" s="2">
        <v>25.749660259999999</v>
      </c>
      <c r="G10816" s="2">
        <v>29.81695388</v>
      </c>
      <c r="H10816" s="2">
        <v>70.617815780000001</v>
      </c>
      <c r="I10816" s="2">
        <v>55.429806050000003</v>
      </c>
    </row>
    <row r="10817" spans="1:9" ht="15" thickBot="1" x14ac:dyDescent="0.4">
      <c r="A10817" s="2">
        <v>361.66666670000001</v>
      </c>
      <c r="B10817" s="2">
        <v>0</v>
      </c>
      <c r="C10817" s="2">
        <v>5.3411659360000003</v>
      </c>
      <c r="D10817" s="2">
        <v>11.08266236</v>
      </c>
      <c r="E10817" s="2">
        <v>0.4819388845</v>
      </c>
      <c r="F10817" s="2">
        <v>25.48772035</v>
      </c>
      <c r="G10817" s="2">
        <v>29.818413620000001</v>
      </c>
      <c r="H10817" s="2">
        <v>70.638048569999995</v>
      </c>
      <c r="I10817" s="2">
        <v>55.458001469999999</v>
      </c>
    </row>
    <row r="10818" spans="1:9" ht="15" thickBot="1" x14ac:dyDescent="0.4">
      <c r="A10818" s="2">
        <v>361.7</v>
      </c>
      <c r="B10818" s="2">
        <v>0</v>
      </c>
      <c r="C10818" s="2">
        <v>5.1103689210000001</v>
      </c>
      <c r="D10818" s="2">
        <v>9.8573433470000005</v>
      </c>
      <c r="E10818" s="2">
        <v>0.51843267910000002</v>
      </c>
      <c r="F10818" s="2">
        <v>25.204363220000001</v>
      </c>
      <c r="G10818" s="2">
        <v>29.822792889999999</v>
      </c>
      <c r="H10818" s="2">
        <v>70.617815780000001</v>
      </c>
      <c r="I10818" s="2">
        <v>55.350195450000001</v>
      </c>
    </row>
    <row r="10819" spans="1:9" ht="15" thickBot="1" x14ac:dyDescent="0.4">
      <c r="A10819" s="2">
        <v>361.73333330000003</v>
      </c>
      <c r="B10819" s="2">
        <v>0</v>
      </c>
      <c r="C10819" s="2">
        <v>4.8920995710000001</v>
      </c>
      <c r="D10819" s="2">
        <v>8.9696821920000005</v>
      </c>
      <c r="E10819" s="2">
        <v>0.54540389119999999</v>
      </c>
      <c r="F10819" s="2">
        <v>25.197143820000001</v>
      </c>
      <c r="G10819" s="2">
        <v>29.822792889999999</v>
      </c>
      <c r="H10819" s="2">
        <v>70.64816544</v>
      </c>
      <c r="I10819" s="2">
        <v>55.555856159999998</v>
      </c>
    </row>
    <row r="10820" spans="1:9" ht="15" thickBot="1" x14ac:dyDescent="0.4">
      <c r="A10820" s="2">
        <v>361.76666669999997</v>
      </c>
      <c r="B10820" s="2">
        <v>0</v>
      </c>
      <c r="C10820" s="2">
        <v>4.6875273780000004</v>
      </c>
      <c r="D10820" s="2">
        <v>8.4820536319999995</v>
      </c>
      <c r="E10820" s="2">
        <v>0.55264062000000003</v>
      </c>
      <c r="F10820" s="2">
        <v>24.9403726</v>
      </c>
      <c r="G10820" s="2">
        <v>29.81987337</v>
      </c>
      <c r="H10820" s="2">
        <v>70.658282630000002</v>
      </c>
      <c r="I10820" s="2">
        <v>55.582393019999998</v>
      </c>
    </row>
    <row r="10821" spans="1:9" ht="15" thickBot="1" x14ac:dyDescent="0.4">
      <c r="A10821" s="2">
        <v>361.8</v>
      </c>
      <c r="B10821" s="2">
        <v>0</v>
      </c>
      <c r="C10821" s="2">
        <v>4.4898007570000003</v>
      </c>
      <c r="D10821" s="2">
        <v>8.4886515120000006</v>
      </c>
      <c r="E10821" s="2">
        <v>0.52891802080000005</v>
      </c>
      <c r="F10821" s="2">
        <v>24.724468559999998</v>
      </c>
      <c r="G10821" s="2">
        <v>29.818413620000001</v>
      </c>
      <c r="H10821" s="2">
        <v>70.577354</v>
      </c>
      <c r="I10821" s="2">
        <v>55.323658590000001</v>
      </c>
    </row>
    <row r="10822" spans="1:9" ht="15" thickBot="1" x14ac:dyDescent="0.4">
      <c r="A10822" s="2">
        <v>361.83333329999999</v>
      </c>
      <c r="B10822" s="2">
        <v>0</v>
      </c>
      <c r="C10822" s="2">
        <v>4.3006934469999996</v>
      </c>
      <c r="D10822" s="2">
        <v>8.5735234269999996</v>
      </c>
      <c r="E10822" s="2">
        <v>0.50162497179999999</v>
      </c>
      <c r="F10822" s="2">
        <v>24.381574820000001</v>
      </c>
      <c r="G10822" s="2">
        <v>29.821333129999999</v>
      </c>
      <c r="H10822" s="2">
        <v>70.70887329</v>
      </c>
      <c r="I10822" s="2">
        <v>55.383366530000004</v>
      </c>
    </row>
    <row r="10823" spans="1:9" ht="15" thickBot="1" x14ac:dyDescent="0.4">
      <c r="A10823" s="2">
        <v>361.8666667</v>
      </c>
      <c r="B10823" s="2">
        <v>0</v>
      </c>
      <c r="C10823" s="2">
        <v>4.1149052299999997</v>
      </c>
      <c r="D10823" s="2">
        <v>8.4878761009999995</v>
      </c>
      <c r="E10823" s="2">
        <v>0.48479798489999998</v>
      </c>
      <c r="F10823" s="2">
        <v>24.108807850000002</v>
      </c>
      <c r="G10823" s="2">
        <v>29.81695388</v>
      </c>
      <c r="H10823" s="2">
        <v>70.658282630000002</v>
      </c>
      <c r="I10823" s="2">
        <v>55.408244850000003</v>
      </c>
    </row>
    <row r="10824" spans="1:9" ht="15" thickBot="1" x14ac:dyDescent="0.4">
      <c r="A10824" s="2">
        <v>361.9</v>
      </c>
      <c r="B10824" s="2">
        <v>0</v>
      </c>
      <c r="C10824" s="2">
        <v>3.9376768480000002</v>
      </c>
      <c r="D10824" s="2">
        <v>8.0889957300000006</v>
      </c>
      <c r="E10824" s="2">
        <v>0.48679427949999998</v>
      </c>
      <c r="F10824" s="2">
        <v>24.517710300000001</v>
      </c>
      <c r="G10824" s="2">
        <v>29.821333129999999</v>
      </c>
      <c r="H10824" s="2">
        <v>70.698754519999994</v>
      </c>
      <c r="I10824" s="2">
        <v>55.47458701</v>
      </c>
    </row>
    <row r="10825" spans="1:9" ht="15" thickBot="1" x14ac:dyDescent="0.4">
      <c r="A10825" s="2">
        <v>361.93333330000002</v>
      </c>
      <c r="B10825" s="2">
        <v>0</v>
      </c>
      <c r="C10825" s="2">
        <v>3.7664897709999998</v>
      </c>
      <c r="D10825" s="2">
        <v>7.5691922619999996</v>
      </c>
      <c r="E10825" s="2">
        <v>0.4976078874</v>
      </c>
      <c r="F10825" s="2">
        <v>24.554999290000001</v>
      </c>
      <c r="G10825" s="2">
        <v>29.82425267</v>
      </c>
      <c r="H10825" s="2">
        <v>70.64816544</v>
      </c>
      <c r="I10825" s="2">
        <v>55.433123160000001</v>
      </c>
    </row>
    <row r="10826" spans="1:9" ht="15" thickBot="1" x14ac:dyDescent="0.4">
      <c r="A10826" s="2">
        <v>361.96666670000002</v>
      </c>
      <c r="B10826" s="2">
        <v>0</v>
      </c>
      <c r="C10826" s="2">
        <v>3.6061279800000001</v>
      </c>
      <c r="D10826" s="2">
        <v>7.0497392630000002</v>
      </c>
      <c r="E10826" s="2">
        <v>0.51152643310000001</v>
      </c>
      <c r="F10826" s="2">
        <v>25.09025608</v>
      </c>
      <c r="G10826" s="2">
        <v>29.81987337</v>
      </c>
      <c r="H10826" s="2">
        <v>70.739231480000001</v>
      </c>
      <c r="I10826" s="2">
        <v>55.436440259999998</v>
      </c>
    </row>
    <row r="10827" spans="1:9" ht="15" thickBot="1" x14ac:dyDescent="0.4">
      <c r="A10827" s="2">
        <v>362</v>
      </c>
      <c r="B10827" s="2">
        <v>0</v>
      </c>
      <c r="C10827" s="2">
        <v>3.4551902249999999</v>
      </c>
      <c r="D10827" s="2">
        <v>6.876235136</v>
      </c>
      <c r="E10827" s="2">
        <v>0.5024828495</v>
      </c>
      <c r="F10827" s="2">
        <v>25.285794970000001</v>
      </c>
      <c r="G10827" s="2">
        <v>29.81695388</v>
      </c>
      <c r="H10827" s="2">
        <v>70.577354</v>
      </c>
      <c r="I10827" s="2">
        <v>55.403269180000002</v>
      </c>
    </row>
    <row r="10828" spans="1:9" ht="15" thickBot="1" x14ac:dyDescent="0.4">
      <c r="A10828" s="2">
        <v>362.03333329999998</v>
      </c>
      <c r="B10828" s="2">
        <v>0</v>
      </c>
      <c r="C10828" s="2">
        <v>3.312025555</v>
      </c>
      <c r="D10828" s="2">
        <v>6.8640673980000004</v>
      </c>
      <c r="E10828" s="2">
        <v>0.48251646770000001</v>
      </c>
      <c r="F10828" s="2">
        <v>25.19997163</v>
      </c>
      <c r="G10828" s="2">
        <v>29.822792889999999</v>
      </c>
      <c r="H10828" s="2">
        <v>70.536897269999997</v>
      </c>
      <c r="I10828" s="2">
        <v>55.617222660000003</v>
      </c>
    </row>
    <row r="10829" spans="1:9" ht="15" thickBot="1" x14ac:dyDescent="0.4">
      <c r="A10829" s="2">
        <v>362.06666669999998</v>
      </c>
      <c r="B10829" s="2">
        <v>0</v>
      </c>
      <c r="C10829" s="2">
        <v>3.1740650810000002</v>
      </c>
      <c r="D10829" s="2">
        <v>7.0355085270000002</v>
      </c>
      <c r="E10829" s="2">
        <v>0.45114934740000001</v>
      </c>
      <c r="F10829" s="2">
        <v>25.079021690000001</v>
      </c>
      <c r="G10829" s="2">
        <v>29.822792889999999</v>
      </c>
      <c r="H10829" s="2">
        <v>70.577354</v>
      </c>
      <c r="I10829" s="2">
        <v>55.47956267</v>
      </c>
    </row>
    <row r="10830" spans="1:9" ht="15" thickBot="1" x14ac:dyDescent="0.4">
      <c r="A10830" s="2">
        <v>362.1</v>
      </c>
      <c r="B10830" s="2">
        <v>0</v>
      </c>
      <c r="C10830" s="2">
        <v>3.041408224</v>
      </c>
      <c r="D10830" s="2">
        <v>7.2460256000000003</v>
      </c>
      <c r="E10830" s="2">
        <v>0.41973467819999999</v>
      </c>
      <c r="F10830" s="2">
        <v>24.651705809999999</v>
      </c>
      <c r="G10830" s="2">
        <v>29.818413620000001</v>
      </c>
      <c r="H10830" s="2">
        <v>70.597584260000005</v>
      </c>
      <c r="I10830" s="2">
        <v>55.312048709999999</v>
      </c>
    </row>
    <row r="10831" spans="1:9" ht="15" thickBot="1" x14ac:dyDescent="0.4">
      <c r="A10831" s="2">
        <v>362.1333333</v>
      </c>
      <c r="B10831" s="2">
        <v>0</v>
      </c>
      <c r="C10831" s="2">
        <v>2.913045281</v>
      </c>
      <c r="D10831" s="2">
        <v>7.48992492</v>
      </c>
      <c r="E10831" s="2">
        <v>0.38892850220000003</v>
      </c>
      <c r="F10831" s="2">
        <v>23.718829769999999</v>
      </c>
      <c r="G10831" s="2">
        <v>29.822792889999999</v>
      </c>
      <c r="H10831" s="2">
        <v>70.587468970000003</v>
      </c>
      <c r="I10831" s="2">
        <v>55.441415929999998</v>
      </c>
    </row>
    <row r="10832" spans="1:9" ht="15" thickBot="1" x14ac:dyDescent="0.4">
      <c r="A10832" s="2">
        <v>362.16666670000001</v>
      </c>
      <c r="B10832" s="2">
        <v>0</v>
      </c>
      <c r="C10832" s="2">
        <v>2.7892980889999999</v>
      </c>
      <c r="D10832" s="2">
        <v>7.5480819070000003</v>
      </c>
      <c r="E10832" s="2">
        <v>0.36953733719999998</v>
      </c>
      <c r="F10832" s="2">
        <v>23.069480280000001</v>
      </c>
      <c r="G10832" s="2">
        <v>29.82425267</v>
      </c>
      <c r="H10832" s="2">
        <v>70.587468970000003</v>
      </c>
      <c r="I10832" s="2">
        <v>55.363463889999998</v>
      </c>
    </row>
    <row r="10833" spans="1:9" ht="15" thickBot="1" x14ac:dyDescent="0.4">
      <c r="A10833" s="2">
        <v>362.2</v>
      </c>
      <c r="B10833" s="2">
        <v>0</v>
      </c>
      <c r="C10833" s="2">
        <v>2.6743303780000001</v>
      </c>
      <c r="D10833" s="2">
        <v>7.563209778</v>
      </c>
      <c r="E10833" s="2">
        <v>0.35359727639999999</v>
      </c>
      <c r="F10833" s="2">
        <v>22.542624379999999</v>
      </c>
      <c r="G10833" s="2">
        <v>29.82425267</v>
      </c>
      <c r="H10833" s="2">
        <v>70.617815780000001</v>
      </c>
      <c r="I10833" s="2">
        <v>55.303755940000002</v>
      </c>
    </row>
    <row r="10834" spans="1:9" ht="15" thickBot="1" x14ac:dyDescent="0.4">
      <c r="A10834" s="2">
        <v>362.23333330000003</v>
      </c>
      <c r="B10834" s="2">
        <v>0</v>
      </c>
      <c r="C10834" s="2">
        <v>2.5664238020000001</v>
      </c>
      <c r="D10834" s="2">
        <v>7.5535990499999999</v>
      </c>
      <c r="E10834" s="2">
        <v>0.33976171960000001</v>
      </c>
      <c r="F10834" s="2">
        <v>21.794704920000001</v>
      </c>
      <c r="G10834" s="2">
        <v>29.82571244</v>
      </c>
      <c r="H10834" s="2">
        <v>70.56723934</v>
      </c>
      <c r="I10834" s="2">
        <v>55.313707260000001</v>
      </c>
    </row>
    <row r="10835" spans="1:9" ht="15" thickBot="1" x14ac:dyDescent="0.4">
      <c r="A10835" s="2">
        <v>362.26666669999997</v>
      </c>
      <c r="B10835" s="2">
        <v>0</v>
      </c>
      <c r="C10835" s="2">
        <v>2.4673752069999999</v>
      </c>
      <c r="D10835" s="2">
        <v>7.4423815830000004</v>
      </c>
      <c r="E10835" s="2">
        <v>0.33153032799999999</v>
      </c>
      <c r="F10835" s="2">
        <v>21.693320079999999</v>
      </c>
      <c r="G10835" s="2">
        <v>29.82571244</v>
      </c>
      <c r="H10835" s="2">
        <v>70.658282630000002</v>
      </c>
      <c r="I10835" s="2">
        <v>55.209218360000001</v>
      </c>
    </row>
    <row r="10836" spans="1:9" ht="15" thickBot="1" x14ac:dyDescent="0.4">
      <c r="A10836" s="2">
        <v>362.3</v>
      </c>
      <c r="B10836" s="2">
        <v>0</v>
      </c>
      <c r="C10836" s="2">
        <v>2.3762511079999999</v>
      </c>
      <c r="D10836" s="2">
        <v>7.2441665679999998</v>
      </c>
      <c r="E10836" s="2">
        <v>0.32802270430000002</v>
      </c>
      <c r="F10836" s="2">
        <v>21.582296960000001</v>
      </c>
      <c r="G10836" s="2">
        <v>29.82425267</v>
      </c>
      <c r="H10836" s="2">
        <v>70.597584260000005</v>
      </c>
      <c r="I10836" s="2">
        <v>55.262292090000003</v>
      </c>
    </row>
    <row r="10837" spans="1:9" ht="15" thickBot="1" x14ac:dyDescent="0.4">
      <c r="A10837" s="2">
        <v>362.33333329999999</v>
      </c>
      <c r="B10837" s="2">
        <v>0</v>
      </c>
      <c r="C10837" s="2">
        <v>2.2924845060000001</v>
      </c>
      <c r="D10837" s="2">
        <v>6.7801076489999996</v>
      </c>
      <c r="E10837" s="2">
        <v>0.33811919000000001</v>
      </c>
      <c r="F10837" s="2">
        <v>22.000748659999999</v>
      </c>
      <c r="G10837" s="2">
        <v>29.82425267</v>
      </c>
      <c r="H10837" s="2">
        <v>70.658282630000002</v>
      </c>
      <c r="I10837" s="2">
        <v>55.378390869999997</v>
      </c>
    </row>
    <row r="10838" spans="1:9" ht="15" thickBot="1" x14ac:dyDescent="0.4">
      <c r="A10838" s="2">
        <v>362.3666667</v>
      </c>
      <c r="B10838" s="2">
        <v>0</v>
      </c>
      <c r="C10838" s="2">
        <v>2.215647948</v>
      </c>
      <c r="D10838" s="2">
        <v>5.9632941519999996</v>
      </c>
      <c r="E10838" s="2">
        <v>0.37154765340000001</v>
      </c>
      <c r="F10838" s="2">
        <v>22.567340659999999</v>
      </c>
      <c r="G10838" s="2">
        <v>29.828632030000001</v>
      </c>
      <c r="H10838" s="2">
        <v>70.607699859999997</v>
      </c>
      <c r="I10838" s="2">
        <v>55.217511129999998</v>
      </c>
    </row>
    <row r="10839" spans="1:9" ht="15" thickBot="1" x14ac:dyDescent="0.4">
      <c r="A10839" s="2">
        <v>362.4</v>
      </c>
      <c r="B10839" s="2">
        <v>0</v>
      </c>
      <c r="C10839" s="2">
        <v>2.1618876380000001</v>
      </c>
      <c r="D10839" s="2">
        <v>4.819395256</v>
      </c>
      <c r="E10839" s="2">
        <v>0.44858068760000003</v>
      </c>
      <c r="F10839" s="2">
        <v>23.139821210000001</v>
      </c>
      <c r="G10839" s="2">
        <v>29.830091830000001</v>
      </c>
      <c r="H10839" s="2">
        <v>70.658282630000002</v>
      </c>
      <c r="I10839" s="2">
        <v>55.394976409999998</v>
      </c>
    </row>
    <row r="10840" spans="1:9" ht="15" thickBot="1" x14ac:dyDescent="0.4">
      <c r="A10840" s="2">
        <v>362.43333330000002</v>
      </c>
      <c r="B10840" s="2">
        <v>0</v>
      </c>
      <c r="C10840" s="2">
        <v>2.168283218</v>
      </c>
      <c r="D10840" s="2">
        <v>3.6620236639999999</v>
      </c>
      <c r="E10840" s="2">
        <v>0.59209972860000004</v>
      </c>
      <c r="F10840" s="2">
        <v>22.728293409999999</v>
      </c>
      <c r="G10840" s="2">
        <v>29.81987337</v>
      </c>
      <c r="H10840" s="2">
        <v>70.597584260000005</v>
      </c>
      <c r="I10840" s="2">
        <v>55.409903399999997</v>
      </c>
    </row>
    <row r="10841" spans="1:9" ht="15" thickBot="1" x14ac:dyDescent="0.4">
      <c r="A10841" s="2">
        <v>362.46666670000002</v>
      </c>
      <c r="B10841" s="2">
        <v>0</v>
      </c>
      <c r="C10841" s="2">
        <v>2.283184469</v>
      </c>
      <c r="D10841" s="2">
        <v>2.7460899649999999</v>
      </c>
      <c r="E10841" s="2">
        <v>0.83143105220000002</v>
      </c>
      <c r="F10841" s="2">
        <v>22.972019299999999</v>
      </c>
      <c r="G10841" s="2">
        <v>29.81695388</v>
      </c>
      <c r="H10841" s="2">
        <v>70.718992369999995</v>
      </c>
      <c r="I10841" s="2">
        <v>55.363463889999998</v>
      </c>
    </row>
    <row r="10842" spans="1:9" ht="15" thickBot="1" x14ac:dyDescent="0.4">
      <c r="A10842" s="2">
        <v>362.5</v>
      </c>
      <c r="B10842" s="2">
        <v>0</v>
      </c>
      <c r="C10842" s="2">
        <v>2.560207889</v>
      </c>
      <c r="D10842" s="2">
        <v>2.3691017300000001</v>
      </c>
      <c r="E10842" s="2">
        <v>1.080666084</v>
      </c>
      <c r="F10842" s="2">
        <v>22.66348808</v>
      </c>
      <c r="G10842" s="2">
        <v>29.830091830000001</v>
      </c>
      <c r="H10842" s="2">
        <v>70.617815780000001</v>
      </c>
      <c r="I10842" s="2">
        <v>55.19263282</v>
      </c>
    </row>
    <row r="10843" spans="1:9" ht="15" thickBot="1" x14ac:dyDescent="0.4">
      <c r="A10843" s="2">
        <v>362.53333329999998</v>
      </c>
      <c r="B10843" s="2">
        <v>0</v>
      </c>
      <c r="C10843" s="2">
        <v>3.0208534349999998</v>
      </c>
      <c r="D10843" s="2">
        <v>2.6017391829999998</v>
      </c>
      <c r="E10843" s="2">
        <v>1.161090033</v>
      </c>
      <c r="F10843" s="2">
        <v>22.315385490000001</v>
      </c>
      <c r="G10843" s="2">
        <v>29.82425267</v>
      </c>
      <c r="H10843" s="2">
        <v>70.638048569999995</v>
      </c>
      <c r="I10843" s="2">
        <v>55.394976409999998</v>
      </c>
    </row>
    <row r="10844" spans="1:9" ht="15" thickBot="1" x14ac:dyDescent="0.4">
      <c r="A10844" s="2">
        <v>362.56666669999998</v>
      </c>
      <c r="B10844" s="2">
        <v>0</v>
      </c>
      <c r="C10844" s="2">
        <v>3.6431139130000001</v>
      </c>
      <c r="D10844" s="2">
        <v>3.3032934950000001</v>
      </c>
      <c r="E10844" s="2">
        <v>1.1028732139999999</v>
      </c>
      <c r="F10844" s="2">
        <v>22.516911690000001</v>
      </c>
      <c r="G10844" s="2">
        <v>29.82571244</v>
      </c>
      <c r="H10844" s="2">
        <v>70.597584260000005</v>
      </c>
      <c r="I10844" s="2">
        <v>55.376732320000002</v>
      </c>
    </row>
    <row r="10845" spans="1:9" ht="15" thickBot="1" x14ac:dyDescent="0.4">
      <c r="A10845" s="2">
        <v>362.6</v>
      </c>
      <c r="B10845" s="2">
        <v>0</v>
      </c>
      <c r="C10845" s="2">
        <v>4.3605623280000003</v>
      </c>
      <c r="D10845" s="2">
        <v>4.4038527189999996</v>
      </c>
      <c r="E10845" s="2">
        <v>0.99016988220000002</v>
      </c>
      <c r="F10845" s="2">
        <v>23.04355481</v>
      </c>
      <c r="G10845" s="2">
        <v>29.82425267</v>
      </c>
      <c r="H10845" s="2">
        <v>70.688636079999995</v>
      </c>
      <c r="I10845" s="2">
        <v>55.237413779999997</v>
      </c>
    </row>
    <row r="10846" spans="1:9" ht="15" thickBot="1" x14ac:dyDescent="0.4">
      <c r="A10846" s="2">
        <v>362.6333333</v>
      </c>
      <c r="B10846" s="2">
        <v>0</v>
      </c>
      <c r="C10846" s="2">
        <v>5.0807947499999999</v>
      </c>
      <c r="D10846" s="2">
        <v>5.6128831119999996</v>
      </c>
      <c r="E10846" s="2">
        <v>0.90520230840000004</v>
      </c>
      <c r="F10846" s="2">
        <v>22.51212057</v>
      </c>
      <c r="G10846" s="2">
        <v>29.82571244</v>
      </c>
      <c r="H10846" s="2">
        <v>70.638048569999995</v>
      </c>
      <c r="I10846" s="2">
        <v>55.426488939999999</v>
      </c>
    </row>
    <row r="10847" spans="1:9" ht="15" thickBot="1" x14ac:dyDescent="0.4">
      <c r="A10847" s="2">
        <v>362.66666670000001</v>
      </c>
      <c r="B10847" s="2">
        <v>0</v>
      </c>
      <c r="C10847" s="2">
        <v>5.7196991339999999</v>
      </c>
      <c r="D10847" s="2">
        <v>6.8272073710000001</v>
      </c>
      <c r="E10847" s="2">
        <v>0.83778019660000003</v>
      </c>
      <c r="F10847" s="2">
        <v>22.270179049999999</v>
      </c>
      <c r="G10847" s="2">
        <v>29.82571244</v>
      </c>
      <c r="H10847" s="2">
        <v>70.617815780000001</v>
      </c>
      <c r="I10847" s="2">
        <v>55.396634970000001</v>
      </c>
    </row>
    <row r="10848" spans="1:9" ht="15" thickBot="1" x14ac:dyDescent="0.4">
      <c r="A10848" s="2">
        <v>362.7</v>
      </c>
      <c r="B10848" s="2">
        <v>0</v>
      </c>
      <c r="C10848" s="2">
        <v>6.2066342199999998</v>
      </c>
      <c r="D10848" s="2">
        <v>7.885425766</v>
      </c>
      <c r="E10848" s="2">
        <v>0.78710197839999996</v>
      </c>
      <c r="F10848" s="2">
        <v>21.853435609999998</v>
      </c>
      <c r="G10848" s="2">
        <v>29.830091830000001</v>
      </c>
      <c r="H10848" s="2">
        <v>70.506558040000002</v>
      </c>
      <c r="I10848" s="2">
        <v>55.127949209999997</v>
      </c>
    </row>
    <row r="10849" spans="1:9" ht="15" thickBot="1" x14ac:dyDescent="0.4">
      <c r="A10849" s="2">
        <v>362.73333330000003</v>
      </c>
      <c r="B10849" s="2">
        <v>0</v>
      </c>
      <c r="C10849" s="2">
        <v>6.5122731229999999</v>
      </c>
      <c r="D10849" s="2">
        <v>8.8324869069999998</v>
      </c>
      <c r="E10849" s="2">
        <v>0.73730911700000001</v>
      </c>
      <c r="F10849" s="2">
        <v>21.638206499999999</v>
      </c>
      <c r="G10849" s="2">
        <v>29.830091830000001</v>
      </c>
      <c r="H10849" s="2">
        <v>70.658282630000002</v>
      </c>
      <c r="I10849" s="2">
        <v>55.336927019999997</v>
      </c>
    </row>
    <row r="10850" spans="1:9" ht="15" thickBot="1" x14ac:dyDescent="0.4">
      <c r="A10850" s="2">
        <v>362.76666669999997</v>
      </c>
      <c r="B10850" s="2">
        <v>0</v>
      </c>
      <c r="C10850" s="2">
        <v>6.6241497989999996</v>
      </c>
      <c r="D10850" s="2">
        <v>9.3838873580000008</v>
      </c>
      <c r="E10850" s="2">
        <v>0.70590678959999997</v>
      </c>
      <c r="F10850" s="2">
        <v>21.14660894</v>
      </c>
      <c r="G10850" s="2">
        <v>29.830091830000001</v>
      </c>
      <c r="H10850" s="2">
        <v>70.668400129999995</v>
      </c>
      <c r="I10850" s="2">
        <v>55.209218360000001</v>
      </c>
    </row>
    <row r="10851" spans="1:9" ht="15" thickBot="1" x14ac:dyDescent="0.4">
      <c r="A10851" s="2">
        <v>362.8</v>
      </c>
      <c r="B10851" s="2">
        <v>0</v>
      </c>
      <c r="C10851" s="2">
        <v>6.566581695</v>
      </c>
      <c r="D10851" s="2">
        <v>9.6951102549999995</v>
      </c>
      <c r="E10851" s="2">
        <v>0.67730861460000003</v>
      </c>
      <c r="F10851" s="2">
        <v>21.27194351</v>
      </c>
      <c r="G10851" s="2">
        <v>29.822792889999999</v>
      </c>
      <c r="H10851" s="2">
        <v>70.70887329</v>
      </c>
      <c r="I10851" s="2">
        <v>55.336927019999997</v>
      </c>
    </row>
    <row r="10852" spans="1:9" ht="15" thickBot="1" x14ac:dyDescent="0.4">
      <c r="A10852" s="2">
        <v>362.83333329999999</v>
      </c>
      <c r="B10852" s="2">
        <v>0</v>
      </c>
      <c r="C10852" s="2">
        <v>6.3682074650000002</v>
      </c>
      <c r="D10852" s="2">
        <v>9.5137412000000001</v>
      </c>
      <c r="E10852" s="2">
        <v>0.66936942379999997</v>
      </c>
      <c r="F10852" s="2">
        <v>20.841686129999999</v>
      </c>
      <c r="G10852" s="2">
        <v>29.827172229999999</v>
      </c>
      <c r="H10852" s="2">
        <v>70.658282630000002</v>
      </c>
      <c r="I10852" s="2">
        <v>55.205901249999997</v>
      </c>
    </row>
    <row r="10853" spans="1:9" ht="15" thickBot="1" x14ac:dyDescent="0.4">
      <c r="A10853" s="2">
        <v>362.8666667</v>
      </c>
      <c r="B10853" s="2">
        <v>0</v>
      </c>
      <c r="C10853" s="2">
        <v>6.0770580589999996</v>
      </c>
      <c r="D10853" s="2">
        <v>8.7991042569999998</v>
      </c>
      <c r="E10853" s="2">
        <v>0.69064507949999998</v>
      </c>
      <c r="F10853" s="2">
        <v>19.904943429999999</v>
      </c>
      <c r="G10853" s="2">
        <v>29.831551640000001</v>
      </c>
      <c r="H10853" s="2">
        <v>70.617815780000001</v>
      </c>
      <c r="I10853" s="2">
        <v>55.18268149</v>
      </c>
    </row>
    <row r="10854" spans="1:9" ht="15" thickBot="1" x14ac:dyDescent="0.4">
      <c r="A10854" s="2">
        <v>362.9</v>
      </c>
      <c r="B10854" s="2">
        <v>0</v>
      </c>
      <c r="C10854" s="2">
        <v>5.728874866</v>
      </c>
      <c r="D10854" s="2">
        <v>7.537484096</v>
      </c>
      <c r="E10854" s="2">
        <v>0.76005133719999995</v>
      </c>
      <c r="F10854" s="2">
        <v>19.074430370000002</v>
      </c>
      <c r="G10854" s="2">
        <v>29.82425267</v>
      </c>
      <c r="H10854" s="2">
        <v>70.638048569999995</v>
      </c>
      <c r="I10854" s="2">
        <v>55.267267750000002</v>
      </c>
    </row>
    <row r="10855" spans="1:9" ht="15" thickBot="1" x14ac:dyDescent="0.4">
      <c r="A10855" s="2">
        <v>362.93333330000002</v>
      </c>
      <c r="B10855" s="2">
        <v>0</v>
      </c>
      <c r="C10855" s="2">
        <v>5.3572645440000004</v>
      </c>
      <c r="D10855" s="2">
        <v>6.0904616870000003</v>
      </c>
      <c r="E10855" s="2">
        <v>0.8796155068</v>
      </c>
      <c r="F10855" s="2">
        <v>18.525473259999998</v>
      </c>
      <c r="G10855" s="2">
        <v>29.82571244</v>
      </c>
      <c r="H10855" s="2">
        <v>70.678517940000006</v>
      </c>
      <c r="I10855" s="2">
        <v>54.947166809999999</v>
      </c>
    </row>
    <row r="10856" spans="1:9" ht="15" thickBot="1" x14ac:dyDescent="0.4">
      <c r="A10856" s="2">
        <v>362.96666670000002</v>
      </c>
      <c r="B10856" s="2">
        <v>0</v>
      </c>
      <c r="C10856" s="2">
        <v>4.9813303610000004</v>
      </c>
      <c r="D10856" s="2">
        <v>4.7041238720000003</v>
      </c>
      <c r="E10856" s="2">
        <v>1.058928399</v>
      </c>
      <c r="F10856" s="2">
        <v>18.575138200000001</v>
      </c>
      <c r="G10856" s="2">
        <v>29.833011460000002</v>
      </c>
      <c r="H10856" s="2">
        <v>70.64816544</v>
      </c>
      <c r="I10856" s="2">
        <v>55.139559089999999</v>
      </c>
    </row>
    <row r="10857" spans="1:9" ht="15" thickBot="1" x14ac:dyDescent="0.4">
      <c r="A10857" s="2">
        <v>363</v>
      </c>
      <c r="B10857" s="2">
        <v>0</v>
      </c>
      <c r="C10857" s="2">
        <v>4.6149460490000003</v>
      </c>
      <c r="D10857" s="2">
        <v>3.7554725279999999</v>
      </c>
      <c r="E10857" s="2">
        <v>1.2288589560000001</v>
      </c>
      <c r="F10857" s="2">
        <v>18.55748689</v>
      </c>
      <c r="G10857" s="2">
        <v>29.827172229999999</v>
      </c>
      <c r="H10857" s="2">
        <v>70.597584260000005</v>
      </c>
      <c r="I10857" s="2">
        <v>55.1461933</v>
      </c>
    </row>
    <row r="10858" spans="1:9" ht="15" thickBot="1" x14ac:dyDescent="0.4">
      <c r="A10858" s="2">
        <v>363.03333329999998</v>
      </c>
      <c r="B10858" s="2">
        <v>0</v>
      </c>
      <c r="C10858" s="2">
        <v>4.2668118210000001</v>
      </c>
      <c r="D10858" s="2">
        <v>3.4544145930000001</v>
      </c>
      <c r="E10858" s="2">
        <v>1.235176528</v>
      </c>
      <c r="F10858" s="2">
        <v>19.885168010000001</v>
      </c>
      <c r="G10858" s="2">
        <v>29.831551640000001</v>
      </c>
      <c r="H10858" s="2">
        <v>70.678517940000006</v>
      </c>
      <c r="I10858" s="2">
        <v>55.169413059999997</v>
      </c>
    </row>
    <row r="10859" spans="1:9" ht="15" thickBot="1" x14ac:dyDescent="0.4">
      <c r="A10859" s="2">
        <v>363.06666669999998</v>
      </c>
      <c r="B10859" s="2">
        <v>0</v>
      </c>
      <c r="C10859" s="2">
        <v>3.942079508</v>
      </c>
      <c r="D10859" s="2">
        <v>3.5289790569999999</v>
      </c>
      <c r="E10859" s="2">
        <v>1.1170594789999999</v>
      </c>
      <c r="F10859" s="2">
        <v>20.303713179999999</v>
      </c>
      <c r="G10859" s="2">
        <v>29.830091830000001</v>
      </c>
      <c r="H10859" s="2">
        <v>70.638048569999995</v>
      </c>
      <c r="I10859" s="2">
        <v>55.176047269999998</v>
      </c>
    </row>
    <row r="10860" spans="1:9" ht="15" thickBot="1" x14ac:dyDescent="0.4">
      <c r="A10860" s="2">
        <v>363.1</v>
      </c>
      <c r="B10860" s="2">
        <v>0</v>
      </c>
      <c r="C10860" s="2">
        <v>3.642554627</v>
      </c>
      <c r="D10860" s="2">
        <v>3.678532675</v>
      </c>
      <c r="E10860" s="2">
        <v>0.9902194567</v>
      </c>
      <c r="F10860" s="2">
        <v>20.800895050000001</v>
      </c>
      <c r="G10860" s="2">
        <v>29.828632030000001</v>
      </c>
      <c r="H10860" s="2">
        <v>70.64816544</v>
      </c>
      <c r="I10860" s="2">
        <v>55.361805330000003</v>
      </c>
    </row>
    <row r="10861" spans="1:9" ht="15" thickBot="1" x14ac:dyDescent="0.4">
      <c r="A10861" s="2">
        <v>363.1333333</v>
      </c>
      <c r="B10861" s="2">
        <v>0</v>
      </c>
      <c r="C10861" s="2">
        <v>3.3699436930000002</v>
      </c>
      <c r="D10861" s="2">
        <v>3.573665525</v>
      </c>
      <c r="E10861" s="2">
        <v>0.94299359299999996</v>
      </c>
      <c r="F10861" s="2">
        <v>20.371845220000001</v>
      </c>
      <c r="G10861" s="2">
        <v>29.828632030000001</v>
      </c>
      <c r="H10861" s="2">
        <v>70.638048569999995</v>
      </c>
      <c r="I10861" s="2">
        <v>55.194291370000002</v>
      </c>
    </row>
    <row r="10862" spans="1:9" ht="15" thickBot="1" x14ac:dyDescent="0.4">
      <c r="A10862" s="2">
        <v>363.16666670000001</v>
      </c>
      <c r="B10862" s="2">
        <v>0</v>
      </c>
      <c r="C10862" s="2">
        <v>3.1249448059999998</v>
      </c>
      <c r="D10862" s="2">
        <v>3.106545128</v>
      </c>
      <c r="E10862" s="2">
        <v>1.005922875</v>
      </c>
      <c r="F10862" s="2">
        <v>20.427987860000002</v>
      </c>
      <c r="G10862" s="2">
        <v>29.833011460000002</v>
      </c>
      <c r="H10862" s="2">
        <v>70.698754519999994</v>
      </c>
      <c r="I10862" s="2">
        <v>55.22912101</v>
      </c>
    </row>
    <row r="10863" spans="1:9" ht="15" thickBot="1" x14ac:dyDescent="0.4">
      <c r="A10863" s="2">
        <v>363.2</v>
      </c>
      <c r="B10863" s="2">
        <v>0</v>
      </c>
      <c r="C10863" s="2">
        <v>2.9028249609999999</v>
      </c>
      <c r="D10863" s="2">
        <v>2.3315786119999999</v>
      </c>
      <c r="E10863" s="2">
        <v>1.245004113</v>
      </c>
      <c r="F10863" s="2">
        <v>19.37938089</v>
      </c>
      <c r="G10863" s="2">
        <v>29.831551640000001</v>
      </c>
      <c r="H10863" s="2">
        <v>70.627932020000003</v>
      </c>
      <c r="I10863" s="2">
        <v>55.066582709999999</v>
      </c>
    </row>
    <row r="10864" spans="1:9" ht="15" thickBot="1" x14ac:dyDescent="0.4">
      <c r="A10864" s="2">
        <v>363.23333330000003</v>
      </c>
      <c r="B10864" s="2">
        <v>0</v>
      </c>
      <c r="C10864" s="2">
        <v>2.703490495</v>
      </c>
      <c r="D10864" s="2">
        <v>1.4899291750000001</v>
      </c>
      <c r="E10864" s="2">
        <v>1.8145094020000001</v>
      </c>
      <c r="F10864" s="2">
        <v>19.798084559999999</v>
      </c>
      <c r="G10864" s="2">
        <v>29.831551640000001</v>
      </c>
      <c r="H10864" s="2">
        <v>70.658282630000002</v>
      </c>
      <c r="I10864" s="2">
        <v>55.275560519999999</v>
      </c>
    </row>
    <row r="10865" spans="1:9" ht="15" thickBot="1" x14ac:dyDescent="0.4">
      <c r="A10865" s="2">
        <v>363.26666669999997</v>
      </c>
      <c r="B10865" s="2">
        <v>0</v>
      </c>
      <c r="C10865" s="2">
        <v>2.521569092</v>
      </c>
      <c r="D10865" s="2">
        <v>0.76898085490000001</v>
      </c>
      <c r="E10865" s="2">
        <v>3.2791051640000002</v>
      </c>
      <c r="F10865" s="2">
        <v>19.7401552</v>
      </c>
      <c r="G10865" s="2">
        <v>29.830091830000001</v>
      </c>
      <c r="H10865" s="2">
        <v>70.70887329</v>
      </c>
      <c r="I10865" s="2">
        <v>55.053314270000001</v>
      </c>
    </row>
    <row r="10866" spans="1:9" ht="15" thickBot="1" x14ac:dyDescent="0.4">
      <c r="A10866" s="2">
        <v>363.3</v>
      </c>
      <c r="B10866" s="2">
        <v>0</v>
      </c>
      <c r="C10866" s="2">
        <v>2.3560526020000001</v>
      </c>
      <c r="D10866" s="2">
        <v>0.14021674149999999</v>
      </c>
      <c r="E10866" s="2">
        <v>16.802933639999999</v>
      </c>
      <c r="F10866" s="2">
        <v>19.8478599</v>
      </c>
      <c r="G10866" s="2">
        <v>29.827172229999999</v>
      </c>
      <c r="H10866" s="2">
        <v>70.688636079999995</v>
      </c>
      <c r="I10866" s="2">
        <v>55.323658590000001</v>
      </c>
    </row>
    <row r="10867" spans="1:9" ht="15" thickBot="1" x14ac:dyDescent="0.4">
      <c r="A10867" s="2">
        <v>363.33333329999999</v>
      </c>
      <c r="B10867" s="2">
        <v>0</v>
      </c>
      <c r="C10867" s="2">
        <v>2.2036997280000001</v>
      </c>
      <c r="D10867" s="2">
        <v>-0.33653231160000002</v>
      </c>
      <c r="E10867" s="2">
        <v>-6.5482559980000001</v>
      </c>
      <c r="F10867" s="2">
        <v>18.925227710000001</v>
      </c>
      <c r="G10867" s="2">
        <v>29.833011460000002</v>
      </c>
      <c r="H10867" s="2">
        <v>70.678517940000006</v>
      </c>
      <c r="I10867" s="2">
        <v>55.19760848</v>
      </c>
    </row>
    <row r="10868" spans="1:9" ht="15" thickBot="1" x14ac:dyDescent="0.4">
      <c r="A10868" s="2">
        <v>363.3666667</v>
      </c>
      <c r="B10868" s="2">
        <v>0</v>
      </c>
      <c r="C10868" s="2">
        <v>2.0671477610000002</v>
      </c>
      <c r="D10868" s="2">
        <v>-0.74937448380000005</v>
      </c>
      <c r="E10868" s="2">
        <v>-2.7584976609999998</v>
      </c>
      <c r="F10868" s="2">
        <v>18.93911894</v>
      </c>
      <c r="G10868" s="2">
        <v>29.833011460000002</v>
      </c>
      <c r="H10868" s="2">
        <v>70.627932020000003</v>
      </c>
      <c r="I10868" s="2">
        <v>55.031753070000001</v>
      </c>
    </row>
    <row r="10869" spans="1:9" ht="15" thickBot="1" x14ac:dyDescent="0.4">
      <c r="A10869" s="2">
        <v>363.4</v>
      </c>
      <c r="B10869" s="2">
        <v>0</v>
      </c>
      <c r="C10869" s="2">
        <v>1.943693146</v>
      </c>
      <c r="D10869" s="2">
        <v>-0.85969635769999997</v>
      </c>
      <c r="E10869" s="2">
        <v>-2.2609065730000002</v>
      </c>
      <c r="F10869" s="2">
        <v>17.93379771</v>
      </c>
      <c r="G10869" s="2">
        <v>29.830091830000001</v>
      </c>
      <c r="H10869" s="2">
        <v>70.668400129999995</v>
      </c>
      <c r="I10869" s="2">
        <v>55.013508979999997</v>
      </c>
    </row>
    <row r="10870" spans="1:9" ht="15" thickBot="1" x14ac:dyDescent="0.4">
      <c r="A10870" s="2">
        <v>363.43333330000002</v>
      </c>
      <c r="B10870" s="2">
        <v>0</v>
      </c>
      <c r="C10870" s="2">
        <v>1.8317102430000001</v>
      </c>
      <c r="D10870" s="2">
        <v>-0.63134141960000001</v>
      </c>
      <c r="E10870" s="2">
        <v>-2.9012990209999998</v>
      </c>
      <c r="F10870" s="2">
        <v>17.560600600000001</v>
      </c>
      <c r="G10870" s="2">
        <v>29.833011460000002</v>
      </c>
      <c r="H10870" s="2">
        <v>70.64816544</v>
      </c>
      <c r="I10870" s="2">
        <v>55.199267030000001</v>
      </c>
    </row>
    <row r="10871" spans="1:9" ht="15" thickBot="1" x14ac:dyDescent="0.4">
      <c r="A10871" s="2">
        <v>363.46666670000002</v>
      </c>
      <c r="B10871" s="2">
        <v>0</v>
      </c>
      <c r="C10871" s="2">
        <v>1.72916884</v>
      </c>
      <c r="D10871" s="2">
        <v>-2.564938575E-2</v>
      </c>
      <c r="E10871" s="2">
        <v>-67.415604279999997</v>
      </c>
      <c r="F10871" s="2">
        <v>17.55971736</v>
      </c>
      <c r="G10871" s="2">
        <v>29.831551640000001</v>
      </c>
      <c r="H10871" s="2">
        <v>70.607699859999997</v>
      </c>
      <c r="I10871" s="2">
        <v>54.993606329999999</v>
      </c>
    </row>
    <row r="10872" spans="1:9" ht="15" thickBot="1" x14ac:dyDescent="0.4">
      <c r="A10872" s="2">
        <v>363.5</v>
      </c>
      <c r="B10872" s="2">
        <v>0</v>
      </c>
      <c r="C10872" s="2">
        <v>1.6339692809999999</v>
      </c>
      <c r="D10872" s="2">
        <v>0.58959165059999996</v>
      </c>
      <c r="E10872" s="2">
        <v>2.7713575650000002</v>
      </c>
      <c r="F10872" s="2">
        <v>17.91038211</v>
      </c>
      <c r="G10872" s="2">
        <v>29.830091830000001</v>
      </c>
      <c r="H10872" s="2">
        <v>70.607699859999997</v>
      </c>
      <c r="I10872" s="2">
        <v>55.026777410000001</v>
      </c>
    </row>
    <row r="10873" spans="1:9" ht="15" thickBot="1" x14ac:dyDescent="0.4">
      <c r="A10873" s="2">
        <v>363.53333329999998</v>
      </c>
      <c r="B10873" s="2">
        <v>0</v>
      </c>
      <c r="C10873" s="2">
        <v>1.544721467</v>
      </c>
      <c r="D10873" s="2">
        <v>0.72759063850000005</v>
      </c>
      <c r="E10873" s="2">
        <v>2.1230639670000002</v>
      </c>
      <c r="F10873" s="2">
        <v>17.687190860000001</v>
      </c>
      <c r="G10873" s="2">
        <v>29.833011460000002</v>
      </c>
      <c r="H10873" s="2">
        <v>70.617815780000001</v>
      </c>
      <c r="I10873" s="2">
        <v>55.08316825</v>
      </c>
    </row>
    <row r="10874" spans="1:9" ht="15" thickBot="1" x14ac:dyDescent="0.4">
      <c r="A10874" s="2">
        <v>363.56666669999998</v>
      </c>
      <c r="B10874" s="2">
        <v>0</v>
      </c>
      <c r="C10874" s="2">
        <v>1.459096508</v>
      </c>
      <c r="D10874" s="2">
        <v>0.2438315637</v>
      </c>
      <c r="E10874" s="2">
        <v>5.9840345780000002</v>
      </c>
      <c r="F10874" s="2">
        <v>17.33661373</v>
      </c>
      <c r="G10874" s="2">
        <v>29.830091830000001</v>
      </c>
      <c r="H10874" s="2">
        <v>70.607699859999997</v>
      </c>
      <c r="I10874" s="2">
        <v>55.154486069999997</v>
      </c>
    </row>
    <row r="10875" spans="1:9" ht="15" thickBot="1" x14ac:dyDescent="0.4">
      <c r="A10875" s="2">
        <v>363.6</v>
      </c>
      <c r="B10875" s="2">
        <v>0</v>
      </c>
      <c r="C10875" s="2">
        <v>1.377992536</v>
      </c>
      <c r="D10875" s="2">
        <v>-0.67747058719999997</v>
      </c>
      <c r="E10875" s="2">
        <v>-2.0340256270000001</v>
      </c>
      <c r="F10875" s="2">
        <v>16.601750330000002</v>
      </c>
      <c r="G10875" s="2">
        <v>29.82571244</v>
      </c>
      <c r="H10875" s="2">
        <v>70.638048569999995</v>
      </c>
      <c r="I10875" s="2">
        <v>55.061607039999998</v>
      </c>
    </row>
    <row r="10876" spans="1:9" ht="15" thickBot="1" x14ac:dyDescent="0.4">
      <c r="A10876" s="2">
        <v>363.6333333</v>
      </c>
      <c r="B10876" s="2">
        <v>0</v>
      </c>
      <c r="C10876" s="2">
        <v>1.2999737730000001</v>
      </c>
      <c r="D10876" s="2">
        <v>-1.4701744480000001</v>
      </c>
      <c r="E10876" s="2">
        <v>-0.88423096629999998</v>
      </c>
      <c r="F10876" s="2">
        <v>15.624060439999999</v>
      </c>
      <c r="G10876" s="2">
        <v>29.834471279999999</v>
      </c>
      <c r="H10876" s="2">
        <v>70.698754519999994</v>
      </c>
      <c r="I10876" s="2">
        <v>54.86423911</v>
      </c>
    </row>
    <row r="10877" spans="1:9" ht="15" thickBot="1" x14ac:dyDescent="0.4">
      <c r="A10877" s="2">
        <v>363.66666670000001</v>
      </c>
      <c r="B10877" s="2">
        <v>0</v>
      </c>
      <c r="C10877" s="2">
        <v>1.2267913589999999</v>
      </c>
      <c r="D10877" s="2">
        <v>-1.8168273720000001</v>
      </c>
      <c r="E10877" s="2">
        <v>-0.67523826310000001</v>
      </c>
      <c r="F10877" s="2">
        <v>15.052441119999999</v>
      </c>
      <c r="G10877" s="2">
        <v>29.830091830000001</v>
      </c>
      <c r="H10877" s="2">
        <v>70.64816544</v>
      </c>
      <c r="I10877" s="2">
        <v>54.904044409999997</v>
      </c>
    </row>
    <row r="10878" spans="1:9" ht="15" thickBot="1" x14ac:dyDescent="0.4">
      <c r="A10878" s="2">
        <v>363.7</v>
      </c>
      <c r="B10878" s="2">
        <v>0</v>
      </c>
      <c r="C10878" s="2">
        <v>1.158775388</v>
      </c>
      <c r="D10878" s="2">
        <v>-1.4414129570000001</v>
      </c>
      <c r="E10878" s="2">
        <v>-0.80391631230000005</v>
      </c>
      <c r="F10878" s="2">
        <v>15.154581950000001</v>
      </c>
      <c r="G10878" s="2">
        <v>29.833011460000002</v>
      </c>
      <c r="H10878" s="2">
        <v>70.70887329</v>
      </c>
      <c r="I10878" s="2">
        <v>54.923947060000003</v>
      </c>
    </row>
    <row r="10879" spans="1:9" ht="15" thickBot="1" x14ac:dyDescent="0.4">
      <c r="A10879" s="2">
        <v>363.73333330000003</v>
      </c>
      <c r="B10879" s="2">
        <v>0</v>
      </c>
      <c r="C10879" s="2">
        <v>1.0963469850000001</v>
      </c>
      <c r="D10879" s="2">
        <v>-0.92642681289999995</v>
      </c>
      <c r="E10879" s="2">
        <v>-1.183414567</v>
      </c>
      <c r="F10879" s="2">
        <v>15.46274856</v>
      </c>
      <c r="G10879" s="2">
        <v>29.830091830000001</v>
      </c>
      <c r="H10879" s="2">
        <v>70.698754519999994</v>
      </c>
      <c r="I10879" s="2">
        <v>54.993606329999999</v>
      </c>
    </row>
    <row r="10880" spans="1:9" ht="15" thickBot="1" x14ac:dyDescent="0.4">
      <c r="A10880" s="2">
        <v>363.76666669999997</v>
      </c>
      <c r="B10880" s="2">
        <v>0</v>
      </c>
      <c r="C10880" s="2">
        <v>1.0379709610000001</v>
      </c>
      <c r="D10880" s="2">
        <v>-0.48702646869999999</v>
      </c>
      <c r="E10880" s="2">
        <v>-2.1312413760000002</v>
      </c>
      <c r="F10880" s="2">
        <v>15.88018246</v>
      </c>
      <c r="G10880" s="2">
        <v>29.827172229999999</v>
      </c>
      <c r="H10880" s="2">
        <v>70.759471849999997</v>
      </c>
      <c r="I10880" s="2">
        <v>55.021801750000002</v>
      </c>
    </row>
    <row r="10881" spans="1:9" ht="15" thickBot="1" x14ac:dyDescent="0.4">
      <c r="A10881" s="2">
        <v>363.8</v>
      </c>
      <c r="B10881" s="2">
        <v>0</v>
      </c>
      <c r="C10881" s="2">
        <v>0.98406226620000004</v>
      </c>
      <c r="D10881" s="2">
        <v>-0.35685470740000003</v>
      </c>
      <c r="E10881" s="2">
        <v>-2.7575992290000002</v>
      </c>
      <c r="F10881" s="2">
        <v>16.5307478</v>
      </c>
      <c r="G10881" s="2">
        <v>29.833011460000002</v>
      </c>
      <c r="H10881" s="2">
        <v>70.698754519999994</v>
      </c>
      <c r="I10881" s="2">
        <v>54.877507540000003</v>
      </c>
    </row>
    <row r="10882" spans="1:9" ht="15" thickBot="1" x14ac:dyDescent="0.4">
      <c r="A10882" s="2">
        <v>363.83333329999999</v>
      </c>
      <c r="B10882" s="2">
        <v>0</v>
      </c>
      <c r="C10882" s="2">
        <v>0.93125776729999998</v>
      </c>
      <c r="D10882" s="2">
        <v>-0.38975023800000003</v>
      </c>
      <c r="E10882" s="2">
        <v>-2.3893706190000001</v>
      </c>
      <c r="F10882" s="2">
        <v>17.134865210000001</v>
      </c>
      <c r="G10882" s="2">
        <v>29.828632030000001</v>
      </c>
      <c r="H10882" s="2">
        <v>70.729111759999995</v>
      </c>
      <c r="I10882" s="2">
        <v>55.040045839999998</v>
      </c>
    </row>
    <row r="10883" spans="1:9" ht="15" thickBot="1" x14ac:dyDescent="0.4">
      <c r="A10883" s="2">
        <v>363.8666667</v>
      </c>
      <c r="B10883" s="2">
        <v>0</v>
      </c>
      <c r="C10883" s="2">
        <v>0.88114006749999996</v>
      </c>
      <c r="D10883" s="2">
        <v>-0.65116623240000004</v>
      </c>
      <c r="E10883" s="2">
        <v>-1.3531722369999999</v>
      </c>
      <c r="F10883" s="2">
        <v>16.607801070000001</v>
      </c>
      <c r="G10883" s="2">
        <v>29.82425267</v>
      </c>
      <c r="H10883" s="2">
        <v>70.739231480000001</v>
      </c>
      <c r="I10883" s="2">
        <v>55.162778840000001</v>
      </c>
    </row>
    <row r="10884" spans="1:9" ht="15" thickBot="1" x14ac:dyDescent="0.4">
      <c r="A10884" s="2">
        <v>363.9</v>
      </c>
      <c r="B10884" s="2">
        <v>0</v>
      </c>
      <c r="C10884" s="2">
        <v>0.83510792980000004</v>
      </c>
      <c r="D10884" s="2">
        <v>-0.97829446649999996</v>
      </c>
      <c r="E10884" s="2">
        <v>-0.8536365669</v>
      </c>
      <c r="F10884" s="2">
        <v>16.260132970000001</v>
      </c>
      <c r="G10884" s="2">
        <v>29.82571244</v>
      </c>
      <c r="H10884" s="2">
        <v>70.678517940000006</v>
      </c>
      <c r="I10884" s="2">
        <v>55.101412340000003</v>
      </c>
    </row>
    <row r="10885" spans="1:9" ht="15" thickBot="1" x14ac:dyDescent="0.4">
      <c r="A10885" s="2">
        <v>363.93333330000002</v>
      </c>
      <c r="B10885" s="2">
        <v>0</v>
      </c>
      <c r="C10885" s="2">
        <v>0.79449857069999996</v>
      </c>
      <c r="D10885" s="2">
        <v>-1.5781097980000001</v>
      </c>
      <c r="E10885" s="2">
        <v>-0.50344948850000004</v>
      </c>
      <c r="F10885" s="2">
        <v>15.973732760000001</v>
      </c>
      <c r="G10885" s="2">
        <v>29.828632030000001</v>
      </c>
      <c r="H10885" s="2">
        <v>70.668400129999995</v>
      </c>
      <c r="I10885" s="2">
        <v>54.763067309999997</v>
      </c>
    </row>
    <row r="10886" spans="1:9" ht="15" thickBot="1" x14ac:dyDescent="0.4">
      <c r="A10886" s="2">
        <v>363.96666670000002</v>
      </c>
      <c r="B10886" s="2">
        <v>0</v>
      </c>
      <c r="C10886" s="2">
        <v>0.75816835199999999</v>
      </c>
      <c r="D10886" s="2">
        <v>-2.2834148060000001</v>
      </c>
      <c r="E10886" s="2">
        <v>-0.3320326864</v>
      </c>
      <c r="F10886" s="2">
        <v>15.586561590000001</v>
      </c>
      <c r="G10886" s="2">
        <v>29.827172229999999</v>
      </c>
      <c r="H10886" s="2">
        <v>70.658282630000002</v>
      </c>
      <c r="I10886" s="2">
        <v>54.89575164</v>
      </c>
    </row>
    <row r="10887" spans="1:9" ht="15" thickBot="1" x14ac:dyDescent="0.4">
      <c r="A10887" s="2">
        <v>364</v>
      </c>
      <c r="B10887" s="2">
        <v>0</v>
      </c>
      <c r="C10887" s="2">
        <v>0.72759196189999997</v>
      </c>
      <c r="D10887" s="2">
        <v>-2.88585555</v>
      </c>
      <c r="E10887" s="2">
        <v>-0.25212348620000002</v>
      </c>
      <c r="F10887" s="2">
        <v>15.2120861</v>
      </c>
      <c r="G10887" s="2">
        <v>29.830091830000001</v>
      </c>
      <c r="H10887" s="2">
        <v>70.638048569999995</v>
      </c>
      <c r="I10887" s="2">
        <v>55.164437399999997</v>
      </c>
    </row>
    <row r="10888" spans="1:9" ht="15" thickBot="1" x14ac:dyDescent="0.4">
      <c r="A10888" s="2">
        <v>364.03333329999998</v>
      </c>
      <c r="B10888" s="2">
        <v>0</v>
      </c>
      <c r="C10888" s="2">
        <v>0.70046289640000003</v>
      </c>
      <c r="D10888" s="2">
        <v>-3.049454973</v>
      </c>
      <c r="E10888" s="2">
        <v>-0.22970101300000001</v>
      </c>
      <c r="F10888" s="2">
        <v>15.41415844</v>
      </c>
      <c r="G10888" s="2">
        <v>29.830091830000001</v>
      </c>
      <c r="H10888" s="2">
        <v>70.688636079999995</v>
      </c>
      <c r="I10888" s="2">
        <v>54.980337890000001</v>
      </c>
    </row>
    <row r="10889" spans="1:9" ht="15" thickBot="1" x14ac:dyDescent="0.4">
      <c r="A10889" s="2">
        <v>364.06666669999998</v>
      </c>
      <c r="B10889" s="2">
        <v>0</v>
      </c>
      <c r="C10889" s="2">
        <v>0.67383176550000001</v>
      </c>
      <c r="D10889" s="2">
        <v>-2.8209348570000001</v>
      </c>
      <c r="E10889" s="2">
        <v>-0.23886824749999999</v>
      </c>
      <c r="F10889" s="2">
        <v>15.215900270000001</v>
      </c>
      <c r="G10889" s="2">
        <v>29.835931120000001</v>
      </c>
      <c r="H10889" s="2">
        <v>70.678517940000006</v>
      </c>
      <c r="I10889" s="2">
        <v>54.81282393</v>
      </c>
    </row>
    <row r="10890" spans="1:9" ht="15" thickBot="1" x14ac:dyDescent="0.4">
      <c r="A10890" s="2">
        <v>364.1</v>
      </c>
      <c r="B10890" s="2">
        <v>0</v>
      </c>
      <c r="C10890" s="2">
        <v>0.64879358399999998</v>
      </c>
      <c r="D10890" s="2">
        <v>-2.4096063779999999</v>
      </c>
      <c r="E10890" s="2">
        <v>-0.2692529327</v>
      </c>
      <c r="F10890" s="2">
        <v>15.109246539999999</v>
      </c>
      <c r="G10890" s="2">
        <v>29.833011460000002</v>
      </c>
      <c r="H10890" s="2">
        <v>70.658282630000002</v>
      </c>
      <c r="I10890" s="2">
        <v>54.918971390000003</v>
      </c>
    </row>
    <row r="10891" spans="1:9" ht="15" thickBot="1" x14ac:dyDescent="0.4">
      <c r="A10891" s="2">
        <v>364.1333333</v>
      </c>
      <c r="B10891" s="2">
        <v>0</v>
      </c>
      <c r="C10891" s="2">
        <v>0.62212848220000005</v>
      </c>
      <c r="D10891" s="2">
        <v>-2.1524913680000002</v>
      </c>
      <c r="E10891" s="2">
        <v>-0.28902716709999998</v>
      </c>
      <c r="F10891" s="2">
        <v>14.90803273</v>
      </c>
      <c r="G10891" s="2">
        <v>29.835931120000001</v>
      </c>
      <c r="H10891" s="2">
        <v>70.638048569999995</v>
      </c>
      <c r="I10891" s="2">
        <v>54.96375235</v>
      </c>
    </row>
    <row r="10892" spans="1:9" ht="15" thickBot="1" x14ac:dyDescent="0.4">
      <c r="A10892" s="2">
        <v>364.16666670000001</v>
      </c>
      <c r="B10892" s="2">
        <v>0</v>
      </c>
      <c r="C10892" s="2">
        <v>0.59644814150000003</v>
      </c>
      <c r="D10892" s="2">
        <v>-2.2937819099999999</v>
      </c>
      <c r="E10892" s="2">
        <v>-0.2600282699</v>
      </c>
      <c r="F10892" s="2">
        <v>15.72845234</v>
      </c>
      <c r="G10892" s="2">
        <v>29.833011460000002</v>
      </c>
      <c r="H10892" s="2">
        <v>70.64816544</v>
      </c>
      <c r="I10892" s="2">
        <v>55.08316825</v>
      </c>
    </row>
    <row r="10893" spans="1:9" ht="15" thickBot="1" x14ac:dyDescent="0.4">
      <c r="A10893" s="2">
        <v>364.2</v>
      </c>
      <c r="B10893" s="2">
        <v>0</v>
      </c>
      <c r="C10893" s="2">
        <v>0.57032841860000005</v>
      </c>
      <c r="D10893" s="2">
        <v>-2.6981701440000001</v>
      </c>
      <c r="E10893" s="2">
        <v>-0.2113760023</v>
      </c>
      <c r="F10893" s="2">
        <v>15.558128979999999</v>
      </c>
      <c r="G10893" s="2">
        <v>29.835931120000001</v>
      </c>
      <c r="H10893" s="2">
        <v>70.678517940000006</v>
      </c>
      <c r="I10893" s="2">
        <v>54.787945620000002</v>
      </c>
    </row>
    <row r="10894" spans="1:9" ht="15" thickBot="1" x14ac:dyDescent="0.4">
      <c r="A10894" s="2">
        <v>364.23333330000003</v>
      </c>
      <c r="B10894" s="2">
        <v>0</v>
      </c>
      <c r="C10894" s="2">
        <v>0.54599222879999998</v>
      </c>
      <c r="D10894" s="2">
        <v>-3.1747406850000002</v>
      </c>
      <c r="E10894" s="2">
        <v>-0.17198010259999999</v>
      </c>
      <c r="F10894" s="2">
        <v>14.97639234</v>
      </c>
      <c r="G10894" s="2">
        <v>29.830091830000001</v>
      </c>
      <c r="H10894" s="2">
        <v>70.638048569999995</v>
      </c>
      <c r="I10894" s="2">
        <v>55.066582709999999</v>
      </c>
    </row>
    <row r="10895" spans="1:9" ht="15" thickBot="1" x14ac:dyDescent="0.4">
      <c r="A10895" s="2">
        <v>364.26666669999997</v>
      </c>
      <c r="B10895" s="2">
        <v>0</v>
      </c>
      <c r="C10895" s="2">
        <v>0.5220116776</v>
      </c>
      <c r="D10895" s="2">
        <v>-3.3471866179999998</v>
      </c>
      <c r="E10895" s="2">
        <v>-0.1559553551</v>
      </c>
      <c r="F10895" s="2">
        <v>14.26274647</v>
      </c>
      <c r="G10895" s="2">
        <v>29.827172229999999</v>
      </c>
      <c r="H10895" s="2">
        <v>70.739231480000001</v>
      </c>
      <c r="I10895" s="2">
        <v>54.910678619999999</v>
      </c>
    </row>
    <row r="10896" spans="1:9" ht="15" thickBot="1" x14ac:dyDescent="0.4">
      <c r="A10896" s="2">
        <v>364.3</v>
      </c>
      <c r="B10896" s="2">
        <v>0</v>
      </c>
      <c r="C10896" s="2">
        <v>0.5007182268</v>
      </c>
      <c r="D10896" s="2">
        <v>-3.2853914030000002</v>
      </c>
      <c r="E10896" s="2">
        <v>-0.15240748069999999</v>
      </c>
      <c r="F10896" s="2">
        <v>14.178532450000001</v>
      </c>
      <c r="G10896" s="2">
        <v>29.831551640000001</v>
      </c>
      <c r="H10896" s="2">
        <v>70.678517940000006</v>
      </c>
      <c r="I10896" s="2">
        <v>54.746481770000003</v>
      </c>
    </row>
    <row r="10897" spans="1:9" ht="15" thickBot="1" x14ac:dyDescent="0.4">
      <c r="A10897" s="2">
        <v>364.33333329999999</v>
      </c>
      <c r="B10897" s="2">
        <v>0</v>
      </c>
      <c r="C10897" s="2">
        <v>0.47848074369999999</v>
      </c>
      <c r="D10897" s="2">
        <v>-2.7317392200000001</v>
      </c>
      <c r="E10897" s="2">
        <v>-0.1751560838</v>
      </c>
      <c r="F10897" s="2">
        <v>13.57683667</v>
      </c>
      <c r="G10897" s="2">
        <v>29.827172229999999</v>
      </c>
      <c r="H10897" s="2">
        <v>70.729111759999995</v>
      </c>
      <c r="I10897" s="2">
        <v>54.918971390000003</v>
      </c>
    </row>
    <row r="10898" spans="1:9" ht="15" thickBot="1" x14ac:dyDescent="0.4">
      <c r="A10898" s="2">
        <v>364.3666667</v>
      </c>
      <c r="B10898" s="2">
        <v>0</v>
      </c>
      <c r="C10898" s="2">
        <v>0.4573935932</v>
      </c>
      <c r="D10898" s="2">
        <v>-1.939965336</v>
      </c>
      <c r="E10898" s="2">
        <v>-0.23577410630000001</v>
      </c>
      <c r="F10898" s="2">
        <v>13.728418639999999</v>
      </c>
      <c r="G10898" s="2">
        <v>29.833011460000002</v>
      </c>
      <c r="H10898" s="2">
        <v>70.678517940000006</v>
      </c>
      <c r="I10898" s="2">
        <v>54.865897660000002</v>
      </c>
    </row>
    <row r="10899" spans="1:9" ht="15" thickBot="1" x14ac:dyDescent="0.4">
      <c r="A10899" s="2">
        <v>364.4</v>
      </c>
      <c r="B10899" s="2">
        <v>0</v>
      </c>
      <c r="C10899" s="2">
        <v>0.43696859069999999</v>
      </c>
      <c r="D10899" s="2">
        <v>-0.99164566399999998</v>
      </c>
      <c r="E10899" s="2">
        <v>-0.44064992829999999</v>
      </c>
      <c r="F10899" s="2">
        <v>14.444612210000001</v>
      </c>
      <c r="G10899" s="2">
        <v>29.827172229999999</v>
      </c>
      <c r="H10899" s="2">
        <v>70.718992369999995</v>
      </c>
      <c r="I10899" s="2">
        <v>54.819458150000003</v>
      </c>
    </row>
    <row r="10900" spans="1:9" ht="15" thickBot="1" x14ac:dyDescent="0.4">
      <c r="A10900" s="2">
        <v>364.43333330000002</v>
      </c>
      <c r="B10900" s="2">
        <v>0</v>
      </c>
      <c r="C10900" s="2">
        <v>0.41719393129999999</v>
      </c>
      <c r="D10900" s="2">
        <v>-0.21128856739999999</v>
      </c>
      <c r="E10900" s="2">
        <v>-1.9745220320000001</v>
      </c>
      <c r="F10900" s="2">
        <v>14.233061510000001</v>
      </c>
      <c r="G10900" s="2">
        <v>29.830091830000001</v>
      </c>
      <c r="H10900" s="2">
        <v>70.698754519999994</v>
      </c>
      <c r="I10900" s="2">
        <v>54.952142469999998</v>
      </c>
    </row>
    <row r="10901" spans="1:9" ht="15" thickBot="1" x14ac:dyDescent="0.4">
      <c r="A10901" s="2">
        <v>364.46666670000002</v>
      </c>
      <c r="B10901" s="2">
        <v>0</v>
      </c>
      <c r="C10901" s="2">
        <v>0.39822177710000001</v>
      </c>
      <c r="D10901" s="2">
        <v>0.47510844969999999</v>
      </c>
      <c r="E10901" s="2">
        <v>0.83817026890000002</v>
      </c>
      <c r="F10901" s="2">
        <v>14.304337370000001</v>
      </c>
      <c r="G10901" s="2">
        <v>29.828632030000001</v>
      </c>
      <c r="H10901" s="2">
        <v>70.64816544</v>
      </c>
      <c r="I10901" s="2">
        <v>54.986972110000004</v>
      </c>
    </row>
    <row r="10902" spans="1:9" ht="15" thickBot="1" x14ac:dyDescent="0.4">
      <c r="A10902" s="2">
        <v>364.5</v>
      </c>
      <c r="B10902" s="2">
        <v>0</v>
      </c>
      <c r="C10902" s="2">
        <v>0.38250589130000001</v>
      </c>
      <c r="D10902" s="2">
        <v>0.82507264749999998</v>
      </c>
      <c r="E10902" s="2">
        <v>0.46360268090000001</v>
      </c>
      <c r="F10902" s="2">
        <v>13.74167297</v>
      </c>
      <c r="G10902" s="2">
        <v>29.833011460000002</v>
      </c>
      <c r="H10902" s="2">
        <v>70.607699859999997</v>
      </c>
      <c r="I10902" s="2">
        <v>54.77633574</v>
      </c>
    </row>
    <row r="10903" spans="1:9" ht="15" thickBot="1" x14ac:dyDescent="0.4">
      <c r="A10903" s="2">
        <v>364.53333329999998</v>
      </c>
      <c r="B10903" s="2">
        <v>0</v>
      </c>
      <c r="C10903" s="2">
        <v>0.36965140540000002</v>
      </c>
      <c r="D10903" s="2">
        <v>1.0678637</v>
      </c>
      <c r="E10903" s="2">
        <v>0.34615972560000002</v>
      </c>
      <c r="F10903" s="2">
        <v>13.17067173</v>
      </c>
      <c r="G10903" s="2">
        <v>29.835931120000001</v>
      </c>
      <c r="H10903" s="2">
        <v>70.840445970000005</v>
      </c>
      <c r="I10903" s="2">
        <v>54.904044409999997</v>
      </c>
    </row>
    <row r="10904" spans="1:9" ht="15" thickBot="1" x14ac:dyDescent="0.4">
      <c r="A10904" s="2">
        <v>364.56666669999998</v>
      </c>
      <c r="B10904" s="2">
        <v>0</v>
      </c>
      <c r="C10904" s="2">
        <v>0.36054602140000003</v>
      </c>
      <c r="D10904" s="2">
        <v>1.1208318020000001</v>
      </c>
      <c r="E10904" s="2">
        <v>0.3216771873</v>
      </c>
      <c r="F10904" s="2">
        <v>13.015992519999999</v>
      </c>
      <c r="G10904" s="2">
        <v>29.831551640000001</v>
      </c>
      <c r="H10904" s="2">
        <v>70.739231480000001</v>
      </c>
      <c r="I10904" s="2">
        <v>54.723262009999999</v>
      </c>
    </row>
    <row r="10905" spans="1:9" ht="15" thickBot="1" x14ac:dyDescent="0.4">
      <c r="A10905" s="2">
        <v>364.6</v>
      </c>
      <c r="B10905" s="2">
        <v>0</v>
      </c>
      <c r="C10905" s="2">
        <v>0.3547803537</v>
      </c>
      <c r="D10905" s="2">
        <v>1.1123457450000001</v>
      </c>
      <c r="E10905" s="2">
        <v>0.3189479127</v>
      </c>
      <c r="F10905" s="2">
        <v>12.954798780000001</v>
      </c>
      <c r="G10905" s="2">
        <v>29.831551640000001</v>
      </c>
      <c r="H10905" s="2">
        <v>70.70887329</v>
      </c>
      <c r="I10905" s="2">
        <v>54.801214049999999</v>
      </c>
    </row>
    <row r="10906" spans="1:9" ht="15" thickBot="1" x14ac:dyDescent="0.4">
      <c r="A10906" s="2">
        <v>364.6333333</v>
      </c>
      <c r="B10906" s="2">
        <v>0</v>
      </c>
      <c r="C10906" s="2">
        <v>0.35064765269999998</v>
      </c>
      <c r="D10906" s="2">
        <v>0.86107828669999997</v>
      </c>
      <c r="E10906" s="2">
        <v>0.40721924840000001</v>
      </c>
      <c r="F10906" s="2">
        <v>12.701056449999999</v>
      </c>
      <c r="G10906" s="2">
        <v>29.830091830000001</v>
      </c>
      <c r="H10906" s="2">
        <v>70.698754519999994</v>
      </c>
      <c r="I10906" s="2">
        <v>54.967069459999998</v>
      </c>
    </row>
    <row r="10907" spans="1:9" ht="15" thickBot="1" x14ac:dyDescent="0.4">
      <c r="A10907" s="2">
        <v>364.66666670000001</v>
      </c>
      <c r="B10907" s="2">
        <v>0</v>
      </c>
      <c r="C10907" s="2">
        <v>0.34687169350000002</v>
      </c>
      <c r="D10907" s="2">
        <v>0.63184098050000004</v>
      </c>
      <c r="E10907" s="2">
        <v>0.54898574830000002</v>
      </c>
      <c r="F10907" s="2">
        <v>12.763741980000001</v>
      </c>
      <c r="G10907" s="2">
        <v>29.830091830000001</v>
      </c>
      <c r="H10907" s="2">
        <v>70.718992369999995</v>
      </c>
      <c r="I10907" s="2">
        <v>54.696725149999999</v>
      </c>
    </row>
    <row r="10908" spans="1:9" ht="15" thickBot="1" x14ac:dyDescent="0.4">
      <c r="A10908" s="2">
        <v>364.7</v>
      </c>
      <c r="B10908" s="2">
        <v>0</v>
      </c>
      <c r="C10908" s="2">
        <v>0.35380658749999999</v>
      </c>
      <c r="D10908" s="2">
        <v>0.48606692750000002</v>
      </c>
      <c r="E10908" s="2">
        <v>0.72789685439999996</v>
      </c>
      <c r="F10908" s="2">
        <v>12.687557229999999</v>
      </c>
      <c r="G10908" s="2">
        <v>29.833011460000002</v>
      </c>
      <c r="H10908" s="2">
        <v>70.769592509999995</v>
      </c>
      <c r="I10908" s="2">
        <v>54.768042970000003</v>
      </c>
    </row>
    <row r="10909" spans="1:9" ht="15" thickBot="1" x14ac:dyDescent="0.4">
      <c r="A10909" s="2">
        <v>364.73333330000003</v>
      </c>
      <c r="B10909" s="2">
        <v>0</v>
      </c>
      <c r="C10909" s="2">
        <v>0.39782815999999999</v>
      </c>
      <c r="D10909" s="2">
        <v>0.57049176310000005</v>
      </c>
      <c r="E10909" s="2">
        <v>0.69734251339999997</v>
      </c>
      <c r="F10909" s="2">
        <v>12.45224088</v>
      </c>
      <c r="G10909" s="2">
        <v>29.827172229999999</v>
      </c>
      <c r="H10909" s="2">
        <v>70.739231480000001</v>
      </c>
      <c r="I10909" s="2">
        <v>54.857604889999998</v>
      </c>
    </row>
    <row r="10910" spans="1:9" ht="15" thickBot="1" x14ac:dyDescent="0.4">
      <c r="A10910" s="2">
        <v>364.76666669999997</v>
      </c>
      <c r="B10910" s="2">
        <v>0</v>
      </c>
      <c r="C10910" s="2">
        <v>0.5262919626</v>
      </c>
      <c r="D10910" s="2">
        <v>0.77766686669999996</v>
      </c>
      <c r="E10910" s="2">
        <v>0.67675760029999998</v>
      </c>
      <c r="F10910" s="2">
        <v>12.69904885</v>
      </c>
      <c r="G10910" s="2">
        <v>29.835931120000001</v>
      </c>
      <c r="H10910" s="2">
        <v>70.668400129999995</v>
      </c>
      <c r="I10910" s="2">
        <v>54.807848270000001</v>
      </c>
    </row>
    <row r="10911" spans="1:9" ht="15" thickBot="1" x14ac:dyDescent="0.4">
      <c r="A10911" s="2">
        <v>364.8</v>
      </c>
      <c r="B10911" s="2">
        <v>0</v>
      </c>
      <c r="C10911" s="2">
        <v>0.78393141479999995</v>
      </c>
      <c r="D10911" s="2">
        <v>0.93360163149999997</v>
      </c>
      <c r="E10911" s="2">
        <v>0.839685138</v>
      </c>
      <c r="F10911" s="2">
        <v>12.358521550000001</v>
      </c>
      <c r="G10911" s="2">
        <v>29.833011460000002</v>
      </c>
      <c r="H10911" s="2">
        <v>70.718992369999995</v>
      </c>
      <c r="I10911" s="2">
        <v>54.832726579999999</v>
      </c>
    </row>
    <row r="10912" spans="1:9" ht="15" thickBot="1" x14ac:dyDescent="0.4">
      <c r="A10912" s="2">
        <v>364.83333329999999</v>
      </c>
      <c r="B10912" s="2">
        <v>0</v>
      </c>
      <c r="C10912" s="2">
        <v>1.1938338369999999</v>
      </c>
      <c r="D10912" s="2">
        <v>1.0449009840000001</v>
      </c>
      <c r="E10912" s="2">
        <v>1.142532981</v>
      </c>
      <c r="F10912" s="2">
        <v>11.985956659999999</v>
      </c>
      <c r="G10912" s="2">
        <v>29.833011460000002</v>
      </c>
      <c r="H10912" s="2">
        <v>70.759471849999997</v>
      </c>
      <c r="I10912" s="2">
        <v>54.768042970000003</v>
      </c>
    </row>
    <row r="10913" spans="1:15" ht="15" thickBot="1" x14ac:dyDescent="0.4">
      <c r="A10913" s="2">
        <v>364.8666667</v>
      </c>
      <c r="B10913" s="2">
        <v>0</v>
      </c>
      <c r="C10913" s="2">
        <v>1.7416342929999999</v>
      </c>
      <c r="D10913" s="2">
        <v>1.1107419540000001</v>
      </c>
      <c r="E10913" s="2">
        <v>1.5679918159999999</v>
      </c>
      <c r="F10913" s="2">
        <v>11.96978902</v>
      </c>
      <c r="G10913" s="2">
        <v>29.830091830000001</v>
      </c>
      <c r="H10913" s="2">
        <v>70.688636079999995</v>
      </c>
      <c r="I10913" s="2">
        <v>54.6768225</v>
      </c>
    </row>
    <row r="10914" spans="1:15" ht="15" thickBot="1" x14ac:dyDescent="0.4">
      <c r="A10914" s="2">
        <v>364.9</v>
      </c>
      <c r="B10914" s="2">
        <v>0</v>
      </c>
      <c r="C10914" s="2">
        <v>2.3698794140000001</v>
      </c>
      <c r="D10914" s="2">
        <v>1.6240882169999999</v>
      </c>
      <c r="E10914" s="2">
        <v>1.459206088</v>
      </c>
      <c r="F10914" s="2">
        <v>12.588753369999999</v>
      </c>
      <c r="G10914" s="2">
        <v>29.835931120000001</v>
      </c>
      <c r="H10914" s="2">
        <v>70.617815780000001</v>
      </c>
      <c r="I10914" s="2">
        <v>54.789604169999997</v>
      </c>
      <c r="J10914">
        <f>AVERAGE(C10914:C11426)</f>
        <v>1.7445767382347954</v>
      </c>
      <c r="K10914">
        <f t="shared" ref="K10914:N10914" si="11">AVERAGE(D10914:D11426)</f>
        <v>-8.9148264979327478E-3</v>
      </c>
      <c r="L10914">
        <f t="shared" si="11"/>
        <v>0.18512050197455182</v>
      </c>
      <c r="M10914">
        <f t="shared" si="11"/>
        <v>4.521694772458444</v>
      </c>
      <c r="N10914">
        <f t="shared" si="11"/>
        <v>29.831315478537885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3.00010391</v>
      </c>
      <c r="D10915" s="2">
        <v>2.5884394949999998</v>
      </c>
      <c r="E10915" s="2">
        <v>1.1590396119999999</v>
      </c>
      <c r="F10915" s="2">
        <v>13.097473470000001</v>
      </c>
      <c r="G10915" s="2">
        <v>29.835931120000001</v>
      </c>
      <c r="H10915" s="2">
        <v>70.607699859999997</v>
      </c>
      <c r="I10915" s="2">
        <v>54.857604889999998</v>
      </c>
    </row>
    <row r="10916" spans="1:15" ht="15" thickBot="1" x14ac:dyDescent="0.4">
      <c r="A10916" s="2">
        <v>364.96666670000002</v>
      </c>
      <c r="B10916" s="2">
        <v>0</v>
      </c>
      <c r="C10916" s="2">
        <v>3.5496106699999999</v>
      </c>
      <c r="D10916" s="2">
        <v>4.0672716309999997</v>
      </c>
      <c r="E10916" s="2">
        <v>0.87272525479999996</v>
      </c>
      <c r="F10916" s="2">
        <v>14.160861479999999</v>
      </c>
      <c r="G10916" s="2">
        <v>29.834471279999999</v>
      </c>
      <c r="H10916" s="2">
        <v>70.729111759999995</v>
      </c>
      <c r="I10916" s="2">
        <v>54.970386570000002</v>
      </c>
    </row>
    <row r="10917" spans="1:15" ht="15" thickBot="1" x14ac:dyDescent="0.4">
      <c r="A10917" s="2">
        <v>365</v>
      </c>
      <c r="B10917" s="2">
        <v>0</v>
      </c>
      <c r="C10917" s="2">
        <v>3.965700139</v>
      </c>
      <c r="D10917" s="2">
        <v>5.5365996669999999</v>
      </c>
      <c r="E10917" s="2">
        <v>0.71626998109999995</v>
      </c>
      <c r="F10917" s="2">
        <v>14.495640079999999</v>
      </c>
      <c r="G10917" s="2">
        <v>29.828632030000001</v>
      </c>
      <c r="H10917" s="2">
        <v>70.658282630000002</v>
      </c>
      <c r="I10917" s="2">
        <v>54.811165379999998</v>
      </c>
    </row>
    <row r="10918" spans="1:15" ht="15" thickBot="1" x14ac:dyDescent="0.4">
      <c r="A10918" s="2">
        <v>365.03333329999998</v>
      </c>
      <c r="B10918" s="2">
        <v>0</v>
      </c>
      <c r="C10918" s="2">
        <v>4.2169229460000004</v>
      </c>
      <c r="D10918" s="2">
        <v>6.6850732129999999</v>
      </c>
      <c r="E10918" s="2">
        <v>0.63079682319999997</v>
      </c>
      <c r="F10918" s="2">
        <v>14.565844609999999</v>
      </c>
      <c r="G10918" s="2">
        <v>29.834471279999999</v>
      </c>
      <c r="H10918" s="2">
        <v>70.658282630000002</v>
      </c>
      <c r="I10918" s="2">
        <v>54.967069459999998</v>
      </c>
    </row>
    <row r="10919" spans="1:15" ht="15" thickBot="1" x14ac:dyDescent="0.4">
      <c r="A10919" s="2">
        <v>365.06666669999998</v>
      </c>
      <c r="B10919" s="2">
        <v>0</v>
      </c>
      <c r="C10919" s="2">
        <v>4.3118829359999999</v>
      </c>
      <c r="D10919" s="2">
        <v>7.0198993119999997</v>
      </c>
      <c r="E10919" s="2">
        <v>0.61423714839999999</v>
      </c>
      <c r="F10919" s="2">
        <v>14.138333190000001</v>
      </c>
      <c r="G10919" s="2">
        <v>29.834471279999999</v>
      </c>
      <c r="H10919" s="2">
        <v>70.638048569999995</v>
      </c>
      <c r="I10919" s="2">
        <v>54.913995730000003</v>
      </c>
    </row>
    <row r="10920" spans="1:15" ht="15" thickBot="1" x14ac:dyDescent="0.4">
      <c r="A10920" s="2">
        <v>365.1</v>
      </c>
      <c r="B10920" s="2">
        <v>0</v>
      </c>
      <c r="C10920" s="2">
        <v>4.2692140460000001</v>
      </c>
      <c r="D10920" s="2">
        <v>6.6334895410000003</v>
      </c>
      <c r="E10920" s="2">
        <v>0.64358495169999996</v>
      </c>
      <c r="F10920" s="2">
        <v>13.96082084</v>
      </c>
      <c r="G10920" s="2">
        <v>29.833011460000002</v>
      </c>
      <c r="H10920" s="2">
        <v>70.597584260000005</v>
      </c>
      <c r="I10920" s="2">
        <v>54.839360800000001</v>
      </c>
    </row>
    <row r="10921" spans="1:15" ht="15" thickBot="1" x14ac:dyDescent="0.4">
      <c r="A10921" s="2">
        <v>365.1333333</v>
      </c>
      <c r="B10921" s="2">
        <v>0</v>
      </c>
      <c r="C10921" s="2">
        <v>4.1279088010000002</v>
      </c>
      <c r="D10921" s="2">
        <v>5.7383112299999999</v>
      </c>
      <c r="E10921" s="2">
        <v>0.71935951799999998</v>
      </c>
      <c r="F10921" s="2">
        <v>13.00441811</v>
      </c>
      <c r="G10921" s="2">
        <v>29.833011460000002</v>
      </c>
      <c r="H10921" s="2">
        <v>70.718992369999995</v>
      </c>
      <c r="I10921" s="2">
        <v>54.839360800000001</v>
      </c>
    </row>
    <row r="10922" spans="1:15" ht="15" thickBot="1" x14ac:dyDescent="0.4">
      <c r="A10922" s="2">
        <v>365.16666670000001</v>
      </c>
      <c r="B10922" s="2">
        <v>0</v>
      </c>
      <c r="C10922" s="2">
        <v>3.9151882960000002</v>
      </c>
      <c r="D10922" s="2">
        <v>4.6758680229999996</v>
      </c>
      <c r="E10922" s="2">
        <v>0.83731796459999996</v>
      </c>
      <c r="F10922" s="2">
        <v>12.067985200000001</v>
      </c>
      <c r="G10922" s="2">
        <v>29.834471279999999</v>
      </c>
      <c r="H10922" s="2">
        <v>70.617815780000001</v>
      </c>
      <c r="I10922" s="2">
        <v>54.837702239999999</v>
      </c>
    </row>
    <row r="10923" spans="1:15" ht="15" thickBot="1" x14ac:dyDescent="0.4">
      <c r="A10923" s="2">
        <v>365.2</v>
      </c>
      <c r="B10923" s="2">
        <v>0</v>
      </c>
      <c r="C10923" s="2">
        <v>3.660250633</v>
      </c>
      <c r="D10923" s="2">
        <v>3.79264929</v>
      </c>
      <c r="E10923" s="2">
        <v>0.96509071980000005</v>
      </c>
      <c r="F10923" s="2">
        <v>11.94773917</v>
      </c>
      <c r="G10923" s="2">
        <v>29.835931120000001</v>
      </c>
      <c r="H10923" s="2">
        <v>70.597584260000005</v>
      </c>
      <c r="I10923" s="2">
        <v>54.675163939999997</v>
      </c>
    </row>
    <row r="10924" spans="1:15" ht="15" thickBot="1" x14ac:dyDescent="0.4">
      <c r="A10924" s="2">
        <v>365.23333330000003</v>
      </c>
      <c r="B10924" s="2">
        <v>0</v>
      </c>
      <c r="C10924" s="2">
        <v>3.384952213</v>
      </c>
      <c r="D10924" s="2">
        <v>3.3225265629999998</v>
      </c>
      <c r="E10924" s="2">
        <v>1.0187886079999999</v>
      </c>
      <c r="F10924" s="2">
        <v>11.9822393</v>
      </c>
      <c r="G10924" s="2">
        <v>29.830091830000001</v>
      </c>
      <c r="H10924" s="2">
        <v>70.668400129999995</v>
      </c>
      <c r="I10924" s="2">
        <v>54.663554060000003</v>
      </c>
    </row>
    <row r="10925" spans="1:15" ht="15" thickBot="1" x14ac:dyDescent="0.4">
      <c r="A10925" s="2">
        <v>365.26666669999997</v>
      </c>
      <c r="B10925" s="2">
        <v>0</v>
      </c>
      <c r="C10925" s="2">
        <v>3.1068897839999998</v>
      </c>
      <c r="D10925" s="2">
        <v>3.24969895</v>
      </c>
      <c r="E10925" s="2">
        <v>0.95605464750000002</v>
      </c>
      <c r="F10925" s="2">
        <v>12.47536749</v>
      </c>
      <c r="G10925" s="2">
        <v>29.834471279999999</v>
      </c>
      <c r="H10925" s="2">
        <v>70.658282630000002</v>
      </c>
      <c r="I10925" s="2">
        <v>54.899068739999997</v>
      </c>
    </row>
    <row r="10926" spans="1:15" ht="15" thickBot="1" x14ac:dyDescent="0.4">
      <c r="A10926" s="2">
        <v>365.3</v>
      </c>
      <c r="B10926" s="2">
        <v>0</v>
      </c>
      <c r="C10926" s="2">
        <v>2.8392055119999999</v>
      </c>
      <c r="D10926" s="2">
        <v>3.428298152</v>
      </c>
      <c r="E10926" s="2">
        <v>0.82816761729999999</v>
      </c>
      <c r="F10926" s="2">
        <v>13.194904080000001</v>
      </c>
      <c r="G10926" s="2">
        <v>29.835931120000001</v>
      </c>
      <c r="H10926" s="2">
        <v>70.688636079999995</v>
      </c>
      <c r="I10926" s="2">
        <v>54.826092359999997</v>
      </c>
    </row>
    <row r="10927" spans="1:15" ht="15" thickBot="1" x14ac:dyDescent="0.4">
      <c r="A10927" s="2">
        <v>365.33333329999999</v>
      </c>
      <c r="B10927" s="2">
        <v>0</v>
      </c>
      <c r="C10927" s="2">
        <v>2.5899534769999999</v>
      </c>
      <c r="D10927" s="2">
        <v>3.7062807379999998</v>
      </c>
      <c r="E10927" s="2">
        <v>0.69880121350000002</v>
      </c>
      <c r="F10927" s="2">
        <v>13.37147732</v>
      </c>
      <c r="G10927" s="2">
        <v>29.833011460000002</v>
      </c>
      <c r="H10927" s="2">
        <v>70.577354</v>
      </c>
      <c r="I10927" s="2">
        <v>54.844336460000001</v>
      </c>
    </row>
    <row r="10928" spans="1:15" ht="15" thickBot="1" x14ac:dyDescent="0.4">
      <c r="A10928" s="2">
        <v>365.3666667</v>
      </c>
      <c r="B10928" s="2">
        <v>0</v>
      </c>
      <c r="C10928" s="2">
        <v>2.3662833299999999</v>
      </c>
      <c r="D10928" s="2">
        <v>3.935369149</v>
      </c>
      <c r="E10928" s="2">
        <v>0.60128624289999999</v>
      </c>
      <c r="F10928" s="2">
        <v>12.70935875</v>
      </c>
      <c r="G10928" s="2">
        <v>29.828632030000001</v>
      </c>
      <c r="H10928" s="2">
        <v>70.627932020000003</v>
      </c>
      <c r="I10928" s="2">
        <v>54.870873320000001</v>
      </c>
    </row>
    <row r="10929" spans="1:9" ht="15" thickBot="1" x14ac:dyDescent="0.4">
      <c r="A10929" s="2">
        <v>365.4</v>
      </c>
      <c r="B10929" s="2">
        <v>0</v>
      </c>
      <c r="C10929" s="2">
        <v>2.1648526330000002</v>
      </c>
      <c r="D10929" s="2">
        <v>4.0369946350000001</v>
      </c>
      <c r="E10929" s="2">
        <v>0.53625353239999995</v>
      </c>
      <c r="F10929" s="2">
        <v>12.606862169999999</v>
      </c>
      <c r="G10929" s="2">
        <v>29.828632030000001</v>
      </c>
      <c r="H10929" s="2">
        <v>70.627932020000003</v>
      </c>
      <c r="I10929" s="2">
        <v>54.71828635</v>
      </c>
    </row>
    <row r="10930" spans="1:9" ht="15" thickBot="1" x14ac:dyDescent="0.4">
      <c r="A10930" s="2">
        <v>365.43333330000002</v>
      </c>
      <c r="B10930" s="2">
        <v>0</v>
      </c>
      <c r="C10930" s="2">
        <v>1.987157313</v>
      </c>
      <c r="D10930" s="2">
        <v>4.0222074660000002</v>
      </c>
      <c r="E10930" s="2">
        <v>0.4940464484</v>
      </c>
      <c r="F10930" s="2">
        <v>12.79998703</v>
      </c>
      <c r="G10930" s="2">
        <v>29.831551640000001</v>
      </c>
      <c r="H10930" s="2">
        <v>70.678517940000006</v>
      </c>
      <c r="I10930" s="2">
        <v>54.716627799999998</v>
      </c>
    </row>
    <row r="10931" spans="1:9" ht="15" thickBot="1" x14ac:dyDescent="0.4">
      <c r="A10931" s="2">
        <v>365.46666670000002</v>
      </c>
      <c r="B10931" s="2">
        <v>0</v>
      </c>
      <c r="C10931" s="2">
        <v>1.827463657</v>
      </c>
      <c r="D10931" s="2">
        <v>3.8188971550000002</v>
      </c>
      <c r="E10931" s="2">
        <v>0.4785317811</v>
      </c>
      <c r="F10931" s="2">
        <v>12.62728701</v>
      </c>
      <c r="G10931" s="2">
        <v>29.833011460000002</v>
      </c>
      <c r="H10931" s="2">
        <v>70.668400129999995</v>
      </c>
      <c r="I10931" s="2">
        <v>54.887458870000003</v>
      </c>
    </row>
    <row r="10932" spans="1:9" ht="15" thickBot="1" x14ac:dyDescent="0.4">
      <c r="A10932" s="2">
        <v>365.5</v>
      </c>
      <c r="B10932" s="2">
        <v>0</v>
      </c>
      <c r="C10932" s="2">
        <v>1.684474909</v>
      </c>
      <c r="D10932" s="2">
        <v>3.4626892919999999</v>
      </c>
      <c r="E10932" s="2">
        <v>0.48646435389999998</v>
      </c>
      <c r="F10932" s="2">
        <v>13.21421718</v>
      </c>
      <c r="G10932" s="2">
        <v>29.830091830000001</v>
      </c>
      <c r="H10932" s="2">
        <v>70.638048569999995</v>
      </c>
      <c r="I10932" s="2">
        <v>54.907361510000001</v>
      </c>
    </row>
    <row r="10933" spans="1:9" ht="15" thickBot="1" x14ac:dyDescent="0.4">
      <c r="A10933" s="2">
        <v>365.53333329999998</v>
      </c>
      <c r="B10933" s="2">
        <v>0</v>
      </c>
      <c r="C10933" s="2">
        <v>1.554018583</v>
      </c>
      <c r="D10933" s="2">
        <v>2.8857862070000002</v>
      </c>
      <c r="E10933" s="2">
        <v>0.53850786979999998</v>
      </c>
      <c r="F10933" s="2">
        <v>12.62307262</v>
      </c>
      <c r="G10933" s="2">
        <v>29.833011460000002</v>
      </c>
      <c r="H10933" s="2">
        <v>70.718992369999995</v>
      </c>
      <c r="I10933" s="2">
        <v>54.698383700000001</v>
      </c>
    </row>
    <row r="10934" spans="1:9" ht="15" thickBot="1" x14ac:dyDescent="0.4">
      <c r="A10934" s="2">
        <v>365.56666669999998</v>
      </c>
      <c r="B10934" s="2">
        <v>0</v>
      </c>
      <c r="C10934" s="2">
        <v>1.4372608899999999</v>
      </c>
      <c r="D10934" s="2">
        <v>2.141254381</v>
      </c>
      <c r="E10934" s="2">
        <v>0.67122379430000001</v>
      </c>
      <c r="F10934" s="2">
        <v>12.092154349999999</v>
      </c>
      <c r="G10934" s="2">
        <v>29.831551640000001</v>
      </c>
      <c r="H10934" s="2">
        <v>70.668400129999995</v>
      </c>
      <c r="I10934" s="2">
        <v>54.904044409999997</v>
      </c>
    </row>
    <row r="10935" spans="1:9" ht="15" thickBot="1" x14ac:dyDescent="0.4">
      <c r="A10935" s="2">
        <v>365.6</v>
      </c>
      <c r="B10935" s="2">
        <v>0</v>
      </c>
      <c r="C10935" s="2">
        <v>1.3311432969999999</v>
      </c>
      <c r="D10935" s="2">
        <v>1.4314858020000001</v>
      </c>
      <c r="E10935" s="2">
        <v>0.92990324790000001</v>
      </c>
      <c r="F10935" s="2">
        <v>11.1680972</v>
      </c>
      <c r="G10935" s="2">
        <v>29.833011460000002</v>
      </c>
      <c r="H10935" s="2">
        <v>70.678517940000006</v>
      </c>
      <c r="I10935" s="2">
        <v>54.582284919999999</v>
      </c>
    </row>
    <row r="10936" spans="1:9" ht="15" thickBot="1" x14ac:dyDescent="0.4">
      <c r="A10936" s="2">
        <v>365.6333333</v>
      </c>
      <c r="B10936" s="2">
        <v>0</v>
      </c>
      <c r="C10936" s="2">
        <v>1.234568884</v>
      </c>
      <c r="D10936" s="2">
        <v>0.96528407930000004</v>
      </c>
      <c r="E10936" s="2">
        <v>1.2789694869999999</v>
      </c>
      <c r="F10936" s="2">
        <v>11.316701350000001</v>
      </c>
      <c r="G10936" s="2">
        <v>29.830091830000001</v>
      </c>
      <c r="H10936" s="2">
        <v>70.739231480000001</v>
      </c>
      <c r="I10936" s="2">
        <v>54.753115989999998</v>
      </c>
    </row>
    <row r="10937" spans="1:9" ht="15" thickBot="1" x14ac:dyDescent="0.4">
      <c r="A10937" s="2">
        <v>365.66666670000001</v>
      </c>
      <c r="B10937" s="2">
        <v>0</v>
      </c>
      <c r="C10937" s="2">
        <v>1.146553046</v>
      </c>
      <c r="D10937" s="2">
        <v>0.74201634709999997</v>
      </c>
      <c r="E10937" s="2">
        <v>1.5451856960000001</v>
      </c>
      <c r="F10937" s="2">
        <v>10.5275596</v>
      </c>
      <c r="G10937" s="2">
        <v>29.83739096</v>
      </c>
      <c r="H10937" s="2">
        <v>70.698754519999994</v>
      </c>
      <c r="I10937" s="2">
        <v>54.693408040000001</v>
      </c>
    </row>
    <row r="10938" spans="1:9" ht="15" thickBot="1" x14ac:dyDescent="0.4">
      <c r="A10938" s="2">
        <v>365.7</v>
      </c>
      <c r="B10938" s="2">
        <v>0</v>
      </c>
      <c r="C10938" s="2">
        <v>1.0688659149999999</v>
      </c>
      <c r="D10938" s="2">
        <v>0.60866500410000002</v>
      </c>
      <c r="E10938" s="2">
        <v>1.7560824230000001</v>
      </c>
      <c r="F10938" s="2">
        <v>10.56805657</v>
      </c>
      <c r="G10938" s="2">
        <v>29.835931120000001</v>
      </c>
      <c r="H10938" s="2">
        <v>70.668400129999995</v>
      </c>
      <c r="I10938" s="2">
        <v>54.759750199999999</v>
      </c>
    </row>
    <row r="10939" spans="1:9" ht="15" thickBot="1" x14ac:dyDescent="0.4">
      <c r="A10939" s="2">
        <v>365.73333330000003</v>
      </c>
      <c r="B10939" s="2">
        <v>0</v>
      </c>
      <c r="C10939" s="2">
        <v>0.99915794520000001</v>
      </c>
      <c r="D10939" s="2">
        <v>0.50756288650000003</v>
      </c>
      <c r="E10939" s="2">
        <v>1.9685401979999999</v>
      </c>
      <c r="F10939" s="2">
        <v>10.32324638</v>
      </c>
      <c r="G10939" s="2">
        <v>29.834471279999999</v>
      </c>
      <c r="H10939" s="2">
        <v>70.627932020000003</v>
      </c>
      <c r="I10939" s="2">
        <v>54.622090210000003</v>
      </c>
    </row>
    <row r="10940" spans="1:9" ht="15" thickBot="1" x14ac:dyDescent="0.4">
      <c r="A10940" s="2">
        <v>365.76666669999997</v>
      </c>
      <c r="B10940" s="2">
        <v>0</v>
      </c>
      <c r="C10940" s="2">
        <v>0.93723822430000003</v>
      </c>
      <c r="D10940" s="2">
        <v>0.20746111510000001</v>
      </c>
      <c r="E10940" s="2">
        <v>4.5176573160000002</v>
      </c>
      <c r="F10940" s="2">
        <v>10.804553309999999</v>
      </c>
      <c r="G10940" s="2">
        <v>29.834471279999999</v>
      </c>
      <c r="H10940" s="2">
        <v>70.678517940000006</v>
      </c>
      <c r="I10940" s="2">
        <v>54.63038298</v>
      </c>
    </row>
    <row r="10941" spans="1:9" ht="15" thickBot="1" x14ac:dyDescent="0.4">
      <c r="A10941" s="2">
        <v>365.8</v>
      </c>
      <c r="B10941" s="2">
        <v>0</v>
      </c>
      <c r="C10941" s="2">
        <v>0.87994763310000002</v>
      </c>
      <c r="D10941" s="2">
        <v>-1.357393617E-2</v>
      </c>
      <c r="E10941" s="2">
        <v>-64.826268679999998</v>
      </c>
      <c r="F10941" s="2">
        <v>11.007284670000001</v>
      </c>
      <c r="G10941" s="2">
        <v>29.831551640000001</v>
      </c>
      <c r="H10941" s="2">
        <v>70.64816544</v>
      </c>
      <c r="I10941" s="2">
        <v>54.731554780000003</v>
      </c>
    </row>
    <row r="10942" spans="1:9" ht="15" thickBot="1" x14ac:dyDescent="0.4">
      <c r="A10942" s="2">
        <v>365.83333329999999</v>
      </c>
      <c r="B10942" s="2">
        <v>0</v>
      </c>
      <c r="C10942" s="2">
        <v>0.82586697249999996</v>
      </c>
      <c r="D10942" s="2">
        <v>-8.2589064160000003E-2</v>
      </c>
      <c r="E10942" s="2">
        <v>-9.9997134110000001</v>
      </c>
      <c r="F10942" s="2">
        <v>11.906790490000001</v>
      </c>
      <c r="G10942" s="2">
        <v>29.835931120000001</v>
      </c>
      <c r="H10942" s="2">
        <v>70.607699859999997</v>
      </c>
      <c r="I10942" s="2">
        <v>54.842677909999999</v>
      </c>
    </row>
    <row r="10943" spans="1:9" ht="15" thickBot="1" x14ac:dyDescent="0.4">
      <c r="A10943" s="2">
        <v>365.8666667</v>
      </c>
      <c r="B10943" s="2">
        <v>0</v>
      </c>
      <c r="C10943" s="2">
        <v>0.77266117290000003</v>
      </c>
      <c r="D10943" s="2">
        <v>0.28070969480000002</v>
      </c>
      <c r="E10943" s="2">
        <v>2.7525275659999999</v>
      </c>
      <c r="F10943" s="2">
        <v>12.20905701</v>
      </c>
      <c r="G10943" s="2">
        <v>29.833011460000002</v>
      </c>
      <c r="H10943" s="2">
        <v>70.64816544</v>
      </c>
      <c r="I10943" s="2">
        <v>54.695066590000003</v>
      </c>
    </row>
    <row r="10944" spans="1:9" ht="15" thickBot="1" x14ac:dyDescent="0.4">
      <c r="A10944" s="2">
        <v>365.9</v>
      </c>
      <c r="B10944" s="2">
        <v>0</v>
      </c>
      <c r="C10944" s="2">
        <v>0.72153395669999998</v>
      </c>
      <c r="D10944" s="2">
        <v>0.86977664690000001</v>
      </c>
      <c r="E10944" s="2">
        <v>0.82956234719999999</v>
      </c>
      <c r="F10944" s="2">
        <v>12.5484311</v>
      </c>
      <c r="G10944" s="2">
        <v>29.834471279999999</v>
      </c>
      <c r="H10944" s="2">
        <v>70.658282630000002</v>
      </c>
      <c r="I10944" s="2">
        <v>54.841019350000003</v>
      </c>
    </row>
    <row r="10945" spans="1:9" ht="15" thickBot="1" x14ac:dyDescent="0.4">
      <c r="A10945" s="2">
        <v>365.93333330000002</v>
      </c>
      <c r="B10945" s="2">
        <v>0</v>
      </c>
      <c r="C10945" s="2">
        <v>0.67184388939999995</v>
      </c>
      <c r="D10945" s="2">
        <v>1.6371715790000001</v>
      </c>
      <c r="E10945" s="2">
        <v>0.41036864909999998</v>
      </c>
      <c r="F10945" s="2">
        <v>12.351979030000001</v>
      </c>
      <c r="G10945" s="2">
        <v>29.834471279999999</v>
      </c>
      <c r="H10945" s="2">
        <v>70.547010979999996</v>
      </c>
      <c r="I10945" s="2">
        <v>54.748140319999997</v>
      </c>
    </row>
    <row r="10946" spans="1:9" ht="15" thickBot="1" x14ac:dyDescent="0.4">
      <c r="A10946" s="2">
        <v>365.96666670000002</v>
      </c>
      <c r="B10946" s="2">
        <v>0</v>
      </c>
      <c r="C10946" s="2">
        <v>0.6266720388</v>
      </c>
      <c r="D10946" s="2">
        <v>2.1132258610000001</v>
      </c>
      <c r="E10946" s="2">
        <v>0.29654759130000002</v>
      </c>
      <c r="F10946" s="2">
        <v>12.48929555</v>
      </c>
      <c r="G10946" s="2">
        <v>29.828632030000001</v>
      </c>
      <c r="H10946" s="2">
        <v>70.597584260000005</v>
      </c>
      <c r="I10946" s="2">
        <v>54.847653569999999</v>
      </c>
    </row>
    <row r="10947" spans="1:9" ht="15" thickBot="1" x14ac:dyDescent="0.4">
      <c r="A10947" s="2">
        <v>366</v>
      </c>
      <c r="B10947" s="2">
        <v>0</v>
      </c>
      <c r="C10947" s="2">
        <v>0.58537867229999996</v>
      </c>
      <c r="D10947" s="2">
        <v>2.4025408960000001</v>
      </c>
      <c r="E10947" s="2">
        <v>0.24364982639999999</v>
      </c>
      <c r="F10947" s="2">
        <v>11.95134863</v>
      </c>
      <c r="G10947" s="2">
        <v>29.833011460000002</v>
      </c>
      <c r="H10947" s="2">
        <v>70.678517940000006</v>
      </c>
      <c r="I10947" s="2">
        <v>54.761408760000002</v>
      </c>
    </row>
    <row r="10948" spans="1:9" ht="15" thickBot="1" x14ac:dyDescent="0.4">
      <c r="A10948" s="2">
        <v>366.03333329999998</v>
      </c>
      <c r="B10948" s="2">
        <v>0</v>
      </c>
      <c r="C10948" s="2">
        <v>0.54925518829999997</v>
      </c>
      <c r="D10948" s="2">
        <v>2.3183976240000002</v>
      </c>
      <c r="E10948" s="2">
        <v>0.23691155589999999</v>
      </c>
      <c r="F10948" s="2">
        <v>11.2976396</v>
      </c>
      <c r="G10948" s="2">
        <v>29.830091830000001</v>
      </c>
      <c r="H10948" s="2">
        <v>70.638048569999995</v>
      </c>
      <c r="I10948" s="2">
        <v>54.743164659999998</v>
      </c>
    </row>
    <row r="10949" spans="1:9" ht="15" thickBot="1" x14ac:dyDescent="0.4">
      <c r="A10949" s="2">
        <v>366.06666669999998</v>
      </c>
      <c r="B10949" s="2">
        <v>0</v>
      </c>
      <c r="C10949" s="2">
        <v>0.51588856689999996</v>
      </c>
      <c r="D10949" s="2">
        <v>1.982079739</v>
      </c>
      <c r="E10949" s="2">
        <v>0.26027639390000001</v>
      </c>
      <c r="F10949" s="2">
        <v>10.44773562</v>
      </c>
      <c r="G10949" s="2">
        <v>29.835931120000001</v>
      </c>
      <c r="H10949" s="2">
        <v>70.678517940000006</v>
      </c>
      <c r="I10949" s="2">
        <v>54.683456710000002</v>
      </c>
    </row>
    <row r="10950" spans="1:9" ht="15" thickBot="1" x14ac:dyDescent="0.4">
      <c r="A10950" s="2">
        <v>366.1</v>
      </c>
      <c r="B10950" s="2">
        <v>0</v>
      </c>
      <c r="C10950" s="2">
        <v>0.48589737370000002</v>
      </c>
      <c r="D10950" s="2">
        <v>1.5206513699999999</v>
      </c>
      <c r="E10950" s="2">
        <v>0.31953239459999999</v>
      </c>
      <c r="F10950" s="2">
        <v>10.042328879999999</v>
      </c>
      <c r="G10950" s="2">
        <v>29.83885081</v>
      </c>
      <c r="H10950" s="2">
        <v>70.638048569999995</v>
      </c>
      <c r="I10950" s="2">
        <v>54.59389479</v>
      </c>
    </row>
    <row r="10951" spans="1:9" ht="15" thickBot="1" x14ac:dyDescent="0.4">
      <c r="A10951" s="2">
        <v>366.1333333</v>
      </c>
      <c r="B10951" s="2">
        <v>0</v>
      </c>
      <c r="C10951" s="2">
        <v>0.45600577739999998</v>
      </c>
      <c r="D10951" s="2">
        <v>1.0283826599999999</v>
      </c>
      <c r="E10951" s="2">
        <v>0.44342032910000001</v>
      </c>
      <c r="F10951" s="2">
        <v>10.066108229999999</v>
      </c>
      <c r="G10951" s="2">
        <v>29.833011460000002</v>
      </c>
      <c r="H10951" s="2">
        <v>70.638048569999995</v>
      </c>
      <c r="I10951" s="2">
        <v>54.638675749999997</v>
      </c>
    </row>
    <row r="10952" spans="1:9" ht="15" thickBot="1" x14ac:dyDescent="0.4">
      <c r="A10952" s="2">
        <v>366.16666670000001</v>
      </c>
      <c r="B10952" s="2">
        <v>0</v>
      </c>
      <c r="C10952" s="2">
        <v>0.4266052146</v>
      </c>
      <c r="D10952" s="2">
        <v>0.57210384569999995</v>
      </c>
      <c r="E10952" s="2">
        <v>0.74567793559999995</v>
      </c>
      <c r="F10952" s="2">
        <v>10.660041100000001</v>
      </c>
      <c r="G10952" s="2">
        <v>29.831551640000001</v>
      </c>
      <c r="H10952" s="2">
        <v>70.638048569999995</v>
      </c>
      <c r="I10952" s="2">
        <v>54.700042250000003</v>
      </c>
    </row>
    <row r="10953" spans="1:9" ht="15" thickBot="1" x14ac:dyDescent="0.4">
      <c r="A10953" s="2">
        <v>366.2</v>
      </c>
      <c r="B10953" s="2">
        <v>0</v>
      </c>
      <c r="C10953" s="2">
        <v>0.40098959779999999</v>
      </c>
      <c r="D10953" s="2">
        <v>0.28150787799999999</v>
      </c>
      <c r="E10953" s="2">
        <v>1.424434728</v>
      </c>
      <c r="F10953" s="2">
        <v>11.64125042</v>
      </c>
      <c r="G10953" s="2">
        <v>29.834471279999999</v>
      </c>
      <c r="H10953" s="2">
        <v>70.678517940000006</v>
      </c>
      <c r="I10953" s="2">
        <v>54.719944900000002</v>
      </c>
    </row>
    <row r="10954" spans="1:9" ht="15" thickBot="1" x14ac:dyDescent="0.4">
      <c r="A10954" s="2">
        <v>366.23333330000003</v>
      </c>
      <c r="B10954" s="2">
        <v>0</v>
      </c>
      <c r="C10954" s="2">
        <v>0.37961020070000001</v>
      </c>
      <c r="D10954" s="2">
        <v>0.2199861129</v>
      </c>
      <c r="E10954" s="2">
        <v>1.725609838</v>
      </c>
      <c r="F10954" s="2">
        <v>12.354113630000001</v>
      </c>
      <c r="G10954" s="2">
        <v>29.833011460000002</v>
      </c>
      <c r="H10954" s="2">
        <v>70.64816544</v>
      </c>
      <c r="I10954" s="2">
        <v>54.811165379999998</v>
      </c>
    </row>
    <row r="10955" spans="1:9" ht="15" thickBot="1" x14ac:dyDescent="0.4">
      <c r="A10955" s="2">
        <v>366.26666669999997</v>
      </c>
      <c r="B10955" s="2">
        <v>0</v>
      </c>
      <c r="C10955" s="2">
        <v>0.36152044280000001</v>
      </c>
      <c r="D10955" s="2">
        <v>0.18744746039999999</v>
      </c>
      <c r="E10955" s="2">
        <v>1.9286494569999999</v>
      </c>
      <c r="F10955" s="2">
        <v>12.00332935</v>
      </c>
      <c r="G10955" s="2">
        <v>29.835931120000001</v>
      </c>
      <c r="H10955" s="2">
        <v>70.56723934</v>
      </c>
      <c r="I10955" s="2">
        <v>54.841019350000003</v>
      </c>
    </row>
    <row r="10956" spans="1:9" ht="15" thickBot="1" x14ac:dyDescent="0.4">
      <c r="A10956" s="2">
        <v>366.3</v>
      </c>
      <c r="B10956" s="2">
        <v>0</v>
      </c>
      <c r="C10956" s="2">
        <v>0.34669862299999998</v>
      </c>
      <c r="D10956" s="2">
        <v>0.22365207209999999</v>
      </c>
      <c r="E10956" s="2">
        <v>1.5501695099999999</v>
      </c>
      <c r="F10956" s="2">
        <v>12.04535124</v>
      </c>
      <c r="G10956" s="2">
        <v>29.833011460000002</v>
      </c>
      <c r="H10956" s="2">
        <v>70.678517940000006</v>
      </c>
      <c r="I10956" s="2">
        <v>54.784628509999997</v>
      </c>
    </row>
    <row r="10957" spans="1:9" ht="15" thickBot="1" x14ac:dyDescent="0.4">
      <c r="A10957" s="2">
        <v>366.33333329999999</v>
      </c>
      <c r="B10957" s="2">
        <v>0</v>
      </c>
      <c r="C10957" s="2">
        <v>0.3354278557</v>
      </c>
      <c r="D10957" s="2">
        <v>5.926888693E-2</v>
      </c>
      <c r="E10957" s="2">
        <v>5.6594255960000002</v>
      </c>
      <c r="F10957" s="2">
        <v>11.463296919999999</v>
      </c>
      <c r="G10957" s="2">
        <v>29.834471279999999</v>
      </c>
      <c r="H10957" s="2">
        <v>70.658282630000002</v>
      </c>
      <c r="I10957" s="2">
        <v>54.559065160000003</v>
      </c>
    </row>
    <row r="10958" spans="1:9" ht="15" thickBot="1" x14ac:dyDescent="0.4">
      <c r="A10958" s="2">
        <v>366.3666667</v>
      </c>
      <c r="B10958" s="2">
        <v>0</v>
      </c>
      <c r="C10958" s="2">
        <v>0.32468804020000003</v>
      </c>
      <c r="D10958" s="2">
        <v>-0.38914993310000001</v>
      </c>
      <c r="E10958" s="2">
        <v>-0.83435203920000001</v>
      </c>
      <c r="F10958" s="2">
        <v>11.15050154</v>
      </c>
      <c r="G10958" s="2">
        <v>29.834471279999999</v>
      </c>
      <c r="H10958" s="2">
        <v>70.607699859999997</v>
      </c>
      <c r="I10958" s="2">
        <v>54.826092359999997</v>
      </c>
    </row>
    <row r="10959" spans="1:9" ht="15" thickBot="1" x14ac:dyDescent="0.4">
      <c r="A10959" s="2">
        <v>366.4</v>
      </c>
      <c r="B10959" s="2">
        <v>0</v>
      </c>
      <c r="C10959" s="2">
        <v>0.31438980109999998</v>
      </c>
      <c r="D10959" s="2">
        <v>-1.0636643779999999</v>
      </c>
      <c r="E10959" s="2">
        <v>-0.29557237009999998</v>
      </c>
      <c r="F10959" s="2">
        <v>10.882964579999999</v>
      </c>
      <c r="G10959" s="2">
        <v>29.833011460000002</v>
      </c>
      <c r="H10959" s="2">
        <v>70.638048569999995</v>
      </c>
      <c r="I10959" s="2">
        <v>54.701700809999998</v>
      </c>
    </row>
    <row r="10960" spans="1:9" ht="15" thickBot="1" x14ac:dyDescent="0.4">
      <c r="A10960" s="2">
        <v>366.43333330000002</v>
      </c>
      <c r="B10960" s="2">
        <v>0</v>
      </c>
      <c r="C10960" s="2">
        <v>0.30246782999999999</v>
      </c>
      <c r="D10960" s="2">
        <v>-1.7924974469999999</v>
      </c>
      <c r="E10960" s="2">
        <v>-0.16874101029999999</v>
      </c>
      <c r="F10960" s="2">
        <v>10.66224573</v>
      </c>
      <c r="G10960" s="2">
        <v>29.831551640000001</v>
      </c>
      <c r="H10960" s="2">
        <v>70.597584260000005</v>
      </c>
      <c r="I10960" s="2">
        <v>54.673505390000003</v>
      </c>
    </row>
    <row r="10961" spans="1:9" ht="15" thickBot="1" x14ac:dyDescent="0.4">
      <c r="A10961" s="2">
        <v>366.46666670000002</v>
      </c>
      <c r="B10961" s="2">
        <v>0</v>
      </c>
      <c r="C10961" s="2">
        <v>0.2889137121</v>
      </c>
      <c r="D10961" s="2">
        <v>-2.4570038030000001</v>
      </c>
      <c r="E10961" s="2">
        <v>-0.1175878164</v>
      </c>
      <c r="F10961" s="2">
        <v>10.16163652</v>
      </c>
      <c r="G10961" s="2">
        <v>29.835931120000001</v>
      </c>
      <c r="H10961" s="2">
        <v>70.617815780000001</v>
      </c>
      <c r="I10961" s="2">
        <v>54.706676469999998</v>
      </c>
    </row>
    <row r="10962" spans="1:9" ht="15" thickBot="1" x14ac:dyDescent="0.4">
      <c r="A10962" s="2">
        <v>366.5</v>
      </c>
      <c r="B10962" s="2">
        <v>0</v>
      </c>
      <c r="C10962" s="2">
        <v>0.27265577810000002</v>
      </c>
      <c r="D10962" s="2">
        <v>-2.9356184590000001</v>
      </c>
      <c r="E10962" s="2">
        <v>-9.2878479240000006E-2</v>
      </c>
      <c r="F10962" s="2">
        <v>9.9565956480000004</v>
      </c>
      <c r="G10962" s="2">
        <v>29.833011460000002</v>
      </c>
      <c r="H10962" s="2">
        <v>70.607699859999997</v>
      </c>
      <c r="I10962" s="2">
        <v>54.529211179999997</v>
      </c>
    </row>
    <row r="10963" spans="1:9" ht="15" thickBot="1" x14ac:dyDescent="0.4">
      <c r="A10963" s="2">
        <v>366.53333329999998</v>
      </c>
      <c r="B10963" s="2">
        <v>0</v>
      </c>
      <c r="C10963" s="2">
        <v>0.25684820089999999</v>
      </c>
      <c r="D10963" s="2">
        <v>-3.083750824</v>
      </c>
      <c r="E10963" s="2">
        <v>-8.3290841429999998E-2</v>
      </c>
      <c r="F10963" s="2">
        <v>10.62209011</v>
      </c>
      <c r="G10963" s="2">
        <v>29.835931120000001</v>
      </c>
      <c r="H10963" s="2">
        <v>70.617815780000001</v>
      </c>
      <c r="I10963" s="2">
        <v>54.726579119999997</v>
      </c>
    </row>
    <row r="10964" spans="1:9" ht="15" thickBot="1" x14ac:dyDescent="0.4">
      <c r="A10964" s="2">
        <v>366.56666669999998</v>
      </c>
      <c r="B10964" s="2">
        <v>0</v>
      </c>
      <c r="C10964" s="2">
        <v>0.24230927839999999</v>
      </c>
      <c r="D10964" s="2">
        <v>-2.975432573</v>
      </c>
      <c r="E10964" s="2">
        <v>-8.1436655839999997E-2</v>
      </c>
      <c r="F10964" s="2">
        <v>10.125923289999999</v>
      </c>
      <c r="G10964" s="2">
        <v>29.83739096</v>
      </c>
      <c r="H10964" s="2">
        <v>70.627932020000003</v>
      </c>
      <c r="I10964" s="2">
        <v>54.678481050000002</v>
      </c>
    </row>
    <row r="10965" spans="1:9" ht="15" thickBot="1" x14ac:dyDescent="0.4">
      <c r="A10965" s="2">
        <v>366.6</v>
      </c>
      <c r="B10965" s="2">
        <v>0</v>
      </c>
      <c r="C10965" s="2">
        <v>0.23126391069999999</v>
      </c>
      <c r="D10965" s="2">
        <v>-2.6566373570000001</v>
      </c>
      <c r="E10965" s="2">
        <v>-8.7051365929999999E-2</v>
      </c>
      <c r="F10965" s="2">
        <v>10.881228869999999</v>
      </c>
      <c r="G10965" s="2">
        <v>29.831551640000001</v>
      </c>
      <c r="H10965" s="2">
        <v>70.617815780000001</v>
      </c>
      <c r="I10965" s="2">
        <v>54.841019350000003</v>
      </c>
    </row>
    <row r="10966" spans="1:9" ht="15" thickBot="1" x14ac:dyDescent="0.4">
      <c r="A10966" s="2">
        <v>366.6333333</v>
      </c>
      <c r="B10966" s="2">
        <v>0</v>
      </c>
      <c r="C10966" s="2">
        <v>0.22075005710000001</v>
      </c>
      <c r="D10966" s="2">
        <v>-2.3104114450000002</v>
      </c>
      <c r="E10966" s="2">
        <v>-9.5545777169999999E-2</v>
      </c>
      <c r="F10966" s="2">
        <v>10.538213000000001</v>
      </c>
      <c r="G10966" s="2">
        <v>29.831551640000001</v>
      </c>
      <c r="H10966" s="2">
        <v>70.617815780000001</v>
      </c>
      <c r="I10966" s="2">
        <v>54.459551910000002</v>
      </c>
    </row>
    <row r="10967" spans="1:9" ht="15" thickBot="1" x14ac:dyDescent="0.4">
      <c r="A10967" s="2">
        <v>366.66666670000001</v>
      </c>
      <c r="B10967" s="2">
        <v>0</v>
      </c>
      <c r="C10967" s="2">
        <v>0.2114942413</v>
      </c>
      <c r="D10967" s="2">
        <v>-1.9473889579999999</v>
      </c>
      <c r="E10967" s="2">
        <v>-0.1086040056</v>
      </c>
      <c r="F10967" s="2">
        <v>10.70890711</v>
      </c>
      <c r="G10967" s="2">
        <v>29.833011460000002</v>
      </c>
      <c r="H10967" s="2">
        <v>70.587468970000003</v>
      </c>
      <c r="I10967" s="2">
        <v>54.81282393</v>
      </c>
    </row>
    <row r="10968" spans="1:9" ht="15" thickBot="1" x14ac:dyDescent="0.4">
      <c r="A10968" s="2">
        <v>366.7</v>
      </c>
      <c r="B10968" s="2">
        <v>0</v>
      </c>
      <c r="C10968" s="2">
        <v>0.20205398660000001</v>
      </c>
      <c r="D10968" s="2">
        <v>-1.805308476</v>
      </c>
      <c r="E10968" s="2">
        <v>-0.11192213920000001</v>
      </c>
      <c r="F10968" s="2">
        <v>10.12940867</v>
      </c>
      <c r="G10968" s="2">
        <v>29.833011460000002</v>
      </c>
      <c r="H10968" s="2">
        <v>70.587468970000003</v>
      </c>
      <c r="I10968" s="2">
        <v>54.661895510000001</v>
      </c>
    </row>
    <row r="10969" spans="1:9" ht="15" thickBot="1" x14ac:dyDescent="0.4">
      <c r="A10969" s="2">
        <v>366.73333330000003</v>
      </c>
      <c r="B10969" s="2">
        <v>0</v>
      </c>
      <c r="C10969" s="2">
        <v>0.20026517620000001</v>
      </c>
      <c r="D10969" s="2">
        <v>-1.8126001869999999</v>
      </c>
      <c r="E10969" s="2">
        <v>-0.1104850245</v>
      </c>
      <c r="F10969" s="2">
        <v>10.96676957</v>
      </c>
      <c r="G10969" s="2">
        <v>29.831551640000001</v>
      </c>
      <c r="H10969" s="2">
        <v>70.658282630000002</v>
      </c>
      <c r="I10969" s="2">
        <v>54.656919850000001</v>
      </c>
    </row>
    <row r="10970" spans="1:9" ht="15" thickBot="1" x14ac:dyDescent="0.4">
      <c r="A10970" s="2">
        <v>366.76666669999997</v>
      </c>
      <c r="B10970" s="2">
        <v>0</v>
      </c>
      <c r="C10970" s="2">
        <v>0.23324922049999999</v>
      </c>
      <c r="D10970" s="2">
        <v>-1.8095969089999999</v>
      </c>
      <c r="E10970" s="2">
        <v>-0.12889567800000001</v>
      </c>
      <c r="F10970" s="2">
        <v>10.57227277</v>
      </c>
      <c r="G10970" s="2">
        <v>29.835931120000001</v>
      </c>
      <c r="H10970" s="2">
        <v>70.627932020000003</v>
      </c>
      <c r="I10970" s="2">
        <v>54.628724429999998</v>
      </c>
    </row>
    <row r="10971" spans="1:9" ht="15" thickBot="1" x14ac:dyDescent="0.4">
      <c r="A10971" s="2">
        <v>366.8</v>
      </c>
      <c r="B10971" s="2">
        <v>0</v>
      </c>
      <c r="C10971" s="2">
        <v>0.34548034300000002</v>
      </c>
      <c r="D10971" s="2">
        <v>-1.4516327680000001</v>
      </c>
      <c r="E10971" s="2">
        <v>-0.2379943128</v>
      </c>
      <c r="F10971" s="2">
        <v>10.33636175</v>
      </c>
      <c r="G10971" s="2">
        <v>29.834471279999999</v>
      </c>
      <c r="H10971" s="2">
        <v>70.617815780000001</v>
      </c>
      <c r="I10971" s="2">
        <v>54.79126273</v>
      </c>
    </row>
    <row r="10972" spans="1:9" ht="15" thickBot="1" x14ac:dyDescent="0.4">
      <c r="A10972" s="2">
        <v>366.83333329999999</v>
      </c>
      <c r="B10972" s="2">
        <v>0</v>
      </c>
      <c r="C10972" s="2">
        <v>0.58924932730000001</v>
      </c>
      <c r="D10972" s="2">
        <v>-0.62156799979999999</v>
      </c>
      <c r="E10972" s="2">
        <v>-0.94800460689999999</v>
      </c>
      <c r="F10972" s="2">
        <v>9.8296825519999995</v>
      </c>
      <c r="G10972" s="2">
        <v>29.831551640000001</v>
      </c>
      <c r="H10972" s="2">
        <v>70.627932020000003</v>
      </c>
      <c r="I10972" s="2">
        <v>54.656919850000001</v>
      </c>
    </row>
    <row r="10973" spans="1:9" ht="15" thickBot="1" x14ac:dyDescent="0.4">
      <c r="A10973" s="2">
        <v>366.8666667</v>
      </c>
      <c r="B10973" s="2">
        <v>0</v>
      </c>
      <c r="C10973" s="2">
        <v>1.0087942969999999</v>
      </c>
      <c r="D10973" s="2">
        <v>0.60342101189999997</v>
      </c>
      <c r="E10973" s="2">
        <v>1.6717917950000001</v>
      </c>
      <c r="F10973" s="2">
        <v>9.4791364490000003</v>
      </c>
      <c r="G10973" s="2">
        <v>29.835931120000001</v>
      </c>
      <c r="H10973" s="2">
        <v>70.577354</v>
      </c>
      <c r="I10973" s="2">
        <v>54.555748049999998</v>
      </c>
    </row>
    <row r="10974" spans="1:9" ht="15" thickBot="1" x14ac:dyDescent="0.4">
      <c r="A10974" s="2">
        <v>366.9</v>
      </c>
      <c r="B10974" s="2">
        <v>0</v>
      </c>
      <c r="C10974" s="2">
        <v>1.6186414870000001</v>
      </c>
      <c r="D10974" s="2">
        <v>2.006676852</v>
      </c>
      <c r="E10974" s="2">
        <v>0.80662787609999997</v>
      </c>
      <c r="F10974" s="2">
        <v>9.2448668220000005</v>
      </c>
      <c r="G10974" s="2">
        <v>29.834471279999999</v>
      </c>
      <c r="H10974" s="2">
        <v>70.597584260000005</v>
      </c>
      <c r="I10974" s="2">
        <v>54.559065160000003</v>
      </c>
    </row>
    <row r="10975" spans="1:9" ht="15" thickBot="1" x14ac:dyDescent="0.4">
      <c r="A10975" s="2">
        <v>366.93333330000002</v>
      </c>
      <c r="B10975" s="2">
        <v>0</v>
      </c>
      <c r="C10975" s="2">
        <v>2.392624863</v>
      </c>
      <c r="D10975" s="2">
        <v>3.1018100070000001</v>
      </c>
      <c r="E10975" s="2">
        <v>0.7713640933</v>
      </c>
      <c r="F10975" s="2">
        <v>9.2702595500000005</v>
      </c>
      <c r="G10975" s="2">
        <v>29.831551640000001</v>
      </c>
      <c r="H10975" s="2">
        <v>70.638048569999995</v>
      </c>
      <c r="I10975" s="2">
        <v>54.617114549999997</v>
      </c>
    </row>
    <row r="10976" spans="1:9" ht="15" thickBot="1" x14ac:dyDescent="0.4">
      <c r="A10976" s="2">
        <v>366.96666670000002</v>
      </c>
      <c r="B10976" s="2">
        <v>0</v>
      </c>
      <c r="C10976" s="2">
        <v>3.2698418359999999</v>
      </c>
      <c r="D10976" s="2">
        <v>3.9029533160000001</v>
      </c>
      <c r="E10976" s="2">
        <v>0.83778656070000002</v>
      </c>
      <c r="F10976" s="2">
        <v>9.8294128450000002</v>
      </c>
      <c r="G10976" s="2">
        <v>29.828632030000001</v>
      </c>
      <c r="H10976" s="2">
        <v>70.597584260000005</v>
      </c>
      <c r="I10976" s="2">
        <v>54.724920570000002</v>
      </c>
    </row>
    <row r="10977" spans="1:9" ht="15" thickBot="1" x14ac:dyDescent="0.4">
      <c r="A10977" s="2">
        <v>367</v>
      </c>
      <c r="B10977" s="2">
        <v>0</v>
      </c>
      <c r="C10977" s="2">
        <v>4.1819775129999996</v>
      </c>
      <c r="D10977" s="2">
        <v>4.4581739840000001</v>
      </c>
      <c r="E10977" s="2">
        <v>0.93804717550000005</v>
      </c>
      <c r="F10977" s="2">
        <v>10.10315842</v>
      </c>
      <c r="G10977" s="2">
        <v>29.835931120000001</v>
      </c>
      <c r="H10977" s="2">
        <v>70.658282630000002</v>
      </c>
      <c r="I10977" s="2">
        <v>54.592236239999998</v>
      </c>
    </row>
    <row r="10978" spans="1:9" ht="15" thickBot="1" x14ac:dyDescent="0.4">
      <c r="A10978" s="2">
        <v>367.03333329999998</v>
      </c>
      <c r="B10978" s="2">
        <v>0</v>
      </c>
      <c r="C10978" s="2">
        <v>5.0513949880000002</v>
      </c>
      <c r="D10978" s="2">
        <v>5.204870627</v>
      </c>
      <c r="E10978" s="2">
        <v>0.97051307330000003</v>
      </c>
      <c r="F10978" s="2">
        <v>10.16910807</v>
      </c>
      <c r="G10978" s="2">
        <v>29.834471279999999</v>
      </c>
      <c r="H10978" s="2">
        <v>70.597584260000005</v>
      </c>
      <c r="I10978" s="2">
        <v>54.673505390000003</v>
      </c>
    </row>
    <row r="10979" spans="1:9" ht="15" thickBot="1" x14ac:dyDescent="0.4">
      <c r="A10979" s="2">
        <v>367.06666669999998</v>
      </c>
      <c r="B10979" s="2">
        <v>0</v>
      </c>
      <c r="C10979" s="2">
        <v>5.8152524239999996</v>
      </c>
      <c r="D10979" s="2">
        <v>6.1426745550000001</v>
      </c>
      <c r="E10979" s="2">
        <v>0.94669713850000003</v>
      </c>
      <c r="F10979" s="2">
        <v>10.042633260000001</v>
      </c>
      <c r="G10979" s="2">
        <v>29.834471279999999</v>
      </c>
      <c r="H10979" s="2">
        <v>70.718992369999995</v>
      </c>
      <c r="I10979" s="2">
        <v>54.671846840000001</v>
      </c>
    </row>
    <row r="10980" spans="1:9" ht="15" thickBot="1" x14ac:dyDescent="0.4">
      <c r="A10980" s="2">
        <v>367.1</v>
      </c>
      <c r="B10980" s="2">
        <v>0</v>
      </c>
      <c r="C10980" s="2">
        <v>6.4377917089999999</v>
      </c>
      <c r="D10980" s="2">
        <v>7.3209025959999998</v>
      </c>
      <c r="E10980" s="2">
        <v>0.87937131049999995</v>
      </c>
      <c r="F10980" s="2">
        <v>9.9524994979999999</v>
      </c>
      <c r="G10980" s="2">
        <v>29.834471279999999</v>
      </c>
      <c r="H10980" s="2">
        <v>70.658282630000002</v>
      </c>
      <c r="I10980" s="2">
        <v>54.615456000000002</v>
      </c>
    </row>
    <row r="10981" spans="1:9" ht="15" thickBot="1" x14ac:dyDescent="0.4">
      <c r="A10981" s="2">
        <v>367.1333333</v>
      </c>
      <c r="B10981" s="2">
        <v>0</v>
      </c>
      <c r="C10981" s="2">
        <v>6.9113407169999999</v>
      </c>
      <c r="D10981" s="2">
        <v>8.3678517899999996</v>
      </c>
      <c r="E10981" s="2">
        <v>0.82593966649999995</v>
      </c>
      <c r="F10981" s="2">
        <v>9.9088266279999999</v>
      </c>
      <c r="G10981" s="2">
        <v>29.834471279999999</v>
      </c>
      <c r="H10981" s="2">
        <v>70.607699859999997</v>
      </c>
      <c r="I10981" s="2">
        <v>54.6768225</v>
      </c>
    </row>
    <row r="10982" spans="1:9" ht="15" thickBot="1" x14ac:dyDescent="0.4">
      <c r="A10982" s="2">
        <v>367.16666670000001</v>
      </c>
      <c r="B10982" s="2">
        <v>0</v>
      </c>
      <c r="C10982" s="2">
        <v>7.2433197009999999</v>
      </c>
      <c r="D10982" s="2">
        <v>9.1272821610000001</v>
      </c>
      <c r="E10982" s="2">
        <v>0.79358998359999999</v>
      </c>
      <c r="F10982" s="2">
        <v>10.170961719999999</v>
      </c>
      <c r="G10982" s="2">
        <v>29.833011460000002</v>
      </c>
      <c r="H10982" s="2">
        <v>70.627932020000003</v>
      </c>
      <c r="I10982" s="2">
        <v>54.587260579999999</v>
      </c>
    </row>
    <row r="10983" spans="1:9" ht="15" thickBot="1" x14ac:dyDescent="0.4">
      <c r="A10983" s="2">
        <v>367.2</v>
      </c>
      <c r="B10983" s="2">
        <v>0</v>
      </c>
      <c r="C10983" s="2">
        <v>7.4516614209999998</v>
      </c>
      <c r="D10983" s="2">
        <v>9.5401453289999996</v>
      </c>
      <c r="E10983" s="2">
        <v>0.78108468620000004</v>
      </c>
      <c r="F10983" s="2">
        <v>10.850299809999999</v>
      </c>
      <c r="G10983" s="2">
        <v>29.835931120000001</v>
      </c>
      <c r="H10983" s="2">
        <v>70.729111759999995</v>
      </c>
      <c r="I10983" s="2">
        <v>54.68179816</v>
      </c>
    </row>
    <row r="10984" spans="1:9" ht="15" thickBot="1" x14ac:dyDescent="0.4">
      <c r="A10984" s="2">
        <v>367.23333330000003</v>
      </c>
      <c r="B10984" s="2">
        <v>0</v>
      </c>
      <c r="C10984" s="2">
        <v>7.5588815399999998</v>
      </c>
      <c r="D10984" s="2">
        <v>9.6240060439999997</v>
      </c>
      <c r="E10984" s="2">
        <v>0.78541945059999996</v>
      </c>
      <c r="F10984" s="2">
        <v>11.34646584</v>
      </c>
      <c r="G10984" s="2">
        <v>29.831551640000001</v>
      </c>
      <c r="H10984" s="2">
        <v>70.678517940000006</v>
      </c>
      <c r="I10984" s="2">
        <v>54.77633574</v>
      </c>
    </row>
    <row r="10985" spans="1:9" ht="15" thickBot="1" x14ac:dyDescent="0.4">
      <c r="A10985" s="2">
        <v>367.26666669999997</v>
      </c>
      <c r="B10985" s="2">
        <v>0</v>
      </c>
      <c r="C10985" s="2">
        <v>7.5670126160000004</v>
      </c>
      <c r="D10985" s="2">
        <v>9.5331487829999997</v>
      </c>
      <c r="E10985" s="2">
        <v>0.7937579481</v>
      </c>
      <c r="F10985" s="2">
        <v>11.58940291</v>
      </c>
      <c r="G10985" s="2">
        <v>29.835931120000001</v>
      </c>
      <c r="H10985" s="2">
        <v>70.607699859999997</v>
      </c>
      <c r="I10985" s="2">
        <v>54.777994300000003</v>
      </c>
    </row>
    <row r="10986" spans="1:9" ht="15" thickBot="1" x14ac:dyDescent="0.4">
      <c r="A10986" s="2">
        <v>367.3</v>
      </c>
      <c r="B10986" s="2">
        <v>0</v>
      </c>
      <c r="C10986" s="2">
        <v>7.4769324990000001</v>
      </c>
      <c r="D10986" s="2">
        <v>9.2412754429999993</v>
      </c>
      <c r="E10986" s="2">
        <v>0.80908014760000002</v>
      </c>
      <c r="F10986" s="2">
        <v>11.23361637</v>
      </c>
      <c r="G10986" s="2">
        <v>29.834471279999999</v>
      </c>
      <c r="H10986" s="2">
        <v>70.70887329</v>
      </c>
      <c r="I10986" s="2">
        <v>54.728237669999999</v>
      </c>
    </row>
    <row r="10987" spans="1:9" ht="15" thickBot="1" x14ac:dyDescent="0.4">
      <c r="A10987" s="2">
        <v>367.33333329999999</v>
      </c>
      <c r="B10987" s="2">
        <v>0</v>
      </c>
      <c r="C10987" s="2">
        <v>7.2954406980000002</v>
      </c>
      <c r="D10987" s="2">
        <v>8.7274878250000008</v>
      </c>
      <c r="E10987" s="2">
        <v>0.83591531090000004</v>
      </c>
      <c r="F10987" s="2">
        <v>10.958829550000001</v>
      </c>
      <c r="G10987" s="2">
        <v>29.831551640000001</v>
      </c>
      <c r="H10987" s="2">
        <v>70.698754519999994</v>
      </c>
      <c r="I10987" s="2">
        <v>54.63038298</v>
      </c>
    </row>
    <row r="10988" spans="1:9" ht="15" thickBot="1" x14ac:dyDescent="0.4">
      <c r="A10988" s="2">
        <v>367.3666667</v>
      </c>
      <c r="B10988" s="2">
        <v>0</v>
      </c>
      <c r="C10988" s="2">
        <v>7.029850283</v>
      </c>
      <c r="D10988" s="2">
        <v>7.9046997340000003</v>
      </c>
      <c r="E10988" s="2">
        <v>0.88932540380000003</v>
      </c>
      <c r="F10988" s="2">
        <v>10.80266756</v>
      </c>
      <c r="G10988" s="2">
        <v>29.835931120000001</v>
      </c>
      <c r="H10988" s="2">
        <v>70.617815780000001</v>
      </c>
      <c r="I10988" s="2">
        <v>54.613797439999999</v>
      </c>
    </row>
    <row r="10989" spans="1:9" ht="15" thickBot="1" x14ac:dyDescent="0.4">
      <c r="A10989" s="2">
        <v>367.4</v>
      </c>
      <c r="B10989" s="2">
        <v>0</v>
      </c>
      <c r="C10989" s="2">
        <v>6.6958030610000003</v>
      </c>
      <c r="D10989" s="2">
        <v>6.9273489010000002</v>
      </c>
      <c r="E10989" s="2">
        <v>0.96657511500000004</v>
      </c>
      <c r="F10989" s="2">
        <v>10.531804190000001</v>
      </c>
      <c r="G10989" s="2">
        <v>29.835931120000001</v>
      </c>
      <c r="H10989" s="2">
        <v>70.678517940000006</v>
      </c>
      <c r="I10989" s="2">
        <v>54.771360080000001</v>
      </c>
    </row>
    <row r="10990" spans="1:9" ht="15" thickBot="1" x14ac:dyDescent="0.4">
      <c r="A10990" s="2">
        <v>367.43333330000002</v>
      </c>
      <c r="B10990" s="2">
        <v>0</v>
      </c>
      <c r="C10990" s="2">
        <v>6.3156091769999998</v>
      </c>
      <c r="D10990" s="2">
        <v>5.9203605530000001</v>
      </c>
      <c r="E10990" s="2">
        <v>1.0667609039999999</v>
      </c>
      <c r="F10990" s="2">
        <v>10.378653419999999</v>
      </c>
      <c r="G10990" s="2">
        <v>29.835931120000001</v>
      </c>
      <c r="H10990" s="2">
        <v>70.617815780000001</v>
      </c>
      <c r="I10990" s="2">
        <v>54.733213339999999</v>
      </c>
    </row>
    <row r="10991" spans="1:9" ht="15" thickBot="1" x14ac:dyDescent="0.4">
      <c r="A10991" s="2">
        <v>367.46666670000002</v>
      </c>
      <c r="B10991" s="2">
        <v>0</v>
      </c>
      <c r="C10991" s="2">
        <v>5.9107381659999998</v>
      </c>
      <c r="D10991" s="2">
        <v>5.1379920769999998</v>
      </c>
      <c r="E10991" s="2">
        <v>1.150398459</v>
      </c>
      <c r="F10991" s="2">
        <v>10.28664741</v>
      </c>
      <c r="G10991" s="2">
        <v>29.834471279999999</v>
      </c>
      <c r="H10991" s="2">
        <v>70.597584260000005</v>
      </c>
      <c r="I10991" s="2">
        <v>54.573992140000001</v>
      </c>
    </row>
    <row r="10992" spans="1:9" ht="15" thickBot="1" x14ac:dyDescent="0.4">
      <c r="A10992" s="2">
        <v>367.5</v>
      </c>
      <c r="B10992" s="2">
        <v>0</v>
      </c>
      <c r="C10992" s="2">
        <v>5.4949157700000004</v>
      </c>
      <c r="D10992" s="2">
        <v>4.7118202440000001</v>
      </c>
      <c r="E10992" s="2">
        <v>1.16619809</v>
      </c>
      <c r="F10992" s="2">
        <v>10.163451439999999</v>
      </c>
      <c r="G10992" s="2">
        <v>29.83739096</v>
      </c>
      <c r="H10992" s="2">
        <v>70.627932020000003</v>
      </c>
      <c r="I10992" s="2">
        <v>54.623748769999999</v>
      </c>
    </row>
    <row r="10993" spans="1:9" ht="15" thickBot="1" x14ac:dyDescent="0.4">
      <c r="A10993" s="2">
        <v>367.53333329999998</v>
      </c>
      <c r="B10993" s="2">
        <v>0</v>
      </c>
      <c r="C10993" s="2">
        <v>5.0839570790000002</v>
      </c>
      <c r="D10993" s="2">
        <v>4.5636156449999996</v>
      </c>
      <c r="E10993" s="2">
        <v>1.114019557</v>
      </c>
      <c r="F10993" s="2">
        <v>10.060573700000001</v>
      </c>
      <c r="G10993" s="2">
        <v>29.834471279999999</v>
      </c>
      <c r="H10993" s="2">
        <v>70.627932020000003</v>
      </c>
      <c r="I10993" s="2">
        <v>54.686773819999999</v>
      </c>
    </row>
    <row r="10994" spans="1:9" ht="15" thickBot="1" x14ac:dyDescent="0.4">
      <c r="A10994" s="2">
        <v>367.56666669999998</v>
      </c>
      <c r="B10994" s="2">
        <v>0</v>
      </c>
      <c r="C10994" s="2">
        <v>4.6858489069999996</v>
      </c>
      <c r="D10994" s="2">
        <v>4.4917454719999999</v>
      </c>
      <c r="E10994" s="2">
        <v>1.0432133649999999</v>
      </c>
      <c r="F10994" s="2">
        <v>10.60316605</v>
      </c>
      <c r="G10994" s="2">
        <v>29.833011460000002</v>
      </c>
      <c r="H10994" s="2">
        <v>70.597584260000005</v>
      </c>
      <c r="I10994" s="2">
        <v>54.716627799999998</v>
      </c>
    </row>
    <row r="10995" spans="1:9" ht="15" thickBot="1" x14ac:dyDescent="0.4">
      <c r="A10995" s="2">
        <v>367.6</v>
      </c>
      <c r="B10995" s="2">
        <v>0</v>
      </c>
      <c r="C10995" s="2">
        <v>4.3053859699999997</v>
      </c>
      <c r="D10995" s="2">
        <v>4.2219371160000003</v>
      </c>
      <c r="E10995" s="2">
        <v>1.0197655370000001</v>
      </c>
      <c r="F10995" s="2">
        <v>10.52030564</v>
      </c>
      <c r="G10995" s="2">
        <v>29.833011460000002</v>
      </c>
      <c r="H10995" s="2">
        <v>70.547010979999996</v>
      </c>
      <c r="I10995" s="2">
        <v>54.617114549999997</v>
      </c>
    </row>
    <row r="10996" spans="1:9" ht="15" thickBot="1" x14ac:dyDescent="0.4">
      <c r="A10996" s="2">
        <v>367.6333333</v>
      </c>
      <c r="B10996" s="2">
        <v>0</v>
      </c>
      <c r="C10996" s="2">
        <v>3.9511226150000001</v>
      </c>
      <c r="D10996" s="2">
        <v>3.708965933</v>
      </c>
      <c r="E10996" s="2">
        <v>1.0652895410000001</v>
      </c>
      <c r="F10996" s="2">
        <v>10.03230742</v>
      </c>
      <c r="G10996" s="2">
        <v>29.833011460000002</v>
      </c>
      <c r="H10996" s="2">
        <v>70.607699859999997</v>
      </c>
      <c r="I10996" s="2">
        <v>54.741506110000003</v>
      </c>
    </row>
    <row r="10997" spans="1:9" ht="15" thickBot="1" x14ac:dyDescent="0.4">
      <c r="A10997" s="2">
        <v>367.66666670000001</v>
      </c>
      <c r="B10997" s="2">
        <v>0</v>
      </c>
      <c r="C10997" s="2">
        <v>3.6224219459999998</v>
      </c>
      <c r="D10997" s="2">
        <v>2.9586074490000001</v>
      </c>
      <c r="E10997" s="2">
        <v>1.224367209</v>
      </c>
      <c r="F10997" s="2">
        <v>9.7344109690000007</v>
      </c>
      <c r="G10997" s="2">
        <v>29.833011460000002</v>
      </c>
      <c r="H10997" s="2">
        <v>70.658282630000002</v>
      </c>
      <c r="I10997" s="2">
        <v>54.605504670000002</v>
      </c>
    </row>
    <row r="10998" spans="1:9" ht="15" thickBot="1" x14ac:dyDescent="0.4">
      <c r="A10998" s="2">
        <v>367.7</v>
      </c>
      <c r="B10998" s="2">
        <v>0</v>
      </c>
      <c r="C10998" s="2">
        <v>3.321980494</v>
      </c>
      <c r="D10998" s="2">
        <v>2.2875525880000001</v>
      </c>
      <c r="E10998" s="2">
        <v>1.4521985239999999</v>
      </c>
      <c r="F10998" s="2">
        <v>9.9680501190000008</v>
      </c>
      <c r="G10998" s="2">
        <v>29.833011460000002</v>
      </c>
      <c r="H10998" s="2">
        <v>70.638048569999995</v>
      </c>
      <c r="I10998" s="2">
        <v>54.517601310000003</v>
      </c>
    </row>
    <row r="10999" spans="1:9" ht="15" thickBot="1" x14ac:dyDescent="0.4">
      <c r="A10999" s="2">
        <v>367.73333330000003</v>
      </c>
      <c r="B10999" s="2">
        <v>0</v>
      </c>
      <c r="C10999" s="2">
        <v>3.0492175239999999</v>
      </c>
      <c r="D10999" s="2">
        <v>1.830113586</v>
      </c>
      <c r="E10999" s="2">
        <v>1.666135669</v>
      </c>
      <c r="F10999" s="2">
        <v>9.7699307050000002</v>
      </c>
      <c r="G10999" s="2">
        <v>29.833011460000002</v>
      </c>
      <c r="H10999" s="2">
        <v>70.638048569999995</v>
      </c>
      <c r="I10999" s="2">
        <v>54.686773819999999</v>
      </c>
    </row>
    <row r="11000" spans="1:9" ht="15" thickBot="1" x14ac:dyDescent="0.4">
      <c r="A11000" s="2">
        <v>367.76666669999997</v>
      </c>
      <c r="B11000" s="2">
        <v>0</v>
      </c>
      <c r="C11000" s="2">
        <v>2.8022207309999998</v>
      </c>
      <c r="D11000" s="2">
        <v>1.8179482819999999</v>
      </c>
      <c r="E11000" s="2">
        <v>1.5414193899999999</v>
      </c>
      <c r="F11000" s="2">
        <v>9.2817144620000001</v>
      </c>
      <c r="G11000" s="2">
        <v>29.835931120000001</v>
      </c>
      <c r="H11000" s="2">
        <v>70.607699859999997</v>
      </c>
      <c r="I11000" s="2">
        <v>54.724920570000002</v>
      </c>
    </row>
    <row r="11001" spans="1:9" ht="15" thickBot="1" x14ac:dyDescent="0.4">
      <c r="A11001" s="2">
        <v>367.8</v>
      </c>
      <c r="B11001" s="2">
        <v>0</v>
      </c>
      <c r="C11001" s="2">
        <v>2.5785986599999999</v>
      </c>
      <c r="D11001" s="2">
        <v>1.970412678</v>
      </c>
      <c r="E11001" s="2">
        <v>1.30865919</v>
      </c>
      <c r="F11001" s="2">
        <v>9.2106174579999998</v>
      </c>
      <c r="G11001" s="2">
        <v>29.834471279999999</v>
      </c>
      <c r="H11001" s="2">
        <v>70.597584260000005</v>
      </c>
      <c r="I11001" s="2">
        <v>54.573992140000001</v>
      </c>
    </row>
    <row r="11002" spans="1:9" ht="15" thickBot="1" x14ac:dyDescent="0.4">
      <c r="A11002" s="2">
        <v>367.83333329999999</v>
      </c>
      <c r="B11002" s="2">
        <v>0</v>
      </c>
      <c r="C11002" s="2">
        <v>2.3770636820000002</v>
      </c>
      <c r="D11002" s="2">
        <v>2.164160796</v>
      </c>
      <c r="E11002" s="2">
        <v>1.0983766479999999</v>
      </c>
      <c r="F11002" s="2">
        <v>7.9709597570000001</v>
      </c>
      <c r="G11002" s="2">
        <v>29.833011460000002</v>
      </c>
      <c r="H11002" s="2">
        <v>70.627932020000003</v>
      </c>
      <c r="I11002" s="2">
        <v>54.403161070000003</v>
      </c>
    </row>
    <row r="11003" spans="1:9" ht="15" thickBot="1" x14ac:dyDescent="0.4">
      <c r="A11003" s="2">
        <v>367.8666667</v>
      </c>
      <c r="B11003" s="2">
        <v>0</v>
      </c>
      <c r="C11003" s="2">
        <v>2.1937944479999998</v>
      </c>
      <c r="D11003" s="2">
        <v>2.1300418460000001</v>
      </c>
      <c r="E11003" s="2">
        <v>1.0299302109999999</v>
      </c>
      <c r="F11003" s="2">
        <v>7.1059834730000002</v>
      </c>
      <c r="G11003" s="2">
        <v>29.831551640000001</v>
      </c>
      <c r="H11003" s="2">
        <v>70.56723934</v>
      </c>
      <c r="I11003" s="2">
        <v>54.653602739999997</v>
      </c>
    </row>
    <row r="11004" spans="1:9" ht="15" thickBot="1" x14ac:dyDescent="0.4">
      <c r="A11004" s="2">
        <v>367.9</v>
      </c>
      <c r="B11004" s="2">
        <v>0</v>
      </c>
      <c r="C11004" s="2">
        <v>2.0262963699999998</v>
      </c>
      <c r="D11004" s="2">
        <v>2.0096360519999998</v>
      </c>
      <c r="E11004" s="2">
        <v>1.008290216</v>
      </c>
      <c r="F11004" s="2">
        <v>6.8379289510000003</v>
      </c>
      <c r="G11004" s="2">
        <v>29.830091830000001</v>
      </c>
      <c r="H11004" s="2">
        <v>70.526783879999996</v>
      </c>
      <c r="I11004" s="2">
        <v>54.374965660000001</v>
      </c>
    </row>
    <row r="11005" spans="1:9" ht="15" thickBot="1" x14ac:dyDescent="0.4">
      <c r="A11005" s="2">
        <v>367.93333330000002</v>
      </c>
      <c r="B11005" s="2">
        <v>0</v>
      </c>
      <c r="C11005" s="2">
        <v>1.8745296899999999</v>
      </c>
      <c r="D11005" s="2">
        <v>1.876484676</v>
      </c>
      <c r="E11005" s="2">
        <v>0.99895816569999996</v>
      </c>
      <c r="F11005" s="2">
        <v>7.6762899879999997</v>
      </c>
      <c r="G11005" s="2">
        <v>29.835931120000001</v>
      </c>
      <c r="H11005" s="2">
        <v>70.607699859999997</v>
      </c>
      <c r="I11005" s="2">
        <v>54.449600590000003</v>
      </c>
    </row>
    <row r="11006" spans="1:9" ht="15" thickBot="1" x14ac:dyDescent="0.4">
      <c r="A11006" s="2">
        <v>367.96666670000002</v>
      </c>
      <c r="B11006" s="2">
        <v>0</v>
      </c>
      <c r="C11006" s="2">
        <v>1.735951389</v>
      </c>
      <c r="D11006" s="2">
        <v>1.8821142420000001</v>
      </c>
      <c r="E11006" s="2">
        <v>0.92234113660000006</v>
      </c>
      <c r="F11006" s="2">
        <v>7.9685312269999997</v>
      </c>
      <c r="G11006" s="2">
        <v>29.831551640000001</v>
      </c>
      <c r="H11006" s="2">
        <v>70.70887329</v>
      </c>
      <c r="I11006" s="2">
        <v>54.573992140000001</v>
      </c>
    </row>
    <row r="11007" spans="1:9" ht="15" thickBot="1" x14ac:dyDescent="0.4">
      <c r="A11007" s="2">
        <v>368</v>
      </c>
      <c r="B11007" s="2">
        <v>0</v>
      </c>
      <c r="C11007" s="2">
        <v>1.6101396379999999</v>
      </c>
      <c r="D11007" s="2">
        <v>1.9125910639999999</v>
      </c>
      <c r="E11007" s="2">
        <v>0.84186299340000004</v>
      </c>
      <c r="F11007" s="2">
        <v>8.8710103589999996</v>
      </c>
      <c r="G11007" s="2">
        <v>29.835931120000001</v>
      </c>
      <c r="H11007" s="2">
        <v>70.64816544</v>
      </c>
      <c r="I11007" s="2">
        <v>54.696725149999999</v>
      </c>
    </row>
    <row r="11008" spans="1:9" ht="15" thickBot="1" x14ac:dyDescent="0.4">
      <c r="A11008" s="2">
        <v>368.03333329999998</v>
      </c>
      <c r="B11008" s="2">
        <v>0</v>
      </c>
      <c r="C11008" s="2">
        <v>1.497633271</v>
      </c>
      <c r="D11008" s="2">
        <v>1.7390599790000001</v>
      </c>
      <c r="E11008" s="2">
        <v>0.86117401839999996</v>
      </c>
      <c r="F11008" s="2">
        <v>9.2995391329999997</v>
      </c>
      <c r="G11008" s="2">
        <v>29.833011460000002</v>
      </c>
      <c r="H11008" s="2">
        <v>70.64816544</v>
      </c>
      <c r="I11008" s="2">
        <v>54.577309249999999</v>
      </c>
    </row>
    <row r="11009" spans="1:9" ht="15" thickBot="1" x14ac:dyDescent="0.4">
      <c r="A11009" s="2">
        <v>368.06666669999998</v>
      </c>
      <c r="B11009" s="2">
        <v>0</v>
      </c>
      <c r="C11009" s="2">
        <v>1.395610308</v>
      </c>
      <c r="D11009" s="2">
        <v>1.281298335</v>
      </c>
      <c r="E11009" s="2">
        <v>1.089215735</v>
      </c>
      <c r="F11009" s="2">
        <v>8.923024152</v>
      </c>
      <c r="G11009" s="2">
        <v>29.83739096</v>
      </c>
      <c r="H11009" s="2">
        <v>70.688636079999995</v>
      </c>
      <c r="I11009" s="2">
        <v>54.583943470000001</v>
      </c>
    </row>
    <row r="11010" spans="1:9" ht="15" thickBot="1" x14ac:dyDescent="0.4">
      <c r="A11010" s="2">
        <v>368.1</v>
      </c>
      <c r="B11010" s="2">
        <v>0</v>
      </c>
      <c r="C11010" s="2">
        <v>1.3041610969999999</v>
      </c>
      <c r="D11010" s="2">
        <v>0.55440363940000004</v>
      </c>
      <c r="E11010" s="2">
        <v>2.3523674899999998</v>
      </c>
      <c r="F11010" s="2">
        <v>8.1984939659999991</v>
      </c>
      <c r="G11010" s="2">
        <v>29.834471279999999</v>
      </c>
      <c r="H11010" s="2">
        <v>70.627932020000003</v>
      </c>
      <c r="I11010" s="2">
        <v>54.600529010000002</v>
      </c>
    </row>
    <row r="11011" spans="1:9" ht="15" thickBot="1" x14ac:dyDescent="0.4">
      <c r="A11011" s="2">
        <v>368.1333333</v>
      </c>
      <c r="B11011" s="2">
        <v>0</v>
      </c>
      <c r="C11011" s="2">
        <v>1.218009581</v>
      </c>
      <c r="D11011" s="2">
        <v>-5.843061024E-2</v>
      </c>
      <c r="E11011" s="2">
        <v>-20.845402360000001</v>
      </c>
      <c r="F11011" s="2">
        <v>7.5965382249999998</v>
      </c>
      <c r="G11011" s="2">
        <v>29.834471279999999</v>
      </c>
      <c r="H11011" s="2">
        <v>70.557124999999999</v>
      </c>
      <c r="I11011" s="2">
        <v>54.48443022</v>
      </c>
    </row>
    <row r="11012" spans="1:9" ht="15" thickBot="1" x14ac:dyDescent="0.4">
      <c r="A11012" s="2">
        <v>368.16666670000001</v>
      </c>
      <c r="B11012" s="2">
        <v>0</v>
      </c>
      <c r="C11012" s="2">
        <v>1.13754113</v>
      </c>
      <c r="D11012" s="2">
        <v>-0.53904703099999995</v>
      </c>
      <c r="E11012" s="2">
        <v>-2.1102817840000001</v>
      </c>
      <c r="F11012" s="2">
        <v>7.3892447939999997</v>
      </c>
      <c r="G11012" s="2">
        <v>29.831551640000001</v>
      </c>
      <c r="H11012" s="2">
        <v>70.678517940000006</v>
      </c>
      <c r="I11012" s="2">
        <v>54.476137450000003</v>
      </c>
    </row>
    <row r="11013" spans="1:9" ht="15" thickBot="1" x14ac:dyDescent="0.4">
      <c r="A11013" s="2">
        <v>368.2</v>
      </c>
      <c r="B11013" s="2">
        <v>0</v>
      </c>
      <c r="C11013" s="2">
        <v>1.058688106</v>
      </c>
      <c r="D11013" s="2">
        <v>-0.71604891380000002</v>
      </c>
      <c r="E11013" s="2">
        <v>-1.4785136670000001</v>
      </c>
      <c r="F11013" s="2">
        <v>6.8439650280000004</v>
      </c>
      <c r="G11013" s="2">
        <v>29.833011460000002</v>
      </c>
      <c r="H11013" s="2">
        <v>70.577354</v>
      </c>
      <c r="I11013" s="2">
        <v>54.464527580000002</v>
      </c>
    </row>
    <row r="11014" spans="1:9" ht="15" thickBot="1" x14ac:dyDescent="0.4">
      <c r="A11014" s="2">
        <v>368.23333330000003</v>
      </c>
      <c r="B11014" s="2">
        <v>0</v>
      </c>
      <c r="C11014" s="2">
        <v>0.98454041910000001</v>
      </c>
      <c r="D11014" s="2">
        <v>-0.99582618759999997</v>
      </c>
      <c r="E11014" s="2">
        <v>-0.98866692940000001</v>
      </c>
      <c r="F11014" s="2">
        <v>7.1151418059999996</v>
      </c>
      <c r="G11014" s="2">
        <v>29.834471279999999</v>
      </c>
      <c r="H11014" s="2">
        <v>70.658282630000002</v>
      </c>
      <c r="I11014" s="2">
        <v>54.554089500000003</v>
      </c>
    </row>
    <row r="11015" spans="1:9" ht="15" thickBot="1" x14ac:dyDescent="0.4">
      <c r="A11015" s="2">
        <v>368.26666669999997</v>
      </c>
      <c r="B11015" s="2">
        <v>0</v>
      </c>
      <c r="C11015" s="2">
        <v>0.91407242170000003</v>
      </c>
      <c r="D11015" s="2">
        <v>-1.2372237479999999</v>
      </c>
      <c r="E11015" s="2">
        <v>-0.73880930840000003</v>
      </c>
      <c r="F11015" s="2">
        <v>7.4891419690000003</v>
      </c>
      <c r="G11015" s="2">
        <v>29.835931120000001</v>
      </c>
      <c r="H11015" s="2">
        <v>70.638048569999995</v>
      </c>
      <c r="I11015" s="2">
        <v>54.423063720000002</v>
      </c>
    </row>
    <row r="11016" spans="1:9" ht="15" thickBot="1" x14ac:dyDescent="0.4">
      <c r="A11016" s="2">
        <v>368.3</v>
      </c>
      <c r="B11016" s="2">
        <v>0</v>
      </c>
      <c r="C11016" s="2">
        <v>0.85101630500000003</v>
      </c>
      <c r="D11016" s="2">
        <v>-1.7234055340000001</v>
      </c>
      <c r="E11016" s="2">
        <v>-0.49379921799999998</v>
      </c>
      <c r="F11016" s="2">
        <v>7.9351390689999999</v>
      </c>
      <c r="G11016" s="2">
        <v>29.830091830000001</v>
      </c>
      <c r="H11016" s="2">
        <v>70.658282630000002</v>
      </c>
      <c r="I11016" s="2">
        <v>54.550772389999999</v>
      </c>
    </row>
    <row r="11017" spans="1:9" ht="15" thickBot="1" x14ac:dyDescent="0.4">
      <c r="A11017" s="2">
        <v>368.33333329999999</v>
      </c>
      <c r="B11017" s="2">
        <v>0</v>
      </c>
      <c r="C11017" s="2">
        <v>0.79263538209999995</v>
      </c>
      <c r="D11017" s="2">
        <v>-2.0661476240000001</v>
      </c>
      <c r="E11017" s="2">
        <v>-0.3836295978</v>
      </c>
      <c r="F11017" s="2">
        <v>7.5752600149999996</v>
      </c>
      <c r="G11017" s="2">
        <v>29.833011460000002</v>
      </c>
      <c r="H11017" s="2">
        <v>70.658282630000002</v>
      </c>
      <c r="I11017" s="2">
        <v>54.622090210000003</v>
      </c>
    </row>
    <row r="11018" spans="1:9" ht="15" thickBot="1" x14ac:dyDescent="0.4">
      <c r="A11018" s="2">
        <v>368.3666667</v>
      </c>
      <c r="B11018" s="2">
        <v>0</v>
      </c>
      <c r="C11018" s="2">
        <v>0.73949324189999999</v>
      </c>
      <c r="D11018" s="2">
        <v>-2.365985979</v>
      </c>
      <c r="E11018" s="2">
        <v>-0.3125518276</v>
      </c>
      <c r="F11018" s="2">
        <v>7.9101214989999997</v>
      </c>
      <c r="G11018" s="2">
        <v>29.831551640000001</v>
      </c>
      <c r="H11018" s="2">
        <v>70.617815780000001</v>
      </c>
      <c r="I11018" s="2">
        <v>54.539162509999997</v>
      </c>
    </row>
    <row r="11019" spans="1:9" ht="15" thickBot="1" x14ac:dyDescent="0.4">
      <c r="A11019" s="2">
        <v>368.4</v>
      </c>
      <c r="B11019" s="2">
        <v>0</v>
      </c>
      <c r="C11019" s="2">
        <v>0.69049822159999996</v>
      </c>
      <c r="D11019" s="2">
        <v>-2.2637926080000002</v>
      </c>
      <c r="E11019" s="2">
        <v>-0.30501832150000002</v>
      </c>
      <c r="F11019" s="2">
        <v>8.0884163939999993</v>
      </c>
      <c r="G11019" s="2">
        <v>29.833011460000002</v>
      </c>
      <c r="H11019" s="2">
        <v>70.597584260000005</v>
      </c>
      <c r="I11019" s="2">
        <v>54.369989990000001</v>
      </c>
    </row>
    <row r="11020" spans="1:9" ht="15" thickBot="1" x14ac:dyDescent="0.4">
      <c r="A11020" s="2">
        <v>368.43333330000002</v>
      </c>
      <c r="B11020" s="2">
        <v>0</v>
      </c>
      <c r="C11020" s="2">
        <v>0.64587221260000005</v>
      </c>
      <c r="D11020" s="2">
        <v>-2.158508077</v>
      </c>
      <c r="E11020" s="2">
        <v>-0.29922158710000002</v>
      </c>
      <c r="F11020" s="2">
        <v>7.6472123959999996</v>
      </c>
      <c r="G11020" s="2">
        <v>29.835931120000001</v>
      </c>
      <c r="H11020" s="2">
        <v>70.698754519999994</v>
      </c>
      <c r="I11020" s="2">
        <v>54.612138889999997</v>
      </c>
    </row>
    <row r="11021" spans="1:9" ht="15" thickBot="1" x14ac:dyDescent="0.4">
      <c r="A11021" s="2">
        <v>368.46666670000002</v>
      </c>
      <c r="B11021" s="2">
        <v>0</v>
      </c>
      <c r="C11021" s="2">
        <v>0.60382127610000003</v>
      </c>
      <c r="D11021" s="2">
        <v>-2.0233193900000002</v>
      </c>
      <c r="E11021" s="2">
        <v>-0.29843102329999999</v>
      </c>
      <c r="F11021" s="2">
        <v>8.0832786349999992</v>
      </c>
      <c r="G11021" s="2">
        <v>29.831551640000001</v>
      </c>
      <c r="H11021" s="2">
        <v>70.597584260000005</v>
      </c>
      <c r="I11021" s="2">
        <v>54.671846840000001</v>
      </c>
    </row>
    <row r="11022" spans="1:9" ht="15" thickBot="1" x14ac:dyDescent="0.4">
      <c r="A11022" s="2">
        <v>368.5</v>
      </c>
      <c r="B11022" s="2">
        <v>0</v>
      </c>
      <c r="C11022" s="2">
        <v>0.56542986279999996</v>
      </c>
      <c r="D11022" s="2">
        <v>-2.0535286159999999</v>
      </c>
      <c r="E11022" s="2">
        <v>-0.27534549959999999</v>
      </c>
      <c r="F11022" s="2">
        <v>8.4182277899999995</v>
      </c>
      <c r="G11022" s="2">
        <v>29.833011460000002</v>
      </c>
      <c r="H11022" s="2">
        <v>70.638048569999995</v>
      </c>
      <c r="I11022" s="2">
        <v>54.34345313</v>
      </c>
    </row>
    <row r="11023" spans="1:9" ht="15" thickBot="1" x14ac:dyDescent="0.4">
      <c r="A11023" s="2">
        <v>368.53333329999998</v>
      </c>
      <c r="B11023" s="2">
        <v>0</v>
      </c>
      <c r="C11023" s="2">
        <v>0.53133885169999995</v>
      </c>
      <c r="D11023" s="2">
        <v>-2.2855299869999999</v>
      </c>
      <c r="E11023" s="2">
        <v>-0.2324794926</v>
      </c>
      <c r="F11023" s="2">
        <v>8.6326215309999998</v>
      </c>
      <c r="G11023" s="2">
        <v>29.833011460000002</v>
      </c>
      <c r="H11023" s="2">
        <v>70.607699859999997</v>
      </c>
      <c r="I11023" s="2">
        <v>54.663554060000003</v>
      </c>
    </row>
    <row r="11024" spans="1:9" ht="15" thickBot="1" x14ac:dyDescent="0.4">
      <c r="A11024" s="2">
        <v>368.56666669999998</v>
      </c>
      <c r="B11024" s="2">
        <v>0</v>
      </c>
      <c r="C11024" s="2">
        <v>0.50332416310000005</v>
      </c>
      <c r="D11024" s="2">
        <v>-2.5228633610000002</v>
      </c>
      <c r="E11024" s="2">
        <v>-0.1995051222</v>
      </c>
      <c r="F11024" s="2">
        <v>9.2385055989999998</v>
      </c>
      <c r="G11024" s="2">
        <v>29.83739096</v>
      </c>
      <c r="H11024" s="2">
        <v>70.70887329</v>
      </c>
      <c r="I11024" s="2">
        <v>54.57233359</v>
      </c>
    </row>
    <row r="11025" spans="1:9" ht="15" thickBot="1" x14ac:dyDescent="0.4">
      <c r="A11025" s="2">
        <v>368.6</v>
      </c>
      <c r="B11025" s="2">
        <v>0</v>
      </c>
      <c r="C11025" s="2">
        <v>0.47900543849999999</v>
      </c>
      <c r="D11025" s="2">
        <v>-2.4805447360000001</v>
      </c>
      <c r="E11025" s="2">
        <v>-0.19310493840000001</v>
      </c>
      <c r="F11025" s="2">
        <v>9.9633874670000004</v>
      </c>
      <c r="G11025" s="2">
        <v>29.833011460000002</v>
      </c>
      <c r="H11025" s="2">
        <v>70.617815780000001</v>
      </c>
      <c r="I11025" s="2">
        <v>54.612138889999997</v>
      </c>
    </row>
    <row r="11026" spans="1:9" ht="15" thickBot="1" x14ac:dyDescent="0.4">
      <c r="A11026" s="2">
        <v>368.6333333</v>
      </c>
      <c r="B11026" s="2">
        <v>0</v>
      </c>
      <c r="C11026" s="2">
        <v>0.45868141759999997</v>
      </c>
      <c r="D11026" s="2">
        <v>-1.8601905839999999</v>
      </c>
      <c r="E11026" s="2">
        <v>-0.2465776472</v>
      </c>
      <c r="F11026" s="2">
        <v>9.9003204379999996</v>
      </c>
      <c r="G11026" s="2">
        <v>29.831551640000001</v>
      </c>
      <c r="H11026" s="2">
        <v>70.617815780000001</v>
      </c>
      <c r="I11026" s="2">
        <v>54.806189719999999</v>
      </c>
    </row>
    <row r="11027" spans="1:9" ht="15" thickBot="1" x14ac:dyDescent="0.4">
      <c r="A11027" s="2">
        <v>368.66666670000001</v>
      </c>
      <c r="B11027" s="2">
        <v>0</v>
      </c>
      <c r="C11027" s="2">
        <v>0.43895255020000001</v>
      </c>
      <c r="D11027" s="2">
        <v>-0.96730560369999996</v>
      </c>
      <c r="E11027" s="2">
        <v>-0.45378890440000003</v>
      </c>
      <c r="F11027" s="2">
        <v>9.7173536639999991</v>
      </c>
      <c r="G11027" s="2">
        <v>29.833011460000002</v>
      </c>
      <c r="H11027" s="2">
        <v>70.668400129999995</v>
      </c>
      <c r="I11027" s="2">
        <v>54.527552630000002</v>
      </c>
    </row>
    <row r="11028" spans="1:9" ht="15" thickBot="1" x14ac:dyDescent="0.4">
      <c r="A11028" s="2">
        <v>368.7</v>
      </c>
      <c r="B11028" s="2">
        <v>0</v>
      </c>
      <c r="C11028" s="2">
        <v>0.4177290126</v>
      </c>
      <c r="D11028" s="2">
        <v>0.31431273949999999</v>
      </c>
      <c r="E11028" s="2">
        <v>1.329023485</v>
      </c>
      <c r="F11028" s="2">
        <v>9.5440172210000007</v>
      </c>
      <c r="G11028" s="2">
        <v>29.833011460000002</v>
      </c>
      <c r="H11028" s="2">
        <v>70.698754519999994</v>
      </c>
      <c r="I11028" s="2">
        <v>54.595553350000003</v>
      </c>
    </row>
    <row r="11029" spans="1:9" ht="15" thickBot="1" x14ac:dyDescent="0.4">
      <c r="A11029" s="2">
        <v>368.73333330000003</v>
      </c>
      <c r="B11029" s="2">
        <v>0</v>
      </c>
      <c r="C11029" s="2">
        <v>0.39437133099999999</v>
      </c>
      <c r="D11029" s="2">
        <v>1.330551094</v>
      </c>
      <c r="E11029" s="2">
        <v>0.29639698390000002</v>
      </c>
      <c r="F11029" s="2">
        <v>8.5899483159999992</v>
      </c>
      <c r="G11029" s="2">
        <v>29.833011460000002</v>
      </c>
      <c r="H11029" s="2">
        <v>70.617815780000001</v>
      </c>
      <c r="I11029" s="2">
        <v>54.583943470000001</v>
      </c>
    </row>
    <row r="11030" spans="1:9" ht="15" thickBot="1" x14ac:dyDescent="0.4">
      <c r="A11030" s="2">
        <v>368.76666669999997</v>
      </c>
      <c r="B11030" s="2">
        <v>0</v>
      </c>
      <c r="C11030" s="2">
        <v>0.37041304489999999</v>
      </c>
      <c r="D11030" s="2">
        <v>1.9482507019999999</v>
      </c>
      <c r="E11030" s="2">
        <v>0.19012596500000001</v>
      </c>
      <c r="F11030" s="2">
        <v>8.4897026950000001</v>
      </c>
      <c r="G11030" s="2">
        <v>29.835931120000001</v>
      </c>
      <c r="H11030" s="2">
        <v>70.577354</v>
      </c>
      <c r="I11030" s="2">
        <v>54.582284919999999</v>
      </c>
    </row>
    <row r="11031" spans="1:9" ht="15" thickBot="1" x14ac:dyDescent="0.4">
      <c r="A11031" s="2">
        <v>368.8</v>
      </c>
      <c r="B11031" s="2">
        <v>0</v>
      </c>
      <c r="C11031" s="2">
        <v>0.34673607540000001</v>
      </c>
      <c r="D11031" s="2">
        <v>1.9370275830000001</v>
      </c>
      <c r="E11031" s="2">
        <v>0.1790042013</v>
      </c>
      <c r="F11031" s="2">
        <v>8.2964263819999999</v>
      </c>
      <c r="G11031" s="2">
        <v>29.830091830000001</v>
      </c>
      <c r="H11031" s="2">
        <v>70.617815780000001</v>
      </c>
      <c r="I11031" s="2">
        <v>54.467844679999999</v>
      </c>
    </row>
    <row r="11032" spans="1:9" ht="15" thickBot="1" x14ac:dyDescent="0.4">
      <c r="A11032" s="2">
        <v>368.83333329999999</v>
      </c>
      <c r="B11032" s="2">
        <v>0</v>
      </c>
      <c r="C11032" s="2">
        <v>0.32356498220000002</v>
      </c>
      <c r="D11032" s="2">
        <v>1.552908819</v>
      </c>
      <c r="E11032" s="2">
        <v>0.20836057999999999</v>
      </c>
      <c r="F11032" s="2">
        <v>8.2541488219999994</v>
      </c>
      <c r="G11032" s="2">
        <v>29.834471279999999</v>
      </c>
      <c r="H11032" s="2">
        <v>70.577354</v>
      </c>
      <c r="I11032" s="2">
        <v>54.537503960000002</v>
      </c>
    </row>
    <row r="11033" spans="1:9" ht="15" thickBot="1" x14ac:dyDescent="0.4">
      <c r="A11033" s="2">
        <v>368.8666667</v>
      </c>
      <c r="B11033" s="2">
        <v>0</v>
      </c>
      <c r="C11033" s="2">
        <v>0.30258360890000002</v>
      </c>
      <c r="D11033" s="2">
        <v>0.9088084447</v>
      </c>
      <c r="E11033" s="2">
        <v>0.33294541950000001</v>
      </c>
      <c r="F11033" s="2">
        <v>8.546267405</v>
      </c>
      <c r="G11033" s="2">
        <v>29.835931120000001</v>
      </c>
      <c r="H11033" s="2">
        <v>70.617815780000001</v>
      </c>
      <c r="I11033" s="2">
        <v>54.590577690000003</v>
      </c>
    </row>
    <row r="11034" spans="1:9" ht="15" thickBot="1" x14ac:dyDescent="0.4">
      <c r="A11034" s="2">
        <v>368.9</v>
      </c>
      <c r="B11034" s="2">
        <v>0</v>
      </c>
      <c r="C11034" s="2">
        <v>0.28486584180000002</v>
      </c>
      <c r="D11034" s="2">
        <v>0.27579966</v>
      </c>
      <c r="E11034" s="2">
        <v>1.032872346</v>
      </c>
      <c r="F11034" s="2">
        <v>8.5223108510000003</v>
      </c>
      <c r="G11034" s="2">
        <v>29.835931120000001</v>
      </c>
      <c r="H11034" s="2">
        <v>70.638048569999995</v>
      </c>
      <c r="I11034" s="2">
        <v>54.56735793</v>
      </c>
    </row>
    <row r="11035" spans="1:9" ht="15" thickBot="1" x14ac:dyDescent="0.4">
      <c r="A11035" s="2">
        <v>368.93333330000002</v>
      </c>
      <c r="B11035" s="2">
        <v>0</v>
      </c>
      <c r="C11035" s="2">
        <v>0.26783399930000001</v>
      </c>
      <c r="D11035" s="2">
        <v>-0.1017134348</v>
      </c>
      <c r="E11035" s="2">
        <v>-2.6332214600000001</v>
      </c>
      <c r="F11035" s="2">
        <v>8.601671048</v>
      </c>
      <c r="G11035" s="2">
        <v>29.835931120000001</v>
      </c>
      <c r="H11035" s="2">
        <v>70.597584260000005</v>
      </c>
      <c r="I11035" s="2">
        <v>54.633700089999998</v>
      </c>
    </row>
    <row r="11036" spans="1:9" ht="15" thickBot="1" x14ac:dyDescent="0.4">
      <c r="A11036" s="2">
        <v>368.96666670000002</v>
      </c>
      <c r="B11036" s="2">
        <v>0</v>
      </c>
      <c r="C11036" s="2">
        <v>0.2526638926</v>
      </c>
      <c r="D11036" s="2">
        <v>-0.1927914325</v>
      </c>
      <c r="E11036" s="2">
        <v>-1.3105556060000001</v>
      </c>
      <c r="F11036" s="2">
        <v>7.6310782670000004</v>
      </c>
      <c r="G11036" s="2">
        <v>29.834471279999999</v>
      </c>
      <c r="H11036" s="2">
        <v>70.587468970000003</v>
      </c>
      <c r="I11036" s="2">
        <v>54.426380829999999</v>
      </c>
    </row>
    <row r="11037" spans="1:9" ht="15" thickBot="1" x14ac:dyDescent="0.4">
      <c r="A11037" s="2">
        <v>369</v>
      </c>
      <c r="B11037" s="2">
        <v>0</v>
      </c>
      <c r="C11037" s="2">
        <v>0.23844373499999999</v>
      </c>
      <c r="D11037" s="2">
        <v>6.6149860539999994E-2</v>
      </c>
      <c r="E11037" s="2">
        <v>3.6045992099999999</v>
      </c>
      <c r="F11037" s="2">
        <v>7.4508883499999996</v>
      </c>
      <c r="G11037" s="2">
        <v>29.831551640000001</v>
      </c>
      <c r="H11037" s="2">
        <v>70.486333470000005</v>
      </c>
      <c r="I11037" s="2">
        <v>54.598870460000001</v>
      </c>
    </row>
    <row r="11038" spans="1:9" ht="15" thickBot="1" x14ac:dyDescent="0.4">
      <c r="A11038" s="2">
        <v>369.03333329999998</v>
      </c>
      <c r="B11038" s="2">
        <v>0</v>
      </c>
      <c r="C11038" s="2">
        <v>0.2243129563</v>
      </c>
      <c r="D11038" s="2">
        <v>0.28866298579999999</v>
      </c>
      <c r="E11038" s="2">
        <v>0.77707557739999999</v>
      </c>
      <c r="F11038" s="2">
        <v>7.1097976730000001</v>
      </c>
      <c r="G11038" s="2">
        <v>29.833011460000002</v>
      </c>
      <c r="H11038" s="2">
        <v>70.64816544</v>
      </c>
      <c r="I11038" s="2">
        <v>54.320233369999997</v>
      </c>
    </row>
    <row r="11039" spans="1:9" ht="15" thickBot="1" x14ac:dyDescent="0.4">
      <c r="A11039" s="2">
        <v>369.06666669999998</v>
      </c>
      <c r="B11039" s="2">
        <v>0</v>
      </c>
      <c r="C11039" s="2">
        <v>0.21129842600000001</v>
      </c>
      <c r="D11039" s="2">
        <v>0.46237314530000001</v>
      </c>
      <c r="E11039" s="2">
        <v>0.45698680409999998</v>
      </c>
      <c r="F11039" s="2">
        <v>7.6574617680000001</v>
      </c>
      <c r="G11039" s="2">
        <v>29.834471279999999</v>
      </c>
      <c r="H11039" s="2">
        <v>70.587468970000003</v>
      </c>
      <c r="I11039" s="2">
        <v>54.559065160000003</v>
      </c>
    </row>
    <row r="11040" spans="1:9" ht="15" thickBot="1" x14ac:dyDescent="0.4">
      <c r="A11040" s="2">
        <v>369.1</v>
      </c>
      <c r="B11040" s="2">
        <v>0</v>
      </c>
      <c r="C11040" s="2">
        <v>0.2017632526</v>
      </c>
      <c r="D11040" s="2">
        <v>0.22778122649999999</v>
      </c>
      <c r="E11040" s="2">
        <v>0.88577647820000005</v>
      </c>
      <c r="F11040" s="2">
        <v>7.6808243489999999</v>
      </c>
      <c r="G11040" s="2">
        <v>29.830091830000001</v>
      </c>
      <c r="H11040" s="2">
        <v>70.617815780000001</v>
      </c>
      <c r="I11040" s="2">
        <v>54.569016480000002</v>
      </c>
    </row>
    <row r="11041" spans="1:9" ht="15" thickBot="1" x14ac:dyDescent="0.4">
      <c r="A11041" s="2">
        <v>369.1333333</v>
      </c>
      <c r="B11041" s="2">
        <v>0</v>
      </c>
      <c r="C11041" s="2">
        <v>0.19262832399999999</v>
      </c>
      <c r="D11041" s="2">
        <v>-0.4106585921</v>
      </c>
      <c r="E11041" s="2">
        <v>-0.46907170030000001</v>
      </c>
      <c r="F11041" s="2">
        <v>8.1415896029999999</v>
      </c>
      <c r="G11041" s="2">
        <v>29.835931120000001</v>
      </c>
      <c r="H11041" s="2">
        <v>70.627932020000003</v>
      </c>
      <c r="I11041" s="2">
        <v>54.550772389999999</v>
      </c>
    </row>
    <row r="11042" spans="1:9" ht="15" thickBot="1" x14ac:dyDescent="0.4">
      <c r="A11042" s="2">
        <v>369.16666670000001</v>
      </c>
      <c r="B11042" s="2">
        <v>0</v>
      </c>
      <c r="C11042" s="2">
        <v>0.1872180889</v>
      </c>
      <c r="D11042" s="2">
        <v>-1.3829607079999999</v>
      </c>
      <c r="E11042" s="2">
        <v>-0.1353748431</v>
      </c>
      <c r="F11042" s="2">
        <v>7.4747396889999997</v>
      </c>
      <c r="G11042" s="2">
        <v>29.83885081</v>
      </c>
      <c r="H11042" s="2">
        <v>70.56723934</v>
      </c>
      <c r="I11042" s="2">
        <v>54.535845399999999</v>
      </c>
    </row>
    <row r="11043" spans="1:9" ht="15" thickBot="1" x14ac:dyDescent="0.4">
      <c r="A11043" s="2">
        <v>369.2</v>
      </c>
      <c r="B11043" s="2">
        <v>0</v>
      </c>
      <c r="C11043" s="2">
        <v>0.18451103269999999</v>
      </c>
      <c r="D11043" s="2">
        <v>-2.319590904</v>
      </c>
      <c r="E11043" s="2">
        <v>-7.9544644040000001E-2</v>
      </c>
      <c r="F11043" s="2">
        <v>7.8234572499999997</v>
      </c>
      <c r="G11043" s="2">
        <v>29.83739096</v>
      </c>
      <c r="H11043" s="2">
        <v>70.70887329</v>
      </c>
      <c r="I11043" s="2">
        <v>54.492722999999998</v>
      </c>
    </row>
    <row r="11044" spans="1:9" ht="15" thickBot="1" x14ac:dyDescent="0.4">
      <c r="A11044" s="2">
        <v>369.23333330000003</v>
      </c>
      <c r="B11044" s="2">
        <v>0</v>
      </c>
      <c r="C11044" s="2">
        <v>0.18370905670000001</v>
      </c>
      <c r="D11044" s="2">
        <v>-3.1867023799999998</v>
      </c>
      <c r="E11044" s="2">
        <v>-5.7648639520000003E-2</v>
      </c>
      <c r="F11044" s="2">
        <v>7.9019517390000003</v>
      </c>
      <c r="G11044" s="2">
        <v>29.834471279999999</v>
      </c>
      <c r="H11044" s="2">
        <v>70.64816544</v>
      </c>
      <c r="I11044" s="2">
        <v>54.366672889999997</v>
      </c>
    </row>
    <row r="11045" spans="1:9" ht="15" thickBot="1" x14ac:dyDescent="0.4">
      <c r="A11045" s="2">
        <v>369.26666669999997</v>
      </c>
      <c r="B11045" s="2">
        <v>0</v>
      </c>
      <c r="C11045" s="2">
        <v>0.1807160599</v>
      </c>
      <c r="D11045" s="2">
        <v>-3.7637656330000002</v>
      </c>
      <c r="E11045" s="2">
        <v>-4.8014695269999998E-2</v>
      </c>
      <c r="F11045" s="2">
        <v>8.4397704489999992</v>
      </c>
      <c r="G11045" s="2">
        <v>29.835931120000001</v>
      </c>
      <c r="H11045" s="2">
        <v>70.536897269999997</v>
      </c>
      <c r="I11045" s="2">
        <v>54.753115989999998</v>
      </c>
    </row>
    <row r="11046" spans="1:9" ht="15" thickBot="1" x14ac:dyDescent="0.4">
      <c r="A11046" s="2">
        <v>369.3</v>
      </c>
      <c r="B11046" s="2">
        <v>0</v>
      </c>
      <c r="C11046" s="2">
        <v>0.1775634498</v>
      </c>
      <c r="D11046" s="2">
        <v>-3.984021797</v>
      </c>
      <c r="E11046" s="2">
        <v>-4.4568895169999997E-2</v>
      </c>
      <c r="F11046" s="2">
        <v>8.6116126860000008</v>
      </c>
      <c r="G11046" s="2">
        <v>29.83739096</v>
      </c>
      <c r="H11046" s="2">
        <v>70.627932020000003</v>
      </c>
      <c r="I11046" s="2">
        <v>54.539162509999997</v>
      </c>
    </row>
    <row r="11047" spans="1:9" ht="15" thickBot="1" x14ac:dyDescent="0.4">
      <c r="A11047" s="2">
        <v>369.33333329999999</v>
      </c>
      <c r="B11047" s="2">
        <v>0</v>
      </c>
      <c r="C11047" s="2">
        <v>0.16983306980000001</v>
      </c>
      <c r="D11047" s="2">
        <v>-3.758017395</v>
      </c>
      <c r="E11047" s="2">
        <v>-4.5192198959999999E-2</v>
      </c>
      <c r="F11047" s="2">
        <v>8.6924588529999998</v>
      </c>
      <c r="G11047" s="2">
        <v>29.83739096</v>
      </c>
      <c r="H11047" s="2">
        <v>70.56723934</v>
      </c>
      <c r="I11047" s="2">
        <v>54.5574066</v>
      </c>
    </row>
    <row r="11048" spans="1:9" ht="15" thickBot="1" x14ac:dyDescent="0.4">
      <c r="A11048" s="2">
        <v>369.3666667</v>
      </c>
      <c r="B11048" s="2">
        <v>0</v>
      </c>
      <c r="C11048" s="2">
        <v>0.1596582268</v>
      </c>
      <c r="D11048" s="2">
        <v>-3.1580269150000002</v>
      </c>
      <c r="E11048" s="2">
        <v>-5.0556322379999998E-2</v>
      </c>
      <c r="F11048" s="2">
        <v>7.960611901</v>
      </c>
      <c r="G11048" s="2">
        <v>29.833011460000002</v>
      </c>
      <c r="H11048" s="2">
        <v>70.577354</v>
      </c>
      <c r="I11048" s="2">
        <v>54.554089500000003</v>
      </c>
    </row>
    <row r="11049" spans="1:9" ht="15" thickBot="1" x14ac:dyDescent="0.4">
      <c r="A11049" s="2">
        <v>369.4</v>
      </c>
      <c r="B11049" s="2">
        <v>0</v>
      </c>
      <c r="C11049" s="2">
        <v>0.1471736424</v>
      </c>
      <c r="D11049" s="2">
        <v>-2.4132961050000001</v>
      </c>
      <c r="E11049" s="2">
        <v>-6.0984494229999998E-2</v>
      </c>
      <c r="F11049" s="2">
        <v>7.5028157540000002</v>
      </c>
      <c r="G11049" s="2">
        <v>29.833011460000002</v>
      </c>
      <c r="H11049" s="2">
        <v>70.536897269999997</v>
      </c>
      <c r="I11049" s="2">
        <v>54.446283479999998</v>
      </c>
    </row>
    <row r="11050" spans="1:9" ht="15" thickBot="1" x14ac:dyDescent="0.4">
      <c r="A11050" s="2">
        <v>369.43333330000002</v>
      </c>
      <c r="B11050" s="2">
        <v>0</v>
      </c>
      <c r="C11050" s="2">
        <v>0.1366958432</v>
      </c>
      <c r="D11050" s="2">
        <v>-1.782839842</v>
      </c>
      <c r="E11050" s="2">
        <v>-7.6673092030000001E-2</v>
      </c>
      <c r="F11050" s="2">
        <v>7.2699800789999998</v>
      </c>
      <c r="G11050" s="2">
        <v>29.835931120000001</v>
      </c>
      <c r="H11050" s="2">
        <v>70.536897269999997</v>
      </c>
      <c r="I11050" s="2">
        <v>54.52589408</v>
      </c>
    </row>
    <row r="11051" spans="1:9" ht="15" thickBot="1" x14ac:dyDescent="0.4">
      <c r="A11051" s="2">
        <v>369.46666670000002</v>
      </c>
      <c r="B11051" s="2">
        <v>0</v>
      </c>
      <c r="C11051" s="2">
        <v>0.12773637309999999</v>
      </c>
      <c r="D11051" s="2">
        <v>-1.5395856720000001</v>
      </c>
      <c r="E11051" s="2">
        <v>-8.2968018909999997E-2</v>
      </c>
      <c r="F11051" s="2">
        <v>7.0412844259999998</v>
      </c>
      <c r="G11051" s="2">
        <v>29.834471279999999</v>
      </c>
      <c r="H11051" s="2">
        <v>70.476221659999993</v>
      </c>
      <c r="I11051" s="2">
        <v>54.431356489999999</v>
      </c>
    </row>
    <row r="11052" spans="1:9" ht="15" thickBot="1" x14ac:dyDescent="0.4">
      <c r="A11052" s="2">
        <v>369.5</v>
      </c>
      <c r="B11052" s="2">
        <v>0</v>
      </c>
      <c r="C11052" s="2">
        <v>0.1211424022</v>
      </c>
      <c r="D11052" s="2">
        <v>-1.647615874</v>
      </c>
      <c r="E11052" s="2">
        <v>-7.3525877069999995E-2</v>
      </c>
      <c r="F11052" s="2">
        <v>7.0141529179999997</v>
      </c>
      <c r="G11052" s="2">
        <v>29.833011460000002</v>
      </c>
      <c r="H11052" s="2">
        <v>70.5166708</v>
      </c>
      <c r="I11052" s="2">
        <v>54.504332869999999</v>
      </c>
    </row>
    <row r="11053" spans="1:9" ht="15" thickBot="1" x14ac:dyDescent="0.4">
      <c r="A11053" s="2">
        <v>369.53333329999998</v>
      </c>
      <c r="B11053" s="2">
        <v>0</v>
      </c>
      <c r="C11053" s="2">
        <v>0.1169710181</v>
      </c>
      <c r="D11053" s="2">
        <v>-1.9105443879999999</v>
      </c>
      <c r="E11053" s="2">
        <v>-6.1223920690000003E-2</v>
      </c>
      <c r="F11053" s="2">
        <v>6.6061108380000002</v>
      </c>
      <c r="G11053" s="2">
        <v>29.833011460000002</v>
      </c>
      <c r="H11053" s="2">
        <v>70.496445600000001</v>
      </c>
      <c r="I11053" s="2">
        <v>54.504332869999999</v>
      </c>
    </row>
    <row r="11054" spans="1:9" ht="15" thickBot="1" x14ac:dyDescent="0.4">
      <c r="A11054" s="2">
        <v>369.56666669999998</v>
      </c>
      <c r="B11054" s="2">
        <v>0</v>
      </c>
      <c r="C11054" s="2">
        <v>0.1131668035</v>
      </c>
      <c r="D11054" s="2">
        <v>-2.0101430150000001</v>
      </c>
      <c r="E11054" s="2">
        <v>-5.6297886589999999E-2</v>
      </c>
      <c r="F11054" s="2">
        <v>6.7937215179999999</v>
      </c>
      <c r="G11054" s="2">
        <v>29.833011460000002</v>
      </c>
      <c r="H11054" s="2">
        <v>70.5166708</v>
      </c>
      <c r="I11054" s="2">
        <v>54.428039390000002</v>
      </c>
    </row>
    <row r="11055" spans="1:9" ht="15" thickBot="1" x14ac:dyDescent="0.4">
      <c r="A11055" s="2">
        <v>369.6</v>
      </c>
      <c r="B11055" s="2">
        <v>0</v>
      </c>
      <c r="C11055" s="2">
        <v>0.10844865469999999</v>
      </c>
      <c r="D11055" s="2">
        <v>-1.914658961</v>
      </c>
      <c r="E11055" s="2">
        <v>-5.6641238400000002E-2</v>
      </c>
      <c r="F11055" s="2">
        <v>6.6991915049999999</v>
      </c>
      <c r="G11055" s="2">
        <v>29.834471279999999</v>
      </c>
      <c r="H11055" s="2">
        <v>70.597584260000005</v>
      </c>
      <c r="I11055" s="2">
        <v>54.404819629999999</v>
      </c>
    </row>
    <row r="11056" spans="1:9" ht="15" thickBot="1" x14ac:dyDescent="0.4">
      <c r="A11056" s="2">
        <v>369.6333333</v>
      </c>
      <c r="B11056" s="2">
        <v>0</v>
      </c>
      <c r="C11056" s="2">
        <v>0.10369597730000001</v>
      </c>
      <c r="D11056" s="2">
        <v>-1.7188536800000001</v>
      </c>
      <c r="E11056" s="2">
        <v>-6.0328565770000002E-2</v>
      </c>
      <c r="F11056" s="2">
        <v>7.3750868970000001</v>
      </c>
      <c r="G11056" s="2">
        <v>29.835931120000001</v>
      </c>
      <c r="H11056" s="2">
        <v>70.56723934</v>
      </c>
      <c r="I11056" s="2">
        <v>54.537503960000002</v>
      </c>
    </row>
    <row r="11057" spans="1:9" ht="15" thickBot="1" x14ac:dyDescent="0.4">
      <c r="A11057" s="2">
        <v>369.66666670000001</v>
      </c>
      <c r="B11057" s="2">
        <v>0</v>
      </c>
      <c r="C11057" s="2">
        <v>0.10048193599999999</v>
      </c>
      <c r="D11057" s="2">
        <v>-1.6463011700000001</v>
      </c>
      <c r="E11057" s="2">
        <v>-6.1034966039999999E-2</v>
      </c>
      <c r="F11057" s="2">
        <v>8.0434661240000001</v>
      </c>
      <c r="G11057" s="2">
        <v>29.830091830000001</v>
      </c>
      <c r="H11057" s="2">
        <v>70.536897269999997</v>
      </c>
      <c r="I11057" s="2">
        <v>54.472820349999999</v>
      </c>
    </row>
    <row r="11058" spans="1:9" ht="15" thickBot="1" x14ac:dyDescent="0.4">
      <c r="A11058" s="2">
        <v>369.7</v>
      </c>
      <c r="B11058" s="2">
        <v>0</v>
      </c>
      <c r="C11058" s="2">
        <v>9.7914009639999994E-2</v>
      </c>
      <c r="D11058" s="2">
        <v>-1.828457089</v>
      </c>
      <c r="E11058" s="2">
        <v>-5.3550072470000001E-2</v>
      </c>
      <c r="F11058" s="2">
        <v>8.2743886</v>
      </c>
      <c r="G11058" s="2">
        <v>29.835931120000001</v>
      </c>
      <c r="H11058" s="2">
        <v>70.587468970000003</v>
      </c>
      <c r="I11058" s="2">
        <v>54.660236959999999</v>
      </c>
    </row>
    <row r="11059" spans="1:9" ht="15" thickBot="1" x14ac:dyDescent="0.4">
      <c r="A11059" s="2">
        <v>369.73333330000003</v>
      </c>
      <c r="B11059" s="2">
        <v>0</v>
      </c>
      <c r="C11059" s="2">
        <v>9.8746678990000003E-2</v>
      </c>
      <c r="D11059" s="2">
        <v>-2.243002921</v>
      </c>
      <c r="E11059" s="2">
        <v>-4.4024320290000002E-2</v>
      </c>
      <c r="F11059" s="2">
        <v>7.8918235079999999</v>
      </c>
      <c r="G11059" s="2">
        <v>29.833011460000002</v>
      </c>
      <c r="H11059" s="2">
        <v>70.5166708</v>
      </c>
      <c r="I11059" s="2">
        <v>54.598870460000001</v>
      </c>
    </row>
    <row r="11060" spans="1:9" ht="15" thickBot="1" x14ac:dyDescent="0.4">
      <c r="A11060" s="2">
        <v>369.76666669999997</v>
      </c>
      <c r="B11060" s="2">
        <v>0</v>
      </c>
      <c r="C11060" s="2">
        <v>0.1013262966</v>
      </c>
      <c r="D11060" s="2">
        <v>-2.9231735720000001</v>
      </c>
      <c r="E11060" s="2">
        <v>-3.4663113269999997E-2</v>
      </c>
      <c r="F11060" s="2">
        <v>7.4351536080000002</v>
      </c>
      <c r="G11060" s="2">
        <v>29.833011460000002</v>
      </c>
      <c r="H11060" s="2">
        <v>70.587468970000003</v>
      </c>
      <c r="I11060" s="2">
        <v>54.398185410000004</v>
      </c>
    </row>
    <row r="11061" spans="1:9" ht="15" thickBot="1" x14ac:dyDescent="0.4">
      <c r="A11061" s="2">
        <v>369.8</v>
      </c>
      <c r="B11061" s="2">
        <v>0</v>
      </c>
      <c r="C11061" s="2">
        <v>0.1057185189</v>
      </c>
      <c r="D11061" s="2">
        <v>-3.6521123389999999</v>
      </c>
      <c r="E11061" s="2">
        <v>-2.8947225350000001E-2</v>
      </c>
      <c r="F11061" s="2">
        <v>6.4091975120000004</v>
      </c>
      <c r="G11061" s="2">
        <v>29.828632030000001</v>
      </c>
      <c r="H11061" s="2">
        <v>70.577354</v>
      </c>
      <c r="I11061" s="2">
        <v>54.469503240000002</v>
      </c>
    </row>
    <row r="11062" spans="1:9" ht="15" thickBot="1" x14ac:dyDescent="0.4">
      <c r="A11062" s="2">
        <v>369.83333329999999</v>
      </c>
      <c r="B11062" s="2">
        <v>0</v>
      </c>
      <c r="C11062" s="2">
        <v>0.10919605189999999</v>
      </c>
      <c r="D11062" s="2">
        <v>-4.1148815719999998</v>
      </c>
      <c r="E11062" s="2">
        <v>-2.6536863809999998E-2</v>
      </c>
      <c r="F11062" s="2">
        <v>5.7689940530000001</v>
      </c>
      <c r="G11062" s="2">
        <v>29.831551640000001</v>
      </c>
      <c r="H11062" s="2">
        <v>70.496445600000001</v>
      </c>
      <c r="I11062" s="2">
        <v>54.442966370000001</v>
      </c>
    </row>
    <row r="11063" spans="1:9" ht="15" thickBot="1" x14ac:dyDescent="0.4">
      <c r="A11063" s="2">
        <v>369.8666667</v>
      </c>
      <c r="B11063" s="2">
        <v>0</v>
      </c>
      <c r="C11063" s="2">
        <v>0.1106631245</v>
      </c>
      <c r="D11063" s="2">
        <v>-4.0433370670000004</v>
      </c>
      <c r="E11063" s="2">
        <v>-2.736925531E-2</v>
      </c>
      <c r="F11063" s="2">
        <v>5.8079024700000002</v>
      </c>
      <c r="G11063" s="2">
        <v>29.835931120000001</v>
      </c>
      <c r="H11063" s="2">
        <v>70.577354</v>
      </c>
      <c r="I11063" s="2">
        <v>54.355063010000002</v>
      </c>
    </row>
    <row r="11064" spans="1:9" ht="15" thickBot="1" x14ac:dyDescent="0.4">
      <c r="A11064" s="2">
        <v>369.9</v>
      </c>
      <c r="B11064" s="2">
        <v>0</v>
      </c>
      <c r="C11064" s="2">
        <v>0.10696262519999999</v>
      </c>
      <c r="D11064" s="2">
        <v>-3.4250142889999999</v>
      </c>
      <c r="E11064" s="2">
        <v>-3.1229833280000001E-2</v>
      </c>
      <c r="F11064" s="2">
        <v>5.5077853540000001</v>
      </c>
      <c r="G11064" s="2">
        <v>29.833011460000002</v>
      </c>
      <c r="H11064" s="2">
        <v>70.587468970000003</v>
      </c>
      <c r="I11064" s="2">
        <v>54.414770949999998</v>
      </c>
    </row>
    <row r="11065" spans="1:9" ht="15" thickBot="1" x14ac:dyDescent="0.4">
      <c r="A11065" s="2">
        <v>369.93333330000002</v>
      </c>
      <c r="B11065" s="2">
        <v>0</v>
      </c>
      <c r="C11065" s="2">
        <v>9.9698573979999996E-2</v>
      </c>
      <c r="D11065" s="2">
        <v>-2.4475498739999999</v>
      </c>
      <c r="E11065" s="2">
        <v>-4.073403163E-2</v>
      </c>
      <c r="F11065" s="2">
        <v>5.2455814810000003</v>
      </c>
      <c r="G11065" s="2">
        <v>29.833011460000002</v>
      </c>
      <c r="H11065" s="2">
        <v>70.5166708</v>
      </c>
      <c r="I11065" s="2">
        <v>54.459551910000002</v>
      </c>
    </row>
    <row r="11066" spans="1:9" ht="15" thickBot="1" x14ac:dyDescent="0.4">
      <c r="A11066" s="2">
        <v>369.96666670000002</v>
      </c>
      <c r="B11066" s="2">
        <v>0</v>
      </c>
      <c r="C11066" s="2">
        <v>9.1021598260000003E-2</v>
      </c>
      <c r="D11066" s="2">
        <v>-1.4123959960000001</v>
      </c>
      <c r="E11066" s="2">
        <v>-6.4444814719999993E-2</v>
      </c>
      <c r="F11066" s="2">
        <v>5.1292036139999997</v>
      </c>
      <c r="G11066" s="2">
        <v>29.835931120000001</v>
      </c>
      <c r="H11066" s="2">
        <v>70.536897269999997</v>
      </c>
      <c r="I11066" s="2">
        <v>54.341794569999998</v>
      </c>
    </row>
    <row r="11067" spans="1:9" ht="15" thickBot="1" x14ac:dyDescent="0.4">
      <c r="A11067" s="2">
        <v>370</v>
      </c>
      <c r="B11067" s="2">
        <v>0</v>
      </c>
      <c r="C11067" s="2">
        <v>8.2278590469999996E-2</v>
      </c>
      <c r="D11067" s="2">
        <v>-0.90593295159999998</v>
      </c>
      <c r="E11067" s="2">
        <v>-9.0821942530000005E-2</v>
      </c>
      <c r="F11067" s="2">
        <v>5.0690900709999998</v>
      </c>
      <c r="G11067" s="2">
        <v>29.835931120000001</v>
      </c>
      <c r="H11067" s="2">
        <v>70.587468970000003</v>
      </c>
      <c r="I11067" s="2">
        <v>54.336818909999998</v>
      </c>
    </row>
    <row r="11068" spans="1:9" ht="15" thickBot="1" x14ac:dyDescent="0.4">
      <c r="A11068" s="2">
        <v>370.03333329999998</v>
      </c>
      <c r="B11068" s="2">
        <v>0</v>
      </c>
      <c r="C11068" s="2">
        <v>7.675378662E-2</v>
      </c>
      <c r="D11068" s="2">
        <v>-0.9132112201</v>
      </c>
      <c r="E11068" s="2">
        <v>-8.4048229949999997E-2</v>
      </c>
      <c r="F11068" s="2">
        <v>5.0809879750000002</v>
      </c>
      <c r="G11068" s="2">
        <v>29.830091830000001</v>
      </c>
      <c r="H11068" s="2">
        <v>70.577354</v>
      </c>
      <c r="I11068" s="2">
        <v>54.371648550000003</v>
      </c>
    </row>
    <row r="11069" spans="1:9" ht="15" thickBot="1" x14ac:dyDescent="0.4">
      <c r="A11069" s="2">
        <v>370.06666669999998</v>
      </c>
      <c r="B11069" s="2">
        <v>0</v>
      </c>
      <c r="C11069" s="2">
        <v>7.27211257E-2</v>
      </c>
      <c r="D11069" s="2">
        <v>-1.2069747909999999</v>
      </c>
      <c r="E11069" s="2">
        <v>-6.0250741140000001E-2</v>
      </c>
      <c r="F11069" s="2">
        <v>5.3973526170000001</v>
      </c>
      <c r="G11069" s="2">
        <v>29.833011460000002</v>
      </c>
      <c r="H11069" s="2">
        <v>70.617815780000001</v>
      </c>
      <c r="I11069" s="2">
        <v>54.413112400000003</v>
      </c>
    </row>
    <row r="11070" spans="1:9" ht="15" thickBot="1" x14ac:dyDescent="0.4">
      <c r="A11070" s="2">
        <v>370.1</v>
      </c>
      <c r="B11070" s="2">
        <v>0</v>
      </c>
      <c r="C11070" s="2">
        <v>7.0537021650000004E-2</v>
      </c>
      <c r="D11070" s="2">
        <v>-1.343682738</v>
      </c>
      <c r="E11070" s="2">
        <v>-5.2495294960000001E-2</v>
      </c>
      <c r="F11070" s="2">
        <v>5.5993794919999997</v>
      </c>
      <c r="G11070" s="2">
        <v>29.833011460000002</v>
      </c>
      <c r="H11070" s="2">
        <v>70.486333470000005</v>
      </c>
      <c r="I11070" s="2">
        <v>54.428039390000002</v>
      </c>
    </row>
    <row r="11071" spans="1:9" ht="15" thickBot="1" x14ac:dyDescent="0.4">
      <c r="A11071" s="2">
        <v>370.1333333</v>
      </c>
      <c r="B11071" s="2">
        <v>0</v>
      </c>
      <c r="C11071" s="2">
        <v>6.7619249650000005E-2</v>
      </c>
      <c r="D11071" s="2">
        <v>-1.3219589949999999</v>
      </c>
      <c r="E11071" s="2">
        <v>-5.1150792049999998E-2</v>
      </c>
      <c r="F11071" s="2">
        <v>6.1270482900000003</v>
      </c>
      <c r="G11071" s="2">
        <v>29.834471279999999</v>
      </c>
      <c r="H11071" s="2">
        <v>70.597584260000005</v>
      </c>
      <c r="I11071" s="2">
        <v>54.399843969999999</v>
      </c>
    </row>
    <row r="11072" spans="1:9" ht="15" thickBot="1" x14ac:dyDescent="0.4">
      <c r="A11072" s="2">
        <v>370.16666670000001</v>
      </c>
      <c r="B11072" s="2">
        <v>0</v>
      </c>
      <c r="C11072" s="2">
        <v>6.3400308360000004E-2</v>
      </c>
      <c r="D11072" s="2">
        <v>-0.81064191139999997</v>
      </c>
      <c r="E11072" s="2">
        <v>-7.821000551E-2</v>
      </c>
      <c r="F11072" s="2">
        <v>6.2474156279999997</v>
      </c>
      <c r="G11072" s="2">
        <v>29.835931120000001</v>
      </c>
      <c r="H11072" s="2">
        <v>70.526783879999996</v>
      </c>
      <c r="I11072" s="2">
        <v>54.381599870000002</v>
      </c>
    </row>
    <row r="11073" spans="1:9" ht="15" thickBot="1" x14ac:dyDescent="0.4">
      <c r="A11073" s="2">
        <v>370.2</v>
      </c>
      <c r="B11073" s="2">
        <v>0</v>
      </c>
      <c r="C11073" s="2">
        <v>5.8982472020000003E-2</v>
      </c>
      <c r="D11073" s="2">
        <v>-7.658455636E-2</v>
      </c>
      <c r="E11073" s="2">
        <v>-0.7701614376</v>
      </c>
      <c r="F11073" s="2">
        <v>6.8337143530000004</v>
      </c>
      <c r="G11073" s="2">
        <v>29.835931120000001</v>
      </c>
      <c r="H11073" s="2">
        <v>70.56723934</v>
      </c>
      <c r="I11073" s="2">
        <v>54.554089500000003</v>
      </c>
    </row>
    <row r="11074" spans="1:9" ht="15" thickBot="1" x14ac:dyDescent="0.4">
      <c r="A11074" s="2">
        <v>370.23333330000003</v>
      </c>
      <c r="B11074" s="2">
        <v>0</v>
      </c>
      <c r="C11074" s="2">
        <v>5.6926680520000002E-2</v>
      </c>
      <c r="D11074" s="2">
        <v>0.57221796989999996</v>
      </c>
      <c r="E11074" s="2">
        <v>9.9484258640000003E-2</v>
      </c>
      <c r="F11074" s="2">
        <v>6.8056337759999996</v>
      </c>
      <c r="G11074" s="2">
        <v>29.835931120000001</v>
      </c>
      <c r="H11074" s="2">
        <v>70.506558040000002</v>
      </c>
      <c r="I11074" s="2">
        <v>54.408136740000003</v>
      </c>
    </row>
    <row r="11075" spans="1:9" ht="15" thickBot="1" x14ac:dyDescent="0.4">
      <c r="A11075" s="2">
        <v>370.26666669999997</v>
      </c>
      <c r="B11075" s="2">
        <v>0</v>
      </c>
      <c r="C11075" s="2">
        <v>5.5570455040000001E-2</v>
      </c>
      <c r="D11075" s="2">
        <v>0.87262331439999996</v>
      </c>
      <c r="E11075" s="2">
        <v>6.3682065469999993E-2</v>
      </c>
      <c r="F11075" s="2">
        <v>6.8824965660000004</v>
      </c>
      <c r="G11075" s="2">
        <v>29.830091830000001</v>
      </c>
      <c r="H11075" s="2">
        <v>70.547010979999996</v>
      </c>
      <c r="I11075" s="2">
        <v>54.542479620000002</v>
      </c>
    </row>
    <row r="11076" spans="1:9" ht="15" thickBot="1" x14ac:dyDescent="0.4">
      <c r="A11076" s="2">
        <v>370.3</v>
      </c>
      <c r="B11076" s="2">
        <v>0</v>
      </c>
      <c r="C11076" s="2">
        <v>5.6636480730000001E-2</v>
      </c>
      <c r="D11076" s="2">
        <v>0.94632191909999996</v>
      </c>
      <c r="E11076" s="2">
        <v>5.9849063610000003E-2</v>
      </c>
      <c r="F11076" s="2">
        <v>6.111389161</v>
      </c>
      <c r="G11076" s="2">
        <v>29.835931120000001</v>
      </c>
      <c r="H11076" s="2">
        <v>70.577354</v>
      </c>
      <c r="I11076" s="2">
        <v>54.394868299999999</v>
      </c>
    </row>
    <row r="11077" spans="1:9" ht="15" thickBot="1" x14ac:dyDescent="0.4">
      <c r="A11077" s="2">
        <v>370.33333329999999</v>
      </c>
      <c r="B11077" s="2">
        <v>0</v>
      </c>
      <c r="C11077" s="2">
        <v>6.0171917050000003E-2</v>
      </c>
      <c r="D11077" s="2">
        <v>0.68801963219999995</v>
      </c>
      <c r="E11077" s="2">
        <v>8.7456686170000006E-2</v>
      </c>
      <c r="F11077" s="2">
        <v>5.7827839030000003</v>
      </c>
      <c r="G11077" s="2">
        <v>29.833011460000002</v>
      </c>
      <c r="H11077" s="2">
        <v>70.607699859999997</v>
      </c>
      <c r="I11077" s="2">
        <v>54.429697939999997</v>
      </c>
    </row>
    <row r="11078" spans="1:9" ht="15" thickBot="1" x14ac:dyDescent="0.4">
      <c r="A11078" s="2">
        <v>370.3666667</v>
      </c>
      <c r="B11078" s="2">
        <v>0</v>
      </c>
      <c r="C11078" s="2">
        <v>6.5091058209999997E-2</v>
      </c>
      <c r="D11078" s="2">
        <v>0.36233420300000002</v>
      </c>
      <c r="E11078" s="2">
        <v>0.17964370369999999</v>
      </c>
      <c r="F11078" s="2">
        <v>5.2925579120000004</v>
      </c>
      <c r="G11078" s="2">
        <v>29.83739096</v>
      </c>
      <c r="H11078" s="2">
        <v>70.56723934</v>
      </c>
      <c r="I11078" s="2">
        <v>54.360038670000002</v>
      </c>
    </row>
    <row r="11079" spans="1:9" ht="15" thickBot="1" x14ac:dyDescent="0.4">
      <c r="A11079" s="2">
        <v>370.4</v>
      </c>
      <c r="B11079" s="2">
        <v>0</v>
      </c>
      <c r="C11079" s="2">
        <v>6.8717054309999998E-2</v>
      </c>
      <c r="D11079" s="2">
        <v>0.19979740879999999</v>
      </c>
      <c r="E11079" s="2">
        <v>0.34393366110000001</v>
      </c>
      <c r="F11079" s="2">
        <v>5.2726010619999997</v>
      </c>
      <c r="G11079" s="2">
        <v>29.833011460000002</v>
      </c>
      <c r="H11079" s="2">
        <v>70.547010979999996</v>
      </c>
      <c r="I11079" s="2">
        <v>54.363355779999999</v>
      </c>
    </row>
    <row r="11080" spans="1:9" ht="15" thickBot="1" x14ac:dyDescent="0.4">
      <c r="A11080" s="2">
        <v>370.43333330000002</v>
      </c>
      <c r="B11080" s="2">
        <v>0</v>
      </c>
      <c r="C11080" s="2">
        <v>7.098268982E-2</v>
      </c>
      <c r="D11080" s="2">
        <v>0.35353936629999999</v>
      </c>
      <c r="E11080" s="2">
        <v>0.20077732949999999</v>
      </c>
      <c r="F11080" s="2">
        <v>5.134264709</v>
      </c>
      <c r="G11080" s="2">
        <v>29.833011460000002</v>
      </c>
      <c r="H11080" s="2">
        <v>70.486333470000005</v>
      </c>
      <c r="I11080" s="2">
        <v>54.423063720000002</v>
      </c>
    </row>
    <row r="11081" spans="1:9" ht="15" thickBot="1" x14ac:dyDescent="0.4">
      <c r="A11081" s="2">
        <v>370.46666670000002</v>
      </c>
      <c r="B11081" s="2">
        <v>0</v>
      </c>
      <c r="C11081" s="2">
        <v>6.9638207990000006E-2</v>
      </c>
      <c r="D11081" s="2">
        <v>0.59858767390000001</v>
      </c>
      <c r="E11081" s="2">
        <v>0.1163375242</v>
      </c>
      <c r="F11081" s="2">
        <v>5.1673801519999998</v>
      </c>
      <c r="G11081" s="2">
        <v>29.831551640000001</v>
      </c>
      <c r="H11081" s="2">
        <v>70.587468970000003</v>
      </c>
      <c r="I11081" s="2">
        <v>54.365014330000001</v>
      </c>
    </row>
    <row r="11082" spans="1:9" ht="15" thickBot="1" x14ac:dyDescent="0.4">
      <c r="A11082" s="2">
        <v>370.5</v>
      </c>
      <c r="B11082" s="2">
        <v>0</v>
      </c>
      <c r="C11082" s="2">
        <v>6.3478036279999997E-2</v>
      </c>
      <c r="D11082" s="2">
        <v>0.81538388309999998</v>
      </c>
      <c r="E11082" s="2">
        <v>7.7850491770000002E-2</v>
      </c>
      <c r="F11082" s="2">
        <v>5.6337833890000004</v>
      </c>
      <c r="G11082" s="2">
        <v>29.834471279999999</v>
      </c>
      <c r="H11082" s="2">
        <v>70.577354</v>
      </c>
      <c r="I11082" s="2">
        <v>54.34842879</v>
      </c>
    </row>
    <row r="11083" spans="1:9" ht="15" thickBot="1" x14ac:dyDescent="0.4">
      <c r="A11083" s="2">
        <v>370.53333329999998</v>
      </c>
      <c r="B11083" s="2">
        <v>0</v>
      </c>
      <c r="C11083" s="2">
        <v>5.6716155740000003E-2</v>
      </c>
      <c r="D11083" s="2">
        <v>0.7959441961</v>
      </c>
      <c r="E11083" s="2">
        <v>7.1256447390000005E-2</v>
      </c>
      <c r="F11083" s="2">
        <v>5.6592821300000002</v>
      </c>
      <c r="G11083" s="2">
        <v>29.833011460000002</v>
      </c>
      <c r="H11083" s="2">
        <v>70.536897269999997</v>
      </c>
      <c r="I11083" s="2">
        <v>54.376624210000003</v>
      </c>
    </row>
    <row r="11084" spans="1:9" ht="15" thickBot="1" x14ac:dyDescent="0.4">
      <c r="A11084" s="2">
        <v>370.56666669999998</v>
      </c>
      <c r="B11084" s="2">
        <v>0</v>
      </c>
      <c r="C11084" s="2">
        <v>5.0765602770000001E-2</v>
      </c>
      <c r="D11084" s="2">
        <v>0.41438431869999998</v>
      </c>
      <c r="E11084" s="2">
        <v>0.1225085035</v>
      </c>
      <c r="F11084" s="2">
        <v>5.6654177260000003</v>
      </c>
      <c r="G11084" s="2">
        <v>29.833011460000002</v>
      </c>
      <c r="H11084" s="2">
        <v>70.526783879999996</v>
      </c>
      <c r="I11084" s="2">
        <v>54.517601310000003</v>
      </c>
    </row>
    <row r="11085" spans="1:9" ht="15" thickBot="1" x14ac:dyDescent="0.4">
      <c r="A11085" s="2">
        <v>370.6</v>
      </c>
      <c r="B11085" s="2">
        <v>0</v>
      </c>
      <c r="C11085" s="2">
        <v>4.776808137E-2</v>
      </c>
      <c r="D11085" s="2">
        <v>-0.1180252868</v>
      </c>
      <c r="E11085" s="2">
        <v>-0.40472751800000001</v>
      </c>
      <c r="F11085" s="2">
        <v>5.3628298839999999</v>
      </c>
      <c r="G11085" s="2">
        <v>29.834471279999999</v>
      </c>
      <c r="H11085" s="2">
        <v>70.476221659999993</v>
      </c>
      <c r="I11085" s="2">
        <v>54.368331439999999</v>
      </c>
    </row>
    <row r="11086" spans="1:9" ht="15" thickBot="1" x14ac:dyDescent="0.4">
      <c r="A11086" s="2">
        <v>370.6333333</v>
      </c>
      <c r="B11086" s="2">
        <v>0</v>
      </c>
      <c r="C11086" s="2">
        <v>4.6682724080000002E-2</v>
      </c>
      <c r="D11086" s="2">
        <v>-0.58529196829999997</v>
      </c>
      <c r="E11086" s="2">
        <v>-7.9759720980000004E-2</v>
      </c>
      <c r="F11086" s="2">
        <v>5.737397455</v>
      </c>
      <c r="G11086" s="2">
        <v>29.831551640000001</v>
      </c>
      <c r="H11086" s="2">
        <v>70.496445600000001</v>
      </c>
      <c r="I11086" s="2">
        <v>54.3119406</v>
      </c>
    </row>
    <row r="11087" spans="1:9" ht="15" thickBot="1" x14ac:dyDescent="0.4">
      <c r="A11087" s="2">
        <v>370.66666670000001</v>
      </c>
      <c r="B11087" s="2">
        <v>0</v>
      </c>
      <c r="C11087" s="2">
        <v>4.5342256169999998E-2</v>
      </c>
      <c r="D11087" s="2">
        <v>-0.72898710550000001</v>
      </c>
      <c r="E11087" s="2">
        <v>-6.2198982430000001E-2</v>
      </c>
      <c r="F11087" s="2">
        <v>5.6305669399999996</v>
      </c>
      <c r="G11087" s="2">
        <v>29.834471279999999</v>
      </c>
      <c r="H11087" s="2">
        <v>70.486333470000005</v>
      </c>
      <c r="I11087" s="2">
        <v>54.316916259999999</v>
      </c>
    </row>
    <row r="11088" spans="1:9" ht="15" thickBot="1" x14ac:dyDescent="0.4">
      <c r="A11088" s="2">
        <v>370.7</v>
      </c>
      <c r="B11088" s="2">
        <v>0</v>
      </c>
      <c r="C11088" s="2">
        <v>4.2812725830000002E-2</v>
      </c>
      <c r="D11088" s="2">
        <v>-0.63396193079999996</v>
      </c>
      <c r="E11088" s="2">
        <v>-6.7532013759999995E-2</v>
      </c>
      <c r="F11088" s="2">
        <v>6.1250250660000001</v>
      </c>
      <c r="G11088" s="2">
        <v>29.828632030000001</v>
      </c>
      <c r="H11088" s="2">
        <v>70.486333470000005</v>
      </c>
      <c r="I11088" s="2">
        <v>54.590577690000003</v>
      </c>
    </row>
    <row r="11089" spans="1:9" ht="15" thickBot="1" x14ac:dyDescent="0.4">
      <c r="A11089" s="2">
        <v>370.73333330000003</v>
      </c>
      <c r="B11089" s="2">
        <v>0</v>
      </c>
      <c r="C11089" s="2">
        <v>3.7880445560000003E-2</v>
      </c>
      <c r="D11089" s="2">
        <v>-0.36905373330000002</v>
      </c>
      <c r="E11089" s="2">
        <v>-0.1026420874</v>
      </c>
      <c r="F11089" s="2">
        <v>5.8783740169999996</v>
      </c>
      <c r="G11089" s="2">
        <v>29.831551640000001</v>
      </c>
      <c r="H11089" s="2">
        <v>70.496445600000001</v>
      </c>
      <c r="I11089" s="2">
        <v>54.419746619999998</v>
      </c>
    </row>
    <row r="11090" spans="1:9" ht="15" thickBot="1" x14ac:dyDescent="0.4">
      <c r="A11090" s="2">
        <v>370.76666669999997</v>
      </c>
      <c r="B11090" s="2">
        <v>0</v>
      </c>
      <c r="C11090" s="2">
        <v>3.4233052829999999E-2</v>
      </c>
      <c r="D11090" s="2">
        <v>-0.21898075980000001</v>
      </c>
      <c r="E11090" s="2">
        <v>-0.156329044</v>
      </c>
      <c r="F11090" s="2">
        <v>5.5869927620000004</v>
      </c>
      <c r="G11090" s="2">
        <v>29.830091830000001</v>
      </c>
      <c r="H11090" s="2">
        <v>70.466110169999993</v>
      </c>
      <c r="I11090" s="2">
        <v>54.406478180000001</v>
      </c>
    </row>
    <row r="11091" spans="1:9" ht="15" thickBot="1" x14ac:dyDescent="0.4">
      <c r="A11091" s="2">
        <v>370.8</v>
      </c>
      <c r="B11091" s="2">
        <v>0</v>
      </c>
      <c r="C11091" s="2">
        <v>3.2129136179999997E-2</v>
      </c>
      <c r="D11091" s="2">
        <v>-0.14397982719999999</v>
      </c>
      <c r="E11091" s="2">
        <v>-0.2231502621</v>
      </c>
      <c r="F11091" s="2">
        <v>4.7131418969999999</v>
      </c>
      <c r="G11091" s="2">
        <v>29.834471279999999</v>
      </c>
      <c r="H11091" s="2">
        <v>70.536897269999997</v>
      </c>
      <c r="I11091" s="2">
        <v>54.263842529999998</v>
      </c>
    </row>
    <row r="11092" spans="1:9" ht="15" thickBot="1" x14ac:dyDescent="0.4">
      <c r="A11092" s="2">
        <v>370.83333329999999</v>
      </c>
      <c r="B11092" s="2">
        <v>0</v>
      </c>
      <c r="C11092" s="2">
        <v>3.4161521569999999E-2</v>
      </c>
      <c r="D11092" s="2">
        <v>-9.6548661770000002E-2</v>
      </c>
      <c r="E11092" s="2">
        <v>-0.35382698159999998</v>
      </c>
      <c r="F11092" s="2">
        <v>4.6041668979999999</v>
      </c>
      <c r="G11092" s="2">
        <v>29.835931120000001</v>
      </c>
      <c r="H11092" s="2">
        <v>70.536897269999997</v>
      </c>
      <c r="I11092" s="2">
        <v>54.328526140000001</v>
      </c>
    </row>
    <row r="11093" spans="1:9" ht="15" thickBot="1" x14ac:dyDescent="0.4">
      <c r="A11093" s="2">
        <v>370.8666667</v>
      </c>
      <c r="B11093" s="2">
        <v>0</v>
      </c>
      <c r="C11093" s="2">
        <v>3.9783847769999998E-2</v>
      </c>
      <c r="D11093" s="2">
        <v>-7.3232865059999999E-2</v>
      </c>
      <c r="E11093" s="2">
        <v>-0.54325128119999999</v>
      </c>
      <c r="F11093" s="2">
        <v>4.2782163510000002</v>
      </c>
      <c r="G11093" s="2">
        <v>29.831551640000001</v>
      </c>
      <c r="H11093" s="2">
        <v>70.506558040000002</v>
      </c>
      <c r="I11093" s="2">
        <v>54.376624210000003</v>
      </c>
    </row>
    <row r="11094" spans="1:9" ht="15" thickBot="1" x14ac:dyDescent="0.4">
      <c r="A11094" s="2">
        <v>370.9</v>
      </c>
      <c r="B11094" s="2">
        <v>0</v>
      </c>
      <c r="C11094" s="2">
        <v>5.0306372320000001E-2</v>
      </c>
      <c r="D11094" s="2">
        <v>6.9235692040000005E-2</v>
      </c>
      <c r="E11094" s="2">
        <v>0.726595934</v>
      </c>
      <c r="F11094" s="2">
        <v>4.6295927240000001</v>
      </c>
      <c r="G11094" s="2">
        <v>29.83885081</v>
      </c>
      <c r="H11094" s="2">
        <v>70.466110169999993</v>
      </c>
      <c r="I11094" s="2">
        <v>54.361697220000003</v>
      </c>
    </row>
    <row r="11095" spans="1:9" ht="15" thickBot="1" x14ac:dyDescent="0.4">
      <c r="A11095" s="2">
        <v>370.93333330000002</v>
      </c>
      <c r="B11095" s="2">
        <v>0</v>
      </c>
      <c r="C11095" s="2">
        <v>8.3697878670000003E-2</v>
      </c>
      <c r="D11095" s="2">
        <v>0.1140758177</v>
      </c>
      <c r="E11095" s="2">
        <v>0.7337039554</v>
      </c>
      <c r="F11095" s="2">
        <v>4.2132216229999999</v>
      </c>
      <c r="G11095" s="2">
        <v>29.831551640000001</v>
      </c>
      <c r="H11095" s="2">
        <v>70.486333470000005</v>
      </c>
      <c r="I11095" s="2">
        <v>54.247256989999997</v>
      </c>
    </row>
    <row r="11096" spans="1:9" ht="15" thickBot="1" x14ac:dyDescent="0.4">
      <c r="A11096" s="2">
        <v>370.96666670000002</v>
      </c>
      <c r="B11096" s="2">
        <v>0</v>
      </c>
      <c r="C11096" s="2">
        <v>0.1765337256</v>
      </c>
      <c r="D11096" s="2">
        <v>9.0692541200000004E-2</v>
      </c>
      <c r="E11096" s="2">
        <v>1.9465076539999999</v>
      </c>
      <c r="F11096" s="2">
        <v>4.0425078460000003</v>
      </c>
      <c r="G11096" s="2">
        <v>29.835931120000001</v>
      </c>
      <c r="H11096" s="2">
        <v>70.445888120000006</v>
      </c>
      <c r="I11096" s="2">
        <v>54.418088060000002</v>
      </c>
    </row>
    <row r="11097" spans="1:9" ht="15" thickBot="1" x14ac:dyDescent="0.4">
      <c r="A11097" s="2">
        <v>371</v>
      </c>
      <c r="B11097" s="2">
        <v>0</v>
      </c>
      <c r="C11097" s="2">
        <v>0.38887610080000001</v>
      </c>
      <c r="D11097" s="2">
        <v>-3.9904387649999998E-2</v>
      </c>
      <c r="E11097" s="2">
        <v>-9.7451965470000008</v>
      </c>
      <c r="F11097" s="2">
        <v>4.3304991250000002</v>
      </c>
      <c r="G11097" s="2">
        <v>29.834471279999999</v>
      </c>
      <c r="H11097" s="2">
        <v>70.415557430000007</v>
      </c>
      <c r="I11097" s="2">
        <v>54.209110250000002</v>
      </c>
    </row>
    <row r="11098" spans="1:9" ht="15" thickBot="1" x14ac:dyDescent="0.4">
      <c r="A11098" s="2">
        <v>371.03333329999998</v>
      </c>
      <c r="B11098" s="2">
        <v>0</v>
      </c>
      <c r="C11098" s="2">
        <v>0.77711341369999998</v>
      </c>
      <c r="D11098" s="2">
        <v>1.5651477630000001E-2</v>
      </c>
      <c r="E11098" s="2">
        <v>49.651121250000003</v>
      </c>
      <c r="F11098" s="2">
        <v>4.4873703320000002</v>
      </c>
      <c r="G11098" s="2">
        <v>29.835931120000001</v>
      </c>
      <c r="H11098" s="2">
        <v>70.5166708</v>
      </c>
      <c r="I11098" s="2">
        <v>54.3119406</v>
      </c>
    </row>
    <row r="11099" spans="1:9" ht="15" thickBot="1" x14ac:dyDescent="0.4">
      <c r="A11099" s="2">
        <v>371.06666669999998</v>
      </c>
      <c r="B11099" s="2">
        <v>0</v>
      </c>
      <c r="C11099" s="2">
        <v>1.375363669</v>
      </c>
      <c r="D11099" s="2">
        <v>0.14383670679999999</v>
      </c>
      <c r="E11099" s="2">
        <v>9.5619796860000008</v>
      </c>
      <c r="F11099" s="2">
        <v>4.785462656</v>
      </c>
      <c r="G11099" s="2">
        <v>29.833011460000002</v>
      </c>
      <c r="H11099" s="2">
        <v>70.466110169999993</v>
      </c>
      <c r="I11099" s="2">
        <v>54.497698659999998</v>
      </c>
    </row>
    <row r="11100" spans="1:9" ht="15" thickBot="1" x14ac:dyDescent="0.4">
      <c r="A11100" s="2">
        <v>371.1</v>
      </c>
      <c r="B11100" s="2">
        <v>0</v>
      </c>
      <c r="C11100" s="2">
        <v>2.1727191530000001</v>
      </c>
      <c r="D11100" s="2">
        <v>0.73793413620000003</v>
      </c>
      <c r="E11100" s="2">
        <v>2.9443266640000001</v>
      </c>
      <c r="F11100" s="2">
        <v>5.3637187480000001</v>
      </c>
      <c r="G11100" s="2">
        <v>29.83739096</v>
      </c>
      <c r="H11100" s="2">
        <v>70.496445600000001</v>
      </c>
      <c r="I11100" s="2">
        <v>54.250574100000001</v>
      </c>
    </row>
    <row r="11101" spans="1:9" ht="15" thickBot="1" x14ac:dyDescent="0.4">
      <c r="A11101" s="2">
        <v>371.1333333</v>
      </c>
      <c r="B11101" s="2">
        <v>0</v>
      </c>
      <c r="C11101" s="2">
        <v>3.111171304</v>
      </c>
      <c r="D11101" s="2">
        <v>1.699795124</v>
      </c>
      <c r="E11101" s="2">
        <v>1.8303213490000001</v>
      </c>
      <c r="F11101" s="2">
        <v>5.6808331049999996</v>
      </c>
      <c r="G11101" s="2">
        <v>29.83739096</v>
      </c>
      <c r="H11101" s="2">
        <v>70.577354</v>
      </c>
      <c r="I11101" s="2">
        <v>54.441307819999999</v>
      </c>
    </row>
    <row r="11102" spans="1:9" ht="15" thickBot="1" x14ac:dyDescent="0.4">
      <c r="A11102" s="2">
        <v>371.16666670000001</v>
      </c>
      <c r="B11102" s="2">
        <v>0</v>
      </c>
      <c r="C11102" s="2">
        <v>4.105649069</v>
      </c>
      <c r="D11102" s="2">
        <v>3.0734643419999998</v>
      </c>
      <c r="E11102" s="2">
        <v>1.3358375469999999</v>
      </c>
      <c r="F11102" s="2">
        <v>5.1292296039999998</v>
      </c>
      <c r="G11102" s="2">
        <v>29.83739096</v>
      </c>
      <c r="H11102" s="2">
        <v>70.526783879999996</v>
      </c>
      <c r="I11102" s="2">
        <v>54.45789336</v>
      </c>
    </row>
    <row r="11103" spans="1:9" ht="15" thickBot="1" x14ac:dyDescent="0.4">
      <c r="A11103" s="2">
        <v>371.2</v>
      </c>
      <c r="B11103" s="2">
        <v>0</v>
      </c>
      <c r="C11103" s="2">
        <v>5.0565794940000002</v>
      </c>
      <c r="D11103" s="2">
        <v>4.7198343070000002</v>
      </c>
      <c r="E11103" s="2">
        <v>1.0713468239999999</v>
      </c>
      <c r="F11103" s="2">
        <v>5.2715583669999999</v>
      </c>
      <c r="G11103" s="2">
        <v>29.835931120000001</v>
      </c>
      <c r="H11103" s="2">
        <v>70.547010979999996</v>
      </c>
      <c r="I11103" s="2">
        <v>54.363355779999999</v>
      </c>
    </row>
    <row r="11104" spans="1:9" ht="15" thickBot="1" x14ac:dyDescent="0.4">
      <c r="A11104" s="2">
        <v>371.23333330000003</v>
      </c>
      <c r="B11104" s="2">
        <v>0</v>
      </c>
      <c r="C11104" s="2">
        <v>5.8831115570000003</v>
      </c>
      <c r="D11104" s="2">
        <v>6.5157940329999997</v>
      </c>
      <c r="E11104" s="2">
        <v>0.90290017259999999</v>
      </c>
      <c r="F11104" s="2">
        <v>4.9692772749999996</v>
      </c>
      <c r="G11104" s="2">
        <v>29.830091830000001</v>
      </c>
      <c r="H11104" s="2">
        <v>70.587468970000003</v>
      </c>
      <c r="I11104" s="2">
        <v>54.263842529999998</v>
      </c>
    </row>
    <row r="11105" spans="1:9" ht="15" thickBot="1" x14ac:dyDescent="0.4">
      <c r="A11105" s="2">
        <v>371.26666669999997</v>
      </c>
      <c r="B11105" s="2">
        <v>0</v>
      </c>
      <c r="C11105" s="2">
        <v>6.5278881660000003</v>
      </c>
      <c r="D11105" s="2">
        <v>7.9574692359999997</v>
      </c>
      <c r="E11105" s="2">
        <v>0.82034727029999999</v>
      </c>
      <c r="F11105" s="2">
        <v>5.6514647230000001</v>
      </c>
      <c r="G11105" s="2">
        <v>29.834471279999999</v>
      </c>
      <c r="H11105" s="2">
        <v>70.466110169999993</v>
      </c>
      <c r="I11105" s="2">
        <v>54.369989990000001</v>
      </c>
    </row>
    <row r="11106" spans="1:9" ht="15" thickBot="1" x14ac:dyDescent="0.4">
      <c r="A11106" s="2">
        <v>371.3</v>
      </c>
      <c r="B11106" s="2">
        <v>0</v>
      </c>
      <c r="C11106" s="2">
        <v>6.9813862000000002</v>
      </c>
      <c r="D11106" s="2">
        <v>8.8517944570000004</v>
      </c>
      <c r="E11106" s="2">
        <v>0.78869727869999995</v>
      </c>
      <c r="F11106" s="2">
        <v>6.5062942650000002</v>
      </c>
      <c r="G11106" s="2">
        <v>29.834471279999999</v>
      </c>
      <c r="H11106" s="2">
        <v>70.536897269999997</v>
      </c>
      <c r="I11106" s="2">
        <v>54.399843969999999</v>
      </c>
    </row>
    <row r="11107" spans="1:9" ht="15" thickBot="1" x14ac:dyDescent="0.4">
      <c r="A11107" s="2">
        <v>371.33333329999999</v>
      </c>
      <c r="B11107" s="2">
        <v>0</v>
      </c>
      <c r="C11107" s="2">
        <v>7.2673877859999996</v>
      </c>
      <c r="D11107" s="2">
        <v>9.2059613430000002</v>
      </c>
      <c r="E11107" s="2">
        <v>0.78942193159999996</v>
      </c>
      <c r="F11107" s="2">
        <v>7.7790744219999999</v>
      </c>
      <c r="G11107" s="2">
        <v>29.827172229999999</v>
      </c>
      <c r="H11107" s="2">
        <v>70.536897269999997</v>
      </c>
      <c r="I11107" s="2">
        <v>54.632041540000003</v>
      </c>
    </row>
    <row r="11108" spans="1:9" ht="15" thickBot="1" x14ac:dyDescent="0.4">
      <c r="A11108" s="2">
        <v>371.3666667</v>
      </c>
      <c r="B11108" s="2">
        <v>0</v>
      </c>
      <c r="C11108" s="2">
        <v>7.4429955589999999</v>
      </c>
      <c r="D11108" s="2">
        <v>9.024410563</v>
      </c>
      <c r="E11108" s="2">
        <v>0.82476251580000004</v>
      </c>
      <c r="F11108" s="2">
        <v>7.7560190049999997</v>
      </c>
      <c r="G11108" s="2">
        <v>29.833011460000002</v>
      </c>
      <c r="H11108" s="2">
        <v>70.557124999999999</v>
      </c>
      <c r="I11108" s="2">
        <v>54.507649979999997</v>
      </c>
    </row>
    <row r="11109" spans="1:9" ht="15" thickBot="1" x14ac:dyDescent="0.4">
      <c r="A11109" s="2">
        <v>371.4</v>
      </c>
      <c r="B11109" s="2">
        <v>0</v>
      </c>
      <c r="C11109" s="2">
        <v>7.5591937890000001</v>
      </c>
      <c r="D11109" s="2">
        <v>8.594806342</v>
      </c>
      <c r="E11109" s="2">
        <v>0.87950716839999998</v>
      </c>
      <c r="F11109" s="2">
        <v>7.6711511100000003</v>
      </c>
      <c r="G11109" s="2">
        <v>29.834471279999999</v>
      </c>
      <c r="H11109" s="2">
        <v>70.496445600000001</v>
      </c>
      <c r="I11109" s="2">
        <v>54.575650699999997</v>
      </c>
    </row>
    <row r="11110" spans="1:9" ht="15" thickBot="1" x14ac:dyDescent="0.4">
      <c r="A11110" s="2">
        <v>371.43333330000002</v>
      </c>
      <c r="B11110" s="2">
        <v>0</v>
      </c>
      <c r="C11110" s="2">
        <v>7.6522282089999996</v>
      </c>
      <c r="D11110" s="2">
        <v>8.1541126199999994</v>
      </c>
      <c r="E11110" s="2">
        <v>0.93845014969999996</v>
      </c>
      <c r="F11110" s="2">
        <v>6.5055566669999996</v>
      </c>
      <c r="G11110" s="2">
        <v>29.834471279999999</v>
      </c>
      <c r="H11110" s="2">
        <v>70.56723934</v>
      </c>
      <c r="I11110" s="2">
        <v>54.361697220000003</v>
      </c>
    </row>
    <row r="11111" spans="1:9" ht="15" thickBot="1" x14ac:dyDescent="0.4">
      <c r="A11111" s="2">
        <v>371.46666670000002</v>
      </c>
      <c r="B11111" s="2">
        <v>0</v>
      </c>
      <c r="C11111" s="2">
        <v>7.7223771110000001</v>
      </c>
      <c r="D11111" s="2">
        <v>7.8178708290000003</v>
      </c>
      <c r="E11111" s="2">
        <v>0.98778520140000003</v>
      </c>
      <c r="F11111" s="2">
        <v>5.5157376170000001</v>
      </c>
      <c r="G11111" s="2">
        <v>29.828632030000001</v>
      </c>
      <c r="H11111" s="2">
        <v>70.536897269999997</v>
      </c>
      <c r="I11111" s="2">
        <v>54.423063720000002</v>
      </c>
    </row>
    <row r="11112" spans="1:9" ht="15" thickBot="1" x14ac:dyDescent="0.4">
      <c r="A11112" s="2">
        <v>371.5</v>
      </c>
      <c r="B11112" s="2">
        <v>0</v>
      </c>
      <c r="C11112" s="2">
        <v>7.7557599890000004</v>
      </c>
      <c r="D11112" s="2">
        <v>7.5098894710000001</v>
      </c>
      <c r="E11112" s="2">
        <v>1.0327395660000001</v>
      </c>
      <c r="F11112" s="2">
        <v>4.4503374649999996</v>
      </c>
      <c r="G11112" s="2">
        <v>29.827172229999999</v>
      </c>
      <c r="H11112" s="2">
        <v>70.557124999999999</v>
      </c>
      <c r="I11112" s="2">
        <v>54.346770239999998</v>
      </c>
    </row>
    <row r="11113" spans="1:9" ht="15" thickBot="1" x14ac:dyDescent="0.4">
      <c r="A11113" s="2">
        <v>371.53333329999998</v>
      </c>
      <c r="B11113" s="2">
        <v>0</v>
      </c>
      <c r="C11113" s="2">
        <v>7.7195661879999999</v>
      </c>
      <c r="D11113" s="2">
        <v>7.4194101579999998</v>
      </c>
      <c r="E11113" s="2">
        <v>1.040455511</v>
      </c>
      <c r="F11113" s="2">
        <v>4.1819290220000003</v>
      </c>
      <c r="G11113" s="2">
        <v>29.83739096</v>
      </c>
      <c r="H11113" s="2">
        <v>70.435777580000007</v>
      </c>
      <c r="I11113" s="2">
        <v>54.22403723</v>
      </c>
    </row>
    <row r="11114" spans="1:9" ht="15" thickBot="1" x14ac:dyDescent="0.4">
      <c r="A11114" s="2">
        <v>371.56666669999998</v>
      </c>
      <c r="B11114" s="2">
        <v>0</v>
      </c>
      <c r="C11114" s="2">
        <v>7.5962163550000001</v>
      </c>
      <c r="D11114" s="2">
        <v>7.4045606949999998</v>
      </c>
      <c r="E11114" s="2">
        <v>1.0258834610000001</v>
      </c>
      <c r="F11114" s="2">
        <v>3.7595096149999998</v>
      </c>
      <c r="G11114" s="2">
        <v>29.831551640000001</v>
      </c>
      <c r="H11114" s="2">
        <v>70.536897269999997</v>
      </c>
      <c r="I11114" s="2">
        <v>54.273793859999998</v>
      </c>
    </row>
    <row r="11115" spans="1:9" ht="15" thickBot="1" x14ac:dyDescent="0.4">
      <c r="A11115" s="2">
        <v>371.6</v>
      </c>
      <c r="B11115" s="2">
        <v>0</v>
      </c>
      <c r="C11115" s="2">
        <v>7.3789443700000001</v>
      </c>
      <c r="D11115" s="2">
        <v>7.4987765179999997</v>
      </c>
      <c r="E11115" s="2">
        <v>0.98401977340000002</v>
      </c>
      <c r="F11115" s="2">
        <v>4.5874228910000001</v>
      </c>
      <c r="G11115" s="2">
        <v>29.831551640000001</v>
      </c>
      <c r="H11115" s="2">
        <v>70.496445600000001</v>
      </c>
      <c r="I11115" s="2">
        <v>54.358380109999999</v>
      </c>
    </row>
    <row r="11116" spans="1:9" ht="15" thickBot="1" x14ac:dyDescent="0.4">
      <c r="A11116" s="2">
        <v>371.6333333</v>
      </c>
      <c r="B11116" s="2">
        <v>0</v>
      </c>
      <c r="C11116" s="2">
        <v>7.0749474560000003</v>
      </c>
      <c r="D11116" s="2">
        <v>7.6032712780000002</v>
      </c>
      <c r="E11116" s="2">
        <v>0.93051361669999999</v>
      </c>
      <c r="F11116" s="2">
        <v>5.5776162300000003</v>
      </c>
      <c r="G11116" s="2">
        <v>29.833011460000002</v>
      </c>
      <c r="H11116" s="2">
        <v>70.435777580000007</v>
      </c>
      <c r="I11116" s="2">
        <v>54.287062290000001</v>
      </c>
    </row>
    <row r="11117" spans="1:9" ht="15" thickBot="1" x14ac:dyDescent="0.4">
      <c r="A11117" s="2">
        <v>371.66666670000001</v>
      </c>
      <c r="B11117" s="2">
        <v>0</v>
      </c>
      <c r="C11117" s="2">
        <v>6.6999769300000001</v>
      </c>
      <c r="D11117" s="2">
        <v>7.7058649939999997</v>
      </c>
      <c r="E11117" s="2">
        <v>0.86946461370000006</v>
      </c>
      <c r="F11117" s="2">
        <v>6.4378493929999996</v>
      </c>
      <c r="G11117" s="2">
        <v>29.835931120000001</v>
      </c>
      <c r="H11117" s="2">
        <v>70.5166708</v>
      </c>
      <c r="I11117" s="2">
        <v>54.570675039999998</v>
      </c>
    </row>
    <row r="11118" spans="1:9" ht="15" thickBot="1" x14ac:dyDescent="0.4">
      <c r="A11118" s="2">
        <v>371.7</v>
      </c>
      <c r="B11118" s="2">
        <v>0</v>
      </c>
      <c r="C11118" s="2">
        <v>6.2798876899999998</v>
      </c>
      <c r="D11118" s="2">
        <v>7.5629606389999999</v>
      </c>
      <c r="E11118" s="2">
        <v>0.830347795</v>
      </c>
      <c r="F11118" s="2">
        <v>6.689615796</v>
      </c>
      <c r="G11118" s="2">
        <v>29.828632030000001</v>
      </c>
      <c r="H11118" s="2">
        <v>70.506558040000002</v>
      </c>
      <c r="I11118" s="2">
        <v>54.472820349999999</v>
      </c>
    </row>
    <row r="11119" spans="1:9" ht="15" thickBot="1" x14ac:dyDescent="0.4">
      <c r="A11119" s="2">
        <v>371.73333330000003</v>
      </c>
      <c r="B11119" s="2">
        <v>0</v>
      </c>
      <c r="C11119" s="2">
        <v>5.8381074249999996</v>
      </c>
      <c r="D11119" s="2">
        <v>7.2001937549999999</v>
      </c>
      <c r="E11119" s="2">
        <v>0.81082643369999996</v>
      </c>
      <c r="F11119" s="2">
        <v>6.0938738939999997</v>
      </c>
      <c r="G11119" s="2">
        <v>29.833011460000002</v>
      </c>
      <c r="H11119" s="2">
        <v>70.547010979999996</v>
      </c>
      <c r="I11119" s="2">
        <v>54.414770949999998</v>
      </c>
    </row>
    <row r="11120" spans="1:9" ht="15" thickBot="1" x14ac:dyDescent="0.4">
      <c r="A11120" s="2">
        <v>371.76666669999997</v>
      </c>
      <c r="B11120" s="2">
        <v>0</v>
      </c>
      <c r="C11120" s="2">
        <v>5.3943963989999997</v>
      </c>
      <c r="D11120" s="2">
        <v>6.597350015</v>
      </c>
      <c r="E11120" s="2">
        <v>0.81766108920000002</v>
      </c>
      <c r="F11120" s="2">
        <v>5.7016906169999997</v>
      </c>
      <c r="G11120" s="2">
        <v>29.833011460000002</v>
      </c>
      <c r="H11120" s="2">
        <v>70.476221659999993</v>
      </c>
      <c r="I11120" s="2">
        <v>54.431356489999999</v>
      </c>
    </row>
    <row r="11121" spans="1:9" ht="15" thickBot="1" x14ac:dyDescent="0.4">
      <c r="A11121" s="2">
        <v>371.8</v>
      </c>
      <c r="B11121" s="2">
        <v>0</v>
      </c>
      <c r="C11121" s="2">
        <v>4.9651334</v>
      </c>
      <c r="D11121" s="2">
        <v>5.8470320989999998</v>
      </c>
      <c r="E11121" s="2">
        <v>0.84917156540000005</v>
      </c>
      <c r="F11121" s="2">
        <v>4.9619903360000004</v>
      </c>
      <c r="G11121" s="2">
        <v>29.833011460000002</v>
      </c>
      <c r="H11121" s="2">
        <v>70.5166708</v>
      </c>
      <c r="I11121" s="2">
        <v>54.142768080000003</v>
      </c>
    </row>
    <row r="11122" spans="1:9" ht="15" thickBot="1" x14ac:dyDescent="0.4">
      <c r="A11122" s="2">
        <v>371.83333329999999</v>
      </c>
      <c r="B11122" s="2">
        <v>0</v>
      </c>
      <c r="C11122" s="2">
        <v>4.5586865970000003</v>
      </c>
      <c r="D11122" s="2">
        <v>5.1061579970000004</v>
      </c>
      <c r="E11122" s="2">
        <v>0.89278212690000003</v>
      </c>
      <c r="F11122" s="2">
        <v>5.1224885039999997</v>
      </c>
      <c r="G11122" s="2">
        <v>29.831551640000001</v>
      </c>
      <c r="H11122" s="2">
        <v>70.455998989999998</v>
      </c>
      <c r="I11122" s="2">
        <v>54.544138169999997</v>
      </c>
    </row>
    <row r="11123" spans="1:9" ht="15" thickBot="1" x14ac:dyDescent="0.4">
      <c r="A11123" s="2">
        <v>371.8666667</v>
      </c>
      <c r="B11123" s="2">
        <v>0</v>
      </c>
      <c r="C11123" s="2">
        <v>4.1769901989999996</v>
      </c>
      <c r="D11123" s="2">
        <v>4.4390715260000002</v>
      </c>
      <c r="E11123" s="2">
        <v>0.94096032789999995</v>
      </c>
      <c r="F11123" s="2">
        <v>5.1484773239999999</v>
      </c>
      <c r="G11123" s="2">
        <v>29.835931120000001</v>
      </c>
      <c r="H11123" s="2">
        <v>70.536897269999997</v>
      </c>
      <c r="I11123" s="2">
        <v>54.27545241</v>
      </c>
    </row>
    <row r="11124" spans="1:9" ht="15" thickBot="1" x14ac:dyDescent="0.4">
      <c r="A11124" s="2">
        <v>371.9</v>
      </c>
      <c r="B11124" s="2">
        <v>0</v>
      </c>
      <c r="C11124" s="2">
        <v>3.8226287769999998</v>
      </c>
      <c r="D11124" s="2">
        <v>4.0210262290000003</v>
      </c>
      <c r="E11124" s="2">
        <v>0.95065999580000005</v>
      </c>
      <c r="F11124" s="2">
        <v>5.9480757070000001</v>
      </c>
      <c r="G11124" s="2">
        <v>29.83739096</v>
      </c>
      <c r="H11124" s="2">
        <v>70.476221659999993</v>
      </c>
      <c r="I11124" s="2">
        <v>54.399843969999999</v>
      </c>
    </row>
    <row r="11125" spans="1:9" ht="15" thickBot="1" x14ac:dyDescent="0.4">
      <c r="A11125" s="2">
        <v>371.93333330000002</v>
      </c>
      <c r="B11125" s="2">
        <v>0</v>
      </c>
      <c r="C11125" s="2">
        <v>3.4973352719999999</v>
      </c>
      <c r="D11125" s="2">
        <v>3.9000730039999998</v>
      </c>
      <c r="E11125" s="2">
        <v>0.89673584790000005</v>
      </c>
      <c r="F11125" s="2">
        <v>5.9772855099999997</v>
      </c>
      <c r="G11125" s="2">
        <v>29.830091830000001</v>
      </c>
      <c r="H11125" s="2">
        <v>70.445888120000006</v>
      </c>
      <c r="I11125" s="2">
        <v>54.429697939999997</v>
      </c>
    </row>
    <row r="11126" spans="1:9" ht="15" thickBot="1" x14ac:dyDescent="0.4">
      <c r="A11126" s="2">
        <v>371.96666670000002</v>
      </c>
      <c r="B11126" s="2">
        <v>0</v>
      </c>
      <c r="C11126" s="2">
        <v>3.20398491</v>
      </c>
      <c r="D11126" s="2">
        <v>4.286893836</v>
      </c>
      <c r="E11126" s="2">
        <v>0.74739077570000001</v>
      </c>
      <c r="F11126" s="2">
        <v>6.3811241939999999</v>
      </c>
      <c r="G11126" s="2">
        <v>29.830091830000001</v>
      </c>
      <c r="H11126" s="2">
        <v>70.496445600000001</v>
      </c>
      <c r="I11126" s="2">
        <v>54.414770949999998</v>
      </c>
    </row>
    <row r="11127" spans="1:9" ht="15" thickBot="1" x14ac:dyDescent="0.4">
      <c r="A11127" s="2">
        <v>372</v>
      </c>
      <c r="B11127" s="2">
        <v>0</v>
      </c>
      <c r="C11127" s="2">
        <v>2.9424415690000001</v>
      </c>
      <c r="D11127" s="2">
        <v>4.9265453399999997</v>
      </c>
      <c r="E11127" s="2">
        <v>0.59726265889999997</v>
      </c>
      <c r="F11127" s="2">
        <v>6.3209980569999997</v>
      </c>
      <c r="G11127" s="2">
        <v>29.834471279999999</v>
      </c>
      <c r="H11127" s="2">
        <v>70.506558040000002</v>
      </c>
      <c r="I11127" s="2">
        <v>54.496040100000002</v>
      </c>
    </row>
    <row r="11128" spans="1:9" ht="15" thickBot="1" x14ac:dyDescent="0.4">
      <c r="A11128" s="2">
        <v>372.03333329999998</v>
      </c>
      <c r="B11128" s="2">
        <v>0</v>
      </c>
      <c r="C11128" s="2">
        <v>2.710351583</v>
      </c>
      <c r="D11128" s="2">
        <v>5.6744859090000004</v>
      </c>
      <c r="E11128" s="2">
        <v>0.47763826120000002</v>
      </c>
      <c r="F11128" s="2">
        <v>6.0740747129999999</v>
      </c>
      <c r="G11128" s="2">
        <v>29.833011460000002</v>
      </c>
      <c r="H11128" s="2">
        <v>70.557124999999999</v>
      </c>
      <c r="I11128" s="2">
        <v>54.383258429999998</v>
      </c>
    </row>
    <row r="11129" spans="1:9" ht="15" thickBot="1" x14ac:dyDescent="0.4">
      <c r="A11129" s="2">
        <v>372.06666669999998</v>
      </c>
      <c r="B11129" s="2">
        <v>0</v>
      </c>
      <c r="C11129" s="2">
        <v>2.502197223</v>
      </c>
      <c r="D11129" s="2">
        <v>5.9728738090000002</v>
      </c>
      <c r="E11129" s="2">
        <v>0.41892685210000002</v>
      </c>
      <c r="F11129" s="2">
        <v>5.786095725</v>
      </c>
      <c r="G11129" s="2">
        <v>29.833011460000002</v>
      </c>
      <c r="H11129" s="2">
        <v>70.56723934</v>
      </c>
      <c r="I11129" s="2">
        <v>54.373307099999998</v>
      </c>
    </row>
    <row r="11130" spans="1:9" ht="15" thickBot="1" x14ac:dyDescent="0.4">
      <c r="A11130" s="2">
        <v>372.1</v>
      </c>
      <c r="B11130" s="2">
        <v>0</v>
      </c>
      <c r="C11130" s="2">
        <v>2.312851116</v>
      </c>
      <c r="D11130" s="2">
        <v>5.6823937359999999</v>
      </c>
      <c r="E11130" s="2">
        <v>0.40702056619999999</v>
      </c>
      <c r="F11130" s="2">
        <v>5.7921586129999998</v>
      </c>
      <c r="G11130" s="2">
        <v>29.833011460000002</v>
      </c>
      <c r="H11130" s="2">
        <v>70.435777580000007</v>
      </c>
      <c r="I11130" s="2">
        <v>54.418088060000002</v>
      </c>
    </row>
    <row r="11131" spans="1:9" ht="15" thickBot="1" x14ac:dyDescent="0.4">
      <c r="A11131" s="2">
        <v>372.1333333</v>
      </c>
      <c r="B11131" s="2">
        <v>0</v>
      </c>
      <c r="C11131" s="2">
        <v>2.137974517</v>
      </c>
      <c r="D11131" s="2">
        <v>4.7756781190000002</v>
      </c>
      <c r="E11131" s="2">
        <v>0.44767977739999998</v>
      </c>
      <c r="F11131" s="2">
        <v>6.0071592730000001</v>
      </c>
      <c r="G11131" s="2">
        <v>29.833011460000002</v>
      </c>
      <c r="H11131" s="2">
        <v>70.425667349999998</v>
      </c>
      <c r="I11131" s="2">
        <v>54.345111680000002</v>
      </c>
    </row>
    <row r="11132" spans="1:9" ht="15" thickBot="1" x14ac:dyDescent="0.4">
      <c r="A11132" s="2">
        <v>372.16666670000001</v>
      </c>
      <c r="B11132" s="2">
        <v>0</v>
      </c>
      <c r="C11132" s="2">
        <v>1.9765443949999999</v>
      </c>
      <c r="D11132" s="2">
        <v>3.7694729040000001</v>
      </c>
      <c r="E11132" s="2">
        <v>0.52435564489999997</v>
      </c>
      <c r="F11132" s="2">
        <v>6.2373147839999996</v>
      </c>
      <c r="G11132" s="2">
        <v>29.833011460000002</v>
      </c>
      <c r="H11132" s="2">
        <v>70.415557430000007</v>
      </c>
      <c r="I11132" s="2">
        <v>54.499357209999999</v>
      </c>
    </row>
    <row r="11133" spans="1:9" ht="15" thickBot="1" x14ac:dyDescent="0.4">
      <c r="A11133" s="2">
        <v>372.2</v>
      </c>
      <c r="B11133" s="2">
        <v>0</v>
      </c>
      <c r="C11133" s="2">
        <v>1.825378795</v>
      </c>
      <c r="D11133" s="2">
        <v>2.8806105409999998</v>
      </c>
      <c r="E11133" s="2">
        <v>0.63367774629999996</v>
      </c>
      <c r="F11133" s="2">
        <v>6.5360155359999998</v>
      </c>
      <c r="G11133" s="2">
        <v>29.835931120000001</v>
      </c>
      <c r="H11133" s="2">
        <v>70.506558040000002</v>
      </c>
      <c r="I11133" s="2">
        <v>54.414770949999998</v>
      </c>
    </row>
    <row r="11134" spans="1:9" ht="15" thickBot="1" x14ac:dyDescent="0.4">
      <c r="A11134" s="2">
        <v>372.23333330000003</v>
      </c>
      <c r="B11134" s="2">
        <v>0</v>
      </c>
      <c r="C11134" s="2">
        <v>1.687568693</v>
      </c>
      <c r="D11134" s="2">
        <v>2.2177798750000002</v>
      </c>
      <c r="E11134" s="2">
        <v>0.76092704779999998</v>
      </c>
      <c r="F11134" s="2">
        <v>6.5680418549999997</v>
      </c>
      <c r="G11134" s="2">
        <v>29.834471279999999</v>
      </c>
      <c r="H11134" s="2">
        <v>70.466110169999993</v>
      </c>
      <c r="I11134" s="2">
        <v>54.373307099999998</v>
      </c>
    </row>
    <row r="11135" spans="1:9" ht="15" thickBot="1" x14ac:dyDescent="0.4">
      <c r="A11135" s="2">
        <v>372.26666669999997</v>
      </c>
      <c r="B11135" s="2">
        <v>0</v>
      </c>
      <c r="C11135" s="2">
        <v>1.559610234</v>
      </c>
      <c r="D11135" s="2">
        <v>1.5892341409999999</v>
      </c>
      <c r="E11135" s="2">
        <v>0.98135963349999999</v>
      </c>
      <c r="F11135" s="2">
        <v>6.3942231400000002</v>
      </c>
      <c r="G11135" s="2">
        <v>29.835931120000001</v>
      </c>
      <c r="H11135" s="2">
        <v>70.425667349999998</v>
      </c>
      <c r="I11135" s="2">
        <v>54.522576970000003</v>
      </c>
    </row>
    <row r="11136" spans="1:9" ht="15" thickBot="1" x14ac:dyDescent="0.4">
      <c r="A11136" s="2">
        <v>372.3</v>
      </c>
      <c r="B11136" s="2">
        <v>0</v>
      </c>
      <c r="C11136" s="2">
        <v>1.4423265110000001</v>
      </c>
      <c r="D11136" s="2">
        <v>1.075990266</v>
      </c>
      <c r="E11136" s="2">
        <v>1.3404642739999999</v>
      </c>
      <c r="F11136" s="2">
        <v>6.0646801139999997</v>
      </c>
      <c r="G11136" s="2">
        <v>29.835931120000001</v>
      </c>
      <c r="H11136" s="2">
        <v>70.466110169999993</v>
      </c>
      <c r="I11136" s="2">
        <v>54.365014330000001</v>
      </c>
    </row>
    <row r="11137" spans="1:9" ht="15" thickBot="1" x14ac:dyDescent="0.4">
      <c r="A11137" s="2">
        <v>372.33333329999999</v>
      </c>
      <c r="B11137" s="2">
        <v>0</v>
      </c>
      <c r="C11137" s="2">
        <v>1.3352506719999999</v>
      </c>
      <c r="D11137" s="2">
        <v>0.5881070088</v>
      </c>
      <c r="E11137" s="2">
        <v>2.270421287</v>
      </c>
      <c r="F11137" s="2">
        <v>5.9123927749999998</v>
      </c>
      <c r="G11137" s="2">
        <v>29.835931120000001</v>
      </c>
      <c r="H11137" s="2">
        <v>70.466110169999993</v>
      </c>
      <c r="I11137" s="2">
        <v>54.409795289999998</v>
      </c>
    </row>
    <row r="11138" spans="1:9" ht="15" thickBot="1" x14ac:dyDescent="0.4">
      <c r="A11138" s="2">
        <v>372.3666667</v>
      </c>
      <c r="B11138" s="2">
        <v>0</v>
      </c>
      <c r="C11138" s="2">
        <v>1.238051668</v>
      </c>
      <c r="D11138" s="2">
        <v>0.16549637689999999</v>
      </c>
      <c r="E11138" s="2">
        <v>7.480838501</v>
      </c>
      <c r="F11138" s="2">
        <v>5.6888806609999998</v>
      </c>
      <c r="G11138" s="2">
        <v>29.833011460000002</v>
      </c>
      <c r="H11138" s="2">
        <v>70.496445600000001</v>
      </c>
      <c r="I11138" s="2">
        <v>54.358380109999999</v>
      </c>
    </row>
    <row r="11139" spans="1:9" ht="15" thickBot="1" x14ac:dyDescent="0.4">
      <c r="A11139" s="2">
        <v>372.4</v>
      </c>
      <c r="B11139" s="2">
        <v>0</v>
      </c>
      <c r="C11139" s="2">
        <v>1.147954151</v>
      </c>
      <c r="D11139" s="2">
        <v>-6.8146374940000004E-2</v>
      </c>
      <c r="E11139" s="2">
        <v>-16.84541771</v>
      </c>
      <c r="F11139" s="2">
        <v>5.1870475210000002</v>
      </c>
      <c r="G11139" s="2">
        <v>29.834471279999999</v>
      </c>
      <c r="H11139" s="2">
        <v>70.435777580000007</v>
      </c>
      <c r="I11139" s="2">
        <v>54.366672889999997</v>
      </c>
    </row>
    <row r="11140" spans="1:9" ht="15" thickBot="1" x14ac:dyDescent="0.4">
      <c r="A11140" s="2">
        <v>372.43333330000002</v>
      </c>
      <c r="B11140" s="2">
        <v>0</v>
      </c>
      <c r="C11140" s="2">
        <v>1.064413627</v>
      </c>
      <c r="D11140" s="2">
        <v>-0.106655715</v>
      </c>
      <c r="E11140" s="2">
        <v>-9.9799024159999998</v>
      </c>
      <c r="F11140" s="2">
        <v>5.1512412000000003</v>
      </c>
      <c r="G11140" s="2">
        <v>29.830091830000001</v>
      </c>
      <c r="H11140" s="2">
        <v>70.5166708</v>
      </c>
      <c r="I11140" s="2">
        <v>54.446283479999998</v>
      </c>
    </row>
    <row r="11141" spans="1:9" ht="15" thickBot="1" x14ac:dyDescent="0.4">
      <c r="A11141" s="2">
        <v>372.46666670000002</v>
      </c>
      <c r="B11141" s="2">
        <v>0</v>
      </c>
      <c r="C11141" s="2">
        <v>0.9878088948</v>
      </c>
      <c r="D11141" s="2">
        <v>-0.36678245040000002</v>
      </c>
      <c r="E11141" s="2">
        <v>-2.6931738250000001</v>
      </c>
      <c r="F11141" s="2">
        <v>5.203359861</v>
      </c>
      <c r="G11141" s="2">
        <v>29.833011460000002</v>
      </c>
      <c r="H11141" s="2">
        <v>70.536897269999997</v>
      </c>
      <c r="I11141" s="2">
        <v>54.16101218</v>
      </c>
    </row>
    <row r="11142" spans="1:9" ht="15" thickBot="1" x14ac:dyDescent="0.4">
      <c r="A11142" s="2">
        <v>372.5</v>
      </c>
      <c r="B11142" s="2">
        <v>0</v>
      </c>
      <c r="C11142" s="2">
        <v>0.9154796905</v>
      </c>
      <c r="D11142" s="2">
        <v>-0.69484725739999997</v>
      </c>
      <c r="E11142" s="2">
        <v>-1.3175265220000001</v>
      </c>
      <c r="F11142" s="2">
        <v>5.0237376229999997</v>
      </c>
      <c r="G11142" s="2">
        <v>29.83739096</v>
      </c>
      <c r="H11142" s="2">
        <v>70.435777580000007</v>
      </c>
      <c r="I11142" s="2">
        <v>54.411453850000001</v>
      </c>
    </row>
    <row r="11143" spans="1:9" ht="15" thickBot="1" x14ac:dyDescent="0.4">
      <c r="A11143" s="2">
        <v>372.53333329999998</v>
      </c>
      <c r="B11143" s="2">
        <v>0</v>
      </c>
      <c r="C11143" s="2">
        <v>0.85049103579999996</v>
      </c>
      <c r="D11143" s="2">
        <v>-0.93109370810000003</v>
      </c>
      <c r="E11143" s="2">
        <v>-0.91343226619999995</v>
      </c>
      <c r="F11143" s="2">
        <v>4.7744890419999999</v>
      </c>
      <c r="G11143" s="2">
        <v>29.835931120000001</v>
      </c>
      <c r="H11143" s="2">
        <v>70.425667349999998</v>
      </c>
      <c r="I11143" s="2">
        <v>54.433015050000002</v>
      </c>
    </row>
    <row r="11144" spans="1:9" ht="15" thickBot="1" x14ac:dyDescent="0.4">
      <c r="A11144" s="2">
        <v>372.56666669999998</v>
      </c>
      <c r="B11144" s="2">
        <v>0</v>
      </c>
      <c r="C11144" s="2">
        <v>0.79171670299999997</v>
      </c>
      <c r="D11144" s="2">
        <v>-1.224047909</v>
      </c>
      <c r="E11144" s="2">
        <v>-0.64680205489999998</v>
      </c>
      <c r="F11144" s="2">
        <v>5.1295126849999999</v>
      </c>
      <c r="G11144" s="2">
        <v>29.83739096</v>
      </c>
      <c r="H11144" s="2">
        <v>70.486333470000005</v>
      </c>
      <c r="I11144" s="2">
        <v>54.250574100000001</v>
      </c>
    </row>
    <row r="11145" spans="1:9" ht="15" thickBot="1" x14ac:dyDescent="0.4">
      <c r="A11145" s="2">
        <v>372.6</v>
      </c>
      <c r="B11145" s="2">
        <v>0</v>
      </c>
      <c r="C11145" s="2">
        <v>0.74029329649999998</v>
      </c>
      <c r="D11145" s="2">
        <v>-1.502141656</v>
      </c>
      <c r="E11145" s="2">
        <v>-0.49282522309999999</v>
      </c>
      <c r="F11145" s="2">
        <v>4.3506687089999998</v>
      </c>
      <c r="G11145" s="2">
        <v>29.83885081</v>
      </c>
      <c r="H11145" s="2">
        <v>70.5166708</v>
      </c>
      <c r="I11145" s="2">
        <v>54.346770239999998</v>
      </c>
    </row>
    <row r="11146" spans="1:9" ht="15" thickBot="1" x14ac:dyDescent="0.4">
      <c r="A11146" s="2">
        <v>372.6333333</v>
      </c>
      <c r="B11146" s="2">
        <v>0</v>
      </c>
      <c r="C11146" s="2">
        <v>0.69526338210000005</v>
      </c>
      <c r="D11146" s="2">
        <v>-1.518719111</v>
      </c>
      <c r="E11146" s="2">
        <v>-0.45779589999999998</v>
      </c>
      <c r="F11146" s="2">
        <v>4.0456513550000004</v>
      </c>
      <c r="G11146" s="2">
        <v>29.831551640000001</v>
      </c>
      <c r="H11146" s="2">
        <v>70.455998989999998</v>
      </c>
      <c r="I11146" s="2">
        <v>54.389892639999999</v>
      </c>
    </row>
    <row r="11147" spans="1:9" ht="15" thickBot="1" x14ac:dyDescent="0.4">
      <c r="A11147" s="2">
        <v>372.66666670000001</v>
      </c>
      <c r="B11147" s="2">
        <v>0</v>
      </c>
      <c r="C11147" s="2">
        <v>0.65584898329999997</v>
      </c>
      <c r="D11147" s="2">
        <v>-1.3003186790000001</v>
      </c>
      <c r="E11147" s="2">
        <v>-0.50437557629999996</v>
      </c>
      <c r="F11147" s="2">
        <v>4.2275140469999997</v>
      </c>
      <c r="G11147" s="2">
        <v>29.833011460000002</v>
      </c>
      <c r="H11147" s="2">
        <v>70.476221659999993</v>
      </c>
      <c r="I11147" s="2">
        <v>54.151060860000001</v>
      </c>
    </row>
    <row r="11148" spans="1:9" ht="15" thickBot="1" x14ac:dyDescent="0.4">
      <c r="A11148" s="2">
        <v>372.7</v>
      </c>
      <c r="B11148" s="2">
        <v>0</v>
      </c>
      <c r="C11148" s="2">
        <v>0.61919474529999996</v>
      </c>
      <c r="D11148" s="2">
        <v>-1.024621174</v>
      </c>
      <c r="E11148" s="2">
        <v>-0.60431578139999997</v>
      </c>
      <c r="F11148" s="2">
        <v>4.867267225</v>
      </c>
      <c r="G11148" s="2">
        <v>29.833011460000002</v>
      </c>
      <c r="H11148" s="2">
        <v>70.536897269999997</v>
      </c>
      <c r="I11148" s="2">
        <v>54.353404449999999</v>
      </c>
    </row>
    <row r="11149" spans="1:9" ht="15" thickBot="1" x14ac:dyDescent="0.4">
      <c r="A11149" s="2">
        <v>372.73333330000003</v>
      </c>
      <c r="B11149" s="2">
        <v>0</v>
      </c>
      <c r="C11149" s="2">
        <v>0.58112590519999996</v>
      </c>
      <c r="D11149" s="2">
        <v>-0.50749010660000005</v>
      </c>
      <c r="E11149" s="2">
        <v>-1.145097998</v>
      </c>
      <c r="F11149" s="2">
        <v>4.9321513750000001</v>
      </c>
      <c r="G11149" s="2">
        <v>29.834471279999999</v>
      </c>
      <c r="H11149" s="2">
        <v>70.526783879999996</v>
      </c>
      <c r="I11149" s="2">
        <v>54.363355779999999</v>
      </c>
    </row>
    <row r="11150" spans="1:9" ht="15" thickBot="1" x14ac:dyDescent="0.4">
      <c r="A11150" s="2">
        <v>372.76666669999997</v>
      </c>
      <c r="B11150" s="2">
        <v>0</v>
      </c>
      <c r="C11150" s="2">
        <v>0.54327954040000004</v>
      </c>
      <c r="D11150" s="2">
        <v>-6.4671233980000006E-2</v>
      </c>
      <c r="E11150" s="2">
        <v>-8.4006366809999999</v>
      </c>
      <c r="F11150" s="2">
        <v>5.1372036589999999</v>
      </c>
      <c r="G11150" s="2">
        <v>29.835931120000001</v>
      </c>
      <c r="H11150" s="2">
        <v>70.557124999999999</v>
      </c>
      <c r="I11150" s="2">
        <v>54.504332869999999</v>
      </c>
    </row>
    <row r="11151" spans="1:9" ht="15" thickBot="1" x14ac:dyDescent="0.4">
      <c r="A11151" s="2">
        <v>372.8</v>
      </c>
      <c r="B11151" s="2">
        <v>0</v>
      </c>
      <c r="C11151" s="2">
        <v>0.50520136230000001</v>
      </c>
      <c r="D11151" s="2">
        <v>5.8607411319999997E-2</v>
      </c>
      <c r="E11151" s="2">
        <v>8.6200934470000004</v>
      </c>
      <c r="F11151" s="2">
        <v>4.474341194</v>
      </c>
      <c r="G11151" s="2">
        <v>29.834471279999999</v>
      </c>
      <c r="H11151" s="2">
        <v>70.557124999999999</v>
      </c>
      <c r="I11151" s="2">
        <v>54.300330719999998</v>
      </c>
    </row>
    <row r="11152" spans="1:9" ht="15" thickBot="1" x14ac:dyDescent="0.4">
      <c r="A11152" s="2">
        <v>372.83333329999999</v>
      </c>
      <c r="B11152" s="2">
        <v>0</v>
      </c>
      <c r="C11152" s="2">
        <v>0.46956155960000001</v>
      </c>
      <c r="D11152" s="2">
        <v>-0.1185113038</v>
      </c>
      <c r="E11152" s="2">
        <v>-3.9621668529999998</v>
      </c>
      <c r="F11152" s="2">
        <v>4.4962473770000004</v>
      </c>
      <c r="G11152" s="2">
        <v>29.83885081</v>
      </c>
      <c r="H11152" s="2">
        <v>70.526783879999996</v>
      </c>
      <c r="I11152" s="2">
        <v>54.190866149999998</v>
      </c>
    </row>
    <row r="11153" spans="1:9" ht="15" thickBot="1" x14ac:dyDescent="0.4">
      <c r="A11153" s="2">
        <v>372.8666667</v>
      </c>
      <c r="B11153" s="2">
        <v>0</v>
      </c>
      <c r="C11153" s="2">
        <v>0.43762152900000001</v>
      </c>
      <c r="D11153" s="2">
        <v>-0.50425403800000002</v>
      </c>
      <c r="E11153" s="2">
        <v>-0.86785924560000005</v>
      </c>
      <c r="F11153" s="2">
        <v>3.8458712369999999</v>
      </c>
      <c r="G11153" s="2">
        <v>29.834471279999999</v>
      </c>
      <c r="H11153" s="2">
        <v>70.557124999999999</v>
      </c>
      <c r="I11153" s="2">
        <v>54.24891555</v>
      </c>
    </row>
    <row r="11154" spans="1:9" ht="15" thickBot="1" x14ac:dyDescent="0.4">
      <c r="A11154" s="2">
        <v>372.9</v>
      </c>
      <c r="B11154" s="2">
        <v>0</v>
      </c>
      <c r="C11154" s="2">
        <v>0.40902551409999999</v>
      </c>
      <c r="D11154" s="2">
        <v>-0.90060171010000001</v>
      </c>
      <c r="E11154" s="2">
        <v>-0.4541691511</v>
      </c>
      <c r="F11154" s="2">
        <v>4.1211166690000001</v>
      </c>
      <c r="G11154" s="2">
        <v>29.827172229999999</v>
      </c>
      <c r="H11154" s="2">
        <v>70.536897269999997</v>
      </c>
      <c r="I11154" s="2">
        <v>54.492722999999998</v>
      </c>
    </row>
    <row r="11155" spans="1:9" ht="15" thickBot="1" x14ac:dyDescent="0.4">
      <c r="A11155" s="2">
        <v>372.93333330000002</v>
      </c>
      <c r="B11155" s="2">
        <v>0</v>
      </c>
      <c r="C11155" s="2">
        <v>0.38255723009999998</v>
      </c>
      <c r="D11155" s="2">
        <v>-1.3507793669999999</v>
      </c>
      <c r="E11155" s="2">
        <v>-0.28321222499999998</v>
      </c>
      <c r="F11155" s="2">
        <v>4.3420001719999997</v>
      </c>
      <c r="G11155" s="2">
        <v>29.834471279999999</v>
      </c>
      <c r="H11155" s="2">
        <v>70.445888120000006</v>
      </c>
      <c r="I11155" s="2">
        <v>54.205793139999997</v>
      </c>
    </row>
    <row r="11156" spans="1:9" ht="15" thickBot="1" x14ac:dyDescent="0.4">
      <c r="A11156" s="2">
        <v>372.96666670000002</v>
      </c>
      <c r="B11156" s="2">
        <v>0</v>
      </c>
      <c r="C11156" s="2">
        <v>0.35754664870000002</v>
      </c>
      <c r="D11156" s="2">
        <v>-1.5191344529999999</v>
      </c>
      <c r="E11156" s="2">
        <v>-0.2353620827</v>
      </c>
      <c r="F11156" s="2">
        <v>4.6766118749999999</v>
      </c>
      <c r="G11156" s="2">
        <v>29.827172229999999</v>
      </c>
      <c r="H11156" s="2">
        <v>70.5166708</v>
      </c>
      <c r="I11156" s="2">
        <v>54.318574820000002</v>
      </c>
    </row>
    <row r="11157" spans="1:9" ht="15" thickBot="1" x14ac:dyDescent="0.4">
      <c r="A11157" s="2">
        <v>373</v>
      </c>
      <c r="B11157" s="2">
        <v>0</v>
      </c>
      <c r="C11157" s="2">
        <v>0.33385182720000001</v>
      </c>
      <c r="D11157" s="2">
        <v>-1.8094609779999999</v>
      </c>
      <c r="E11157" s="2">
        <v>-0.18450346879999999</v>
      </c>
      <c r="F11157" s="2">
        <v>5.0587645830000003</v>
      </c>
      <c r="G11157" s="2">
        <v>29.834471279999999</v>
      </c>
      <c r="H11157" s="2">
        <v>70.536897269999997</v>
      </c>
      <c r="I11157" s="2">
        <v>54.350087340000002</v>
      </c>
    </row>
    <row r="11158" spans="1:9" ht="15" thickBot="1" x14ac:dyDescent="0.4">
      <c r="A11158" s="2">
        <v>373.03333329999998</v>
      </c>
      <c r="B11158" s="2">
        <v>0</v>
      </c>
      <c r="C11158" s="2">
        <v>0.310897127</v>
      </c>
      <c r="D11158" s="2">
        <v>-1.8700670829999999</v>
      </c>
      <c r="E11158" s="2">
        <v>-0.16624918420000001</v>
      </c>
      <c r="F11158" s="2">
        <v>5.9765948140000003</v>
      </c>
      <c r="G11158" s="2">
        <v>29.82571244</v>
      </c>
      <c r="H11158" s="2">
        <v>70.56723934</v>
      </c>
      <c r="I11158" s="2">
        <v>54.376624210000003</v>
      </c>
    </row>
    <row r="11159" spans="1:9" ht="15" thickBot="1" x14ac:dyDescent="0.4">
      <c r="A11159" s="2">
        <v>373.06666669999998</v>
      </c>
      <c r="B11159" s="2">
        <v>0</v>
      </c>
      <c r="C11159" s="2">
        <v>0.28884133309999999</v>
      </c>
      <c r="D11159" s="2">
        <v>-2.1012018800000001</v>
      </c>
      <c r="E11159" s="2">
        <v>-0.13746481760000001</v>
      </c>
      <c r="F11159" s="2">
        <v>5.5052560379999997</v>
      </c>
      <c r="G11159" s="2">
        <v>29.835931120000001</v>
      </c>
      <c r="H11159" s="2">
        <v>70.557124999999999</v>
      </c>
      <c r="I11159" s="2">
        <v>54.540821059999999</v>
      </c>
    </row>
    <row r="11160" spans="1:9" ht="15" thickBot="1" x14ac:dyDescent="0.4">
      <c r="A11160" s="2">
        <v>373.1</v>
      </c>
      <c r="B11160" s="2">
        <v>0</v>
      </c>
      <c r="C11160" s="2">
        <v>0.26889834410000002</v>
      </c>
      <c r="D11160" s="2">
        <v>-2.0314150770000001</v>
      </c>
      <c r="E11160" s="2">
        <v>-0.13236996570000001</v>
      </c>
      <c r="F11160" s="2">
        <v>5.2053565839999996</v>
      </c>
      <c r="G11160" s="2">
        <v>29.830091830000001</v>
      </c>
      <c r="H11160" s="2">
        <v>70.466110169999993</v>
      </c>
      <c r="I11160" s="2">
        <v>54.426380829999999</v>
      </c>
    </row>
    <row r="11161" spans="1:9" ht="15" thickBot="1" x14ac:dyDescent="0.4">
      <c r="A11161" s="2">
        <v>373.1333333</v>
      </c>
      <c r="B11161" s="2">
        <v>0</v>
      </c>
      <c r="C11161" s="2">
        <v>0.25224034839999998</v>
      </c>
      <c r="D11161" s="2">
        <v>-2.1117392879999999</v>
      </c>
      <c r="E11161" s="2">
        <v>-0.119446728</v>
      </c>
      <c r="F11161" s="2">
        <v>4.2834894700000001</v>
      </c>
      <c r="G11161" s="2">
        <v>29.834471279999999</v>
      </c>
      <c r="H11161" s="2">
        <v>70.395338550000005</v>
      </c>
      <c r="I11161" s="2">
        <v>54.089694350000002</v>
      </c>
    </row>
    <row r="11162" spans="1:9" ht="15" thickBot="1" x14ac:dyDescent="0.4">
      <c r="A11162" s="2">
        <v>373.16666670000001</v>
      </c>
      <c r="B11162" s="2">
        <v>0</v>
      </c>
      <c r="C11162" s="2">
        <v>0.2419120253</v>
      </c>
      <c r="D11162" s="2">
        <v>-1.993411434</v>
      </c>
      <c r="E11162" s="2">
        <v>-0.121355793</v>
      </c>
      <c r="F11162" s="2">
        <v>3.930744029</v>
      </c>
      <c r="G11162" s="2">
        <v>29.830091830000001</v>
      </c>
      <c r="H11162" s="2">
        <v>70.526783879999996</v>
      </c>
      <c r="I11162" s="2">
        <v>54.37994132</v>
      </c>
    </row>
    <row r="11163" spans="1:9" ht="15" thickBot="1" x14ac:dyDescent="0.4">
      <c r="A11163" s="2">
        <v>373.2</v>
      </c>
      <c r="B11163" s="2">
        <v>0</v>
      </c>
      <c r="C11163" s="2">
        <v>0.23445230959999999</v>
      </c>
      <c r="D11163" s="2">
        <v>-2.0364197470000001</v>
      </c>
      <c r="E11163" s="2">
        <v>-0.11512965830000001</v>
      </c>
      <c r="F11163" s="2">
        <v>3.1821232020000001</v>
      </c>
      <c r="G11163" s="2">
        <v>29.834471279999999</v>
      </c>
      <c r="H11163" s="2">
        <v>70.344796880000004</v>
      </c>
      <c r="I11163" s="2">
        <v>54.23398856</v>
      </c>
    </row>
    <row r="11164" spans="1:9" ht="15" thickBot="1" x14ac:dyDescent="0.4">
      <c r="A11164" s="2">
        <v>373.23333330000003</v>
      </c>
      <c r="B11164" s="2">
        <v>0</v>
      </c>
      <c r="C11164" s="2">
        <v>0.2296785103</v>
      </c>
      <c r="D11164" s="2">
        <v>-1.839199442</v>
      </c>
      <c r="E11164" s="2">
        <v>-0.1248796107</v>
      </c>
      <c r="F11164" s="2">
        <v>3.9412524229999999</v>
      </c>
      <c r="G11164" s="2">
        <v>29.833011460000002</v>
      </c>
      <c r="H11164" s="2">
        <v>70.415557430000007</v>
      </c>
      <c r="I11164" s="2">
        <v>54.368331439999999</v>
      </c>
    </row>
    <row r="11165" spans="1:9" ht="15" thickBot="1" x14ac:dyDescent="0.4">
      <c r="A11165" s="2">
        <v>373.26666669999997</v>
      </c>
      <c r="B11165" s="2">
        <v>0</v>
      </c>
      <c r="C11165" s="2">
        <v>0.22254515259999999</v>
      </c>
      <c r="D11165" s="2">
        <v>-1.6617380239999999</v>
      </c>
      <c r="E11165" s="2">
        <v>-0.13392312710000001</v>
      </c>
      <c r="F11165" s="2">
        <v>4.2899360980000001</v>
      </c>
      <c r="G11165" s="2">
        <v>29.834471279999999</v>
      </c>
      <c r="H11165" s="2">
        <v>70.466110169999993</v>
      </c>
      <c r="I11165" s="2">
        <v>54.126182540000002</v>
      </c>
    </row>
    <row r="11166" spans="1:9" ht="15" thickBot="1" x14ac:dyDescent="0.4">
      <c r="A11166" s="2">
        <v>373.3</v>
      </c>
      <c r="B11166" s="2">
        <v>0</v>
      </c>
      <c r="C11166" s="2">
        <v>0.21352453739999999</v>
      </c>
      <c r="D11166" s="2">
        <v>-1.362569492</v>
      </c>
      <c r="E11166" s="2">
        <v>-0.1567072642</v>
      </c>
      <c r="F11166" s="2">
        <v>4.7705037749999999</v>
      </c>
      <c r="G11166" s="2">
        <v>29.828632030000001</v>
      </c>
      <c r="H11166" s="2">
        <v>70.375120929999994</v>
      </c>
      <c r="I11166" s="2">
        <v>54.374965660000001</v>
      </c>
    </row>
    <row r="11167" spans="1:9" ht="15" thickBot="1" x14ac:dyDescent="0.4">
      <c r="A11167" s="2">
        <v>373.33333329999999</v>
      </c>
      <c r="B11167" s="2">
        <v>0</v>
      </c>
      <c r="C11167" s="2">
        <v>0.20136889769999999</v>
      </c>
      <c r="D11167" s="2">
        <v>-1.182726137</v>
      </c>
      <c r="E11167" s="2">
        <v>-0.17025826299999999</v>
      </c>
      <c r="F11167" s="2">
        <v>4.6870041459999996</v>
      </c>
      <c r="G11167" s="2">
        <v>29.830091830000001</v>
      </c>
      <c r="H11167" s="2">
        <v>70.435777580000007</v>
      </c>
      <c r="I11167" s="2">
        <v>54.539162509999997</v>
      </c>
    </row>
    <row r="11168" spans="1:9" ht="15" thickBot="1" x14ac:dyDescent="0.4">
      <c r="A11168" s="2">
        <v>373.3666667</v>
      </c>
      <c r="B11168" s="2">
        <v>0</v>
      </c>
      <c r="C11168" s="2">
        <v>0.18886675089999999</v>
      </c>
      <c r="D11168" s="2">
        <v>-1.1634337990000001</v>
      </c>
      <c r="E11168" s="2">
        <v>-0.16233562330000001</v>
      </c>
      <c r="F11168" s="2">
        <v>4.9553934249999996</v>
      </c>
      <c r="G11168" s="2">
        <v>29.833011460000002</v>
      </c>
      <c r="H11168" s="2">
        <v>70.476221659999993</v>
      </c>
      <c r="I11168" s="2">
        <v>54.253891209999999</v>
      </c>
    </row>
    <row r="11169" spans="1:9" ht="15" thickBot="1" x14ac:dyDescent="0.4">
      <c r="A11169" s="2">
        <v>373.4</v>
      </c>
      <c r="B11169" s="2">
        <v>0</v>
      </c>
      <c r="C11169" s="2">
        <v>0.1770581809</v>
      </c>
      <c r="D11169" s="2">
        <v>-1.4619966659999999</v>
      </c>
      <c r="E11169" s="2">
        <v>-0.1211071031</v>
      </c>
      <c r="F11169" s="2">
        <v>4.4540931410000004</v>
      </c>
      <c r="G11169" s="2">
        <v>29.830091830000001</v>
      </c>
      <c r="H11169" s="2">
        <v>70.476221659999993</v>
      </c>
      <c r="I11169" s="2">
        <v>54.252232650000003</v>
      </c>
    </row>
    <row r="11170" spans="1:9" ht="15" thickBot="1" x14ac:dyDescent="0.4">
      <c r="A11170" s="2">
        <v>373.43333330000002</v>
      </c>
      <c r="B11170" s="2">
        <v>0</v>
      </c>
      <c r="C11170" s="2">
        <v>0.16693715749999999</v>
      </c>
      <c r="D11170" s="2">
        <v>-1.9515652480000001</v>
      </c>
      <c r="E11170" s="2">
        <v>-8.5540136380000006E-2</v>
      </c>
      <c r="F11170" s="2">
        <v>4.0806336280000002</v>
      </c>
      <c r="G11170" s="2">
        <v>29.833011460000002</v>
      </c>
      <c r="H11170" s="2">
        <v>70.536897269999997</v>
      </c>
      <c r="I11170" s="2">
        <v>54.355063010000002</v>
      </c>
    </row>
    <row r="11171" spans="1:9" ht="15" thickBot="1" x14ac:dyDescent="0.4">
      <c r="A11171" s="2">
        <v>373.46666670000002</v>
      </c>
      <c r="B11171" s="2">
        <v>0</v>
      </c>
      <c r="C11171" s="2">
        <v>0.15704722860000001</v>
      </c>
      <c r="D11171" s="2">
        <v>-2.481141252</v>
      </c>
      <c r="E11171" s="2">
        <v>-6.3296367519999994E-2</v>
      </c>
      <c r="F11171" s="2">
        <v>4.0239806160000002</v>
      </c>
      <c r="G11171" s="2">
        <v>29.831551640000001</v>
      </c>
      <c r="H11171" s="2">
        <v>70.506558040000002</v>
      </c>
      <c r="I11171" s="2">
        <v>54.29701361</v>
      </c>
    </row>
    <row r="11172" spans="1:9" ht="15" thickBot="1" x14ac:dyDescent="0.4">
      <c r="A11172" s="2">
        <v>373.5</v>
      </c>
      <c r="B11172" s="2">
        <v>0</v>
      </c>
      <c r="C11172" s="2">
        <v>0.14907840680000001</v>
      </c>
      <c r="D11172" s="2">
        <v>-3.0054621369999999</v>
      </c>
      <c r="E11172" s="2">
        <v>-4.9602490389999997E-2</v>
      </c>
      <c r="F11172" s="2">
        <v>4.1174029829999998</v>
      </c>
      <c r="G11172" s="2">
        <v>29.830091830000001</v>
      </c>
      <c r="H11172" s="2">
        <v>70.496445600000001</v>
      </c>
      <c r="I11172" s="2">
        <v>54.369989990000001</v>
      </c>
    </row>
    <row r="11173" spans="1:9" ht="15" thickBot="1" x14ac:dyDescent="0.4">
      <c r="A11173" s="2">
        <v>373.53333329999998</v>
      </c>
      <c r="B11173" s="2">
        <v>0</v>
      </c>
      <c r="C11173" s="2">
        <v>0.1414381136</v>
      </c>
      <c r="D11173" s="2">
        <v>-3.365441739</v>
      </c>
      <c r="E11173" s="2">
        <v>-4.2026611829999998E-2</v>
      </c>
      <c r="F11173" s="2">
        <v>3.7933985259999998</v>
      </c>
      <c r="G11173" s="2">
        <v>29.835931120000001</v>
      </c>
      <c r="H11173" s="2">
        <v>70.40544783</v>
      </c>
      <c r="I11173" s="2">
        <v>54.210768799999997</v>
      </c>
    </row>
    <row r="11174" spans="1:9" ht="15" thickBot="1" x14ac:dyDescent="0.4">
      <c r="A11174" s="2">
        <v>373.56666669999998</v>
      </c>
      <c r="B11174" s="2">
        <v>0</v>
      </c>
      <c r="C11174" s="2">
        <v>0.13441855950000001</v>
      </c>
      <c r="D11174" s="2">
        <v>-3.4041162489999999</v>
      </c>
      <c r="E11174" s="2">
        <v>-3.9487064969999999E-2</v>
      </c>
      <c r="F11174" s="2">
        <v>3.6192600690000001</v>
      </c>
      <c r="G11174" s="2">
        <v>29.833011460000002</v>
      </c>
      <c r="H11174" s="2">
        <v>70.435777580000007</v>
      </c>
      <c r="I11174" s="2">
        <v>54.287062290000001</v>
      </c>
    </row>
    <row r="11175" spans="1:9" ht="15" thickBot="1" x14ac:dyDescent="0.4">
      <c r="A11175" s="2">
        <v>373.6</v>
      </c>
      <c r="B11175" s="2">
        <v>0</v>
      </c>
      <c r="C11175" s="2">
        <v>0.12583978979999999</v>
      </c>
      <c r="D11175" s="2">
        <v>-2.9567430090000002</v>
      </c>
      <c r="E11175" s="2">
        <v>-4.2560273060000001E-2</v>
      </c>
      <c r="F11175" s="2">
        <v>3.301557791</v>
      </c>
      <c r="G11175" s="2">
        <v>29.833011460000002</v>
      </c>
      <c r="H11175" s="2">
        <v>70.435777580000007</v>
      </c>
      <c r="I11175" s="2">
        <v>54.293696509999997</v>
      </c>
    </row>
    <row r="11176" spans="1:9" ht="15" thickBot="1" x14ac:dyDescent="0.4">
      <c r="A11176" s="2">
        <v>373.6333333</v>
      </c>
      <c r="B11176" s="2">
        <v>0</v>
      </c>
      <c r="C11176" s="2">
        <v>0.1178942565</v>
      </c>
      <c r="D11176" s="2">
        <v>-2.2510138419999999</v>
      </c>
      <c r="E11176" s="2">
        <v>-5.2373847869999997E-2</v>
      </c>
      <c r="F11176" s="2">
        <v>2.9085827970000002</v>
      </c>
      <c r="G11176" s="2">
        <v>29.834471279999999</v>
      </c>
      <c r="H11176" s="2">
        <v>70.536897269999997</v>
      </c>
      <c r="I11176" s="2">
        <v>54.214085910000001</v>
      </c>
    </row>
    <row r="11177" spans="1:9" ht="15" thickBot="1" x14ac:dyDescent="0.4">
      <c r="A11177" s="2">
        <v>373.66666670000001</v>
      </c>
      <c r="B11177" s="2">
        <v>0</v>
      </c>
      <c r="C11177" s="2">
        <v>0.10863407429999999</v>
      </c>
      <c r="D11177" s="2">
        <v>-1.381765533</v>
      </c>
      <c r="E11177" s="2">
        <v>-7.8619759809999995E-2</v>
      </c>
      <c r="F11177" s="2">
        <v>2.2947412420000002</v>
      </c>
      <c r="G11177" s="2">
        <v>29.831551640000001</v>
      </c>
      <c r="H11177" s="2">
        <v>70.466110169999993</v>
      </c>
      <c r="I11177" s="2">
        <v>54.280428069999999</v>
      </c>
    </row>
    <row r="11178" spans="1:9" ht="15" thickBot="1" x14ac:dyDescent="0.4">
      <c r="A11178" s="2">
        <v>373.7</v>
      </c>
      <c r="B11178" s="2">
        <v>0</v>
      </c>
      <c r="C11178" s="2">
        <v>0.1016394249</v>
      </c>
      <c r="D11178" s="2">
        <v>-0.71363839429999998</v>
      </c>
      <c r="E11178" s="2">
        <v>-0.14242426650000001</v>
      </c>
      <c r="F11178" s="2">
        <v>1.6708717369999999</v>
      </c>
      <c r="G11178" s="2">
        <v>29.827172229999999</v>
      </c>
      <c r="H11178" s="2">
        <v>70.526783879999996</v>
      </c>
      <c r="I11178" s="2">
        <v>54.111255559999996</v>
      </c>
    </row>
    <row r="11179" spans="1:9" ht="15" thickBot="1" x14ac:dyDescent="0.4">
      <c r="A11179" s="2">
        <v>373.73333330000003</v>
      </c>
      <c r="B11179" s="2">
        <v>0</v>
      </c>
      <c r="C11179" s="2">
        <v>9.9700843989999996E-2</v>
      </c>
      <c r="D11179" s="2">
        <v>-0.3900212965</v>
      </c>
      <c r="E11179" s="2">
        <v>-0.25562923069999999</v>
      </c>
      <c r="F11179" s="2">
        <v>1.7263933840000001</v>
      </c>
      <c r="G11179" s="2">
        <v>29.831551640000001</v>
      </c>
      <c r="H11179" s="2">
        <v>70.56723934</v>
      </c>
      <c r="I11179" s="2">
        <v>54.151060860000001</v>
      </c>
    </row>
    <row r="11180" spans="1:9" ht="15" thickBot="1" x14ac:dyDescent="0.4">
      <c r="A11180" s="2">
        <v>373.76666669999997</v>
      </c>
      <c r="B11180" s="2">
        <v>0</v>
      </c>
      <c r="C11180" s="2">
        <v>0.1004300741</v>
      </c>
      <c r="D11180" s="2">
        <v>-0.56092382969999999</v>
      </c>
      <c r="E11180" s="2">
        <v>-0.1790440499</v>
      </c>
      <c r="F11180" s="2">
        <v>2.0300910640000001</v>
      </c>
      <c r="G11180" s="2">
        <v>29.827172229999999</v>
      </c>
      <c r="H11180" s="2">
        <v>70.486333470000005</v>
      </c>
      <c r="I11180" s="2">
        <v>54.16598784</v>
      </c>
    </row>
    <row r="11181" spans="1:9" ht="15" thickBot="1" x14ac:dyDescent="0.4">
      <c r="A11181" s="2">
        <v>373.8</v>
      </c>
      <c r="B11181" s="2">
        <v>0</v>
      </c>
      <c r="C11181" s="2">
        <v>0.1031568457</v>
      </c>
      <c r="D11181" s="2">
        <v>-0.90487985969999996</v>
      </c>
      <c r="E11181" s="2">
        <v>-0.1140005986</v>
      </c>
      <c r="F11181" s="2">
        <v>2.8102015300000001</v>
      </c>
      <c r="G11181" s="2">
        <v>29.834471279999999</v>
      </c>
      <c r="H11181" s="2">
        <v>70.476221659999993</v>
      </c>
      <c r="I11181" s="2">
        <v>54.267159640000003</v>
      </c>
    </row>
    <row r="11182" spans="1:9" ht="15" thickBot="1" x14ac:dyDescent="0.4">
      <c r="A11182" s="2">
        <v>373.83333329999999</v>
      </c>
      <c r="B11182" s="2">
        <v>0</v>
      </c>
      <c r="C11182" s="2">
        <v>0.1050664109</v>
      </c>
      <c r="D11182" s="2">
        <v>-1.264142359</v>
      </c>
      <c r="E11182" s="2">
        <v>-8.3112799909999993E-2</v>
      </c>
      <c r="F11182" s="2">
        <v>3.2746216060000002</v>
      </c>
      <c r="G11182" s="2">
        <v>29.827172229999999</v>
      </c>
      <c r="H11182" s="2">
        <v>70.466110169999993</v>
      </c>
      <c r="I11182" s="2">
        <v>54.298672170000003</v>
      </c>
    </row>
    <row r="11183" spans="1:9" ht="15" thickBot="1" x14ac:dyDescent="0.4">
      <c r="A11183" s="2">
        <v>373.8666667</v>
      </c>
      <c r="B11183" s="2">
        <v>0</v>
      </c>
      <c r="C11183" s="2">
        <v>0.1040733195</v>
      </c>
      <c r="D11183" s="2">
        <v>-1.5629636819999999</v>
      </c>
      <c r="E11183" s="2">
        <v>-6.658716429E-2</v>
      </c>
      <c r="F11183" s="2">
        <v>3.3135389819999999</v>
      </c>
      <c r="G11183" s="2">
        <v>29.833011460000002</v>
      </c>
      <c r="H11183" s="2">
        <v>70.536897269999997</v>
      </c>
      <c r="I11183" s="2">
        <v>54.268818189999998</v>
      </c>
    </row>
    <row r="11184" spans="1:9" ht="15" thickBot="1" x14ac:dyDescent="0.4">
      <c r="A11184" s="2">
        <v>373.9</v>
      </c>
      <c r="B11184" s="2">
        <v>0</v>
      </c>
      <c r="C11184" s="2">
        <v>9.7877424709999994E-2</v>
      </c>
      <c r="D11184" s="2">
        <v>-1.573809214</v>
      </c>
      <c r="E11184" s="2">
        <v>-6.2191416749999999E-2</v>
      </c>
      <c r="F11184" s="2">
        <v>3.3385349710000001</v>
      </c>
      <c r="G11184" s="2">
        <v>29.831551640000001</v>
      </c>
      <c r="H11184" s="2">
        <v>70.536897269999997</v>
      </c>
      <c r="I11184" s="2">
        <v>54.229012900000001</v>
      </c>
    </row>
    <row r="11185" spans="1:9" ht="15" thickBot="1" x14ac:dyDescent="0.4">
      <c r="A11185" s="2">
        <v>373.93333330000002</v>
      </c>
      <c r="B11185" s="2">
        <v>0</v>
      </c>
      <c r="C11185" s="2">
        <v>9.1127455519999997E-2</v>
      </c>
      <c r="D11185" s="2">
        <v>-1.2835543270000001</v>
      </c>
      <c r="E11185" s="2">
        <v>-7.0996181180000006E-2</v>
      </c>
      <c r="F11185" s="2">
        <v>3.3179874659999999</v>
      </c>
      <c r="G11185" s="2">
        <v>29.83739096</v>
      </c>
      <c r="H11185" s="2">
        <v>70.486333470000005</v>
      </c>
      <c r="I11185" s="2">
        <v>54.189207600000003</v>
      </c>
    </row>
    <row r="11186" spans="1:9" ht="15" thickBot="1" x14ac:dyDescent="0.4">
      <c r="A11186" s="2">
        <v>373.96666670000002</v>
      </c>
      <c r="B11186" s="2">
        <v>0</v>
      </c>
      <c r="C11186" s="2">
        <v>8.2935103410000002E-2</v>
      </c>
      <c r="D11186" s="2">
        <v>-0.83887676069999995</v>
      </c>
      <c r="E11186" s="2">
        <v>-9.8864466499999998E-2</v>
      </c>
      <c r="F11186" s="2">
        <v>3.059070824</v>
      </c>
      <c r="G11186" s="2">
        <v>29.83739096</v>
      </c>
      <c r="H11186" s="2">
        <v>70.526783879999996</v>
      </c>
      <c r="I11186" s="2">
        <v>54.325209030000003</v>
      </c>
    </row>
    <row r="11187" spans="1:9" ht="15" thickBot="1" x14ac:dyDescent="0.4">
      <c r="A11187" s="2">
        <v>374</v>
      </c>
      <c r="B11187" s="2">
        <v>0</v>
      </c>
      <c r="C11187" s="2">
        <v>7.4660924239999996E-2</v>
      </c>
      <c r="D11187" s="2">
        <v>-0.52518850979999998</v>
      </c>
      <c r="E11187" s="2">
        <v>-0.14216023929999999</v>
      </c>
      <c r="F11187" s="2">
        <v>3.0734726659999998</v>
      </c>
      <c r="G11187" s="2">
        <v>29.830091830000001</v>
      </c>
      <c r="H11187" s="2">
        <v>70.395338550000005</v>
      </c>
      <c r="I11187" s="2">
        <v>54.292037950000001</v>
      </c>
    </row>
    <row r="11188" spans="1:9" ht="15" thickBot="1" x14ac:dyDescent="0.4">
      <c r="A11188" s="2">
        <v>374.03333329999998</v>
      </c>
      <c r="B11188" s="2">
        <v>0</v>
      </c>
      <c r="C11188" s="2">
        <v>6.8546496070000004E-2</v>
      </c>
      <c r="D11188" s="2">
        <v>-6.0583038399999997E-2</v>
      </c>
      <c r="E11188" s="2">
        <v>-1.1314469840000001</v>
      </c>
      <c r="F11188" s="2">
        <v>2.4023354929999998</v>
      </c>
      <c r="G11188" s="2">
        <v>29.830091830000001</v>
      </c>
      <c r="H11188" s="2">
        <v>70.455998989999998</v>
      </c>
      <c r="I11188" s="2">
        <v>54.139450979999999</v>
      </c>
    </row>
    <row r="11189" spans="1:9" ht="15" thickBot="1" x14ac:dyDescent="0.4">
      <c r="A11189" s="2">
        <v>374.06666669999998</v>
      </c>
      <c r="B11189" s="2">
        <v>0</v>
      </c>
      <c r="C11189" s="2">
        <v>6.5360490519999995E-2</v>
      </c>
      <c r="D11189" s="2">
        <v>0.30343849160000003</v>
      </c>
      <c r="E11189" s="2">
        <v>0.21539947079999999</v>
      </c>
      <c r="F11189" s="2">
        <v>1.975669329</v>
      </c>
      <c r="G11189" s="2">
        <v>29.831551640000001</v>
      </c>
      <c r="H11189" s="2">
        <v>70.5166708</v>
      </c>
      <c r="I11189" s="2">
        <v>54.280428069999999</v>
      </c>
    </row>
    <row r="11190" spans="1:9" ht="15" thickBot="1" x14ac:dyDescent="0.4">
      <c r="A11190" s="2">
        <v>374.1</v>
      </c>
      <c r="B11190" s="2">
        <v>0</v>
      </c>
      <c r="C11190" s="2">
        <v>6.1299017249999997E-2</v>
      </c>
      <c r="D11190" s="2">
        <v>0.82441871600000005</v>
      </c>
      <c r="E11190" s="2">
        <v>7.4354228090000002E-2</v>
      </c>
      <c r="F11190" s="2">
        <v>1.587962914</v>
      </c>
      <c r="G11190" s="2">
        <v>29.834471279999999</v>
      </c>
      <c r="H11190" s="2">
        <v>70.445888120000006</v>
      </c>
      <c r="I11190" s="2">
        <v>54.058181830000002</v>
      </c>
    </row>
    <row r="11191" spans="1:9" ht="15" thickBot="1" x14ac:dyDescent="0.4">
      <c r="A11191" s="2">
        <v>374.1333333</v>
      </c>
      <c r="B11191" s="2">
        <v>0</v>
      </c>
      <c r="C11191" s="2">
        <v>5.6962780480000003E-2</v>
      </c>
      <c r="D11191" s="2">
        <v>1.35335267</v>
      </c>
      <c r="E11191" s="2">
        <v>4.2090123110000002E-2</v>
      </c>
      <c r="F11191" s="2">
        <v>1.863850867</v>
      </c>
      <c r="G11191" s="2">
        <v>29.833011460000002</v>
      </c>
      <c r="H11191" s="2">
        <v>70.466110169999993</v>
      </c>
      <c r="I11191" s="2">
        <v>54.21242736</v>
      </c>
    </row>
    <row r="11192" spans="1:9" ht="15" thickBot="1" x14ac:dyDescent="0.4">
      <c r="A11192" s="2">
        <v>374.16666670000001</v>
      </c>
      <c r="B11192" s="2">
        <v>0</v>
      </c>
      <c r="C11192" s="2">
        <v>5.0212161310000003E-2</v>
      </c>
      <c r="D11192" s="2">
        <v>2.0472744060000001</v>
      </c>
      <c r="E11192" s="2">
        <v>2.4526346429999998E-2</v>
      </c>
      <c r="F11192" s="2">
        <v>1.6171400309999999</v>
      </c>
      <c r="G11192" s="2">
        <v>29.831551640000001</v>
      </c>
      <c r="H11192" s="2">
        <v>70.415557430000007</v>
      </c>
      <c r="I11192" s="2">
        <v>54.209110250000002</v>
      </c>
    </row>
    <row r="11193" spans="1:9" ht="15" thickBot="1" x14ac:dyDescent="0.4">
      <c r="A11193" s="2">
        <v>374.2</v>
      </c>
      <c r="B11193" s="2">
        <v>0</v>
      </c>
      <c r="C11193" s="2">
        <v>4.2788735889999999E-2</v>
      </c>
      <c r="D11193" s="2">
        <v>2.3801400849999998</v>
      </c>
      <c r="E11193" s="2">
        <v>1.7977402319999999E-2</v>
      </c>
      <c r="F11193" s="2">
        <v>2.322827653</v>
      </c>
      <c r="G11193" s="2">
        <v>29.834471279999999</v>
      </c>
      <c r="H11193" s="2">
        <v>70.56723934</v>
      </c>
      <c r="I11193" s="2">
        <v>54.192524710000001</v>
      </c>
    </row>
    <row r="11194" spans="1:9" ht="15" thickBot="1" x14ac:dyDescent="0.4">
      <c r="A11194" s="2">
        <v>374.23333330000003</v>
      </c>
      <c r="B11194" s="2">
        <v>0</v>
      </c>
      <c r="C11194" s="2">
        <v>3.4970135749999999E-2</v>
      </c>
      <c r="D11194" s="2">
        <v>2.6456043519999999</v>
      </c>
      <c r="E11194" s="2">
        <v>1.3218203140000001E-2</v>
      </c>
      <c r="F11194" s="2">
        <v>2.4342239349999999</v>
      </c>
      <c r="G11194" s="2">
        <v>29.833011460000002</v>
      </c>
      <c r="H11194" s="2">
        <v>70.466110169999993</v>
      </c>
      <c r="I11194" s="2">
        <v>54.149402299999998</v>
      </c>
    </row>
    <row r="11195" spans="1:9" ht="15" thickBot="1" x14ac:dyDescent="0.4">
      <c r="A11195" s="2">
        <v>374.26666669999997</v>
      </c>
      <c r="B11195" s="2">
        <v>0</v>
      </c>
      <c r="C11195" s="2">
        <v>3.3388111460000001E-2</v>
      </c>
      <c r="D11195" s="2">
        <v>2.4635180650000001</v>
      </c>
      <c r="E11195" s="2">
        <v>1.355302075E-2</v>
      </c>
      <c r="F11195" s="2">
        <v>3.003092375</v>
      </c>
      <c r="G11195" s="2">
        <v>29.827172229999999</v>
      </c>
      <c r="H11195" s="2">
        <v>70.536897269999997</v>
      </c>
      <c r="I11195" s="2">
        <v>54.298672170000003</v>
      </c>
    </row>
    <row r="11196" spans="1:9" ht="15" thickBot="1" x14ac:dyDescent="0.4">
      <c r="A11196" s="2">
        <v>374.3</v>
      </c>
      <c r="B11196" s="2">
        <v>0</v>
      </c>
      <c r="C11196" s="2">
        <v>3.6365731130000002E-2</v>
      </c>
      <c r="D11196" s="2">
        <v>2.21070857</v>
      </c>
      <c r="E11196" s="2">
        <v>1.6449807819999999E-2</v>
      </c>
      <c r="F11196" s="2">
        <v>3.008138384</v>
      </c>
      <c r="G11196" s="2">
        <v>29.833011460000002</v>
      </c>
      <c r="H11196" s="2">
        <v>70.536897269999997</v>
      </c>
      <c r="I11196" s="2">
        <v>54.23896422</v>
      </c>
    </row>
    <row r="11197" spans="1:9" ht="15" thickBot="1" x14ac:dyDescent="0.4">
      <c r="A11197" s="2">
        <v>374.33333329999999</v>
      </c>
      <c r="B11197" s="2">
        <v>0</v>
      </c>
      <c r="C11197" s="2">
        <v>4.3865515520000002E-2</v>
      </c>
      <c r="D11197" s="2">
        <v>1.643406658</v>
      </c>
      <c r="E11197" s="2">
        <v>2.669182049E-2</v>
      </c>
      <c r="F11197" s="2">
        <v>3.1170936820000001</v>
      </c>
      <c r="G11197" s="2">
        <v>29.831551640000001</v>
      </c>
      <c r="H11197" s="2">
        <v>70.577354</v>
      </c>
      <c r="I11197" s="2">
        <v>54.328526140000001</v>
      </c>
    </row>
    <row r="11198" spans="1:9" ht="15" thickBot="1" x14ac:dyDescent="0.4">
      <c r="A11198" s="2">
        <v>374.3666667</v>
      </c>
      <c r="B11198" s="2">
        <v>0</v>
      </c>
      <c r="C11198" s="2">
        <v>5.1054105340000003E-2</v>
      </c>
      <c r="D11198" s="2">
        <v>1.1550959059999999</v>
      </c>
      <c r="E11198" s="2">
        <v>4.419901851E-2</v>
      </c>
      <c r="F11198" s="2">
        <v>2.5546182800000001</v>
      </c>
      <c r="G11198" s="2">
        <v>29.833011460000002</v>
      </c>
      <c r="H11198" s="2">
        <v>70.557124999999999</v>
      </c>
      <c r="I11198" s="2">
        <v>54.169304949999997</v>
      </c>
    </row>
    <row r="11199" spans="1:9" ht="15" thickBot="1" x14ac:dyDescent="0.4">
      <c r="A11199" s="2">
        <v>374.4</v>
      </c>
      <c r="B11199" s="2">
        <v>0</v>
      </c>
      <c r="C11199" s="2">
        <v>5.77957765E-2</v>
      </c>
      <c r="D11199" s="2">
        <v>0.74576601009999999</v>
      </c>
      <c r="E11199" s="2">
        <v>7.7498539379999995E-2</v>
      </c>
      <c r="F11199" s="2">
        <v>2.4064852829999999</v>
      </c>
      <c r="G11199" s="2">
        <v>29.82571244</v>
      </c>
      <c r="H11199" s="2">
        <v>70.466110169999993</v>
      </c>
      <c r="I11199" s="2">
        <v>54.205793139999997</v>
      </c>
    </row>
    <row r="11200" spans="1:9" ht="15" thickBot="1" x14ac:dyDescent="0.4">
      <c r="A11200" s="2">
        <v>374.43333330000002</v>
      </c>
      <c r="B11200" s="2">
        <v>0</v>
      </c>
      <c r="C11200" s="2">
        <v>6.069403097E-2</v>
      </c>
      <c r="D11200" s="2">
        <v>0.66621343899999996</v>
      </c>
      <c r="E11200" s="2">
        <v>9.1102982030000002E-2</v>
      </c>
      <c r="F11200" s="2">
        <v>2.0821250120000001</v>
      </c>
      <c r="G11200" s="2">
        <v>29.833011460000002</v>
      </c>
      <c r="H11200" s="2">
        <v>70.496445600000001</v>
      </c>
      <c r="I11200" s="2">
        <v>54.182573380000001</v>
      </c>
    </row>
    <row r="11201" spans="1:9" ht="15" thickBot="1" x14ac:dyDescent="0.4">
      <c r="A11201" s="2">
        <v>374.46666670000002</v>
      </c>
      <c r="B11201" s="2">
        <v>0</v>
      </c>
      <c r="C11201" s="2">
        <v>5.8870410489999997E-2</v>
      </c>
      <c r="D11201" s="2">
        <v>0.67625159999999995</v>
      </c>
      <c r="E11201" s="2">
        <v>8.7054005480000002E-2</v>
      </c>
      <c r="F11201" s="2">
        <v>2.8413599860000001</v>
      </c>
      <c r="G11201" s="2">
        <v>29.830091830000001</v>
      </c>
      <c r="H11201" s="2">
        <v>70.496445600000001</v>
      </c>
      <c r="I11201" s="2">
        <v>54.192524710000001</v>
      </c>
    </row>
    <row r="11202" spans="1:9" ht="15" thickBot="1" x14ac:dyDescent="0.4">
      <c r="A11202" s="2">
        <v>374.5</v>
      </c>
      <c r="B11202" s="2">
        <v>0</v>
      </c>
      <c r="C11202" s="2">
        <v>5.530421974E-2</v>
      </c>
      <c r="D11202" s="2">
        <v>0.59633511900000002</v>
      </c>
      <c r="E11202" s="2">
        <v>9.2740169040000001E-2</v>
      </c>
      <c r="F11202" s="2">
        <v>3.2457889839999998</v>
      </c>
      <c r="G11202" s="2">
        <v>29.833011460000002</v>
      </c>
      <c r="H11202" s="2">
        <v>70.486333470000005</v>
      </c>
      <c r="I11202" s="2">
        <v>54.205793139999997</v>
      </c>
    </row>
    <row r="11203" spans="1:9" ht="15" thickBot="1" x14ac:dyDescent="0.4">
      <c r="A11203" s="2">
        <v>374.53333329999998</v>
      </c>
      <c r="B11203" s="2">
        <v>0</v>
      </c>
      <c r="C11203" s="2">
        <v>5.702519692E-2</v>
      </c>
      <c r="D11203" s="2">
        <v>0.38324945560000001</v>
      </c>
      <c r="E11203" s="2">
        <v>0.14879394109999999</v>
      </c>
      <c r="F11203" s="2">
        <v>3.3247007420000001</v>
      </c>
      <c r="G11203" s="2">
        <v>29.833011460000002</v>
      </c>
      <c r="H11203" s="2">
        <v>70.415557430000007</v>
      </c>
      <c r="I11203" s="2">
        <v>54.393209749999997</v>
      </c>
    </row>
    <row r="11204" spans="1:9" ht="15" thickBot="1" x14ac:dyDescent="0.4">
      <c r="A11204" s="2">
        <v>374.56666669999998</v>
      </c>
      <c r="B11204" s="2">
        <v>0</v>
      </c>
      <c r="C11204" s="2">
        <v>8.8160323629999995E-2</v>
      </c>
      <c r="D11204" s="2">
        <v>-2.8451545870000001E-2</v>
      </c>
      <c r="E11204" s="2">
        <v>-3.0986127799999998</v>
      </c>
      <c r="F11204" s="2">
        <v>3.1370164709999999</v>
      </c>
      <c r="G11204" s="2">
        <v>29.831551640000001</v>
      </c>
      <c r="H11204" s="2">
        <v>70.476221659999993</v>
      </c>
      <c r="I11204" s="2">
        <v>54.272135300000002</v>
      </c>
    </row>
    <row r="11205" spans="1:9" ht="15" thickBot="1" x14ac:dyDescent="0.4">
      <c r="A11205" s="2">
        <v>374.6</v>
      </c>
      <c r="B11205" s="2">
        <v>0</v>
      </c>
      <c r="C11205" s="2">
        <v>0.19451963319999999</v>
      </c>
      <c r="D11205" s="2">
        <v>-0.41156495599999998</v>
      </c>
      <c r="E11205" s="2">
        <v>-0.47263410160000002</v>
      </c>
      <c r="F11205" s="2">
        <v>2.3686505109999998</v>
      </c>
      <c r="G11205" s="2">
        <v>29.830091830000001</v>
      </c>
      <c r="H11205" s="2">
        <v>70.526783879999996</v>
      </c>
      <c r="I11205" s="2">
        <v>54.136133870000002</v>
      </c>
    </row>
    <row r="11206" spans="1:9" ht="15" thickBot="1" x14ac:dyDescent="0.4">
      <c r="A11206" s="2">
        <v>374.6333333</v>
      </c>
      <c r="B11206" s="2">
        <v>0</v>
      </c>
      <c r="C11206" s="2">
        <v>0.43252450840000001</v>
      </c>
      <c r="D11206" s="2">
        <v>-0.65897330980000002</v>
      </c>
      <c r="E11206" s="2">
        <v>-0.65636119390000003</v>
      </c>
      <c r="F11206" s="2">
        <v>1.3644694340000001</v>
      </c>
      <c r="G11206" s="2">
        <v>29.833011460000002</v>
      </c>
      <c r="H11206" s="2">
        <v>70.496445600000001</v>
      </c>
      <c r="I11206" s="2">
        <v>54.205793139999997</v>
      </c>
    </row>
    <row r="11207" spans="1:9" ht="15" thickBot="1" x14ac:dyDescent="0.4">
      <c r="A11207" s="2">
        <v>374.66666670000001</v>
      </c>
      <c r="B11207" s="2">
        <v>0</v>
      </c>
      <c r="C11207" s="2">
        <v>0.85029506840000002</v>
      </c>
      <c r="D11207" s="2">
        <v>-0.70880211569999996</v>
      </c>
      <c r="E11207" s="2">
        <v>-1.199622644</v>
      </c>
      <c r="F11207" s="2">
        <v>1.086907624</v>
      </c>
      <c r="G11207" s="2">
        <v>29.828632030000001</v>
      </c>
      <c r="H11207" s="2">
        <v>70.5166708</v>
      </c>
      <c r="I11207" s="2">
        <v>54.078084480000001</v>
      </c>
    </row>
    <row r="11208" spans="1:9" ht="15" thickBot="1" x14ac:dyDescent="0.4">
      <c r="A11208" s="2">
        <v>374.7</v>
      </c>
      <c r="B11208" s="2">
        <v>0</v>
      </c>
      <c r="C11208" s="2">
        <v>1.466174517</v>
      </c>
      <c r="D11208" s="2">
        <v>-0.58098952140000004</v>
      </c>
      <c r="E11208" s="2">
        <v>-2.5235816889999998</v>
      </c>
      <c r="F11208" s="2">
        <v>0.85602345179999995</v>
      </c>
      <c r="G11208" s="2">
        <v>29.830091830000001</v>
      </c>
      <c r="H11208" s="2">
        <v>70.415557430000007</v>
      </c>
      <c r="I11208" s="2">
        <v>54.119548330000001</v>
      </c>
    </row>
    <row r="11209" spans="1:9" ht="15" thickBot="1" x14ac:dyDescent="0.4">
      <c r="A11209" s="2">
        <v>374.73333330000003</v>
      </c>
      <c r="B11209" s="2">
        <v>0</v>
      </c>
      <c r="C11209" s="2">
        <v>2.2582922330000001</v>
      </c>
      <c r="D11209" s="2">
        <v>-0.2215324632</v>
      </c>
      <c r="E11209" s="2">
        <v>-10.19395623</v>
      </c>
      <c r="F11209" s="2">
        <v>1.0049242819999999</v>
      </c>
      <c r="G11209" s="2">
        <v>29.833011460000002</v>
      </c>
      <c r="H11209" s="2">
        <v>70.455998989999998</v>
      </c>
      <c r="I11209" s="2">
        <v>54.245598440000002</v>
      </c>
    </row>
    <row r="11210" spans="1:9" ht="15" thickBot="1" x14ac:dyDescent="0.4">
      <c r="A11210" s="2">
        <v>374.76666669999997</v>
      </c>
      <c r="B11210" s="2">
        <v>0</v>
      </c>
      <c r="C11210" s="2">
        <v>3.1675257659999998</v>
      </c>
      <c r="D11210" s="2">
        <v>0.6001947701</v>
      </c>
      <c r="E11210" s="2">
        <v>5.2774964459999998</v>
      </c>
      <c r="F11210" s="2">
        <v>1.2215576450000001</v>
      </c>
      <c r="G11210" s="2">
        <v>29.834471279999999</v>
      </c>
      <c r="H11210" s="2">
        <v>70.5166708</v>
      </c>
      <c r="I11210" s="2">
        <v>54.016717970000002</v>
      </c>
    </row>
    <row r="11211" spans="1:9" ht="15" thickBot="1" x14ac:dyDescent="0.4">
      <c r="A11211" s="2">
        <v>374.8</v>
      </c>
      <c r="B11211" s="2">
        <v>0</v>
      </c>
      <c r="C11211" s="2">
        <v>4.1252396200000003</v>
      </c>
      <c r="D11211" s="2">
        <v>1.870413001</v>
      </c>
      <c r="E11211" s="2">
        <v>2.2055233890000001</v>
      </c>
      <c r="F11211" s="2">
        <v>1.757128461</v>
      </c>
      <c r="G11211" s="2">
        <v>29.827172229999999</v>
      </c>
      <c r="H11211" s="2">
        <v>70.314475669999993</v>
      </c>
      <c r="I11211" s="2">
        <v>54.220720129999997</v>
      </c>
    </row>
    <row r="11212" spans="1:9" ht="15" thickBot="1" x14ac:dyDescent="0.4">
      <c r="A11212" s="2">
        <v>374.83333329999999</v>
      </c>
      <c r="B11212" s="2">
        <v>0</v>
      </c>
      <c r="C11212" s="2">
        <v>5.0600542260000001</v>
      </c>
      <c r="D11212" s="2">
        <v>3.5317208029999998</v>
      </c>
      <c r="E11212" s="2">
        <v>1.43274469</v>
      </c>
      <c r="F11212" s="2">
        <v>1.77307788</v>
      </c>
      <c r="G11212" s="2">
        <v>29.833011460000002</v>
      </c>
      <c r="H11212" s="2">
        <v>70.324582430000007</v>
      </c>
      <c r="I11212" s="2">
        <v>54.169304949999997</v>
      </c>
    </row>
    <row r="11213" spans="1:9" ht="15" thickBot="1" x14ac:dyDescent="0.4">
      <c r="A11213" s="2">
        <v>374.8666667</v>
      </c>
      <c r="B11213" s="2">
        <v>0</v>
      </c>
      <c r="C11213" s="2">
        <v>5.9161739430000004</v>
      </c>
      <c r="D11213" s="2">
        <v>5.1830720939999999</v>
      </c>
      <c r="E11213" s="2">
        <v>1.1414415689999999</v>
      </c>
      <c r="F11213" s="2">
        <v>2.585113555</v>
      </c>
      <c r="G11213" s="2">
        <v>29.833011460000002</v>
      </c>
      <c r="H11213" s="2">
        <v>70.375120929999994</v>
      </c>
      <c r="I11213" s="2">
        <v>54.23896422</v>
      </c>
    </row>
    <row r="11214" spans="1:9" ht="15" thickBot="1" x14ac:dyDescent="0.4">
      <c r="A11214" s="2">
        <v>374.9</v>
      </c>
      <c r="B11214" s="2">
        <v>0</v>
      </c>
      <c r="C11214" s="2">
        <v>6.6471849519999999</v>
      </c>
      <c r="D11214" s="2">
        <v>6.5046802279999998</v>
      </c>
      <c r="E11214" s="2">
        <v>1.021908029</v>
      </c>
      <c r="F11214" s="2">
        <v>2.692003986</v>
      </c>
      <c r="G11214" s="2">
        <v>29.835931120000001</v>
      </c>
      <c r="H11214" s="2">
        <v>70.375120929999994</v>
      </c>
      <c r="I11214" s="2">
        <v>54.189207600000003</v>
      </c>
    </row>
    <row r="11215" spans="1:9" ht="15" thickBot="1" x14ac:dyDescent="0.4">
      <c r="A11215" s="2">
        <v>374.93333330000002</v>
      </c>
      <c r="B11215" s="2">
        <v>0</v>
      </c>
      <c r="C11215" s="2">
        <v>7.2242026020000001</v>
      </c>
      <c r="D11215" s="2">
        <v>7.4140766119999997</v>
      </c>
      <c r="E11215" s="2">
        <v>0.97439006630000002</v>
      </c>
      <c r="F11215" s="2">
        <v>2.391524601</v>
      </c>
      <c r="G11215" s="2">
        <v>29.831551640000001</v>
      </c>
      <c r="H11215" s="2">
        <v>70.415557430000007</v>
      </c>
      <c r="I11215" s="2">
        <v>54.27545241</v>
      </c>
    </row>
    <row r="11216" spans="1:9" ht="15" thickBot="1" x14ac:dyDescent="0.4">
      <c r="A11216" s="2">
        <v>374.96666670000002</v>
      </c>
      <c r="B11216" s="2">
        <v>0</v>
      </c>
      <c r="C11216" s="2">
        <v>7.6248699159999997</v>
      </c>
      <c r="D11216" s="2">
        <v>7.9313980710000003</v>
      </c>
      <c r="E11216" s="2">
        <v>0.96135256960000004</v>
      </c>
      <c r="F11216" s="2">
        <v>2.1240370629999998</v>
      </c>
      <c r="G11216" s="2">
        <v>29.833011460000002</v>
      </c>
      <c r="H11216" s="2">
        <v>70.284157309999998</v>
      </c>
      <c r="I11216" s="2">
        <v>54.253891209999999</v>
      </c>
    </row>
    <row r="11217" spans="1:9" ht="15" thickBot="1" x14ac:dyDescent="0.4">
      <c r="A11217" s="2">
        <v>375</v>
      </c>
      <c r="B11217" s="2">
        <v>0</v>
      </c>
      <c r="C11217" s="2">
        <v>7.8417030099999998</v>
      </c>
      <c r="D11217" s="2">
        <v>8.1603794720000007</v>
      </c>
      <c r="E11217" s="2">
        <v>0.96094832799999996</v>
      </c>
      <c r="F11217" s="2">
        <v>1.7179263789999999</v>
      </c>
      <c r="G11217" s="2">
        <v>29.833011460000002</v>
      </c>
      <c r="H11217" s="2">
        <v>70.324582430000007</v>
      </c>
      <c r="I11217" s="2">
        <v>54.034962069999999</v>
      </c>
    </row>
    <row r="11218" spans="1:9" ht="15" thickBot="1" x14ac:dyDescent="0.4">
      <c r="A11218" s="2">
        <v>375.03333329999998</v>
      </c>
      <c r="B11218" s="2">
        <v>0</v>
      </c>
      <c r="C11218" s="2">
        <v>7.8807880609999996</v>
      </c>
      <c r="D11218" s="2">
        <v>8.2269372910000005</v>
      </c>
      <c r="E11218" s="2">
        <v>0.95792489749999998</v>
      </c>
      <c r="F11218" s="2">
        <v>1.3717923750000001</v>
      </c>
      <c r="G11218" s="2">
        <v>29.833011460000002</v>
      </c>
      <c r="H11218" s="2">
        <v>70.385229580000001</v>
      </c>
      <c r="I11218" s="2">
        <v>54.222378679999998</v>
      </c>
    </row>
    <row r="11219" spans="1:9" ht="15" thickBot="1" x14ac:dyDescent="0.4">
      <c r="A11219" s="2">
        <v>375.06666669999998</v>
      </c>
      <c r="B11219" s="2">
        <v>0</v>
      </c>
      <c r="C11219" s="2">
        <v>7.7571702150000004</v>
      </c>
      <c r="D11219" s="2">
        <v>8.2435563040000002</v>
      </c>
      <c r="E11219" s="2">
        <v>0.9409980268</v>
      </c>
      <c r="F11219" s="2">
        <v>1.1748288099999999</v>
      </c>
      <c r="G11219" s="2">
        <v>29.831551640000001</v>
      </c>
      <c r="H11219" s="2">
        <v>70.385229580000001</v>
      </c>
      <c r="I11219" s="2">
        <v>54.162670730000002</v>
      </c>
    </row>
    <row r="11220" spans="1:9" ht="15" thickBot="1" x14ac:dyDescent="0.4">
      <c r="A11220" s="2">
        <v>375.1</v>
      </c>
      <c r="B11220" s="2">
        <v>0</v>
      </c>
      <c r="C11220" s="2">
        <v>7.4958209140000003</v>
      </c>
      <c r="D11220" s="2">
        <v>8.0986417310000007</v>
      </c>
      <c r="E11220" s="2">
        <v>0.92556519510000002</v>
      </c>
      <c r="F11220" s="2">
        <v>1.2714297919999999</v>
      </c>
      <c r="G11220" s="2">
        <v>29.833011460000002</v>
      </c>
      <c r="H11220" s="2">
        <v>70.395338550000005</v>
      </c>
      <c r="I11220" s="2">
        <v>54.147743749999997</v>
      </c>
    </row>
    <row r="11221" spans="1:9" ht="15" thickBot="1" x14ac:dyDescent="0.4">
      <c r="A11221" s="2">
        <v>375.1333333</v>
      </c>
      <c r="B11221" s="2">
        <v>0</v>
      </c>
      <c r="C11221" s="2">
        <v>7.1310003330000002</v>
      </c>
      <c r="D11221" s="2">
        <v>7.858686896</v>
      </c>
      <c r="E11221" s="2">
        <v>0.90740354300000003</v>
      </c>
      <c r="F11221" s="2">
        <v>1.4553994939999999</v>
      </c>
      <c r="G11221" s="2">
        <v>29.834471279999999</v>
      </c>
      <c r="H11221" s="2">
        <v>70.40544783</v>
      </c>
      <c r="I11221" s="2">
        <v>54.169304949999997</v>
      </c>
    </row>
    <row r="11222" spans="1:9" ht="15" thickBot="1" x14ac:dyDescent="0.4">
      <c r="A11222" s="2">
        <v>375.16666670000001</v>
      </c>
      <c r="B11222" s="2">
        <v>0</v>
      </c>
      <c r="C11222" s="2">
        <v>6.6970230759999998</v>
      </c>
      <c r="D11222" s="2">
        <v>7.5804744660000001</v>
      </c>
      <c r="E11222" s="2">
        <v>0.88345697970000003</v>
      </c>
      <c r="F11222" s="2">
        <v>1.9859704279999999</v>
      </c>
      <c r="G11222" s="2">
        <v>29.831551640000001</v>
      </c>
      <c r="H11222" s="2">
        <v>70.395338550000005</v>
      </c>
      <c r="I11222" s="2">
        <v>54.079743030000003</v>
      </c>
    </row>
    <row r="11223" spans="1:9" ht="15" thickBot="1" x14ac:dyDescent="0.4">
      <c r="A11223" s="2">
        <v>375.2</v>
      </c>
      <c r="B11223" s="2">
        <v>0</v>
      </c>
      <c r="C11223" s="2">
        <v>6.2283780320000002</v>
      </c>
      <c r="D11223" s="2">
        <v>7.2342556010000001</v>
      </c>
      <c r="E11223" s="2">
        <v>0.8609563133</v>
      </c>
      <c r="F11223" s="2">
        <v>2.6614682360000002</v>
      </c>
      <c r="G11223" s="2">
        <v>29.828632030000001</v>
      </c>
      <c r="H11223" s="2">
        <v>70.314475669999993</v>
      </c>
      <c r="I11223" s="2">
        <v>54.290379399999999</v>
      </c>
    </row>
    <row r="11224" spans="1:9" ht="15" thickBot="1" x14ac:dyDescent="0.4">
      <c r="A11224" s="2">
        <v>375.23333330000003</v>
      </c>
      <c r="B11224" s="2">
        <v>0</v>
      </c>
      <c r="C11224" s="2">
        <v>5.752836501</v>
      </c>
      <c r="D11224" s="2">
        <v>6.7365817610000001</v>
      </c>
      <c r="E11224" s="2">
        <v>0.85396966959999998</v>
      </c>
      <c r="F11224" s="2">
        <v>2.9518858639999999</v>
      </c>
      <c r="G11224" s="2">
        <v>29.827172229999999</v>
      </c>
      <c r="H11224" s="2">
        <v>70.425667349999998</v>
      </c>
      <c r="I11224" s="2">
        <v>54.300330719999998</v>
      </c>
    </row>
    <row r="11225" spans="1:9" ht="15" thickBot="1" x14ac:dyDescent="0.4">
      <c r="A11225" s="2">
        <v>375.26666669999997</v>
      </c>
      <c r="B11225" s="2">
        <v>0</v>
      </c>
      <c r="C11225" s="2">
        <v>5.2882757849999997</v>
      </c>
      <c r="D11225" s="2">
        <v>6.2292547819999999</v>
      </c>
      <c r="E11225" s="2">
        <v>0.84894196330000005</v>
      </c>
      <c r="F11225" s="2">
        <v>2.954213014</v>
      </c>
      <c r="G11225" s="2">
        <v>29.834471279999999</v>
      </c>
      <c r="H11225" s="2">
        <v>70.324582430000007</v>
      </c>
      <c r="I11225" s="2">
        <v>54.245598440000002</v>
      </c>
    </row>
    <row r="11226" spans="1:9" ht="15" thickBot="1" x14ac:dyDescent="0.4">
      <c r="A11226" s="2">
        <v>375.3</v>
      </c>
      <c r="B11226" s="2">
        <v>0</v>
      </c>
      <c r="C11226" s="2">
        <v>4.8446258110000002</v>
      </c>
      <c r="D11226" s="2">
        <v>5.8014788030000002</v>
      </c>
      <c r="E11226" s="2">
        <v>0.8350673985</v>
      </c>
      <c r="F11226" s="2">
        <v>2.219688053</v>
      </c>
      <c r="G11226" s="2">
        <v>29.827172229999999</v>
      </c>
      <c r="H11226" s="2">
        <v>70.3650126</v>
      </c>
      <c r="I11226" s="2">
        <v>54.21242736</v>
      </c>
    </row>
    <row r="11227" spans="1:9" ht="15" thickBot="1" x14ac:dyDescent="0.4">
      <c r="A11227" s="2">
        <v>375.33333329999999</v>
      </c>
      <c r="B11227" s="2">
        <v>0</v>
      </c>
      <c r="C11227" s="2">
        <v>4.4315497879999999</v>
      </c>
      <c r="D11227" s="2">
        <v>5.4484117760000004</v>
      </c>
      <c r="E11227" s="2">
        <v>0.81336543009999995</v>
      </c>
      <c r="F11227" s="2">
        <v>1.5845807220000001</v>
      </c>
      <c r="G11227" s="2">
        <v>29.833011460000002</v>
      </c>
      <c r="H11227" s="2">
        <v>70.324582430000007</v>
      </c>
      <c r="I11227" s="2">
        <v>54.142768080000003</v>
      </c>
    </row>
    <row r="11228" spans="1:9" ht="15" thickBot="1" x14ac:dyDescent="0.4">
      <c r="A11228" s="2">
        <v>375.3666667</v>
      </c>
      <c r="B11228" s="2">
        <v>0</v>
      </c>
      <c r="C11228" s="2">
        <v>4.0500117099999997</v>
      </c>
      <c r="D11228" s="2">
        <v>5.1394230189999996</v>
      </c>
      <c r="E11228" s="2">
        <v>0.78802848000000003</v>
      </c>
      <c r="F11228" s="2">
        <v>1.8928900609999999</v>
      </c>
      <c r="G11228" s="2">
        <v>29.833011460000002</v>
      </c>
      <c r="H11228" s="2">
        <v>70.385229580000001</v>
      </c>
      <c r="I11228" s="2">
        <v>54.12452399</v>
      </c>
    </row>
    <row r="11229" spans="1:9" ht="15" thickBot="1" x14ac:dyDescent="0.4">
      <c r="A11229" s="2">
        <v>375.4</v>
      </c>
      <c r="B11229" s="2">
        <v>0</v>
      </c>
      <c r="C11229" s="2">
        <v>3.702577104</v>
      </c>
      <c r="D11229" s="2">
        <v>4.8834227080000003</v>
      </c>
      <c r="E11229" s="2">
        <v>0.75819303900000001</v>
      </c>
      <c r="F11229" s="2">
        <v>1.873645081</v>
      </c>
      <c r="G11229" s="2">
        <v>29.827172229999999</v>
      </c>
      <c r="H11229" s="2">
        <v>70.40544783</v>
      </c>
      <c r="I11229" s="2">
        <v>54.167646400000002</v>
      </c>
    </row>
    <row r="11230" spans="1:9" ht="15" thickBot="1" x14ac:dyDescent="0.4">
      <c r="A11230" s="2">
        <v>375.43333330000002</v>
      </c>
      <c r="B11230" s="2">
        <v>0</v>
      </c>
      <c r="C11230" s="2">
        <v>3.3895012640000002</v>
      </c>
      <c r="D11230" s="2">
        <v>4.455395352</v>
      </c>
      <c r="E11230" s="2">
        <v>0.76076329840000001</v>
      </c>
      <c r="F11230" s="2">
        <v>2.4766111300000002</v>
      </c>
      <c r="G11230" s="2">
        <v>29.834471279999999</v>
      </c>
      <c r="H11230" s="2">
        <v>70.40544783</v>
      </c>
      <c r="I11230" s="2">
        <v>54.37994132</v>
      </c>
    </row>
    <row r="11231" spans="1:9" ht="15" thickBot="1" x14ac:dyDescent="0.4">
      <c r="A11231" s="2">
        <v>375.46666670000002</v>
      </c>
      <c r="B11231" s="2">
        <v>0</v>
      </c>
      <c r="C11231" s="2">
        <v>3.110066056</v>
      </c>
      <c r="D11231" s="2">
        <v>3.6512934989999999</v>
      </c>
      <c r="E11231" s="2">
        <v>0.85177103880000005</v>
      </c>
      <c r="F11231" s="2">
        <v>2.918723285</v>
      </c>
      <c r="G11231" s="2">
        <v>29.833011460000002</v>
      </c>
      <c r="H11231" s="2">
        <v>70.466110169999993</v>
      </c>
      <c r="I11231" s="2">
        <v>54.121206880000003</v>
      </c>
    </row>
    <row r="11232" spans="1:9" ht="15" thickBot="1" x14ac:dyDescent="0.4">
      <c r="A11232" s="2">
        <v>375.5</v>
      </c>
      <c r="B11232" s="2">
        <v>0</v>
      </c>
      <c r="C11232" s="2">
        <v>2.8602909759999999</v>
      </c>
      <c r="D11232" s="2">
        <v>2.7540562240000002</v>
      </c>
      <c r="E11232" s="2">
        <v>1.0385739220000001</v>
      </c>
      <c r="F11232" s="2">
        <v>3.5800134529999998</v>
      </c>
      <c r="G11232" s="2">
        <v>29.830091830000001</v>
      </c>
      <c r="H11232" s="2">
        <v>70.375120929999994</v>
      </c>
      <c r="I11232" s="2">
        <v>54.277110970000003</v>
      </c>
    </row>
    <row r="11233" spans="1:9" ht="15" thickBot="1" x14ac:dyDescent="0.4">
      <c r="A11233" s="2">
        <v>375.53333329999998</v>
      </c>
      <c r="B11233" s="2">
        <v>0</v>
      </c>
      <c r="C11233" s="2">
        <v>2.6371878469999999</v>
      </c>
      <c r="D11233" s="2">
        <v>1.78729917</v>
      </c>
      <c r="E11233" s="2">
        <v>1.4755156220000001</v>
      </c>
      <c r="F11233" s="2">
        <v>3.0447995049999999</v>
      </c>
      <c r="G11233" s="2">
        <v>29.831551640000001</v>
      </c>
      <c r="H11233" s="2">
        <v>70.415557430000007</v>
      </c>
      <c r="I11233" s="2">
        <v>54.315257709999997</v>
      </c>
    </row>
    <row r="11234" spans="1:9" ht="15" thickBot="1" x14ac:dyDescent="0.4">
      <c r="A11234" s="2">
        <v>375.56666669999998</v>
      </c>
      <c r="B11234" s="2">
        <v>0</v>
      </c>
      <c r="C11234" s="2">
        <v>2.4359360350000001</v>
      </c>
      <c r="D11234" s="2">
        <v>1.064038686</v>
      </c>
      <c r="E11234" s="2">
        <v>2.2893303290000002</v>
      </c>
      <c r="F11234" s="2">
        <v>3.1028074330000002</v>
      </c>
      <c r="G11234" s="2">
        <v>29.830091830000001</v>
      </c>
      <c r="H11234" s="2">
        <v>70.455998989999998</v>
      </c>
      <c r="I11234" s="2">
        <v>54.338477470000001</v>
      </c>
    </row>
    <row r="11235" spans="1:9" ht="15" thickBot="1" x14ac:dyDescent="0.4">
      <c r="A11235" s="2">
        <v>375.6</v>
      </c>
      <c r="B11235" s="2">
        <v>0</v>
      </c>
      <c r="C11235" s="2">
        <v>2.25090441</v>
      </c>
      <c r="D11235" s="2">
        <v>0.66255821290000005</v>
      </c>
      <c r="E11235" s="2">
        <v>3.3972930469999998</v>
      </c>
      <c r="F11235" s="2">
        <v>1.8826541560000001</v>
      </c>
      <c r="G11235" s="2">
        <v>29.830091830000001</v>
      </c>
      <c r="H11235" s="2">
        <v>70.435777580000007</v>
      </c>
      <c r="I11235" s="2">
        <v>54.107938449999999</v>
      </c>
    </row>
    <row r="11236" spans="1:9" ht="15" thickBot="1" x14ac:dyDescent="0.4">
      <c r="A11236" s="2">
        <v>375.6333333</v>
      </c>
      <c r="B11236" s="2">
        <v>0</v>
      </c>
      <c r="C11236" s="2">
        <v>2.0783336939999999</v>
      </c>
      <c r="D11236" s="2">
        <v>0.67871136970000001</v>
      </c>
      <c r="E11236" s="2">
        <v>3.0621760400000002</v>
      </c>
      <c r="F11236" s="2">
        <v>1.206169533</v>
      </c>
      <c r="G11236" s="2">
        <v>29.828632030000001</v>
      </c>
      <c r="H11236" s="2">
        <v>70.3650126</v>
      </c>
      <c r="I11236" s="2">
        <v>54.172622060000002</v>
      </c>
    </row>
    <row r="11237" spans="1:9" ht="15" thickBot="1" x14ac:dyDescent="0.4">
      <c r="A11237" s="2">
        <v>375.66666670000001</v>
      </c>
      <c r="B11237" s="2">
        <v>0</v>
      </c>
      <c r="C11237" s="2">
        <v>1.9185575029999999</v>
      </c>
      <c r="D11237" s="2">
        <v>0.70550379119999995</v>
      </c>
      <c r="E11237" s="2">
        <v>2.7194148729999998</v>
      </c>
      <c r="F11237" s="2">
        <v>0.29319198670000002</v>
      </c>
      <c r="G11237" s="2">
        <v>29.828632030000001</v>
      </c>
      <c r="H11237" s="2">
        <v>70.415557430000007</v>
      </c>
      <c r="I11237" s="2">
        <v>53.985205450000002</v>
      </c>
    </row>
    <row r="11238" spans="1:9" ht="15" thickBot="1" x14ac:dyDescent="0.4">
      <c r="A11238" s="2">
        <v>375.7</v>
      </c>
      <c r="B11238" s="2">
        <v>0</v>
      </c>
      <c r="C11238" s="2">
        <v>1.770141717</v>
      </c>
      <c r="D11238" s="2">
        <v>0.79304373589999999</v>
      </c>
      <c r="E11238" s="2">
        <v>2.2320858690000001</v>
      </c>
      <c r="F11238" s="2">
        <v>0.93273179859999999</v>
      </c>
      <c r="G11238" s="2">
        <v>29.833011460000002</v>
      </c>
      <c r="H11238" s="2">
        <v>70.455998989999998</v>
      </c>
      <c r="I11238" s="2">
        <v>54.190866149999998</v>
      </c>
    </row>
    <row r="11239" spans="1:9" ht="15" thickBot="1" x14ac:dyDescent="0.4">
      <c r="A11239" s="2">
        <v>375.73333330000003</v>
      </c>
      <c r="B11239" s="2">
        <v>0</v>
      </c>
      <c r="C11239" s="2">
        <v>1.634598625</v>
      </c>
      <c r="D11239" s="2">
        <v>0.60541799090000004</v>
      </c>
      <c r="E11239" s="2">
        <v>2.6999505290000001</v>
      </c>
      <c r="F11239" s="2">
        <v>1.332649548</v>
      </c>
      <c r="G11239" s="2">
        <v>29.830091830000001</v>
      </c>
      <c r="H11239" s="2">
        <v>70.40544783</v>
      </c>
      <c r="I11239" s="2">
        <v>54.076425919999998</v>
      </c>
    </row>
    <row r="11240" spans="1:9" ht="15" thickBot="1" x14ac:dyDescent="0.4">
      <c r="A11240" s="2">
        <v>375.76666669999997</v>
      </c>
      <c r="B11240" s="2">
        <v>0</v>
      </c>
      <c r="C11240" s="2">
        <v>1.510780778</v>
      </c>
      <c r="D11240" s="2">
        <v>0.24084740120000001</v>
      </c>
      <c r="E11240" s="2">
        <v>6.272771766</v>
      </c>
      <c r="F11240" s="2">
        <v>2.3952578679999998</v>
      </c>
      <c r="G11240" s="2">
        <v>29.82425267</v>
      </c>
      <c r="H11240" s="2">
        <v>70.5166708</v>
      </c>
      <c r="I11240" s="2">
        <v>54.288720840000003</v>
      </c>
    </row>
    <row r="11241" spans="1:9" ht="15" thickBot="1" x14ac:dyDescent="0.4">
      <c r="A11241" s="2">
        <v>375.8</v>
      </c>
      <c r="B11241" s="2">
        <v>0</v>
      </c>
      <c r="C11241" s="2">
        <v>1.398152308</v>
      </c>
      <c r="D11241" s="2">
        <v>-0.40147302530000001</v>
      </c>
      <c r="E11241" s="2">
        <v>-3.4825560370000002</v>
      </c>
      <c r="F11241" s="2">
        <v>2.6498551159999999</v>
      </c>
      <c r="G11241" s="2">
        <v>29.82425267</v>
      </c>
      <c r="H11241" s="2">
        <v>70.385229580000001</v>
      </c>
      <c r="I11241" s="2">
        <v>54.240622780000002</v>
      </c>
    </row>
    <row r="11242" spans="1:9" ht="15" thickBot="1" x14ac:dyDescent="0.4">
      <c r="A11242" s="2">
        <v>375.83333329999999</v>
      </c>
      <c r="B11242" s="2">
        <v>0</v>
      </c>
      <c r="C11242" s="2">
        <v>1.2933000830000001</v>
      </c>
      <c r="D11242" s="2">
        <v>-1.2159259099999999</v>
      </c>
      <c r="E11242" s="2">
        <v>-1.0636339539999999</v>
      </c>
      <c r="F11242" s="2">
        <v>2.7404179740000001</v>
      </c>
      <c r="G11242" s="2">
        <v>29.833011460000002</v>
      </c>
      <c r="H11242" s="2">
        <v>70.40544783</v>
      </c>
      <c r="I11242" s="2">
        <v>54.245598440000002</v>
      </c>
    </row>
    <row r="11243" spans="1:9" ht="15" thickBot="1" x14ac:dyDescent="0.4">
      <c r="A11243" s="2">
        <v>375.8666667</v>
      </c>
      <c r="B11243" s="2">
        <v>0</v>
      </c>
      <c r="C11243" s="2">
        <v>1.1977964249999999</v>
      </c>
      <c r="D11243" s="2">
        <v>-2.0424163069999999</v>
      </c>
      <c r="E11243" s="2">
        <v>-0.58646046890000003</v>
      </c>
      <c r="F11243" s="2">
        <v>2.6058177480000002</v>
      </c>
      <c r="G11243" s="2">
        <v>29.828632030000001</v>
      </c>
      <c r="H11243" s="2">
        <v>70.354904579999996</v>
      </c>
      <c r="I11243" s="2">
        <v>54.230671450000003</v>
      </c>
    </row>
    <row r="11244" spans="1:9" ht="15" thickBot="1" x14ac:dyDescent="0.4">
      <c r="A11244" s="2">
        <v>375.9</v>
      </c>
      <c r="B11244" s="2">
        <v>0</v>
      </c>
      <c r="C11244" s="2">
        <v>1.1085380789999999</v>
      </c>
      <c r="D11244" s="2">
        <v>-2.602236059</v>
      </c>
      <c r="E11244" s="2">
        <v>-0.42599443479999999</v>
      </c>
      <c r="F11244" s="2">
        <v>2.5598338209999998</v>
      </c>
      <c r="G11244" s="2">
        <v>29.830091830000001</v>
      </c>
      <c r="H11244" s="2">
        <v>70.385229580000001</v>
      </c>
      <c r="I11244" s="2">
        <v>54.134475309999999</v>
      </c>
    </row>
    <row r="11245" spans="1:9" ht="15" thickBot="1" x14ac:dyDescent="0.4">
      <c r="A11245" s="2">
        <v>375.93333330000002</v>
      </c>
      <c r="B11245" s="2">
        <v>0</v>
      </c>
      <c r="C11245" s="2">
        <v>1.0254496550000001</v>
      </c>
      <c r="D11245" s="2">
        <v>-2.7680384299999998</v>
      </c>
      <c r="E11245" s="2">
        <v>-0.37046077240000003</v>
      </c>
      <c r="F11245" s="2">
        <v>2.514559035</v>
      </c>
      <c r="G11245" s="2">
        <v>29.833011460000002</v>
      </c>
      <c r="H11245" s="2">
        <v>70.375120929999994</v>
      </c>
      <c r="I11245" s="2">
        <v>54.268818189999998</v>
      </c>
    </row>
    <row r="11246" spans="1:9" ht="15" thickBot="1" x14ac:dyDescent="0.4">
      <c r="A11246" s="2">
        <v>375.96666670000002</v>
      </c>
      <c r="B11246" s="2">
        <v>0</v>
      </c>
      <c r="C11246" s="2">
        <v>0.94902898130000002</v>
      </c>
      <c r="D11246" s="2">
        <v>-2.5806076089999999</v>
      </c>
      <c r="E11246" s="2">
        <v>-0.36775408170000001</v>
      </c>
      <c r="F11246" s="2">
        <v>2.4640827230000002</v>
      </c>
      <c r="G11246" s="2">
        <v>29.831551640000001</v>
      </c>
      <c r="H11246" s="2">
        <v>70.415557430000007</v>
      </c>
      <c r="I11246" s="2">
        <v>54.242281329999997</v>
      </c>
    </row>
    <row r="11247" spans="1:9" ht="15" thickBot="1" x14ac:dyDescent="0.4">
      <c r="A11247" s="2">
        <v>376</v>
      </c>
      <c r="B11247" s="2">
        <v>0</v>
      </c>
      <c r="C11247" s="2">
        <v>0.88105117600000005</v>
      </c>
      <c r="D11247" s="2">
        <v>-2.3208285599999998</v>
      </c>
      <c r="E11247" s="2">
        <v>-0.37962785840000002</v>
      </c>
      <c r="F11247" s="2">
        <v>2.3642734989999998</v>
      </c>
      <c r="G11247" s="2">
        <v>29.833011460000002</v>
      </c>
      <c r="H11247" s="2">
        <v>70.425667349999998</v>
      </c>
      <c r="I11247" s="2">
        <v>54.162670730000002</v>
      </c>
    </row>
    <row r="11248" spans="1:9" ht="15" thickBot="1" x14ac:dyDescent="0.4">
      <c r="A11248" s="2">
        <v>376.03333329999998</v>
      </c>
      <c r="B11248" s="2">
        <v>0</v>
      </c>
      <c r="C11248" s="2">
        <v>0.81953358570000001</v>
      </c>
      <c r="D11248" s="2">
        <v>-2.4103725869999999</v>
      </c>
      <c r="E11248" s="2">
        <v>-0.3400028651</v>
      </c>
      <c r="F11248" s="2">
        <v>1.731138566</v>
      </c>
      <c r="G11248" s="2">
        <v>29.833011460000002</v>
      </c>
      <c r="H11248" s="2">
        <v>70.455998989999998</v>
      </c>
      <c r="I11248" s="2">
        <v>54.204134590000002</v>
      </c>
    </row>
    <row r="11249" spans="1:9" ht="15" thickBot="1" x14ac:dyDescent="0.4">
      <c r="A11249" s="2">
        <v>376.06666669999998</v>
      </c>
      <c r="B11249" s="2">
        <v>0</v>
      </c>
      <c r="C11249" s="2">
        <v>0.76500077190000004</v>
      </c>
      <c r="D11249" s="2">
        <v>-2.8264432679999998</v>
      </c>
      <c r="E11249" s="2">
        <v>-0.27065845640000002</v>
      </c>
      <c r="F11249" s="2">
        <v>1.1647507909999999</v>
      </c>
      <c r="G11249" s="2">
        <v>29.828632030000001</v>
      </c>
      <c r="H11249" s="2">
        <v>70.395338550000005</v>
      </c>
      <c r="I11249" s="2">
        <v>54.149402299999998</v>
      </c>
    </row>
    <row r="11250" spans="1:9" ht="15" thickBot="1" x14ac:dyDescent="0.4">
      <c r="A11250" s="2">
        <v>376.1</v>
      </c>
      <c r="B11250" s="2">
        <v>0</v>
      </c>
      <c r="C11250" s="2">
        <v>0.71732244540000001</v>
      </c>
      <c r="D11250" s="2">
        <v>-3.513127544</v>
      </c>
      <c r="E11250" s="2">
        <v>-0.20418343380000001</v>
      </c>
      <c r="F11250" s="2">
        <v>0.88861123929999997</v>
      </c>
      <c r="G11250" s="2">
        <v>29.827172229999999</v>
      </c>
      <c r="H11250" s="2">
        <v>70.415557430000007</v>
      </c>
      <c r="I11250" s="2">
        <v>54.099645680000002</v>
      </c>
    </row>
    <row r="11251" spans="1:9" ht="15" thickBot="1" x14ac:dyDescent="0.4">
      <c r="A11251" s="2">
        <v>376.1333333</v>
      </c>
      <c r="B11251" s="2">
        <v>0</v>
      </c>
      <c r="C11251" s="2">
        <v>0.67525963639999997</v>
      </c>
      <c r="D11251" s="2">
        <v>-4.2528014680000004</v>
      </c>
      <c r="E11251" s="2">
        <v>-0.15877995750000001</v>
      </c>
      <c r="F11251" s="2">
        <v>0.93024999210000003</v>
      </c>
      <c r="G11251" s="2">
        <v>29.835931120000001</v>
      </c>
      <c r="H11251" s="2">
        <v>70.496445600000001</v>
      </c>
      <c r="I11251" s="2">
        <v>54.106279899999997</v>
      </c>
    </row>
    <row r="11252" spans="1:9" ht="15" thickBot="1" x14ac:dyDescent="0.4">
      <c r="A11252" s="2">
        <v>376.16666670000001</v>
      </c>
      <c r="B11252" s="2">
        <v>0</v>
      </c>
      <c r="C11252" s="2">
        <v>0.63516773059999998</v>
      </c>
      <c r="D11252" s="2">
        <v>-4.8777318840000001</v>
      </c>
      <c r="E11252" s="2">
        <v>-0.13021784419999999</v>
      </c>
      <c r="F11252" s="2">
        <v>1.0631585160000001</v>
      </c>
      <c r="G11252" s="2">
        <v>29.82425267</v>
      </c>
      <c r="H11252" s="2">
        <v>70.375120929999994</v>
      </c>
      <c r="I11252" s="2">
        <v>54.122865439999998</v>
      </c>
    </row>
    <row r="11253" spans="1:9" ht="15" thickBot="1" x14ac:dyDescent="0.4">
      <c r="A11253" s="2">
        <v>376.2</v>
      </c>
      <c r="B11253" s="2">
        <v>0</v>
      </c>
      <c r="C11253" s="2">
        <v>0.59622466709999999</v>
      </c>
      <c r="D11253" s="2">
        <v>-5.2961040119999998</v>
      </c>
      <c r="E11253" s="2">
        <v>-0.1125779754</v>
      </c>
      <c r="F11253" s="2">
        <v>1.3789676639999999</v>
      </c>
      <c r="G11253" s="2">
        <v>29.831551640000001</v>
      </c>
      <c r="H11253" s="2">
        <v>70.375120929999994</v>
      </c>
      <c r="I11253" s="2">
        <v>54.200817479999998</v>
      </c>
    </row>
    <row r="11254" spans="1:9" ht="15" thickBot="1" x14ac:dyDescent="0.4">
      <c r="A11254" s="2">
        <v>376.23333330000003</v>
      </c>
      <c r="B11254" s="2">
        <v>0</v>
      </c>
      <c r="C11254" s="2">
        <v>0.55966097260000003</v>
      </c>
      <c r="D11254" s="2">
        <v>-5.5983390770000003</v>
      </c>
      <c r="E11254" s="2">
        <v>-9.9969109570000006E-2</v>
      </c>
      <c r="F11254" s="2">
        <v>1.170139045</v>
      </c>
      <c r="G11254" s="2">
        <v>29.831551640000001</v>
      </c>
      <c r="H11254" s="2">
        <v>70.445888120000006</v>
      </c>
      <c r="I11254" s="2">
        <v>54.147743749999997</v>
      </c>
    </row>
    <row r="11255" spans="1:9" ht="15" thickBot="1" x14ac:dyDescent="0.4">
      <c r="A11255" s="2">
        <v>376.26666669999997</v>
      </c>
      <c r="B11255" s="2">
        <v>0</v>
      </c>
      <c r="C11255" s="2">
        <v>0.52238673170000005</v>
      </c>
      <c r="D11255" s="2">
        <v>-5.7707372939999999</v>
      </c>
      <c r="E11255" s="2">
        <v>-9.0523395039999996E-2</v>
      </c>
      <c r="F11255" s="2">
        <v>1.421595307</v>
      </c>
      <c r="G11255" s="2">
        <v>29.822792889999999</v>
      </c>
      <c r="H11255" s="2">
        <v>70.425667349999998</v>
      </c>
      <c r="I11255" s="2">
        <v>54.164329289999998</v>
      </c>
    </row>
    <row r="11256" spans="1:9" ht="15" thickBot="1" x14ac:dyDescent="0.4">
      <c r="A11256" s="2">
        <v>376.3</v>
      </c>
      <c r="B11256" s="2">
        <v>0</v>
      </c>
      <c r="C11256" s="2">
        <v>0.48687100760000002</v>
      </c>
      <c r="D11256" s="2">
        <v>-5.8945275050000001</v>
      </c>
      <c r="E11256" s="2">
        <v>-8.2597122019999997E-2</v>
      </c>
      <c r="F11256" s="2">
        <v>1.2465115739999999</v>
      </c>
      <c r="G11256" s="2">
        <v>29.831551640000001</v>
      </c>
      <c r="H11256" s="2">
        <v>70.415557430000007</v>
      </c>
      <c r="I11256" s="2">
        <v>54.061498929999999</v>
      </c>
    </row>
    <row r="11257" spans="1:9" ht="15" thickBot="1" x14ac:dyDescent="0.4">
      <c r="A11257" s="2">
        <v>376.33333329999999</v>
      </c>
      <c r="B11257" s="2">
        <v>0</v>
      </c>
      <c r="C11257" s="2">
        <v>0.45430354410000001</v>
      </c>
      <c r="D11257" s="2">
        <v>-5.9692491299999997</v>
      </c>
      <c r="E11257" s="2">
        <v>-7.6107318389999998E-2</v>
      </c>
      <c r="F11257" s="2">
        <v>1.0800858579999999</v>
      </c>
      <c r="G11257" s="2">
        <v>29.82425267</v>
      </c>
      <c r="H11257" s="2">
        <v>70.445888120000006</v>
      </c>
      <c r="I11257" s="2">
        <v>54.23896422</v>
      </c>
    </row>
    <row r="11258" spans="1:9" ht="15" thickBot="1" x14ac:dyDescent="0.4">
      <c r="A11258" s="2">
        <v>376.3666667</v>
      </c>
      <c r="B11258" s="2">
        <v>0</v>
      </c>
      <c r="C11258" s="2">
        <v>0.4265052231</v>
      </c>
      <c r="D11258" s="2">
        <v>-6.2018337450000001</v>
      </c>
      <c r="E11258" s="2">
        <v>-6.8770824999999994E-2</v>
      </c>
      <c r="F11258" s="2">
        <v>0.83608482139999996</v>
      </c>
      <c r="G11258" s="2">
        <v>29.833011460000002</v>
      </c>
      <c r="H11258" s="2">
        <v>70.455998989999998</v>
      </c>
      <c r="I11258" s="2">
        <v>54.156036520000001</v>
      </c>
    </row>
    <row r="11259" spans="1:9" ht="15" thickBot="1" x14ac:dyDescent="0.4">
      <c r="A11259" s="2">
        <v>376.4</v>
      </c>
      <c r="B11259" s="2">
        <v>0</v>
      </c>
      <c r="C11259" s="2">
        <v>0.39809047190000002</v>
      </c>
      <c r="D11259" s="2">
        <v>-6.4270738769999998</v>
      </c>
      <c r="E11259" s="2">
        <v>-6.1939613509999998E-2</v>
      </c>
      <c r="F11259" s="2">
        <v>1.4864758789999999</v>
      </c>
      <c r="G11259" s="2">
        <v>29.828632030000001</v>
      </c>
      <c r="H11259" s="2">
        <v>70.466110169999993</v>
      </c>
      <c r="I11259" s="2">
        <v>54.010083760000001</v>
      </c>
    </row>
    <row r="11260" spans="1:9" ht="15" thickBot="1" x14ac:dyDescent="0.4">
      <c r="A11260" s="2">
        <v>376.43333330000002</v>
      </c>
      <c r="B11260" s="2">
        <v>0</v>
      </c>
      <c r="C11260" s="2">
        <v>0.37343226390000001</v>
      </c>
      <c r="D11260" s="2">
        <v>-6.4856734219999996</v>
      </c>
      <c r="E11260" s="2">
        <v>-5.75780246E-2</v>
      </c>
      <c r="F11260" s="2">
        <v>2.0108022679999999</v>
      </c>
      <c r="G11260" s="2">
        <v>29.82571244</v>
      </c>
      <c r="H11260" s="2">
        <v>70.476221659999993</v>
      </c>
      <c r="I11260" s="2">
        <v>54.132816759999997</v>
      </c>
    </row>
    <row r="11261" spans="1:9" ht="15" thickBot="1" x14ac:dyDescent="0.4">
      <c r="A11261" s="2">
        <v>376.46666670000002</v>
      </c>
      <c r="B11261" s="2">
        <v>0</v>
      </c>
      <c r="C11261" s="2">
        <v>0.34811313100000002</v>
      </c>
      <c r="D11261" s="2">
        <v>-6.2548020519999996</v>
      </c>
      <c r="E11261" s="2">
        <v>-5.5655339380000002E-2</v>
      </c>
      <c r="F11261" s="2">
        <v>2.7619807000000001</v>
      </c>
      <c r="G11261" s="2">
        <v>29.827172229999999</v>
      </c>
      <c r="H11261" s="2">
        <v>70.395338550000005</v>
      </c>
      <c r="I11261" s="2">
        <v>54.361697220000003</v>
      </c>
    </row>
    <row r="11262" spans="1:9" ht="15" thickBot="1" x14ac:dyDescent="0.4">
      <c r="A11262" s="2">
        <v>376.5</v>
      </c>
      <c r="B11262" s="2">
        <v>0</v>
      </c>
      <c r="C11262" s="2">
        <v>0.32351668560000002</v>
      </c>
      <c r="D11262" s="2">
        <v>-5.779994952</v>
      </c>
      <c r="E11262" s="2">
        <v>-5.5971793790000002E-2</v>
      </c>
      <c r="F11262" s="2">
        <v>3.7523873499999998</v>
      </c>
      <c r="G11262" s="2">
        <v>29.830091830000001</v>
      </c>
      <c r="H11262" s="2">
        <v>70.425667349999998</v>
      </c>
      <c r="I11262" s="2">
        <v>54.308623490000002</v>
      </c>
    </row>
    <row r="11263" spans="1:9" ht="15" thickBot="1" x14ac:dyDescent="0.4">
      <c r="A11263" s="2">
        <v>376.53333329999998</v>
      </c>
      <c r="B11263" s="2">
        <v>0</v>
      </c>
      <c r="C11263" s="2">
        <v>0.29953823260000001</v>
      </c>
      <c r="D11263" s="2">
        <v>-5.0635683150000004</v>
      </c>
      <c r="E11263" s="2">
        <v>-5.9155562639999999E-2</v>
      </c>
      <c r="F11263" s="2">
        <v>3.5883703649999998</v>
      </c>
      <c r="G11263" s="2">
        <v>29.827172229999999</v>
      </c>
      <c r="H11263" s="2">
        <v>70.466110169999993</v>
      </c>
      <c r="I11263" s="2">
        <v>54.210768799999997</v>
      </c>
    </row>
    <row r="11264" spans="1:9" ht="15" thickBot="1" x14ac:dyDescent="0.4">
      <c r="A11264" s="2">
        <v>376.56666669999998</v>
      </c>
      <c r="B11264" s="2">
        <v>0</v>
      </c>
      <c r="C11264" s="2">
        <v>0.27987921469999999</v>
      </c>
      <c r="D11264" s="2">
        <v>-4.4063498709999998</v>
      </c>
      <c r="E11264" s="2">
        <v>-6.3517247360000001E-2</v>
      </c>
      <c r="F11264" s="2">
        <v>2.4641576120000002</v>
      </c>
      <c r="G11264" s="2">
        <v>29.830091830000001</v>
      </c>
      <c r="H11264" s="2">
        <v>70.40544783</v>
      </c>
      <c r="I11264" s="2">
        <v>54.32189193</v>
      </c>
    </row>
    <row r="11265" spans="1:9" ht="15" thickBot="1" x14ac:dyDescent="0.4">
      <c r="A11265" s="2">
        <v>376.6</v>
      </c>
      <c r="B11265" s="2">
        <v>0</v>
      </c>
      <c r="C11265" s="2">
        <v>0.26470078660000002</v>
      </c>
      <c r="D11265" s="2">
        <v>-3.9968142740000001</v>
      </c>
      <c r="E11265" s="2">
        <v>-6.6227942659999997E-2</v>
      </c>
      <c r="F11265" s="2">
        <v>1.1320383839999999</v>
      </c>
      <c r="G11265" s="2">
        <v>29.827172229999999</v>
      </c>
      <c r="H11265" s="2">
        <v>70.435777580000007</v>
      </c>
      <c r="I11265" s="2">
        <v>54.109597000000001</v>
      </c>
    </row>
    <row r="11266" spans="1:9" ht="15" thickBot="1" x14ac:dyDescent="0.4">
      <c r="A11266" s="2">
        <v>376.6333333</v>
      </c>
      <c r="B11266" s="2">
        <v>0</v>
      </c>
      <c r="C11266" s="2">
        <v>0.25468874699999999</v>
      </c>
      <c r="D11266" s="2">
        <v>-3.8913348750000001</v>
      </c>
      <c r="E11266" s="2">
        <v>-6.5450225989999999E-2</v>
      </c>
      <c r="F11266" s="2">
        <v>0.516702628</v>
      </c>
      <c r="G11266" s="2">
        <v>29.82571244</v>
      </c>
      <c r="H11266" s="2">
        <v>70.415557430000007</v>
      </c>
      <c r="I11266" s="2">
        <v>54.029986409999999</v>
      </c>
    </row>
    <row r="11267" spans="1:9" ht="15" thickBot="1" x14ac:dyDescent="0.4">
      <c r="A11267" s="2">
        <v>376.66666670000001</v>
      </c>
      <c r="B11267" s="2">
        <v>0</v>
      </c>
      <c r="C11267" s="2">
        <v>0.24733315889999999</v>
      </c>
      <c r="D11267" s="2">
        <v>-4.1742424979999999</v>
      </c>
      <c r="E11267" s="2">
        <v>-5.925222577E-2</v>
      </c>
      <c r="F11267" s="2">
        <v>0.20684506929999999</v>
      </c>
      <c r="G11267" s="2">
        <v>29.833011460000002</v>
      </c>
      <c r="H11267" s="2">
        <v>70.415557430000007</v>
      </c>
      <c r="I11267" s="2">
        <v>54.021693640000002</v>
      </c>
    </row>
    <row r="11268" spans="1:9" ht="15" thickBot="1" x14ac:dyDescent="0.4">
      <c r="A11268" s="2">
        <v>376.7</v>
      </c>
      <c r="B11268" s="2">
        <v>0</v>
      </c>
      <c r="C11268" s="2">
        <v>0.23981139739999999</v>
      </c>
      <c r="D11268" s="2">
        <v>-4.8313601390000001</v>
      </c>
      <c r="E11268" s="2">
        <v>-4.9636415099999998E-2</v>
      </c>
      <c r="F11268" s="2">
        <v>0.34262176449999998</v>
      </c>
      <c r="G11268" s="2">
        <v>29.834471279999999</v>
      </c>
      <c r="H11268" s="2">
        <v>70.385229580000001</v>
      </c>
      <c r="I11268" s="2">
        <v>54.156036520000001</v>
      </c>
    </row>
    <row r="11269" spans="1:9" ht="15" thickBot="1" x14ac:dyDescent="0.4">
      <c r="A11269" s="2">
        <v>376.73333330000003</v>
      </c>
      <c r="B11269" s="2">
        <v>0</v>
      </c>
      <c r="C11269" s="2">
        <v>0.23154532180000001</v>
      </c>
      <c r="D11269" s="2">
        <v>-5.5668688289999997</v>
      </c>
      <c r="E11269" s="2">
        <v>-4.1593457459999997E-2</v>
      </c>
      <c r="F11269" s="2">
        <v>1.1237188419999999</v>
      </c>
      <c r="G11269" s="2">
        <v>29.833011460000002</v>
      </c>
      <c r="H11269" s="2">
        <v>70.385229580000001</v>
      </c>
      <c r="I11269" s="2">
        <v>54.20247603</v>
      </c>
    </row>
    <row r="11270" spans="1:9" ht="15" thickBot="1" x14ac:dyDescent="0.4">
      <c r="A11270" s="2">
        <v>376.76666669999997</v>
      </c>
      <c r="B11270" s="2">
        <v>0</v>
      </c>
      <c r="C11270" s="2">
        <v>0.2206149902</v>
      </c>
      <c r="D11270" s="2">
        <v>-6.1820973119999998</v>
      </c>
      <c r="E11270" s="2">
        <v>-3.568610765E-2</v>
      </c>
      <c r="F11270" s="2">
        <v>2.070573269</v>
      </c>
      <c r="G11270" s="2">
        <v>29.828632030000001</v>
      </c>
      <c r="H11270" s="2">
        <v>70.354904579999996</v>
      </c>
      <c r="I11270" s="2">
        <v>54.046571950000001</v>
      </c>
    </row>
    <row r="11271" spans="1:9" ht="15" thickBot="1" x14ac:dyDescent="0.4">
      <c r="A11271" s="2">
        <v>376.8</v>
      </c>
      <c r="B11271" s="2">
        <v>0</v>
      </c>
      <c r="C11271" s="2">
        <v>0.2098380259</v>
      </c>
      <c r="D11271" s="2">
        <v>-6.4478900680000004</v>
      </c>
      <c r="E11271" s="2">
        <v>-3.2543673000000002E-2</v>
      </c>
      <c r="F11271" s="2">
        <v>2.5207886340000001</v>
      </c>
      <c r="G11271" s="2">
        <v>29.833011460000002</v>
      </c>
      <c r="H11271" s="2">
        <v>70.435777580000007</v>
      </c>
      <c r="I11271" s="2">
        <v>54.229012900000001</v>
      </c>
    </row>
    <row r="11272" spans="1:9" ht="15" thickBot="1" x14ac:dyDescent="0.4">
      <c r="A11272" s="2">
        <v>376.83333329999999</v>
      </c>
      <c r="B11272" s="2">
        <v>0</v>
      </c>
      <c r="C11272" s="2">
        <v>0.1974132096</v>
      </c>
      <c r="D11272" s="2">
        <v>-6.3850199209999996</v>
      </c>
      <c r="E11272" s="2">
        <v>-3.0918182249999999E-2</v>
      </c>
      <c r="F11272" s="2">
        <v>2.3367480700000001</v>
      </c>
      <c r="G11272" s="2">
        <v>29.834471279999999</v>
      </c>
      <c r="H11272" s="2">
        <v>70.395338550000005</v>
      </c>
      <c r="I11272" s="2">
        <v>54.363355779999999</v>
      </c>
    </row>
    <row r="11273" spans="1:9" ht="15" thickBot="1" x14ac:dyDescent="0.4">
      <c r="A11273" s="2">
        <v>376.8666667</v>
      </c>
      <c r="B11273" s="2">
        <v>0</v>
      </c>
      <c r="C11273" s="2">
        <v>0.1842629469</v>
      </c>
      <c r="D11273" s="2">
        <v>-6.1185920740000004</v>
      </c>
      <c r="E11273" s="2">
        <v>-3.011525277E-2</v>
      </c>
      <c r="F11273" s="2">
        <v>2.5812519730000001</v>
      </c>
      <c r="G11273" s="2">
        <v>29.830091830000001</v>
      </c>
      <c r="H11273" s="2">
        <v>70.354904579999996</v>
      </c>
      <c r="I11273" s="2">
        <v>54.182573380000001</v>
      </c>
    </row>
    <row r="11274" spans="1:9" ht="15" thickBot="1" x14ac:dyDescent="0.4">
      <c r="A11274" s="2">
        <v>376.9</v>
      </c>
      <c r="B11274" s="2">
        <v>0</v>
      </c>
      <c r="C11274" s="2">
        <v>0.17036673029999999</v>
      </c>
      <c r="D11274" s="2">
        <v>-5.7986892650000001</v>
      </c>
      <c r="E11274" s="2">
        <v>-2.9380213790000002E-2</v>
      </c>
      <c r="F11274" s="2">
        <v>2.1753863349999998</v>
      </c>
      <c r="G11274" s="2">
        <v>29.830091830000001</v>
      </c>
      <c r="H11274" s="2">
        <v>70.375120929999994</v>
      </c>
      <c r="I11274" s="2">
        <v>54.061498929999999</v>
      </c>
    </row>
    <row r="11275" spans="1:9" ht="15" thickBot="1" x14ac:dyDescent="0.4">
      <c r="A11275" s="2">
        <v>376.93333330000002</v>
      </c>
      <c r="B11275" s="2">
        <v>0</v>
      </c>
      <c r="C11275" s="2">
        <v>0.1590710108</v>
      </c>
      <c r="D11275" s="2">
        <v>-5.3818743529999997</v>
      </c>
      <c r="E11275" s="2">
        <v>-2.9556805009999999E-2</v>
      </c>
      <c r="F11275" s="2">
        <v>2.0458302559999999</v>
      </c>
      <c r="G11275" s="2">
        <v>29.830091830000001</v>
      </c>
      <c r="H11275" s="2">
        <v>70.476221659999993</v>
      </c>
      <c r="I11275" s="2">
        <v>54.245598440000002</v>
      </c>
    </row>
    <row r="11276" spans="1:9" ht="15" thickBot="1" x14ac:dyDescent="0.4">
      <c r="A11276" s="2">
        <v>376.96666670000002</v>
      </c>
      <c r="B11276" s="2">
        <v>0</v>
      </c>
      <c r="C11276" s="2">
        <v>0.14973269180000001</v>
      </c>
      <c r="D11276" s="2">
        <v>-4.9818144389999999</v>
      </c>
      <c r="E11276" s="2">
        <v>-3.0055854890000001E-2</v>
      </c>
      <c r="F11276" s="2">
        <v>1.7858456949999999</v>
      </c>
      <c r="G11276" s="2">
        <v>29.827172229999999</v>
      </c>
      <c r="H11276" s="2">
        <v>70.395338550000005</v>
      </c>
      <c r="I11276" s="2">
        <v>54.182573380000001</v>
      </c>
    </row>
    <row r="11277" spans="1:9" ht="15" thickBot="1" x14ac:dyDescent="0.4">
      <c r="A11277" s="2">
        <v>377</v>
      </c>
      <c r="B11277" s="2">
        <v>0</v>
      </c>
      <c r="C11277" s="2">
        <v>0.14242296679999999</v>
      </c>
      <c r="D11277" s="2">
        <v>-4.5856788369999997</v>
      </c>
      <c r="E11277" s="2">
        <v>-3.105820791E-2</v>
      </c>
      <c r="F11277" s="2">
        <v>1.8153521269999999</v>
      </c>
      <c r="G11277" s="2">
        <v>29.827172229999999</v>
      </c>
      <c r="H11277" s="2">
        <v>70.395338550000005</v>
      </c>
      <c r="I11277" s="2">
        <v>54.237305669999998</v>
      </c>
    </row>
    <row r="11278" spans="1:9" ht="15" thickBot="1" x14ac:dyDescent="0.4">
      <c r="A11278" s="2">
        <v>377.03333329999998</v>
      </c>
      <c r="B11278" s="2">
        <v>0</v>
      </c>
      <c r="C11278" s="2">
        <v>0.13547228880000001</v>
      </c>
      <c r="D11278" s="2">
        <v>-4.419380061</v>
      </c>
      <c r="E11278" s="2">
        <v>-3.065413857E-2</v>
      </c>
      <c r="F11278" s="2">
        <v>0.70478027070000004</v>
      </c>
      <c r="G11278" s="2">
        <v>29.835931120000001</v>
      </c>
      <c r="H11278" s="2">
        <v>70.496445600000001</v>
      </c>
      <c r="I11278" s="2">
        <v>54.068133150000001</v>
      </c>
    </row>
    <row r="11279" spans="1:9" ht="15" thickBot="1" x14ac:dyDescent="0.4">
      <c r="A11279" s="2">
        <v>377.06666669999998</v>
      </c>
      <c r="B11279" s="2">
        <v>0</v>
      </c>
      <c r="C11279" s="2">
        <v>0.12759651559999999</v>
      </c>
      <c r="D11279" s="2">
        <v>-4.6457304519999996</v>
      </c>
      <c r="E11279" s="2">
        <v>-2.7465329069999999E-2</v>
      </c>
      <c r="F11279" s="2">
        <v>0.42696264779999998</v>
      </c>
      <c r="G11279" s="2">
        <v>29.834471279999999</v>
      </c>
      <c r="H11279" s="2">
        <v>70.385229580000001</v>
      </c>
      <c r="I11279" s="2">
        <v>54.12452399</v>
      </c>
    </row>
    <row r="11280" spans="1:9" ht="15" thickBot="1" x14ac:dyDescent="0.4">
      <c r="A11280" s="2">
        <v>377.1</v>
      </c>
      <c r="B11280" s="2">
        <v>0</v>
      </c>
      <c r="C11280" s="2">
        <v>0.1190510843</v>
      </c>
      <c r="D11280" s="2">
        <v>-5.3046471569999998</v>
      </c>
      <c r="E11280" s="2">
        <v>-2.2442790390000002E-2</v>
      </c>
      <c r="F11280" s="2">
        <v>0.46458085339999999</v>
      </c>
      <c r="G11280" s="2">
        <v>29.833011460000002</v>
      </c>
      <c r="H11280" s="2">
        <v>70.476221659999993</v>
      </c>
      <c r="I11280" s="2">
        <v>53.961985689999999</v>
      </c>
    </row>
    <row r="11281" spans="1:9" ht="15" thickBot="1" x14ac:dyDescent="0.4">
      <c r="A11281" s="2">
        <v>377.1333333</v>
      </c>
      <c r="B11281" s="2">
        <v>0</v>
      </c>
      <c r="C11281" s="2">
        <v>0.1117443189</v>
      </c>
      <c r="D11281" s="2">
        <v>-6.0355765420000003</v>
      </c>
      <c r="E11281" s="2">
        <v>-1.8514274180000002E-2</v>
      </c>
      <c r="F11281" s="2">
        <v>1.095366898</v>
      </c>
      <c r="G11281" s="2">
        <v>29.822792889999999</v>
      </c>
      <c r="H11281" s="2">
        <v>70.536897269999997</v>
      </c>
      <c r="I11281" s="2">
        <v>54.177597720000001</v>
      </c>
    </row>
    <row r="11282" spans="1:9" ht="15" thickBot="1" x14ac:dyDescent="0.4">
      <c r="A11282" s="2">
        <v>377.16666670000001</v>
      </c>
      <c r="B11282" s="2">
        <v>0</v>
      </c>
      <c r="C11282" s="2">
        <v>0.1075654432</v>
      </c>
      <c r="D11282" s="2">
        <v>-6.5985615949999996</v>
      </c>
      <c r="E11282" s="2">
        <v>-1.6301347149999999E-2</v>
      </c>
      <c r="F11282" s="2">
        <v>1.303853014</v>
      </c>
      <c r="G11282" s="2">
        <v>29.82571244</v>
      </c>
      <c r="H11282" s="2">
        <v>70.455998989999998</v>
      </c>
      <c r="I11282" s="2">
        <v>54.255549760000001</v>
      </c>
    </row>
    <row r="11283" spans="1:9" ht="15" thickBot="1" x14ac:dyDescent="0.4">
      <c r="A11283" s="2">
        <v>377.2</v>
      </c>
      <c r="B11283" s="2">
        <v>0</v>
      </c>
      <c r="C11283" s="2">
        <v>0.1069024802</v>
      </c>
      <c r="D11283" s="2">
        <v>-6.6828610460000002</v>
      </c>
      <c r="E11283" s="2">
        <v>-1.5996513989999999E-2</v>
      </c>
      <c r="F11283" s="2">
        <v>1.653820812</v>
      </c>
      <c r="G11283" s="2">
        <v>29.834471279999999</v>
      </c>
      <c r="H11283" s="2">
        <v>70.476221659999993</v>
      </c>
      <c r="I11283" s="2">
        <v>54.141109530000001</v>
      </c>
    </row>
    <row r="11284" spans="1:9" ht="15" thickBot="1" x14ac:dyDescent="0.4">
      <c r="A11284" s="2">
        <v>377.23333330000003</v>
      </c>
      <c r="B11284" s="2">
        <v>0</v>
      </c>
      <c r="C11284" s="2">
        <v>0.10924219609999999</v>
      </c>
      <c r="D11284" s="2">
        <v>-6.3422151109999998</v>
      </c>
      <c r="E11284" s="2">
        <v>-1.7224612260000001E-2</v>
      </c>
      <c r="F11284" s="2">
        <v>0.81216126229999996</v>
      </c>
      <c r="G11284" s="2">
        <v>29.827172229999999</v>
      </c>
      <c r="H11284" s="2">
        <v>70.526783879999996</v>
      </c>
      <c r="I11284" s="2">
        <v>54.099645680000002</v>
      </c>
    </row>
    <row r="11285" spans="1:9" ht="15" thickBot="1" x14ac:dyDescent="0.4">
      <c r="A11285" s="2">
        <v>377.26666669999997</v>
      </c>
      <c r="B11285" s="2">
        <v>0</v>
      </c>
      <c r="C11285" s="2">
        <v>0.11356038860000001</v>
      </c>
      <c r="D11285" s="2">
        <v>-5.7694167719999996</v>
      </c>
      <c r="E11285" s="2">
        <v>-1.9683166089999999E-2</v>
      </c>
      <c r="F11285" s="2">
        <v>0.36659237049999999</v>
      </c>
      <c r="G11285" s="2">
        <v>29.82571244</v>
      </c>
      <c r="H11285" s="2">
        <v>70.506558040000002</v>
      </c>
      <c r="I11285" s="2">
        <v>54.156036520000001</v>
      </c>
    </row>
    <row r="11286" spans="1:9" ht="15" thickBot="1" x14ac:dyDescent="0.4">
      <c r="A11286" s="2">
        <v>377.3</v>
      </c>
      <c r="B11286" s="2">
        <v>0</v>
      </c>
      <c r="C11286" s="2">
        <v>0.11610681289999999</v>
      </c>
      <c r="D11286" s="2">
        <v>-5.2217109170000002</v>
      </c>
      <c r="E11286" s="2">
        <v>-2.2235396550000001E-2</v>
      </c>
      <c r="F11286" s="2">
        <v>0.14899119690000001</v>
      </c>
      <c r="G11286" s="2">
        <v>29.827172229999999</v>
      </c>
      <c r="H11286" s="2">
        <v>70.5166708</v>
      </c>
      <c r="I11286" s="2">
        <v>53.961985689999999</v>
      </c>
    </row>
    <row r="11287" spans="1:9" ht="15" thickBot="1" x14ac:dyDescent="0.4">
      <c r="A11287" s="2">
        <v>377.33333329999999</v>
      </c>
      <c r="B11287" s="2">
        <v>0</v>
      </c>
      <c r="C11287" s="2">
        <v>0.1151780251</v>
      </c>
      <c r="D11287" s="2">
        <v>-4.9686431769999997</v>
      </c>
      <c r="E11287" s="2">
        <v>-2.3180981400000002E-2</v>
      </c>
      <c r="F11287" s="2">
        <v>0.28420810200000002</v>
      </c>
      <c r="G11287" s="2">
        <v>29.82571244</v>
      </c>
      <c r="H11287" s="2">
        <v>70.466110169999993</v>
      </c>
      <c r="I11287" s="2">
        <v>54.182573380000001</v>
      </c>
    </row>
    <row r="11288" spans="1:9" ht="15" thickBot="1" x14ac:dyDescent="0.4">
      <c r="A11288" s="2">
        <v>377.3666667</v>
      </c>
      <c r="B11288" s="2">
        <v>0</v>
      </c>
      <c r="C11288" s="2">
        <v>0.1104798731</v>
      </c>
      <c r="D11288" s="2">
        <v>-4.9411908410000001</v>
      </c>
      <c r="E11288" s="2">
        <v>-2.2358956910000002E-2</v>
      </c>
      <c r="F11288" s="2">
        <v>0.36455388280000001</v>
      </c>
      <c r="G11288" s="2">
        <v>29.831551640000001</v>
      </c>
      <c r="H11288" s="2">
        <v>70.547010979999996</v>
      </c>
      <c r="I11288" s="2">
        <v>54.12949965</v>
      </c>
    </row>
    <row r="11289" spans="1:9" ht="15" thickBot="1" x14ac:dyDescent="0.4">
      <c r="A11289" s="2">
        <v>377.4</v>
      </c>
      <c r="B11289" s="2">
        <v>0</v>
      </c>
      <c r="C11289" s="2">
        <v>0.1023735581</v>
      </c>
      <c r="D11289" s="2">
        <v>-5.0015226699999999</v>
      </c>
      <c r="E11289" s="2">
        <v>-2.046847827E-2</v>
      </c>
      <c r="F11289" s="2">
        <v>0.74042611749999998</v>
      </c>
      <c r="G11289" s="2">
        <v>29.830091830000001</v>
      </c>
      <c r="H11289" s="2">
        <v>70.56723934</v>
      </c>
      <c r="I11289" s="2">
        <v>54.063157490000002</v>
      </c>
    </row>
    <row r="11290" spans="1:9" ht="15" thickBot="1" x14ac:dyDescent="0.4">
      <c r="A11290" s="2">
        <v>377.43333330000002</v>
      </c>
      <c r="B11290" s="2">
        <v>0</v>
      </c>
      <c r="C11290" s="2">
        <v>9.3966707969999994E-2</v>
      </c>
      <c r="D11290" s="2">
        <v>-5.0076342819999997</v>
      </c>
      <c r="E11290" s="2">
        <v>-1.8764690609999999E-2</v>
      </c>
      <c r="F11290" s="2">
        <v>0.44288567379999999</v>
      </c>
      <c r="G11290" s="2">
        <v>29.831551640000001</v>
      </c>
      <c r="H11290" s="2">
        <v>70.506558040000002</v>
      </c>
      <c r="I11290" s="2">
        <v>54.142768080000003</v>
      </c>
    </row>
    <row r="11291" spans="1:9" ht="15" thickBot="1" x14ac:dyDescent="0.4">
      <c r="A11291" s="2">
        <v>377.46666670000002</v>
      </c>
      <c r="B11291" s="2">
        <v>0</v>
      </c>
      <c r="C11291" s="2">
        <v>8.6634116679999998E-2</v>
      </c>
      <c r="D11291" s="2">
        <v>-4.9668078700000002</v>
      </c>
      <c r="E11291" s="2">
        <v>-1.7442614839999999E-2</v>
      </c>
      <c r="F11291" s="2">
        <v>0.25987128349999999</v>
      </c>
      <c r="G11291" s="2">
        <v>29.835931120000001</v>
      </c>
      <c r="H11291" s="2">
        <v>70.56723934</v>
      </c>
      <c r="I11291" s="2">
        <v>54.094670020000002</v>
      </c>
    </row>
    <row r="11292" spans="1:9" ht="15" thickBot="1" x14ac:dyDescent="0.4">
      <c r="A11292" s="2">
        <v>377.5</v>
      </c>
      <c r="B11292" s="2">
        <v>0</v>
      </c>
      <c r="C11292" s="2">
        <v>8.2217711279999994E-2</v>
      </c>
      <c r="D11292" s="2">
        <v>-4.6739636469999999</v>
      </c>
      <c r="E11292" s="2">
        <v>-1.7590575680000001E-2</v>
      </c>
      <c r="F11292" s="2">
        <v>0.61018090209999998</v>
      </c>
      <c r="G11292" s="2">
        <v>29.833011460000002</v>
      </c>
      <c r="H11292" s="2">
        <v>70.5166708</v>
      </c>
      <c r="I11292" s="2">
        <v>54.053206160000002</v>
      </c>
    </row>
    <row r="11293" spans="1:9" ht="15" thickBot="1" x14ac:dyDescent="0.4">
      <c r="A11293" s="2">
        <v>377.53333329999998</v>
      </c>
      <c r="B11293" s="2">
        <v>0</v>
      </c>
      <c r="C11293" s="2">
        <v>7.8742046689999998E-2</v>
      </c>
      <c r="D11293" s="2">
        <v>-4.3185922320000003</v>
      </c>
      <c r="E11293" s="2">
        <v>-1.8233267340000001E-2</v>
      </c>
      <c r="F11293" s="2">
        <v>0.67256418340000002</v>
      </c>
      <c r="G11293" s="2">
        <v>29.82425267</v>
      </c>
      <c r="H11293" s="2">
        <v>70.557124999999999</v>
      </c>
      <c r="I11293" s="2">
        <v>54.09301146</v>
      </c>
    </row>
    <row r="11294" spans="1:9" ht="15" thickBot="1" x14ac:dyDescent="0.4">
      <c r="A11294" s="2">
        <v>377.56666669999998</v>
      </c>
      <c r="B11294" s="2">
        <v>0</v>
      </c>
      <c r="C11294" s="2">
        <v>7.45614057E-2</v>
      </c>
      <c r="D11294" s="2">
        <v>-3.9331795409999999</v>
      </c>
      <c r="E11294" s="2">
        <v>-1.89570308E-2</v>
      </c>
      <c r="F11294" s="2">
        <v>1.30497062</v>
      </c>
      <c r="G11294" s="2">
        <v>29.830091830000001</v>
      </c>
      <c r="H11294" s="2">
        <v>70.466110169999993</v>
      </c>
      <c r="I11294" s="2">
        <v>54.209110250000002</v>
      </c>
    </row>
    <row r="11295" spans="1:9" ht="15" thickBot="1" x14ac:dyDescent="0.4">
      <c r="A11295" s="2">
        <v>377.6</v>
      </c>
      <c r="B11295" s="2">
        <v>0</v>
      </c>
      <c r="C11295" s="2">
        <v>6.9452430610000004E-2</v>
      </c>
      <c r="D11295" s="2">
        <v>-3.6167548190000001</v>
      </c>
      <c r="E11295" s="2">
        <v>-1.9202968979999999E-2</v>
      </c>
      <c r="F11295" s="2">
        <v>1.855869378</v>
      </c>
      <c r="G11295" s="2">
        <v>29.831551640000001</v>
      </c>
      <c r="H11295" s="2">
        <v>70.40544783</v>
      </c>
      <c r="I11295" s="2">
        <v>54.111255559999996</v>
      </c>
    </row>
    <row r="11296" spans="1:9" ht="15" thickBot="1" x14ac:dyDescent="0.4">
      <c r="A11296" s="2">
        <v>377.6333333</v>
      </c>
      <c r="B11296" s="2">
        <v>0</v>
      </c>
      <c r="C11296" s="2">
        <v>6.2237089189999997E-2</v>
      </c>
      <c r="D11296" s="2">
        <v>-3.540348464</v>
      </c>
      <c r="E11296" s="2">
        <v>-1.7579368200000001E-2</v>
      </c>
      <c r="F11296" s="2">
        <v>1.7920080599999999</v>
      </c>
      <c r="G11296" s="2">
        <v>29.831551640000001</v>
      </c>
      <c r="H11296" s="2">
        <v>70.476221659999993</v>
      </c>
      <c r="I11296" s="2">
        <v>54.229012900000001</v>
      </c>
    </row>
    <row r="11297" spans="1:9" ht="15" thickBot="1" x14ac:dyDescent="0.4">
      <c r="A11297" s="2">
        <v>377.66666670000001</v>
      </c>
      <c r="B11297" s="2">
        <v>0</v>
      </c>
      <c r="C11297" s="2">
        <v>5.462247856E-2</v>
      </c>
      <c r="D11297" s="2">
        <v>-3.8267427870000001</v>
      </c>
      <c r="E11297" s="2">
        <v>-1.4273882930000001E-2</v>
      </c>
      <c r="F11297" s="2">
        <v>1.221127235</v>
      </c>
      <c r="G11297" s="2">
        <v>29.827172229999999</v>
      </c>
      <c r="H11297" s="2">
        <v>70.445888120000006</v>
      </c>
      <c r="I11297" s="2">
        <v>54.217403019999999</v>
      </c>
    </row>
    <row r="11298" spans="1:9" ht="15" thickBot="1" x14ac:dyDescent="0.4">
      <c r="A11298" s="2">
        <v>377.7</v>
      </c>
      <c r="B11298" s="2">
        <v>0</v>
      </c>
      <c r="C11298" s="2">
        <v>4.9451576490000003E-2</v>
      </c>
      <c r="D11298" s="2">
        <v>-4.370322635</v>
      </c>
      <c r="E11298" s="2">
        <v>-1.131531482E-2</v>
      </c>
      <c r="F11298" s="2">
        <v>0.54209475740000002</v>
      </c>
      <c r="G11298" s="2">
        <v>29.833011460000002</v>
      </c>
      <c r="H11298" s="2">
        <v>70.455998989999998</v>
      </c>
      <c r="I11298" s="2">
        <v>54.038279180000004</v>
      </c>
    </row>
    <row r="11299" spans="1:9" ht="15" thickBot="1" x14ac:dyDescent="0.4">
      <c r="A11299" s="2">
        <v>377.73333330000003</v>
      </c>
      <c r="B11299" s="2">
        <v>0</v>
      </c>
      <c r="C11299" s="2">
        <v>4.854755836E-2</v>
      </c>
      <c r="D11299" s="2">
        <v>-4.9463561179999997</v>
      </c>
      <c r="E11299" s="2">
        <v>-9.8148126019999993E-3</v>
      </c>
      <c r="F11299" s="2">
        <v>1.7402620569999999E-2</v>
      </c>
      <c r="G11299" s="2">
        <v>29.833011460000002</v>
      </c>
      <c r="H11299" s="2">
        <v>70.466110169999993</v>
      </c>
      <c r="I11299" s="2">
        <v>54.068133150000001</v>
      </c>
    </row>
    <row r="11300" spans="1:9" ht="15" thickBot="1" x14ac:dyDescent="0.4">
      <c r="A11300" s="2">
        <v>377.76666669999997</v>
      </c>
      <c r="B11300" s="2">
        <v>0</v>
      </c>
      <c r="C11300" s="2">
        <v>5.1693393880000001E-2</v>
      </c>
      <c r="D11300" s="2">
        <v>-5.3390253029999997</v>
      </c>
      <c r="E11300" s="2">
        <v>-9.6821781030000005E-3</v>
      </c>
      <c r="F11300" s="2">
        <v>0.21732580800000001</v>
      </c>
      <c r="G11300" s="2">
        <v>29.828632030000001</v>
      </c>
      <c r="H11300" s="2">
        <v>70.445888120000006</v>
      </c>
      <c r="I11300" s="2">
        <v>54.028327849999997</v>
      </c>
    </row>
    <row r="11301" spans="1:9" ht="15" thickBot="1" x14ac:dyDescent="0.4">
      <c r="A11301" s="2">
        <v>377.8</v>
      </c>
      <c r="B11301" s="2">
        <v>0</v>
      </c>
      <c r="C11301" s="2">
        <v>5.9407768540000003E-2</v>
      </c>
      <c r="D11301" s="2">
        <v>-5.3927103179999998</v>
      </c>
      <c r="E11301" s="2">
        <v>-1.1016309990000001E-2</v>
      </c>
      <c r="F11301" s="2">
        <v>0.61489062130000005</v>
      </c>
      <c r="G11301" s="2">
        <v>29.833011460000002</v>
      </c>
      <c r="H11301" s="2">
        <v>70.425667349999998</v>
      </c>
      <c r="I11301" s="2">
        <v>54.127841099999998</v>
      </c>
    </row>
    <row r="11302" spans="1:9" ht="15" thickBot="1" x14ac:dyDescent="0.4">
      <c r="A11302" s="2">
        <v>377.83333329999999</v>
      </c>
      <c r="B11302" s="2">
        <v>0</v>
      </c>
      <c r="C11302" s="2">
        <v>7.8169333219999998E-2</v>
      </c>
      <c r="D11302" s="2">
        <v>-5.2467248319999999</v>
      </c>
      <c r="E11302" s="2">
        <v>-1.489869123E-2</v>
      </c>
      <c r="F11302" s="2">
        <v>1.0072584520000001</v>
      </c>
      <c r="G11302" s="2">
        <v>29.833011460000002</v>
      </c>
      <c r="H11302" s="2">
        <v>70.354904579999996</v>
      </c>
      <c r="I11302" s="2">
        <v>54.262183980000003</v>
      </c>
    </row>
    <row r="11303" spans="1:9" ht="15" thickBot="1" x14ac:dyDescent="0.4">
      <c r="A11303" s="2">
        <v>377.8666667</v>
      </c>
      <c r="B11303" s="2">
        <v>0</v>
      </c>
      <c r="C11303" s="2">
        <v>0.1326659472</v>
      </c>
      <c r="D11303" s="2">
        <v>-4.8945009700000002</v>
      </c>
      <c r="E11303" s="2">
        <v>-2.7105101829999999E-2</v>
      </c>
      <c r="F11303" s="2">
        <v>1.0300300950000001</v>
      </c>
      <c r="G11303" s="2">
        <v>29.830091830000001</v>
      </c>
      <c r="H11303" s="2">
        <v>70.486333470000005</v>
      </c>
      <c r="I11303" s="2">
        <v>54.068133150000001</v>
      </c>
    </row>
    <row r="11304" spans="1:9" ht="15" thickBot="1" x14ac:dyDescent="0.4">
      <c r="A11304" s="2">
        <v>377.9</v>
      </c>
      <c r="B11304" s="2">
        <v>0</v>
      </c>
      <c r="C11304" s="2">
        <v>0.265532031</v>
      </c>
      <c r="D11304" s="2">
        <v>-4.4206590390000002</v>
      </c>
      <c r="E11304" s="2">
        <v>-6.0066164040000002E-2</v>
      </c>
      <c r="F11304" s="2">
        <v>1.392350924</v>
      </c>
      <c r="G11304" s="2">
        <v>29.830091830000001</v>
      </c>
      <c r="H11304" s="2">
        <v>70.375120929999994</v>
      </c>
      <c r="I11304" s="2">
        <v>54.131158210000002</v>
      </c>
    </row>
    <row r="11305" spans="1:9" ht="15" thickBot="1" x14ac:dyDescent="0.4">
      <c r="A11305" s="2">
        <v>377.93333330000002</v>
      </c>
      <c r="B11305" s="2">
        <v>0</v>
      </c>
      <c r="C11305" s="2">
        <v>0.53190441519999998</v>
      </c>
      <c r="D11305" s="2">
        <v>-3.817426776</v>
      </c>
      <c r="E11305" s="2">
        <v>-0.13933585279999999</v>
      </c>
      <c r="F11305" s="2">
        <v>1.2066799859999999</v>
      </c>
      <c r="G11305" s="2">
        <v>29.831551640000001</v>
      </c>
      <c r="H11305" s="2">
        <v>70.445888120000006</v>
      </c>
      <c r="I11305" s="2">
        <v>54.096328569999997</v>
      </c>
    </row>
    <row r="11306" spans="1:9" ht="15" thickBot="1" x14ac:dyDescent="0.4">
      <c r="A11306" s="2">
        <v>377.96666670000002</v>
      </c>
      <c r="B11306" s="2">
        <v>0</v>
      </c>
      <c r="C11306" s="2">
        <v>0.96754140970000002</v>
      </c>
      <c r="D11306" s="2">
        <v>-2.9624793120000001</v>
      </c>
      <c r="E11306" s="2">
        <v>-0.32659853719999998</v>
      </c>
      <c r="F11306" s="2">
        <v>1.163976991</v>
      </c>
      <c r="G11306" s="2">
        <v>29.830091830000001</v>
      </c>
      <c r="H11306" s="2">
        <v>70.425667349999998</v>
      </c>
      <c r="I11306" s="2">
        <v>54.253891209999999</v>
      </c>
    </row>
    <row r="11307" spans="1:9" ht="15" thickBot="1" x14ac:dyDescent="0.4">
      <c r="A11307" s="2">
        <v>378</v>
      </c>
      <c r="B11307" s="2">
        <v>0</v>
      </c>
      <c r="C11307" s="2">
        <v>1.5791249890000001</v>
      </c>
      <c r="D11307" s="2">
        <v>-1.8233500469999999</v>
      </c>
      <c r="E11307" s="2">
        <v>-0.86605695459999998</v>
      </c>
      <c r="F11307" s="2">
        <v>0.64335975489999997</v>
      </c>
      <c r="G11307" s="2">
        <v>29.831551640000001</v>
      </c>
      <c r="H11307" s="2">
        <v>70.445888120000006</v>
      </c>
      <c r="I11307" s="2">
        <v>54.154377959999998</v>
      </c>
    </row>
    <row r="11308" spans="1:9" ht="15" thickBot="1" x14ac:dyDescent="0.4">
      <c r="A11308" s="2">
        <v>378.03333329999998</v>
      </c>
      <c r="B11308" s="2">
        <v>0</v>
      </c>
      <c r="C11308" s="2">
        <v>2.332573998</v>
      </c>
      <c r="D11308" s="2">
        <v>-0.54973574380000001</v>
      </c>
      <c r="E11308" s="2">
        <v>-4.2430822880000001</v>
      </c>
      <c r="F11308" s="2">
        <v>0.16180506089999999</v>
      </c>
      <c r="G11308" s="2">
        <v>29.821333129999999</v>
      </c>
      <c r="H11308" s="2">
        <v>70.435777580000007</v>
      </c>
      <c r="I11308" s="2">
        <v>53.97857123</v>
      </c>
    </row>
    <row r="11309" spans="1:9" ht="15" thickBot="1" x14ac:dyDescent="0.4">
      <c r="A11309" s="2">
        <v>378.06666669999998</v>
      </c>
      <c r="B11309" s="2">
        <v>0</v>
      </c>
      <c r="C11309" s="2">
        <v>3.1694527629999998</v>
      </c>
      <c r="D11309" s="2">
        <v>0.75842279410000002</v>
      </c>
      <c r="E11309" s="2">
        <v>4.1790051510000001</v>
      </c>
      <c r="F11309" s="2">
        <v>-0.51662648330000005</v>
      </c>
      <c r="G11309" s="2">
        <v>29.828632030000001</v>
      </c>
      <c r="H11309" s="2">
        <v>70.476221659999993</v>
      </c>
      <c r="I11309" s="2">
        <v>54.034962069999999</v>
      </c>
    </row>
    <row r="11310" spans="1:9" ht="15" thickBot="1" x14ac:dyDescent="0.4">
      <c r="A11310" s="2">
        <v>378.1</v>
      </c>
      <c r="B11310" s="2">
        <v>0</v>
      </c>
      <c r="C11310" s="2">
        <v>4.0187280400000001</v>
      </c>
      <c r="D11310" s="2">
        <v>2.0360800819999998</v>
      </c>
      <c r="E11310" s="2">
        <v>1.973757357</v>
      </c>
      <c r="F11310" s="2">
        <v>-0.12935927890000001</v>
      </c>
      <c r="G11310" s="2">
        <v>29.828632030000001</v>
      </c>
      <c r="H11310" s="2">
        <v>70.435777580000007</v>
      </c>
      <c r="I11310" s="2">
        <v>54.049889059999998</v>
      </c>
    </row>
    <row r="11311" spans="1:9" ht="15" thickBot="1" x14ac:dyDescent="0.4">
      <c r="A11311" s="2">
        <v>378.1333333</v>
      </c>
      <c r="B11311" s="2">
        <v>0</v>
      </c>
      <c r="C11311" s="2">
        <v>4.8251458270000001</v>
      </c>
      <c r="D11311" s="2">
        <v>3.1910336969999999</v>
      </c>
      <c r="E11311" s="2">
        <v>1.512094915</v>
      </c>
      <c r="F11311" s="2">
        <v>0.58382960189999999</v>
      </c>
      <c r="G11311" s="2">
        <v>29.830091830000001</v>
      </c>
      <c r="H11311" s="2">
        <v>70.476221659999993</v>
      </c>
      <c r="I11311" s="2">
        <v>54.046571950000001</v>
      </c>
    </row>
    <row r="11312" spans="1:9" ht="15" thickBot="1" x14ac:dyDescent="0.4">
      <c r="A11312" s="2">
        <v>378.16666670000001</v>
      </c>
      <c r="B11312" s="2">
        <v>0</v>
      </c>
      <c r="C11312" s="2">
        <v>5.5485570639999997</v>
      </c>
      <c r="D11312" s="2">
        <v>4.1826114900000002</v>
      </c>
      <c r="E11312" s="2">
        <v>1.3265772060000001</v>
      </c>
      <c r="F11312" s="2">
        <v>1.0121527180000001</v>
      </c>
      <c r="G11312" s="2">
        <v>29.827172229999999</v>
      </c>
      <c r="H11312" s="2">
        <v>70.455998989999998</v>
      </c>
      <c r="I11312" s="2">
        <v>54.23896422</v>
      </c>
    </row>
    <row r="11313" spans="1:9" ht="15" thickBot="1" x14ac:dyDescent="0.4">
      <c r="A11313" s="2">
        <v>378.2</v>
      </c>
      <c r="B11313" s="2">
        <v>0</v>
      </c>
      <c r="C11313" s="2">
        <v>6.1550275110000001</v>
      </c>
      <c r="D11313" s="2">
        <v>4.9959995130000001</v>
      </c>
      <c r="E11313" s="2">
        <v>1.2319912150000001</v>
      </c>
      <c r="F11313" s="2">
        <v>0.57129535600000003</v>
      </c>
      <c r="G11313" s="2">
        <v>29.82571244</v>
      </c>
      <c r="H11313" s="2">
        <v>70.526783879999996</v>
      </c>
      <c r="I11313" s="2">
        <v>54.141109530000001</v>
      </c>
    </row>
    <row r="11314" spans="1:9" ht="15" thickBot="1" x14ac:dyDescent="0.4">
      <c r="A11314" s="2">
        <v>378.23333330000003</v>
      </c>
      <c r="B11314" s="2">
        <v>0</v>
      </c>
      <c r="C11314" s="2">
        <v>6.6357523819999997</v>
      </c>
      <c r="D11314" s="2">
        <v>5.5406468100000001</v>
      </c>
      <c r="E11314" s="2">
        <v>1.1976494099999999</v>
      </c>
      <c r="F11314" s="2">
        <v>0.4856679901</v>
      </c>
      <c r="G11314" s="2">
        <v>29.82425267</v>
      </c>
      <c r="H11314" s="2">
        <v>70.445888120000006</v>
      </c>
      <c r="I11314" s="2">
        <v>54.083060140000001</v>
      </c>
    </row>
    <row r="11315" spans="1:9" ht="15" thickBot="1" x14ac:dyDescent="0.4">
      <c r="A11315" s="2">
        <v>378.26666669999997</v>
      </c>
      <c r="B11315" s="2">
        <v>0</v>
      </c>
      <c r="C11315" s="2">
        <v>6.9877237350000003</v>
      </c>
      <c r="D11315" s="2">
        <v>5.8028698890000001</v>
      </c>
      <c r="E11315" s="2">
        <v>1.204184114</v>
      </c>
      <c r="F11315" s="2">
        <v>0.3015353549</v>
      </c>
      <c r="G11315" s="2">
        <v>29.828632030000001</v>
      </c>
      <c r="H11315" s="2">
        <v>70.354904579999996</v>
      </c>
      <c r="I11315" s="2">
        <v>53.955351469999997</v>
      </c>
    </row>
    <row r="11316" spans="1:9" ht="15" thickBot="1" x14ac:dyDescent="0.4">
      <c r="A11316" s="2">
        <v>378.3</v>
      </c>
      <c r="B11316" s="2">
        <v>0</v>
      </c>
      <c r="C11316" s="2">
        <v>7.2144172480000002</v>
      </c>
      <c r="D11316" s="2">
        <v>5.7137813919999996</v>
      </c>
      <c r="E11316" s="2">
        <v>1.2626344540000001</v>
      </c>
      <c r="F11316" s="2">
        <v>0.47452988509999999</v>
      </c>
      <c r="G11316" s="2">
        <v>29.82571244</v>
      </c>
      <c r="H11316" s="2">
        <v>70.3650126</v>
      </c>
      <c r="I11316" s="2">
        <v>54.149402299999998</v>
      </c>
    </row>
    <row r="11317" spans="1:9" ht="15" thickBot="1" x14ac:dyDescent="0.4">
      <c r="A11317" s="2">
        <v>378.33333329999999</v>
      </c>
      <c r="B11317" s="2">
        <v>0</v>
      </c>
      <c r="C11317" s="2">
        <v>7.3143399149999997</v>
      </c>
      <c r="D11317" s="2">
        <v>5.3798065719999997</v>
      </c>
      <c r="E11317" s="2">
        <v>1.359591617</v>
      </c>
      <c r="F11317" s="2">
        <v>0.97316128369999999</v>
      </c>
      <c r="G11317" s="2">
        <v>29.833011460000002</v>
      </c>
      <c r="H11317" s="2">
        <v>70.466110169999993</v>
      </c>
      <c r="I11317" s="2">
        <v>54.243939879999999</v>
      </c>
    </row>
    <row r="11318" spans="1:9" ht="15" thickBot="1" x14ac:dyDescent="0.4">
      <c r="A11318" s="2">
        <v>378.3666667</v>
      </c>
      <c r="B11318" s="2">
        <v>0</v>
      </c>
      <c r="C11318" s="2">
        <v>7.2952627579999998</v>
      </c>
      <c r="D11318" s="2">
        <v>4.9191948820000002</v>
      </c>
      <c r="E11318" s="2">
        <v>1.4830196680000001</v>
      </c>
      <c r="F11318" s="2">
        <v>1.2129254380000001</v>
      </c>
      <c r="G11318" s="2">
        <v>29.827172229999999</v>
      </c>
      <c r="H11318" s="2">
        <v>70.486333470000005</v>
      </c>
      <c r="I11318" s="2">
        <v>54.076425919999998</v>
      </c>
    </row>
    <row r="11319" spans="1:9" ht="15" thickBot="1" x14ac:dyDescent="0.4">
      <c r="A11319" s="2">
        <v>378.4</v>
      </c>
      <c r="B11319" s="2">
        <v>0</v>
      </c>
      <c r="C11319" s="2">
        <v>7.1606240210000003</v>
      </c>
      <c r="D11319" s="2">
        <v>4.2892678719999999</v>
      </c>
      <c r="E11319" s="2">
        <v>1.669428031</v>
      </c>
      <c r="F11319" s="2">
        <v>1.2668252250000001</v>
      </c>
      <c r="G11319" s="2">
        <v>29.82571244</v>
      </c>
      <c r="H11319" s="2">
        <v>70.486333470000005</v>
      </c>
      <c r="I11319" s="2">
        <v>54.175939169999999</v>
      </c>
    </row>
    <row r="11320" spans="1:9" ht="15" thickBot="1" x14ac:dyDescent="0.4">
      <c r="A11320" s="2">
        <v>378.43333330000002</v>
      </c>
      <c r="B11320" s="2">
        <v>0</v>
      </c>
      <c r="C11320" s="2">
        <v>6.9188181039999996</v>
      </c>
      <c r="D11320" s="2">
        <v>3.5034246790000001</v>
      </c>
      <c r="E11320" s="2">
        <v>1.9748728</v>
      </c>
      <c r="F11320" s="2">
        <v>1.084792137</v>
      </c>
      <c r="G11320" s="2">
        <v>29.827172229999999</v>
      </c>
      <c r="H11320" s="2">
        <v>70.435777580000007</v>
      </c>
      <c r="I11320" s="2">
        <v>54.049889059999998</v>
      </c>
    </row>
    <row r="11321" spans="1:9" ht="15" thickBot="1" x14ac:dyDescent="0.4">
      <c r="A11321" s="2">
        <v>378.46666670000002</v>
      </c>
      <c r="B11321" s="2">
        <v>0</v>
      </c>
      <c r="C11321" s="2">
        <v>6.589727946</v>
      </c>
      <c r="D11321" s="2">
        <v>2.7106619799999998</v>
      </c>
      <c r="E11321" s="2">
        <v>2.4310400909999998</v>
      </c>
      <c r="F11321" s="2">
        <v>1.4811630979999999</v>
      </c>
      <c r="G11321" s="2">
        <v>29.822792889999999</v>
      </c>
      <c r="H11321" s="2">
        <v>70.496445600000001</v>
      </c>
      <c r="I11321" s="2">
        <v>54.180914829999999</v>
      </c>
    </row>
    <row r="11322" spans="1:9" ht="15" thickBot="1" x14ac:dyDescent="0.4">
      <c r="A11322" s="2">
        <v>378.5</v>
      </c>
      <c r="B11322" s="2">
        <v>0</v>
      </c>
      <c r="C11322" s="2">
        <v>6.2005867659999998</v>
      </c>
      <c r="D11322" s="2">
        <v>2.023576711</v>
      </c>
      <c r="E11322" s="2">
        <v>3.064171837</v>
      </c>
      <c r="F11322" s="2">
        <v>0.8753632254</v>
      </c>
      <c r="G11322" s="2">
        <v>29.821333129999999</v>
      </c>
      <c r="H11322" s="2">
        <v>70.466110169999993</v>
      </c>
      <c r="I11322" s="2">
        <v>54.180914829999999</v>
      </c>
    </row>
    <row r="11323" spans="1:9" ht="15" thickBot="1" x14ac:dyDescent="0.4">
      <c r="A11323" s="2">
        <v>378.53333329999998</v>
      </c>
      <c r="B11323" s="2">
        <v>0</v>
      </c>
      <c r="C11323" s="2">
        <v>5.7770113470000002</v>
      </c>
      <c r="D11323" s="2">
        <v>1.4306520810000001</v>
      </c>
      <c r="E11323" s="2">
        <v>4.0380267319999996</v>
      </c>
      <c r="F11323" s="2">
        <v>0.51969538820000005</v>
      </c>
      <c r="G11323" s="2">
        <v>29.830091830000001</v>
      </c>
      <c r="H11323" s="2">
        <v>70.385229580000001</v>
      </c>
      <c r="I11323" s="2">
        <v>54.174280609999997</v>
      </c>
    </row>
    <row r="11324" spans="1:9" ht="15" thickBot="1" x14ac:dyDescent="0.4">
      <c r="A11324" s="2">
        <v>378.56666669999998</v>
      </c>
      <c r="B11324" s="2">
        <v>0</v>
      </c>
      <c r="C11324" s="2">
        <v>5.3401855449999998</v>
      </c>
      <c r="D11324" s="2">
        <v>0.97656592389999997</v>
      </c>
      <c r="E11324" s="2">
        <v>5.4683308249999998</v>
      </c>
      <c r="F11324" s="2">
        <v>0.24399433940000001</v>
      </c>
      <c r="G11324" s="2">
        <v>29.833011460000002</v>
      </c>
      <c r="H11324" s="2">
        <v>70.425667349999998</v>
      </c>
      <c r="I11324" s="2">
        <v>53.945400149999998</v>
      </c>
    </row>
    <row r="11325" spans="1:9" ht="15" thickBot="1" x14ac:dyDescent="0.4">
      <c r="A11325" s="2">
        <v>378.6</v>
      </c>
      <c r="B11325" s="2">
        <v>0</v>
      </c>
      <c r="C11325" s="2">
        <v>4.9133497300000002</v>
      </c>
      <c r="D11325" s="2">
        <v>0.37327812310000003</v>
      </c>
      <c r="E11325" s="2">
        <v>13.162704769999999</v>
      </c>
      <c r="F11325" s="2">
        <v>0.42175418390000002</v>
      </c>
      <c r="G11325" s="2">
        <v>29.830091830000001</v>
      </c>
      <c r="H11325" s="2">
        <v>70.455998989999998</v>
      </c>
      <c r="I11325" s="2">
        <v>54.038279180000004</v>
      </c>
    </row>
    <row r="11326" spans="1:9" ht="15" thickBot="1" x14ac:dyDescent="0.4">
      <c r="A11326" s="2">
        <v>378.6333333</v>
      </c>
      <c r="B11326" s="2">
        <v>0</v>
      </c>
      <c r="C11326" s="2">
        <v>4.506251249</v>
      </c>
      <c r="D11326" s="2">
        <v>-0.5775049967</v>
      </c>
      <c r="E11326" s="2">
        <v>-7.8029649509999999</v>
      </c>
      <c r="F11326" s="2">
        <v>0.46030413479999999</v>
      </c>
      <c r="G11326" s="2">
        <v>29.82571244</v>
      </c>
      <c r="H11326" s="2">
        <v>70.455998989999998</v>
      </c>
      <c r="I11326" s="2">
        <v>54.204134590000002</v>
      </c>
    </row>
    <row r="11327" spans="1:9" ht="15" thickBot="1" x14ac:dyDescent="0.4">
      <c r="A11327" s="2">
        <v>378.66666670000001</v>
      </c>
      <c r="B11327" s="2">
        <v>0</v>
      </c>
      <c r="C11327" s="2">
        <v>4.1247441739999999</v>
      </c>
      <c r="D11327" s="2">
        <v>-1.808115057</v>
      </c>
      <c r="E11327" s="2">
        <v>-2.2812398790000001</v>
      </c>
      <c r="F11327" s="2">
        <v>1.3458269570000001</v>
      </c>
      <c r="G11327" s="2">
        <v>29.830091830000001</v>
      </c>
      <c r="H11327" s="2">
        <v>70.466110169999993</v>
      </c>
      <c r="I11327" s="2">
        <v>54.172622060000002</v>
      </c>
    </row>
    <row r="11328" spans="1:9" ht="15" thickBot="1" x14ac:dyDescent="0.4">
      <c r="A11328" s="2">
        <v>378.7</v>
      </c>
      <c r="B11328" s="2">
        <v>0</v>
      </c>
      <c r="C11328" s="2">
        <v>3.7693784730000002</v>
      </c>
      <c r="D11328" s="2">
        <v>-3.0799477899999999</v>
      </c>
      <c r="E11328" s="2">
        <v>-1.2238449250000001</v>
      </c>
      <c r="F11328" s="2">
        <v>1.831613916</v>
      </c>
      <c r="G11328" s="2">
        <v>29.830091830000001</v>
      </c>
      <c r="H11328" s="2">
        <v>70.395338550000005</v>
      </c>
      <c r="I11328" s="2">
        <v>54.031644960000001</v>
      </c>
    </row>
    <row r="11329" spans="1:9" ht="15" thickBot="1" x14ac:dyDescent="0.4">
      <c r="A11329" s="2">
        <v>378.73333330000003</v>
      </c>
      <c r="B11329" s="2">
        <v>0</v>
      </c>
      <c r="C11329" s="2">
        <v>3.44480655</v>
      </c>
      <c r="D11329" s="2">
        <v>-4.0571974849999997</v>
      </c>
      <c r="E11329" s="2">
        <v>-0.84906060459999999</v>
      </c>
      <c r="F11329" s="2">
        <v>2.0350370500000001</v>
      </c>
      <c r="G11329" s="2">
        <v>29.827172229999999</v>
      </c>
      <c r="H11329" s="2">
        <v>70.375120929999994</v>
      </c>
      <c r="I11329" s="2">
        <v>54.245598440000002</v>
      </c>
    </row>
    <row r="11330" spans="1:9" ht="15" thickBot="1" x14ac:dyDescent="0.4">
      <c r="A11330" s="2">
        <v>378.76666669999997</v>
      </c>
      <c r="B11330" s="2">
        <v>0</v>
      </c>
      <c r="C11330" s="2">
        <v>3.1466895739999998</v>
      </c>
      <c r="D11330" s="2">
        <v>-4.4662995939999997</v>
      </c>
      <c r="E11330" s="2">
        <v>-0.70454064009999995</v>
      </c>
      <c r="F11330" s="2">
        <v>2.3128298030000001</v>
      </c>
      <c r="G11330" s="2">
        <v>29.828632030000001</v>
      </c>
      <c r="H11330" s="2">
        <v>70.354904579999996</v>
      </c>
      <c r="I11330" s="2">
        <v>54.23398856</v>
      </c>
    </row>
    <row r="11331" spans="1:9" ht="15" thickBot="1" x14ac:dyDescent="0.4">
      <c r="A11331" s="2">
        <v>378.8</v>
      </c>
      <c r="B11331" s="2">
        <v>0</v>
      </c>
      <c r="C11331" s="2">
        <v>2.8769592890000002</v>
      </c>
      <c r="D11331" s="2">
        <v>-4.3508055810000004</v>
      </c>
      <c r="E11331" s="2">
        <v>-0.66124749429999996</v>
      </c>
      <c r="F11331" s="2">
        <v>2.3300586929999998</v>
      </c>
      <c r="G11331" s="2">
        <v>29.82571244</v>
      </c>
      <c r="H11331" s="2">
        <v>70.385229580000001</v>
      </c>
      <c r="I11331" s="2">
        <v>54.199158920000002</v>
      </c>
    </row>
    <row r="11332" spans="1:9" ht="15" thickBot="1" x14ac:dyDescent="0.4">
      <c r="A11332" s="2">
        <v>378.83333329999999</v>
      </c>
      <c r="B11332" s="2">
        <v>0</v>
      </c>
      <c r="C11332" s="2">
        <v>2.634728398</v>
      </c>
      <c r="D11332" s="2">
        <v>-3.8773076550000001</v>
      </c>
      <c r="E11332" s="2">
        <v>-0.6795252356</v>
      </c>
      <c r="F11332" s="2">
        <v>1.384518857</v>
      </c>
      <c r="G11332" s="2">
        <v>29.82425267</v>
      </c>
      <c r="H11332" s="2">
        <v>70.435777580000007</v>
      </c>
      <c r="I11332" s="2">
        <v>54.23398856</v>
      </c>
    </row>
    <row r="11333" spans="1:9" ht="15" thickBot="1" x14ac:dyDescent="0.4">
      <c r="A11333" s="2">
        <v>378.8666667</v>
      </c>
      <c r="B11333" s="2">
        <v>0</v>
      </c>
      <c r="C11333" s="2">
        <v>2.4206142449999999</v>
      </c>
      <c r="D11333" s="2">
        <v>-3.1431651519999999</v>
      </c>
      <c r="E11333" s="2">
        <v>-0.77011996770000002</v>
      </c>
      <c r="F11333" s="2">
        <v>0.86555295200000004</v>
      </c>
      <c r="G11333" s="2">
        <v>29.827172229999999</v>
      </c>
      <c r="H11333" s="2">
        <v>70.395338550000005</v>
      </c>
      <c r="I11333" s="2">
        <v>54.049889059999998</v>
      </c>
    </row>
    <row r="11334" spans="1:9" ht="15" thickBot="1" x14ac:dyDescent="0.4">
      <c r="A11334" s="2">
        <v>378.9</v>
      </c>
      <c r="B11334" s="2">
        <v>0</v>
      </c>
      <c r="C11334" s="2">
        <v>2.2297088540000001</v>
      </c>
      <c r="D11334" s="2">
        <v>-2.469889142</v>
      </c>
      <c r="E11334" s="2">
        <v>-0.90275665250000003</v>
      </c>
      <c r="F11334" s="2">
        <v>-0.1816892303</v>
      </c>
      <c r="G11334" s="2">
        <v>29.82425267</v>
      </c>
      <c r="H11334" s="2">
        <v>70.3650126</v>
      </c>
      <c r="I11334" s="2">
        <v>53.981888339999998</v>
      </c>
    </row>
    <row r="11335" spans="1:9" ht="15" thickBot="1" x14ac:dyDescent="0.4">
      <c r="A11335" s="2">
        <v>378.93333330000002</v>
      </c>
      <c r="B11335" s="2">
        <v>0</v>
      </c>
      <c r="C11335" s="2">
        <v>2.0601744590000002</v>
      </c>
      <c r="D11335" s="2">
        <v>-1.9928343129999999</v>
      </c>
      <c r="E11335" s="2">
        <v>-1.0337911420000001</v>
      </c>
      <c r="F11335" s="2">
        <v>-0.64603208850000005</v>
      </c>
      <c r="G11335" s="2">
        <v>29.82425267</v>
      </c>
      <c r="H11335" s="2">
        <v>70.40544783</v>
      </c>
      <c r="I11335" s="2">
        <v>54.200817479999998</v>
      </c>
    </row>
    <row r="11336" spans="1:9" ht="15" thickBot="1" x14ac:dyDescent="0.4">
      <c r="A11336" s="2">
        <v>378.96666670000002</v>
      </c>
      <c r="B11336" s="2">
        <v>0</v>
      </c>
      <c r="C11336" s="2">
        <v>1.909798428</v>
      </c>
      <c r="D11336" s="2">
        <v>-1.755466937</v>
      </c>
      <c r="E11336" s="2">
        <v>-1.08791478</v>
      </c>
      <c r="F11336" s="2">
        <v>-0.58340707349999998</v>
      </c>
      <c r="G11336" s="2">
        <v>29.830091830000001</v>
      </c>
      <c r="H11336" s="2">
        <v>70.314475669999993</v>
      </c>
      <c r="I11336" s="2">
        <v>53.910570509999999</v>
      </c>
    </row>
    <row r="11337" spans="1:9" ht="15" thickBot="1" x14ac:dyDescent="0.4">
      <c r="A11337" s="2">
        <v>379</v>
      </c>
      <c r="B11337" s="2">
        <v>0</v>
      </c>
      <c r="C11337" s="2">
        <v>1.7712219279999999</v>
      </c>
      <c r="D11337" s="2">
        <v>-1.8181294240000001</v>
      </c>
      <c r="E11337" s="2">
        <v>-0.9742001334</v>
      </c>
      <c r="F11337" s="2">
        <v>-0.30563670339999999</v>
      </c>
      <c r="G11337" s="2">
        <v>29.831551640000001</v>
      </c>
      <c r="H11337" s="2">
        <v>70.395338550000005</v>
      </c>
      <c r="I11337" s="2">
        <v>54.053206160000002</v>
      </c>
    </row>
    <row r="11338" spans="1:9" ht="15" thickBot="1" x14ac:dyDescent="0.4">
      <c r="A11338" s="2">
        <v>379.03333329999998</v>
      </c>
      <c r="B11338" s="2">
        <v>0</v>
      </c>
      <c r="C11338" s="2">
        <v>1.6433109530000001</v>
      </c>
      <c r="D11338" s="2">
        <v>-2.0824144420000001</v>
      </c>
      <c r="E11338" s="2">
        <v>-0.78913732049999996</v>
      </c>
      <c r="F11338" s="2">
        <v>-0.31385058729999998</v>
      </c>
      <c r="G11338" s="2">
        <v>29.828632030000001</v>
      </c>
      <c r="H11338" s="2">
        <v>70.435777580000007</v>
      </c>
      <c r="I11338" s="2">
        <v>54.149402299999998</v>
      </c>
    </row>
    <row r="11339" spans="1:9" ht="15" thickBot="1" x14ac:dyDescent="0.4">
      <c r="A11339" s="2">
        <v>379.06666669999998</v>
      </c>
      <c r="B11339" s="2">
        <v>0</v>
      </c>
      <c r="C11339" s="2">
        <v>1.5227431579999999</v>
      </c>
      <c r="D11339" s="2">
        <v>-2.2802169029999999</v>
      </c>
      <c r="E11339" s="2">
        <v>-0.66780627569999995</v>
      </c>
      <c r="F11339" s="2">
        <v>0.31561276069999999</v>
      </c>
      <c r="G11339" s="2">
        <v>29.827172229999999</v>
      </c>
      <c r="H11339" s="2">
        <v>70.486333470000005</v>
      </c>
      <c r="I11339" s="2">
        <v>54.033303519999997</v>
      </c>
    </row>
    <row r="11340" spans="1:9" ht="15" thickBot="1" x14ac:dyDescent="0.4">
      <c r="A11340" s="2">
        <v>379.1</v>
      </c>
      <c r="B11340" s="2">
        <v>0</v>
      </c>
      <c r="C11340" s="2">
        <v>1.409718451</v>
      </c>
      <c r="D11340" s="2">
        <v>-2.219357494</v>
      </c>
      <c r="E11340" s="2">
        <v>-0.63519214680000002</v>
      </c>
      <c r="F11340" s="2">
        <v>0.27509192329999999</v>
      </c>
      <c r="G11340" s="2">
        <v>29.82425267</v>
      </c>
      <c r="H11340" s="2">
        <v>70.5166708</v>
      </c>
      <c r="I11340" s="2">
        <v>54.114572670000001</v>
      </c>
    </row>
    <row r="11341" spans="1:9" ht="15" thickBot="1" x14ac:dyDescent="0.4">
      <c r="A11341" s="2">
        <v>379.1333333</v>
      </c>
      <c r="B11341" s="2">
        <v>0</v>
      </c>
      <c r="C11341" s="2">
        <v>1.300044153</v>
      </c>
      <c r="D11341" s="2">
        <v>-1.8703390689999999</v>
      </c>
      <c r="E11341" s="2">
        <v>-0.69508474409999998</v>
      </c>
      <c r="F11341" s="2">
        <v>8.1329212129999995E-2</v>
      </c>
      <c r="G11341" s="2">
        <v>29.82571244</v>
      </c>
      <c r="H11341" s="2">
        <v>70.496445600000001</v>
      </c>
      <c r="I11341" s="2">
        <v>54.12949965</v>
      </c>
    </row>
    <row r="11342" spans="1:9" ht="15" thickBot="1" x14ac:dyDescent="0.4">
      <c r="A11342" s="2">
        <v>379.16666670000001</v>
      </c>
      <c r="B11342" s="2">
        <v>0</v>
      </c>
      <c r="C11342" s="2">
        <v>1.1998903169999999</v>
      </c>
      <c r="D11342" s="2">
        <v>-1.2421585669999999</v>
      </c>
      <c r="E11342" s="2">
        <v>-0.96597193699999995</v>
      </c>
      <c r="F11342" s="2">
        <v>0.42185518620000001</v>
      </c>
      <c r="G11342" s="2">
        <v>29.827172229999999</v>
      </c>
      <c r="H11342" s="2">
        <v>70.395338550000005</v>
      </c>
      <c r="I11342" s="2">
        <v>54.02501075</v>
      </c>
    </row>
    <row r="11343" spans="1:9" ht="15" thickBot="1" x14ac:dyDescent="0.4">
      <c r="A11343" s="2">
        <v>379.2</v>
      </c>
      <c r="B11343" s="2">
        <v>0</v>
      </c>
      <c r="C11343" s="2">
        <v>1.10817063</v>
      </c>
      <c r="D11343" s="2">
        <v>-0.69767415870000005</v>
      </c>
      <c r="E11343" s="2">
        <v>-1.5883784949999999</v>
      </c>
      <c r="F11343" s="2">
        <v>0.64546015489999997</v>
      </c>
      <c r="G11343" s="2">
        <v>29.821333129999999</v>
      </c>
      <c r="H11343" s="2">
        <v>70.324582430000007</v>
      </c>
      <c r="I11343" s="2">
        <v>54.094670020000002</v>
      </c>
    </row>
    <row r="11344" spans="1:9" ht="15" thickBot="1" x14ac:dyDescent="0.4">
      <c r="A11344" s="2">
        <v>379.23333330000003</v>
      </c>
      <c r="B11344" s="2">
        <v>0</v>
      </c>
      <c r="C11344" s="2">
        <v>1.0265918789999999</v>
      </c>
      <c r="D11344" s="2">
        <v>-0.53275289960000005</v>
      </c>
      <c r="E11344" s="2">
        <v>-1.926956906</v>
      </c>
      <c r="F11344" s="2">
        <v>0.73754800350000005</v>
      </c>
      <c r="G11344" s="2">
        <v>29.830091830000001</v>
      </c>
      <c r="H11344" s="2">
        <v>70.395338550000005</v>
      </c>
      <c r="I11344" s="2">
        <v>54.199158920000002</v>
      </c>
    </row>
    <row r="11345" spans="1:9" ht="15" thickBot="1" x14ac:dyDescent="0.4">
      <c r="A11345" s="2">
        <v>379.26666669999997</v>
      </c>
      <c r="B11345" s="2">
        <v>0</v>
      </c>
      <c r="C11345" s="2">
        <v>0.95302872199999999</v>
      </c>
      <c r="D11345" s="2">
        <v>-0.79011952799999996</v>
      </c>
      <c r="E11345" s="2">
        <v>-1.2061829740000001</v>
      </c>
      <c r="F11345" s="2">
        <v>0.77501349559999999</v>
      </c>
      <c r="G11345" s="2">
        <v>29.827172229999999</v>
      </c>
      <c r="H11345" s="2">
        <v>70.375120929999994</v>
      </c>
      <c r="I11345" s="2">
        <v>54.142768080000003</v>
      </c>
    </row>
    <row r="11346" spans="1:9" ht="15" thickBot="1" x14ac:dyDescent="0.4">
      <c r="A11346" s="2">
        <v>379.3</v>
      </c>
      <c r="B11346" s="2">
        <v>0</v>
      </c>
      <c r="C11346" s="2">
        <v>0.88792214439999995</v>
      </c>
      <c r="D11346" s="2">
        <v>-1.47589185</v>
      </c>
      <c r="E11346" s="2">
        <v>-0.60161735059999999</v>
      </c>
      <c r="F11346" s="2">
        <v>0.3692417234</v>
      </c>
      <c r="G11346" s="2">
        <v>29.82425267</v>
      </c>
      <c r="H11346" s="2">
        <v>70.344796880000004</v>
      </c>
      <c r="I11346" s="2">
        <v>54.089694350000002</v>
      </c>
    </row>
    <row r="11347" spans="1:9" ht="15" thickBot="1" x14ac:dyDescent="0.4">
      <c r="A11347" s="2">
        <v>379.33333329999999</v>
      </c>
      <c r="B11347" s="2">
        <v>0</v>
      </c>
      <c r="C11347" s="2">
        <v>0.82579657559999997</v>
      </c>
      <c r="D11347" s="2">
        <v>-2.225083433</v>
      </c>
      <c r="E11347" s="2">
        <v>-0.3711306117</v>
      </c>
      <c r="F11347" s="2">
        <v>-0.17289757189999999</v>
      </c>
      <c r="G11347" s="2">
        <v>29.82571244</v>
      </c>
      <c r="H11347" s="2">
        <v>70.354904579999996</v>
      </c>
      <c r="I11347" s="2">
        <v>54.048230500000003</v>
      </c>
    </row>
    <row r="11348" spans="1:9" ht="15" thickBot="1" x14ac:dyDescent="0.4">
      <c r="A11348" s="2">
        <v>379.3666667</v>
      </c>
      <c r="B11348" s="2">
        <v>0</v>
      </c>
      <c r="C11348" s="2">
        <v>0.76656022499999998</v>
      </c>
      <c r="D11348" s="2">
        <v>-2.8219012170000002</v>
      </c>
      <c r="E11348" s="2">
        <v>-0.27164672540000001</v>
      </c>
      <c r="F11348" s="2">
        <v>-0.2288268151</v>
      </c>
      <c r="G11348" s="2">
        <v>29.828632030000001</v>
      </c>
      <c r="H11348" s="2">
        <v>70.385229580000001</v>
      </c>
      <c r="I11348" s="2">
        <v>54.039937729999998</v>
      </c>
    </row>
    <row r="11349" spans="1:9" ht="15" thickBot="1" x14ac:dyDescent="0.4">
      <c r="A11349" s="2">
        <v>379.4</v>
      </c>
      <c r="B11349" s="2">
        <v>0</v>
      </c>
      <c r="C11349" s="2">
        <v>0.71125676149999995</v>
      </c>
      <c r="D11349" s="2">
        <v>-3.07985182</v>
      </c>
      <c r="E11349" s="2">
        <v>-0.23093863049999999</v>
      </c>
      <c r="F11349" s="2">
        <v>3.6020238529999998E-2</v>
      </c>
      <c r="G11349" s="2">
        <v>29.830091830000001</v>
      </c>
      <c r="H11349" s="2">
        <v>70.324582430000007</v>
      </c>
      <c r="I11349" s="2">
        <v>54.066474599999999</v>
      </c>
    </row>
    <row r="11350" spans="1:9" ht="15" thickBot="1" x14ac:dyDescent="0.4">
      <c r="A11350" s="2">
        <v>379.43333330000002</v>
      </c>
      <c r="B11350" s="2">
        <v>0</v>
      </c>
      <c r="C11350" s="2">
        <v>0.66213855759999996</v>
      </c>
      <c r="D11350" s="2">
        <v>-3.3536678499999999</v>
      </c>
      <c r="E11350" s="2">
        <v>-0.19743713069999999</v>
      </c>
      <c r="F11350" s="2">
        <v>5.0348858519999998E-2</v>
      </c>
      <c r="G11350" s="2">
        <v>29.827172229999999</v>
      </c>
      <c r="H11350" s="2">
        <v>70.425667349999998</v>
      </c>
      <c r="I11350" s="2">
        <v>54.149402299999998</v>
      </c>
    </row>
    <row r="11351" spans="1:9" ht="15" thickBot="1" x14ac:dyDescent="0.4">
      <c r="A11351" s="2">
        <v>379.46666670000002</v>
      </c>
      <c r="B11351" s="2">
        <v>0</v>
      </c>
      <c r="C11351" s="2">
        <v>0.61626115579999996</v>
      </c>
      <c r="D11351" s="2">
        <v>-3.6592434639999998</v>
      </c>
      <c r="E11351" s="2">
        <v>-0.1684121764</v>
      </c>
      <c r="F11351" s="2">
        <v>0.60803448699999996</v>
      </c>
      <c r="G11351" s="2">
        <v>29.821333129999999</v>
      </c>
      <c r="H11351" s="2">
        <v>70.445888120000006</v>
      </c>
      <c r="I11351" s="2">
        <v>54.137792419999997</v>
      </c>
    </row>
    <row r="11352" spans="1:9" ht="15" thickBot="1" x14ac:dyDescent="0.4">
      <c r="A11352" s="2">
        <v>379.5</v>
      </c>
      <c r="B11352" s="2">
        <v>0</v>
      </c>
      <c r="C11352" s="2">
        <v>0.57753418040000004</v>
      </c>
      <c r="D11352" s="2">
        <v>-4.223925317</v>
      </c>
      <c r="E11352" s="2">
        <v>-0.1367292594</v>
      </c>
      <c r="F11352" s="2">
        <v>0.87507012220000002</v>
      </c>
      <c r="G11352" s="2">
        <v>29.827172229999999</v>
      </c>
      <c r="H11352" s="2">
        <v>70.40544783</v>
      </c>
      <c r="I11352" s="2">
        <v>54.008425199999998</v>
      </c>
    </row>
    <row r="11353" spans="1:9" ht="15" thickBot="1" x14ac:dyDescent="0.4">
      <c r="A11353" s="2">
        <v>379.53333329999998</v>
      </c>
      <c r="B11353" s="2">
        <v>0</v>
      </c>
      <c r="C11353" s="2">
        <v>0.54480430300000005</v>
      </c>
      <c r="D11353" s="2">
        <v>-4.9294430729999998</v>
      </c>
      <c r="E11353" s="2">
        <v>-0.11052045739999999</v>
      </c>
      <c r="F11353" s="2">
        <v>1.0036232199999999</v>
      </c>
      <c r="G11353" s="2">
        <v>29.827172229999999</v>
      </c>
      <c r="H11353" s="2">
        <v>70.30436924</v>
      </c>
      <c r="I11353" s="2">
        <v>54.23398856</v>
      </c>
    </row>
    <row r="11354" spans="1:9" ht="15" thickBot="1" x14ac:dyDescent="0.4">
      <c r="A11354" s="2">
        <v>379.56666669999998</v>
      </c>
      <c r="B11354" s="2">
        <v>0</v>
      </c>
      <c r="C11354" s="2">
        <v>0.5168216189</v>
      </c>
      <c r="D11354" s="2">
        <v>-5.4610259389999998</v>
      </c>
      <c r="E11354" s="2">
        <v>-9.463819154E-2</v>
      </c>
      <c r="F11354" s="2">
        <v>0.68113590349999997</v>
      </c>
      <c r="G11354" s="2">
        <v>29.82425267</v>
      </c>
      <c r="H11354" s="2">
        <v>70.354904579999996</v>
      </c>
      <c r="I11354" s="2">
        <v>54.172622060000002</v>
      </c>
    </row>
    <row r="11355" spans="1:9" ht="15" thickBot="1" x14ac:dyDescent="0.4">
      <c r="A11355" s="2">
        <v>379.6</v>
      </c>
      <c r="B11355" s="2">
        <v>0</v>
      </c>
      <c r="C11355" s="2">
        <v>0.49025192029999998</v>
      </c>
      <c r="D11355" s="2">
        <v>-5.6377827439999999</v>
      </c>
      <c r="E11355" s="2">
        <v>-8.6958285299999993E-2</v>
      </c>
      <c r="F11355" s="2">
        <v>0.43704186550000002</v>
      </c>
      <c r="G11355" s="2">
        <v>29.827172229999999</v>
      </c>
      <c r="H11355" s="2">
        <v>70.40544783</v>
      </c>
      <c r="I11355" s="2">
        <v>54.09301146</v>
      </c>
    </row>
    <row r="11356" spans="1:9" ht="15" thickBot="1" x14ac:dyDescent="0.4">
      <c r="A11356" s="2">
        <v>379.6333333</v>
      </c>
      <c r="B11356" s="2">
        <v>0</v>
      </c>
      <c r="C11356" s="2">
        <v>0.46466314190000002</v>
      </c>
      <c r="D11356" s="2">
        <v>-5.3188234620000001</v>
      </c>
      <c r="E11356" s="2">
        <v>-8.7362016299999998E-2</v>
      </c>
      <c r="F11356" s="2">
        <v>1.293699653E-2</v>
      </c>
      <c r="G11356" s="2">
        <v>29.827172229999999</v>
      </c>
      <c r="H11356" s="2">
        <v>70.334689499999996</v>
      </c>
      <c r="I11356" s="2">
        <v>54.001790990000003</v>
      </c>
    </row>
    <row r="11357" spans="1:9" ht="15" thickBot="1" x14ac:dyDescent="0.4">
      <c r="A11357" s="2">
        <v>379.66666670000001</v>
      </c>
      <c r="B11357" s="2">
        <v>0</v>
      </c>
      <c r="C11357" s="2">
        <v>0.43558073539999997</v>
      </c>
      <c r="D11357" s="2">
        <v>-4.8483122090000004</v>
      </c>
      <c r="E11357" s="2">
        <v>-8.9841725659999996E-2</v>
      </c>
      <c r="F11357" s="2">
        <v>-0.1282699588</v>
      </c>
      <c r="G11357" s="2">
        <v>29.82425267</v>
      </c>
      <c r="H11357" s="2">
        <v>70.435777580000007</v>
      </c>
      <c r="I11357" s="2">
        <v>54.038279180000004</v>
      </c>
    </row>
    <row r="11358" spans="1:9" ht="15" thickBot="1" x14ac:dyDescent="0.4">
      <c r="A11358" s="2">
        <v>379.7</v>
      </c>
      <c r="B11358" s="2">
        <v>0</v>
      </c>
      <c r="C11358" s="2">
        <v>0.40530056120000002</v>
      </c>
      <c r="D11358" s="2">
        <v>-4.2264416730000001</v>
      </c>
      <c r="E11358" s="2">
        <v>-9.5896404729999996E-2</v>
      </c>
      <c r="F11358" s="2">
        <v>-0.31156551020000001</v>
      </c>
      <c r="G11358" s="2">
        <v>29.830091830000001</v>
      </c>
      <c r="H11358" s="2">
        <v>70.263946660000002</v>
      </c>
      <c r="I11358" s="2">
        <v>54.182573380000001</v>
      </c>
    </row>
    <row r="11359" spans="1:9" ht="15" thickBot="1" x14ac:dyDescent="0.4">
      <c r="A11359" s="2">
        <v>379.73333330000003</v>
      </c>
      <c r="B11359" s="2">
        <v>0</v>
      </c>
      <c r="C11359" s="2">
        <v>0.37531024590000001</v>
      </c>
      <c r="D11359" s="2">
        <v>-3.9478483459999998</v>
      </c>
      <c r="E11359" s="2">
        <v>-9.5067037270000002E-2</v>
      </c>
      <c r="F11359" s="2">
        <v>0.13868593609999999</v>
      </c>
      <c r="G11359" s="2">
        <v>29.822792889999999</v>
      </c>
      <c r="H11359" s="2">
        <v>70.344796880000004</v>
      </c>
      <c r="I11359" s="2">
        <v>54.099645680000002</v>
      </c>
    </row>
    <row r="11360" spans="1:9" ht="15" thickBot="1" x14ac:dyDescent="0.4">
      <c r="A11360" s="2">
        <v>379.76666669999997</v>
      </c>
      <c r="B11360" s="2">
        <v>0</v>
      </c>
      <c r="C11360" s="2">
        <v>0.3481261088</v>
      </c>
      <c r="D11360" s="2">
        <v>-3.8007518509999998</v>
      </c>
      <c r="E11360" s="2">
        <v>-9.1594011540000006E-2</v>
      </c>
      <c r="F11360" s="2">
        <v>0.21137643710000001</v>
      </c>
      <c r="G11360" s="2">
        <v>29.830091830000001</v>
      </c>
      <c r="H11360" s="2">
        <v>70.233633040000001</v>
      </c>
      <c r="I11360" s="2">
        <v>53.971937009999998</v>
      </c>
    </row>
    <row r="11361" spans="1:9" ht="15" thickBot="1" x14ac:dyDescent="0.4">
      <c r="A11361" s="2">
        <v>379.8</v>
      </c>
      <c r="B11361" s="2">
        <v>0</v>
      </c>
      <c r="C11361" s="2">
        <v>0.32584099919999998</v>
      </c>
      <c r="D11361" s="2">
        <v>-4.0359338170000001</v>
      </c>
      <c r="E11361" s="2">
        <v>-8.0734970889999993E-2</v>
      </c>
      <c r="F11361" s="2">
        <v>7.9133387730000004E-2</v>
      </c>
      <c r="G11361" s="2">
        <v>29.822792889999999</v>
      </c>
      <c r="H11361" s="2">
        <v>70.314475669999993</v>
      </c>
      <c r="I11361" s="2">
        <v>54.217403019999999</v>
      </c>
    </row>
    <row r="11362" spans="1:9" ht="15" thickBot="1" x14ac:dyDescent="0.4">
      <c r="A11362" s="2">
        <v>379.83333329999999</v>
      </c>
      <c r="B11362" s="2">
        <v>0</v>
      </c>
      <c r="C11362" s="2">
        <v>0.30606477319999997</v>
      </c>
      <c r="D11362" s="2">
        <v>-4.3335169010000003</v>
      </c>
      <c r="E11362" s="2">
        <v>-7.062734038E-2</v>
      </c>
      <c r="F11362" s="2">
        <v>0.2016529198</v>
      </c>
      <c r="G11362" s="2">
        <v>29.82571244</v>
      </c>
      <c r="H11362" s="2">
        <v>70.233633040000001</v>
      </c>
      <c r="I11362" s="2">
        <v>54.081401579999998</v>
      </c>
    </row>
    <row r="11363" spans="1:9" ht="15" thickBot="1" x14ac:dyDescent="0.4">
      <c r="A11363" s="2">
        <v>379.8666667</v>
      </c>
      <c r="B11363" s="2">
        <v>0</v>
      </c>
      <c r="C11363" s="2">
        <v>0.28862883919999999</v>
      </c>
      <c r="D11363" s="2">
        <v>-4.7365807999999996</v>
      </c>
      <c r="E11363" s="2">
        <v>-6.093611644E-2</v>
      </c>
      <c r="F11363" s="2">
        <v>0.1179047114</v>
      </c>
      <c r="G11363" s="2">
        <v>29.830091830000001</v>
      </c>
      <c r="H11363" s="2">
        <v>70.30436924</v>
      </c>
      <c r="I11363" s="2">
        <v>54.071450259999999</v>
      </c>
    </row>
    <row r="11364" spans="1:9" ht="15" thickBot="1" x14ac:dyDescent="0.4">
      <c r="A11364" s="2">
        <v>379.9</v>
      </c>
      <c r="B11364" s="2">
        <v>0</v>
      </c>
      <c r="C11364" s="2">
        <v>0.27143301530000002</v>
      </c>
      <c r="D11364" s="2">
        <v>-4.9687610439999998</v>
      </c>
      <c r="E11364" s="2">
        <v>-5.4627906810000001E-2</v>
      </c>
      <c r="F11364" s="2">
        <v>-3.836681183E-2</v>
      </c>
      <c r="G11364" s="2">
        <v>29.821333129999999</v>
      </c>
      <c r="H11364" s="2">
        <v>70.203322270000001</v>
      </c>
      <c r="I11364" s="2">
        <v>54.146085190000001</v>
      </c>
    </row>
    <row r="11365" spans="1:9" ht="15" thickBot="1" x14ac:dyDescent="0.4">
      <c r="A11365" s="2">
        <v>379.93333330000002</v>
      </c>
      <c r="B11365" s="2">
        <v>0</v>
      </c>
      <c r="C11365" s="2">
        <v>0.25422800610000001</v>
      </c>
      <c r="D11365" s="2">
        <v>-4.9930298139999998</v>
      </c>
      <c r="E11365" s="2">
        <v>-5.0916580820000001E-2</v>
      </c>
      <c r="F11365" s="2">
        <v>8.68394522E-2</v>
      </c>
      <c r="G11365" s="2">
        <v>29.82425267</v>
      </c>
      <c r="H11365" s="2">
        <v>70.233633040000001</v>
      </c>
      <c r="I11365" s="2">
        <v>53.961985689999999</v>
      </c>
    </row>
    <row r="11366" spans="1:9" ht="15" thickBot="1" x14ac:dyDescent="0.4">
      <c r="A11366" s="2">
        <v>379.96666670000002</v>
      </c>
      <c r="B11366" s="2">
        <v>0</v>
      </c>
      <c r="C11366" s="2">
        <v>0.23616110630000001</v>
      </c>
      <c r="D11366" s="2">
        <v>-4.6290688319999997</v>
      </c>
      <c r="E11366" s="2">
        <v>-5.1016978759999998E-2</v>
      </c>
      <c r="F11366" s="2">
        <v>0.71727119049999999</v>
      </c>
      <c r="G11366" s="2">
        <v>29.828632030000001</v>
      </c>
      <c r="H11366" s="2">
        <v>70.162912340000005</v>
      </c>
      <c r="I11366" s="2">
        <v>54.16598784</v>
      </c>
    </row>
    <row r="11367" spans="1:9" ht="15" thickBot="1" x14ac:dyDescent="0.4">
      <c r="A11367" s="2">
        <v>380</v>
      </c>
      <c r="B11367" s="2">
        <v>0</v>
      </c>
      <c r="C11367" s="2">
        <v>0.22205553459999999</v>
      </c>
      <c r="D11367" s="2">
        <v>-4.1025843789999996</v>
      </c>
      <c r="E11367" s="2">
        <v>-5.4125769060000002E-2</v>
      </c>
      <c r="F11367" s="2">
        <v>0.36147040489999999</v>
      </c>
      <c r="G11367" s="2">
        <v>29.82571244</v>
      </c>
      <c r="H11367" s="2">
        <v>70.183116670000004</v>
      </c>
      <c r="I11367" s="2">
        <v>54.147743749999997</v>
      </c>
    </row>
    <row r="11368" spans="1:9" ht="15" thickBot="1" x14ac:dyDescent="0.4">
      <c r="A11368" s="2">
        <v>380.03333329999998</v>
      </c>
      <c r="B11368" s="2">
        <v>0</v>
      </c>
      <c r="C11368" s="2">
        <v>0.2100930802</v>
      </c>
      <c r="D11368" s="2">
        <v>-3.716553744</v>
      </c>
      <c r="E11368" s="2">
        <v>-5.652900366E-2</v>
      </c>
      <c r="F11368" s="2">
        <v>0.81570480349999996</v>
      </c>
      <c r="G11368" s="2">
        <v>29.82571244</v>
      </c>
      <c r="H11368" s="2">
        <v>70.203322270000001</v>
      </c>
      <c r="I11368" s="2">
        <v>54.204134590000002</v>
      </c>
    </row>
    <row r="11369" spans="1:9" ht="15" thickBot="1" x14ac:dyDescent="0.4">
      <c r="A11369" s="2">
        <v>380.06666669999998</v>
      </c>
      <c r="B11369" s="2">
        <v>0</v>
      </c>
      <c r="C11369" s="2">
        <v>0.2020144016</v>
      </c>
      <c r="D11369" s="2">
        <v>-3.7014285509999998</v>
      </c>
      <c r="E11369" s="2">
        <v>-5.4577414859999999E-2</v>
      </c>
      <c r="F11369" s="2">
        <v>-4.4441851269999999E-2</v>
      </c>
      <c r="G11369" s="2">
        <v>29.82425267</v>
      </c>
      <c r="H11369" s="2">
        <v>70.122507470000002</v>
      </c>
      <c r="I11369" s="2">
        <v>53.973595570000001</v>
      </c>
    </row>
    <row r="11370" spans="1:9" ht="15" thickBot="1" x14ac:dyDescent="0.4">
      <c r="A11370" s="2">
        <v>380.1</v>
      </c>
      <c r="B11370" s="2">
        <v>0</v>
      </c>
      <c r="C11370" s="2">
        <v>0.19749858219999999</v>
      </c>
      <c r="D11370" s="2">
        <v>-4.056874927</v>
      </c>
      <c r="E11370" s="2">
        <v>-4.8682442970000003E-2</v>
      </c>
      <c r="F11370" s="2">
        <v>-0.62542176319999998</v>
      </c>
      <c r="G11370" s="2">
        <v>29.828632030000001</v>
      </c>
      <c r="H11370" s="2">
        <v>70.233633040000001</v>
      </c>
      <c r="I11370" s="2">
        <v>54.167646400000002</v>
      </c>
    </row>
    <row r="11371" spans="1:9" ht="15" thickBot="1" x14ac:dyDescent="0.4">
      <c r="A11371" s="2">
        <v>380.1333333</v>
      </c>
      <c r="B11371" s="2">
        <v>0</v>
      </c>
      <c r="C11371" s="2">
        <v>0.1946910375</v>
      </c>
      <c r="D11371" s="2">
        <v>-4.5622541859999997</v>
      </c>
      <c r="E11371" s="2">
        <v>-4.2674307389999999E-2</v>
      </c>
      <c r="F11371" s="2">
        <v>-1.1442527760000001</v>
      </c>
      <c r="G11371" s="2">
        <v>29.827172229999999</v>
      </c>
      <c r="H11371" s="2">
        <v>70.243737260000003</v>
      </c>
      <c r="I11371" s="2">
        <v>53.945400149999998</v>
      </c>
    </row>
    <row r="11372" spans="1:9" ht="15" thickBot="1" x14ac:dyDescent="0.4">
      <c r="A11372" s="2">
        <v>380.16666670000001</v>
      </c>
      <c r="B11372" s="2">
        <v>0</v>
      </c>
      <c r="C11372" s="2">
        <v>0.18990567890000001</v>
      </c>
      <c r="D11372" s="2">
        <v>-4.8183316639999996</v>
      </c>
      <c r="E11372" s="2">
        <v>-3.9413160439999997E-2</v>
      </c>
      <c r="F11372" s="2">
        <v>-0.60086050489999998</v>
      </c>
      <c r="G11372" s="2">
        <v>29.830091830000001</v>
      </c>
      <c r="H11372" s="2">
        <v>70.193219310000003</v>
      </c>
      <c r="I11372" s="2">
        <v>53.975254120000002</v>
      </c>
    </row>
    <row r="11373" spans="1:9" ht="15" thickBot="1" x14ac:dyDescent="0.4">
      <c r="A11373" s="2">
        <v>380.2</v>
      </c>
      <c r="B11373" s="2">
        <v>0</v>
      </c>
      <c r="C11373" s="2">
        <v>0.18300175660000001</v>
      </c>
      <c r="D11373" s="2">
        <v>-4.6907379860000002</v>
      </c>
      <c r="E11373" s="2">
        <v>-3.9013425429999998E-2</v>
      </c>
      <c r="F11373" s="2">
        <v>4.8286771709999997E-3</v>
      </c>
      <c r="G11373" s="2">
        <v>29.821333129999999</v>
      </c>
      <c r="H11373" s="2">
        <v>70.253841800000004</v>
      </c>
      <c r="I11373" s="2">
        <v>54.091352909999998</v>
      </c>
    </row>
    <row r="11374" spans="1:9" ht="15" thickBot="1" x14ac:dyDescent="0.4">
      <c r="A11374" s="2">
        <v>380.23333330000003</v>
      </c>
      <c r="B11374" s="2">
        <v>0</v>
      </c>
      <c r="C11374" s="2">
        <v>0.1731249366</v>
      </c>
      <c r="D11374" s="2">
        <v>-4.3777918250000001</v>
      </c>
      <c r="E11374" s="2">
        <v>-3.9546178430000002E-2</v>
      </c>
      <c r="F11374" s="2">
        <v>0.66850419709999997</v>
      </c>
      <c r="G11374" s="2">
        <v>29.82571244</v>
      </c>
      <c r="H11374" s="2">
        <v>70.30436924</v>
      </c>
      <c r="I11374" s="2">
        <v>54.16598784</v>
      </c>
    </row>
    <row r="11375" spans="1:9" ht="15" thickBot="1" x14ac:dyDescent="0.4">
      <c r="A11375" s="2">
        <v>380.26666669999997</v>
      </c>
      <c r="B11375" s="2">
        <v>0</v>
      </c>
      <c r="C11375" s="2">
        <v>0.16111161839999999</v>
      </c>
      <c r="D11375" s="2">
        <v>-4.1185503399999996</v>
      </c>
      <c r="E11375" s="2">
        <v>-3.9118525949999997E-2</v>
      </c>
      <c r="F11375" s="2">
        <v>0.87208021270000002</v>
      </c>
      <c r="G11375" s="2">
        <v>29.822792889999999</v>
      </c>
      <c r="H11375" s="2">
        <v>70.243737260000003</v>
      </c>
      <c r="I11375" s="2">
        <v>54.255549760000001</v>
      </c>
    </row>
    <row r="11376" spans="1:9" ht="15" thickBot="1" x14ac:dyDescent="0.4">
      <c r="A11376" s="2">
        <v>380.3</v>
      </c>
      <c r="B11376" s="2">
        <v>0</v>
      </c>
      <c r="C11376" s="2">
        <v>0.14942617359999999</v>
      </c>
      <c r="D11376" s="2">
        <v>-4.12100314</v>
      </c>
      <c r="E11376" s="2">
        <v>-3.6259660210000003E-2</v>
      </c>
      <c r="F11376" s="2">
        <v>0.58649083550000003</v>
      </c>
      <c r="G11376" s="2">
        <v>29.82425267</v>
      </c>
      <c r="H11376" s="2">
        <v>70.203322270000001</v>
      </c>
      <c r="I11376" s="2">
        <v>54.069791709999997</v>
      </c>
    </row>
    <row r="11377" spans="1:9" ht="15" thickBot="1" x14ac:dyDescent="0.4">
      <c r="A11377" s="2">
        <v>380.33333329999999</v>
      </c>
      <c r="B11377" s="2">
        <v>0</v>
      </c>
      <c r="C11377" s="2">
        <v>0.14067719070000001</v>
      </c>
      <c r="D11377" s="2">
        <v>-4.2573624529999998</v>
      </c>
      <c r="E11377" s="2">
        <v>-3.3043273210000002E-2</v>
      </c>
      <c r="F11377" s="2">
        <v>-0.23785853970000001</v>
      </c>
      <c r="G11377" s="2">
        <v>29.827172229999999</v>
      </c>
      <c r="H11377" s="2">
        <v>70.344796880000004</v>
      </c>
      <c r="I11377" s="2">
        <v>54.02003508</v>
      </c>
    </row>
    <row r="11378" spans="1:9" ht="15" thickBot="1" x14ac:dyDescent="0.4">
      <c r="A11378" s="2">
        <v>380.3666667</v>
      </c>
      <c r="B11378" s="2">
        <v>0</v>
      </c>
      <c r="C11378" s="2">
        <v>0.13314600930000001</v>
      </c>
      <c r="D11378" s="2">
        <v>-4.4451779140000003</v>
      </c>
      <c r="E11378" s="2">
        <v>-2.9952908949999999E-2</v>
      </c>
      <c r="F11378" s="2">
        <v>-0.52452214379999995</v>
      </c>
      <c r="G11378" s="2">
        <v>29.827172229999999</v>
      </c>
      <c r="H11378" s="2">
        <v>70.243737260000003</v>
      </c>
      <c r="I11378" s="2">
        <v>54.106279899999997</v>
      </c>
    </row>
    <row r="11379" spans="1:9" ht="15" thickBot="1" x14ac:dyDescent="0.4">
      <c r="A11379" s="2">
        <v>380.4</v>
      </c>
      <c r="B11379" s="2">
        <v>0</v>
      </c>
      <c r="C11379" s="2">
        <v>0.12793468029999999</v>
      </c>
      <c r="D11379" s="2">
        <v>-4.5185353929999996</v>
      </c>
      <c r="E11379" s="2">
        <v>-2.8313307110000002E-2</v>
      </c>
      <c r="F11379" s="2">
        <v>-0.33561909680000002</v>
      </c>
      <c r="G11379" s="2">
        <v>29.822792889999999</v>
      </c>
      <c r="H11379" s="2">
        <v>70.263946660000002</v>
      </c>
      <c r="I11379" s="2">
        <v>53.948717260000002</v>
      </c>
    </row>
    <row r="11380" spans="1:9" ht="15" thickBot="1" x14ac:dyDescent="0.4">
      <c r="A11380" s="2">
        <v>380.43333330000002</v>
      </c>
      <c r="B11380" s="2">
        <v>0</v>
      </c>
      <c r="C11380" s="2">
        <v>0.12145459040000001</v>
      </c>
      <c r="D11380" s="2">
        <v>-4.544601041</v>
      </c>
      <c r="E11380" s="2">
        <v>-2.6725028059999999E-2</v>
      </c>
      <c r="F11380" s="2">
        <v>-0.27987569169999998</v>
      </c>
      <c r="G11380" s="2">
        <v>29.82571244</v>
      </c>
      <c r="H11380" s="2">
        <v>70.112407039999994</v>
      </c>
      <c r="I11380" s="2">
        <v>54.156036520000001</v>
      </c>
    </row>
    <row r="11381" spans="1:9" ht="15" thickBot="1" x14ac:dyDescent="0.4">
      <c r="A11381" s="2">
        <v>380.46666670000002</v>
      </c>
      <c r="B11381" s="2">
        <v>0</v>
      </c>
      <c r="C11381" s="2">
        <v>0.11471706769999999</v>
      </c>
      <c r="D11381" s="2">
        <v>-4.5018927189999998</v>
      </c>
      <c r="E11381" s="2">
        <v>-2.5481963890000001E-2</v>
      </c>
      <c r="F11381" s="2">
        <v>-0.65003407160000004</v>
      </c>
      <c r="G11381" s="2">
        <v>29.82571244</v>
      </c>
      <c r="H11381" s="2">
        <v>70.233633040000001</v>
      </c>
      <c r="I11381" s="2">
        <v>54.106279899999997</v>
      </c>
    </row>
    <row r="11382" spans="1:9" ht="15" thickBot="1" x14ac:dyDescent="0.4">
      <c r="A11382" s="2">
        <v>380.5</v>
      </c>
      <c r="B11382" s="2">
        <v>0</v>
      </c>
      <c r="C11382" s="2">
        <v>0.1061405743</v>
      </c>
      <c r="D11382" s="2">
        <v>-4.3337831470000001</v>
      </c>
      <c r="E11382" s="2">
        <v>-2.44914364E-2</v>
      </c>
      <c r="F11382" s="2">
        <v>-0.2865122088</v>
      </c>
      <c r="G11382" s="2">
        <v>29.82425267</v>
      </c>
      <c r="H11382" s="2">
        <v>70.334689499999996</v>
      </c>
      <c r="I11382" s="2">
        <v>53.961985689999999</v>
      </c>
    </row>
    <row r="11383" spans="1:9" ht="15" thickBot="1" x14ac:dyDescent="0.4">
      <c r="A11383" s="2">
        <v>380.53333329999998</v>
      </c>
      <c r="B11383" s="2">
        <v>0</v>
      </c>
      <c r="C11383" s="2">
        <v>9.8887991029999997E-2</v>
      </c>
      <c r="D11383" s="2">
        <v>-3.9717810139999998</v>
      </c>
      <c r="E11383" s="2">
        <v>-2.489764433E-2</v>
      </c>
      <c r="F11383" s="2">
        <v>-0.7250535226</v>
      </c>
      <c r="G11383" s="2">
        <v>29.82571244</v>
      </c>
      <c r="H11383" s="2">
        <v>70.253841800000004</v>
      </c>
      <c r="I11383" s="2">
        <v>53.995156770000001</v>
      </c>
    </row>
    <row r="11384" spans="1:9" ht="15" thickBot="1" x14ac:dyDescent="0.4">
      <c r="A11384" s="2">
        <v>380.56666669999998</v>
      </c>
      <c r="B11384" s="2">
        <v>0</v>
      </c>
      <c r="C11384" s="2">
        <v>9.1248861299999998E-2</v>
      </c>
      <c r="D11384" s="2">
        <v>-3.3825166860000002</v>
      </c>
      <c r="E11384" s="2">
        <v>-2.697661824E-2</v>
      </c>
      <c r="F11384" s="2">
        <v>-0.69849104370000004</v>
      </c>
      <c r="G11384" s="2">
        <v>29.830091830000001</v>
      </c>
      <c r="H11384" s="2">
        <v>70.223529130000003</v>
      </c>
      <c r="I11384" s="2">
        <v>54.180914829999999</v>
      </c>
    </row>
    <row r="11385" spans="1:9" ht="15" thickBot="1" x14ac:dyDescent="0.4">
      <c r="A11385" s="2">
        <v>380.6</v>
      </c>
      <c r="B11385" s="2">
        <v>0</v>
      </c>
      <c r="C11385" s="2">
        <v>8.8569676690000002E-2</v>
      </c>
      <c r="D11385" s="2">
        <v>-2.886160625</v>
      </c>
      <c r="E11385" s="2">
        <v>-3.0687715689999999E-2</v>
      </c>
      <c r="F11385" s="2">
        <v>-0.56028002629999996</v>
      </c>
      <c r="G11385" s="2">
        <v>29.82571244</v>
      </c>
      <c r="H11385" s="2">
        <v>70.274051830000005</v>
      </c>
      <c r="I11385" s="2">
        <v>53.991839659999997</v>
      </c>
    </row>
    <row r="11386" spans="1:9" ht="15" thickBot="1" x14ac:dyDescent="0.4">
      <c r="A11386" s="2">
        <v>380.6333333</v>
      </c>
      <c r="B11386" s="2">
        <v>0</v>
      </c>
      <c r="C11386" s="2">
        <v>8.9452560540000003E-2</v>
      </c>
      <c r="D11386" s="2">
        <v>-2.6897532580000001</v>
      </c>
      <c r="E11386" s="2">
        <v>-3.3256790479999999E-2</v>
      </c>
      <c r="F11386" s="2">
        <v>-0.440593026</v>
      </c>
      <c r="G11386" s="2">
        <v>29.82425267</v>
      </c>
      <c r="H11386" s="2">
        <v>70.314475669999993</v>
      </c>
      <c r="I11386" s="2">
        <v>54.066474599999999</v>
      </c>
    </row>
    <row r="11387" spans="1:9" ht="15" thickBot="1" x14ac:dyDescent="0.4">
      <c r="A11387" s="2">
        <v>380.66666670000001</v>
      </c>
      <c r="B11387" s="2">
        <v>0</v>
      </c>
      <c r="C11387" s="2">
        <v>9.2695227300000002E-2</v>
      </c>
      <c r="D11387" s="2">
        <v>-2.9439458539999999</v>
      </c>
      <c r="E11387" s="2">
        <v>-3.1486729679999999E-2</v>
      </c>
      <c r="F11387" s="2">
        <v>-0.23751394200000001</v>
      </c>
      <c r="G11387" s="2">
        <v>29.82425267</v>
      </c>
      <c r="H11387" s="2">
        <v>70.274051830000005</v>
      </c>
      <c r="I11387" s="2">
        <v>54.044913389999998</v>
      </c>
    </row>
    <row r="11388" spans="1:9" ht="15" thickBot="1" x14ac:dyDescent="0.4">
      <c r="A11388" s="2">
        <v>380.7</v>
      </c>
      <c r="B11388" s="2">
        <v>0</v>
      </c>
      <c r="C11388" s="2">
        <v>9.6837016040000001E-2</v>
      </c>
      <c r="D11388" s="2">
        <v>-3.4228680680000001</v>
      </c>
      <c r="E11388" s="2">
        <v>-2.8291191520000002E-2</v>
      </c>
      <c r="F11388" s="2">
        <v>0.46498490170000001</v>
      </c>
      <c r="G11388" s="2">
        <v>29.828632030000001</v>
      </c>
      <c r="H11388" s="2">
        <v>70.274051830000005</v>
      </c>
      <c r="I11388" s="2">
        <v>54.059840379999997</v>
      </c>
    </row>
    <row r="11389" spans="1:9" ht="15" thickBot="1" x14ac:dyDescent="0.4">
      <c r="A11389" s="2">
        <v>380.73333330000003</v>
      </c>
      <c r="B11389" s="2">
        <v>0</v>
      </c>
      <c r="C11389" s="2">
        <v>0.1004468003</v>
      </c>
      <c r="D11389" s="2">
        <v>-3.9680057400000002</v>
      </c>
      <c r="E11389" s="2">
        <v>-2.5314177149999999E-2</v>
      </c>
      <c r="F11389" s="2">
        <v>0.49500535159999998</v>
      </c>
      <c r="G11389" s="2">
        <v>29.834471279999999</v>
      </c>
      <c r="H11389" s="2">
        <v>70.253841800000004</v>
      </c>
      <c r="I11389" s="2">
        <v>54.194183260000003</v>
      </c>
    </row>
    <row r="11390" spans="1:9" ht="15" thickBot="1" x14ac:dyDescent="0.4">
      <c r="A11390" s="2">
        <v>380.76666669999997</v>
      </c>
      <c r="B11390" s="2">
        <v>0</v>
      </c>
      <c r="C11390" s="2">
        <v>9.9559403039999994E-2</v>
      </c>
      <c r="D11390" s="2">
        <v>-4.2445539190000003</v>
      </c>
      <c r="E11390" s="2">
        <v>-2.3455798869999999E-2</v>
      </c>
      <c r="F11390" s="2">
        <v>0.1897010261</v>
      </c>
      <c r="G11390" s="2">
        <v>29.830091830000001</v>
      </c>
      <c r="H11390" s="2">
        <v>70.263946660000002</v>
      </c>
      <c r="I11390" s="2">
        <v>54.16101218</v>
      </c>
    </row>
    <row r="11391" spans="1:9" ht="15" thickBot="1" x14ac:dyDescent="0.4">
      <c r="A11391" s="2">
        <v>380.8</v>
      </c>
      <c r="B11391" s="2">
        <v>0</v>
      </c>
      <c r="C11391" s="2">
        <v>9.4560011159999999E-2</v>
      </c>
      <c r="D11391" s="2">
        <v>-4.2095758209999996</v>
      </c>
      <c r="E11391" s="2">
        <v>-2.2463073520000001E-2</v>
      </c>
      <c r="F11391" s="2">
        <v>-0.38828598279999998</v>
      </c>
      <c r="G11391" s="2">
        <v>29.82425267</v>
      </c>
      <c r="H11391" s="2">
        <v>70.253841800000004</v>
      </c>
      <c r="I11391" s="2">
        <v>53.981888339999998</v>
      </c>
    </row>
    <row r="11392" spans="1:9" ht="15" thickBot="1" x14ac:dyDescent="0.4">
      <c r="A11392" s="2">
        <v>380.83333329999999</v>
      </c>
      <c r="B11392" s="2">
        <v>0</v>
      </c>
      <c r="C11392" s="2">
        <v>8.8061926740000004E-2</v>
      </c>
      <c r="D11392" s="2">
        <v>-3.7859283920000002</v>
      </c>
      <c r="E11392" s="2">
        <v>-2.3260325509999999E-2</v>
      </c>
      <c r="F11392" s="2">
        <v>-1.0839339370000001</v>
      </c>
      <c r="G11392" s="2">
        <v>29.827172229999999</v>
      </c>
      <c r="H11392" s="2">
        <v>70.193219310000003</v>
      </c>
      <c r="I11392" s="2">
        <v>53.991839659999997</v>
      </c>
    </row>
    <row r="11393" spans="1:9" ht="15" thickBot="1" x14ac:dyDescent="0.4">
      <c r="A11393" s="2">
        <v>380.8666667</v>
      </c>
      <c r="B11393" s="2">
        <v>0</v>
      </c>
      <c r="C11393" s="2">
        <v>7.9167385519999994E-2</v>
      </c>
      <c r="D11393" s="2">
        <v>-3.1950587979999998</v>
      </c>
      <c r="E11393" s="2">
        <v>-2.477806842E-2</v>
      </c>
      <c r="F11393" s="2">
        <v>-1.1648931659999999</v>
      </c>
      <c r="G11393" s="2">
        <v>29.827172229999999</v>
      </c>
      <c r="H11393" s="2">
        <v>70.132608210000001</v>
      </c>
      <c r="I11393" s="2">
        <v>54.000132430000001</v>
      </c>
    </row>
    <row r="11394" spans="1:9" ht="15" thickBot="1" x14ac:dyDescent="0.4">
      <c r="A11394" s="2">
        <v>380.9</v>
      </c>
      <c r="B11394" s="2">
        <v>0</v>
      </c>
      <c r="C11394" s="2">
        <v>6.9838886170000003E-2</v>
      </c>
      <c r="D11394" s="2">
        <v>-2.4988557669999998</v>
      </c>
      <c r="E11394" s="2">
        <v>-2.7948346240000001E-2</v>
      </c>
      <c r="F11394" s="2">
        <v>-0.99227426549999997</v>
      </c>
      <c r="G11394" s="2">
        <v>29.822792889999999</v>
      </c>
      <c r="H11394" s="2">
        <v>70.263946660000002</v>
      </c>
      <c r="I11394" s="2">
        <v>54.036620620000001</v>
      </c>
    </row>
    <row r="11395" spans="1:9" ht="15" thickBot="1" x14ac:dyDescent="0.4">
      <c r="A11395" s="2">
        <v>380.93333330000002</v>
      </c>
      <c r="B11395" s="2">
        <v>0</v>
      </c>
      <c r="C11395" s="2">
        <v>6.3484138970000006E-2</v>
      </c>
      <c r="D11395" s="2">
        <v>-2.0409808549999999</v>
      </c>
      <c r="E11395" s="2">
        <v>-3.110472047E-2</v>
      </c>
      <c r="F11395" s="2">
        <v>-1.277401561</v>
      </c>
      <c r="G11395" s="2">
        <v>29.82425267</v>
      </c>
      <c r="H11395" s="2">
        <v>70.213425540000003</v>
      </c>
      <c r="I11395" s="2">
        <v>54.096328569999997</v>
      </c>
    </row>
    <row r="11396" spans="1:9" ht="15" thickBot="1" x14ac:dyDescent="0.4">
      <c r="A11396" s="2">
        <v>380.96666670000002</v>
      </c>
      <c r="B11396" s="2">
        <v>0</v>
      </c>
      <c r="C11396" s="2">
        <v>6.0492386889999999E-2</v>
      </c>
      <c r="D11396" s="2">
        <v>-1.780921296</v>
      </c>
      <c r="E11396" s="2">
        <v>-3.396690636E-2</v>
      </c>
      <c r="F11396" s="2">
        <v>-1.5878297889999999</v>
      </c>
      <c r="G11396" s="2">
        <v>29.82571244</v>
      </c>
      <c r="H11396" s="2">
        <v>70.233633040000001</v>
      </c>
      <c r="I11396" s="2">
        <v>53.998473879999999</v>
      </c>
    </row>
    <row r="11397" spans="1:9" ht="15" thickBot="1" x14ac:dyDescent="0.4">
      <c r="A11397" s="2">
        <v>381</v>
      </c>
      <c r="B11397" s="2">
        <v>0</v>
      </c>
      <c r="C11397" s="2">
        <v>5.8601366619999998E-2</v>
      </c>
      <c r="D11397" s="2">
        <v>-1.977789035</v>
      </c>
      <c r="E11397" s="2">
        <v>-2.9629735819999999E-2</v>
      </c>
      <c r="F11397" s="2">
        <v>-2.4014806719999999</v>
      </c>
      <c r="G11397" s="2">
        <v>29.828632030000001</v>
      </c>
      <c r="H11397" s="2">
        <v>70.203322270000001</v>
      </c>
      <c r="I11397" s="2">
        <v>53.893984969999998</v>
      </c>
    </row>
    <row r="11398" spans="1:9" ht="15" thickBot="1" x14ac:dyDescent="0.4">
      <c r="A11398" s="2">
        <v>381.03333329999998</v>
      </c>
      <c r="B11398" s="2">
        <v>0</v>
      </c>
      <c r="C11398" s="2">
        <v>5.7551000710000001E-2</v>
      </c>
      <c r="D11398" s="2">
        <v>-2.1804472810000002</v>
      </c>
      <c r="E11398" s="2">
        <v>-2.63941262E-2</v>
      </c>
      <c r="F11398" s="2">
        <v>-1.980728654</v>
      </c>
      <c r="G11398" s="2">
        <v>29.82425267</v>
      </c>
      <c r="H11398" s="2">
        <v>70.142709269999997</v>
      </c>
      <c r="I11398" s="2">
        <v>53.996815329999997</v>
      </c>
    </row>
    <row r="11399" spans="1:9" ht="15" thickBot="1" x14ac:dyDescent="0.4">
      <c r="A11399" s="2">
        <v>381.06666669999998</v>
      </c>
      <c r="B11399" s="2">
        <v>0</v>
      </c>
      <c r="C11399" s="2">
        <v>5.5269261930000001E-2</v>
      </c>
      <c r="D11399" s="2">
        <v>-2.3896916090000002</v>
      </c>
      <c r="E11399" s="2">
        <v>-2.3128198520000001E-2</v>
      </c>
      <c r="F11399" s="2">
        <v>-1.761911548</v>
      </c>
      <c r="G11399" s="2">
        <v>29.828632030000001</v>
      </c>
      <c r="H11399" s="2">
        <v>70.072008499999995</v>
      </c>
      <c r="I11399" s="2">
        <v>53.865789550000002</v>
      </c>
    </row>
    <row r="11400" spans="1:9" ht="15" thickBot="1" x14ac:dyDescent="0.4">
      <c r="A11400" s="2">
        <v>381.1</v>
      </c>
      <c r="B11400" s="2">
        <v>0</v>
      </c>
      <c r="C11400" s="2">
        <v>5.0988193770000002E-2</v>
      </c>
      <c r="D11400" s="2">
        <v>-2.3637910620000002</v>
      </c>
      <c r="E11400" s="2">
        <v>-2.157051636E-2</v>
      </c>
      <c r="F11400" s="2">
        <v>-1.006276569</v>
      </c>
      <c r="G11400" s="2">
        <v>29.828632030000001</v>
      </c>
      <c r="H11400" s="2">
        <v>70.162912340000005</v>
      </c>
      <c r="I11400" s="2">
        <v>54.257208319999997</v>
      </c>
    </row>
    <row r="11401" spans="1:9" ht="15" thickBot="1" x14ac:dyDescent="0.4">
      <c r="A11401" s="2">
        <v>381.1333333</v>
      </c>
      <c r="B11401" s="2">
        <v>0</v>
      </c>
      <c r="C11401" s="2">
        <v>4.7465069159999998E-2</v>
      </c>
      <c r="D11401" s="2">
        <v>-2.517953044</v>
      </c>
      <c r="E11401" s="2">
        <v>-1.8850656989999999E-2</v>
      </c>
      <c r="F11401" s="2">
        <v>-1.0561813229999999</v>
      </c>
      <c r="G11401" s="2">
        <v>29.833011460000002</v>
      </c>
      <c r="H11401" s="2">
        <v>70.132608210000001</v>
      </c>
      <c r="I11401" s="2">
        <v>53.995156770000001</v>
      </c>
    </row>
    <row r="11402" spans="1:9" ht="15" thickBot="1" x14ac:dyDescent="0.4">
      <c r="A11402" s="2">
        <v>381.16666670000001</v>
      </c>
      <c r="B11402" s="2">
        <v>0</v>
      </c>
      <c r="C11402" s="2">
        <v>4.624436052E-2</v>
      </c>
      <c r="D11402" s="2">
        <v>-2.58329349</v>
      </c>
      <c r="E11402" s="2">
        <v>-1.7901318879999999E-2</v>
      </c>
      <c r="F11402" s="2">
        <v>-0.44029653190000001</v>
      </c>
      <c r="G11402" s="2">
        <v>29.828632030000001</v>
      </c>
      <c r="H11402" s="2">
        <v>70.102306929999997</v>
      </c>
      <c r="I11402" s="2">
        <v>54.02003508</v>
      </c>
    </row>
    <row r="11403" spans="1:9" ht="15" thickBot="1" x14ac:dyDescent="0.4">
      <c r="A11403" s="2">
        <v>381.2</v>
      </c>
      <c r="B11403" s="2">
        <v>0</v>
      </c>
      <c r="C11403" s="2">
        <v>4.849754077E-2</v>
      </c>
      <c r="D11403" s="2">
        <v>-2.796914616</v>
      </c>
      <c r="E11403" s="2">
        <v>-1.733965724E-2</v>
      </c>
      <c r="F11403" s="2">
        <v>-0.6365997135</v>
      </c>
      <c r="G11403" s="2">
        <v>29.82571244</v>
      </c>
      <c r="H11403" s="2">
        <v>70.102306929999997</v>
      </c>
      <c r="I11403" s="2">
        <v>54.02003508</v>
      </c>
    </row>
    <row r="11404" spans="1:9" ht="15" thickBot="1" x14ac:dyDescent="0.4">
      <c r="A11404" s="2">
        <v>381.23333330000003</v>
      </c>
      <c r="B11404" s="2">
        <v>0</v>
      </c>
      <c r="C11404" s="2">
        <v>5.2358738490000001E-2</v>
      </c>
      <c r="D11404" s="2">
        <v>-2.9013980180000001</v>
      </c>
      <c r="E11404" s="2">
        <v>-1.804603787E-2</v>
      </c>
      <c r="F11404" s="2">
        <v>1.5615540529999999E-2</v>
      </c>
      <c r="G11404" s="2">
        <v>29.82425267</v>
      </c>
      <c r="H11404" s="2">
        <v>70.112407039999994</v>
      </c>
      <c r="I11404" s="2">
        <v>54.114572670000001</v>
      </c>
    </row>
    <row r="11405" spans="1:9" ht="15" thickBot="1" x14ac:dyDescent="0.4">
      <c r="A11405" s="2">
        <v>381.26666669999997</v>
      </c>
      <c r="B11405" s="2">
        <v>0</v>
      </c>
      <c r="C11405" s="2">
        <v>5.7085157070000003E-2</v>
      </c>
      <c r="D11405" s="2">
        <v>-2.7487384690000001</v>
      </c>
      <c r="E11405" s="2">
        <v>-2.0767765909999999E-2</v>
      </c>
      <c r="F11405" s="2">
        <v>7.1881935009999995E-2</v>
      </c>
      <c r="G11405" s="2">
        <v>29.833011460000002</v>
      </c>
      <c r="H11405" s="2">
        <v>70.122507470000002</v>
      </c>
      <c r="I11405" s="2">
        <v>54.141109530000001</v>
      </c>
    </row>
    <row r="11406" spans="1:9" ht="15" thickBot="1" x14ac:dyDescent="0.4">
      <c r="A11406" s="2">
        <v>381.3</v>
      </c>
      <c r="B11406" s="2">
        <v>0</v>
      </c>
      <c r="C11406" s="2">
        <v>6.0985505750000002E-2</v>
      </c>
      <c r="D11406" s="2">
        <v>-2.1947398379999998</v>
      </c>
      <c r="E11406" s="2">
        <v>-2.7787122960000001E-2</v>
      </c>
      <c r="F11406" s="2">
        <v>0.61437741069999996</v>
      </c>
      <c r="G11406" s="2">
        <v>29.827172229999999</v>
      </c>
      <c r="H11406" s="2">
        <v>70.122507470000002</v>
      </c>
      <c r="I11406" s="2">
        <v>54.122865439999998</v>
      </c>
    </row>
    <row r="11407" spans="1:9" ht="15" thickBot="1" x14ac:dyDescent="0.4">
      <c r="A11407" s="2">
        <v>381.33333329999999</v>
      </c>
      <c r="B11407" s="2">
        <v>0</v>
      </c>
      <c r="C11407" s="2">
        <v>7.5657304110000004E-2</v>
      </c>
      <c r="D11407" s="2">
        <v>-1.49245022</v>
      </c>
      <c r="E11407" s="2">
        <v>-5.0693351849999999E-2</v>
      </c>
      <c r="F11407" s="2">
        <v>0.29973472429999998</v>
      </c>
      <c r="G11407" s="2">
        <v>29.827172229999999</v>
      </c>
      <c r="H11407" s="2">
        <v>70.122507470000002</v>
      </c>
      <c r="I11407" s="2">
        <v>53.976912679999998</v>
      </c>
    </row>
    <row r="11408" spans="1:9" ht="15" thickBot="1" x14ac:dyDescent="0.4">
      <c r="A11408" s="2">
        <v>381.3666667</v>
      </c>
      <c r="B11408" s="2">
        <v>0</v>
      </c>
      <c r="C11408" s="2">
        <v>0.1266048498</v>
      </c>
      <c r="D11408" s="2">
        <v>-0.90654118309999998</v>
      </c>
      <c r="E11408" s="2">
        <v>-0.13965703069999999</v>
      </c>
      <c r="F11408" s="2">
        <v>6.3321090159999996E-2</v>
      </c>
      <c r="G11408" s="2">
        <v>29.827172229999999</v>
      </c>
      <c r="H11408" s="2">
        <v>70.193219310000003</v>
      </c>
      <c r="I11408" s="2">
        <v>54.243939879999999</v>
      </c>
    </row>
    <row r="11409" spans="1:9" ht="15" thickBot="1" x14ac:dyDescent="0.4">
      <c r="A11409" s="2">
        <v>381.4</v>
      </c>
      <c r="B11409" s="2">
        <v>0</v>
      </c>
      <c r="C11409" s="2">
        <v>0.25714021129999998</v>
      </c>
      <c r="D11409" s="2">
        <v>-0.48447516000000002</v>
      </c>
      <c r="E11409" s="2">
        <v>-0.53076036209999999</v>
      </c>
      <c r="F11409" s="2">
        <v>-0.3094963007</v>
      </c>
      <c r="G11409" s="2">
        <v>29.830091830000001</v>
      </c>
      <c r="H11409" s="2">
        <v>70.162912340000005</v>
      </c>
      <c r="I11409" s="2">
        <v>54.039937729999998</v>
      </c>
    </row>
    <row r="11410" spans="1:9" ht="15" thickBot="1" x14ac:dyDescent="0.4">
      <c r="A11410" s="2">
        <v>381.43333330000002</v>
      </c>
      <c r="B11410" s="2">
        <v>0</v>
      </c>
      <c r="C11410" s="2">
        <v>0.51443207049999995</v>
      </c>
      <c r="D11410" s="2">
        <v>-0.48434414520000002</v>
      </c>
      <c r="E11410" s="2">
        <v>-1.062120964</v>
      </c>
      <c r="F11410" s="2">
        <v>-0.1548804439</v>
      </c>
      <c r="G11410" s="2">
        <v>29.830091830000001</v>
      </c>
      <c r="H11410" s="2">
        <v>70.213425540000003</v>
      </c>
      <c r="I11410" s="2">
        <v>54.006766650000003</v>
      </c>
    </row>
    <row r="11411" spans="1:9" ht="15" thickBot="1" x14ac:dyDescent="0.4">
      <c r="A11411" s="2">
        <v>381.46666670000002</v>
      </c>
      <c r="B11411" s="2">
        <v>0</v>
      </c>
      <c r="C11411" s="2">
        <v>0.93405727459999999</v>
      </c>
      <c r="D11411" s="2">
        <v>-0.57916562240000002</v>
      </c>
      <c r="E11411" s="2">
        <v>-1.6127636700000001</v>
      </c>
      <c r="F11411" s="2">
        <v>-0.66080914859999995</v>
      </c>
      <c r="G11411" s="2">
        <v>29.827172229999999</v>
      </c>
      <c r="H11411" s="2">
        <v>70.112407039999994</v>
      </c>
      <c r="I11411" s="2">
        <v>54.063157490000002</v>
      </c>
    </row>
    <row r="11412" spans="1:9" ht="15" thickBot="1" x14ac:dyDescent="0.4">
      <c r="A11412" s="2">
        <v>381.5</v>
      </c>
      <c r="B11412" s="2">
        <v>0</v>
      </c>
      <c r="C11412" s="2">
        <v>1.522415246</v>
      </c>
      <c r="D11412" s="2">
        <v>-0.64463418610000001</v>
      </c>
      <c r="E11412" s="2">
        <v>-2.3616731450000001</v>
      </c>
      <c r="F11412" s="2">
        <v>-0.63009909990000001</v>
      </c>
      <c r="G11412" s="2">
        <v>29.827172229999999</v>
      </c>
      <c r="H11412" s="2">
        <v>70.122507470000002</v>
      </c>
      <c r="I11412" s="2">
        <v>54.106279899999997</v>
      </c>
    </row>
    <row r="11413" spans="1:9" ht="15" thickBot="1" x14ac:dyDescent="0.4">
      <c r="A11413" s="2">
        <v>381.53333329999998</v>
      </c>
      <c r="B11413" s="2">
        <v>0</v>
      </c>
      <c r="C11413" s="2">
        <v>2.2536984279999999</v>
      </c>
      <c r="D11413" s="2">
        <v>-0.41550753480000002</v>
      </c>
      <c r="E11413" s="2">
        <v>-5.4239652449999998</v>
      </c>
      <c r="F11413" s="2">
        <v>-0.81750824899999996</v>
      </c>
      <c r="G11413" s="2">
        <v>29.830091830000001</v>
      </c>
      <c r="H11413" s="2">
        <v>70.122507470000002</v>
      </c>
      <c r="I11413" s="2">
        <v>54.038279180000004</v>
      </c>
    </row>
    <row r="11414" spans="1:9" ht="15" thickBot="1" x14ac:dyDescent="0.4">
      <c r="A11414" s="2">
        <v>381.56666669999998</v>
      </c>
      <c r="B11414" s="2">
        <v>0</v>
      </c>
      <c r="C11414" s="2">
        <v>3.0723663160000001</v>
      </c>
      <c r="D11414" s="2">
        <v>0.1478619524</v>
      </c>
      <c r="E11414" s="2">
        <v>20.778613199999999</v>
      </c>
      <c r="F11414" s="2">
        <v>-1.174815113</v>
      </c>
      <c r="G11414" s="2">
        <v>29.828632030000001</v>
      </c>
      <c r="H11414" s="2">
        <v>70.173014350000003</v>
      </c>
      <c r="I11414" s="2">
        <v>54.021693640000002</v>
      </c>
    </row>
    <row r="11415" spans="1:9" ht="15" thickBot="1" x14ac:dyDescent="0.4">
      <c r="A11415" s="2">
        <v>381.6</v>
      </c>
      <c r="B11415" s="2">
        <v>0</v>
      </c>
      <c r="C11415" s="2">
        <v>3.9146687170000001</v>
      </c>
      <c r="D11415" s="2">
        <v>1.0070837880000001</v>
      </c>
      <c r="E11415" s="2">
        <v>3.8871330890000002</v>
      </c>
      <c r="F11415" s="2">
        <v>-0.8450694581</v>
      </c>
      <c r="G11415" s="2">
        <v>29.830091830000001</v>
      </c>
      <c r="H11415" s="2">
        <v>70.183116670000004</v>
      </c>
      <c r="I11415" s="2">
        <v>53.995156770000001</v>
      </c>
    </row>
    <row r="11416" spans="1:9" ht="15" thickBot="1" x14ac:dyDescent="0.4">
      <c r="A11416" s="2">
        <v>381.6333333</v>
      </c>
      <c r="B11416" s="2">
        <v>0</v>
      </c>
      <c r="C11416" s="2">
        <v>4.7255975919999997</v>
      </c>
      <c r="D11416" s="2">
        <v>2.0877800770000001</v>
      </c>
      <c r="E11416" s="2">
        <v>2.2634556400000001</v>
      </c>
      <c r="F11416" s="2">
        <v>-0.50073781819999996</v>
      </c>
      <c r="G11416" s="2">
        <v>29.82425267</v>
      </c>
      <c r="H11416" s="2">
        <v>70.183116670000004</v>
      </c>
      <c r="I11416" s="2">
        <v>54.01505942</v>
      </c>
    </row>
    <row r="11417" spans="1:9" ht="15" thickBot="1" x14ac:dyDescent="0.4">
      <c r="A11417" s="2">
        <v>381.66666670000001</v>
      </c>
      <c r="B11417" s="2">
        <v>0</v>
      </c>
      <c r="C11417" s="2">
        <v>5.4588493140000001</v>
      </c>
      <c r="D11417" s="2">
        <v>3.2945121570000002</v>
      </c>
      <c r="E11417" s="2">
        <v>1.656952245</v>
      </c>
      <c r="F11417" s="2">
        <v>0.14783393280000001</v>
      </c>
      <c r="G11417" s="2">
        <v>29.828632030000001</v>
      </c>
      <c r="H11417" s="2">
        <v>70.203322270000001</v>
      </c>
      <c r="I11417" s="2">
        <v>54.23398856</v>
      </c>
    </row>
    <row r="11418" spans="1:9" ht="15" thickBot="1" x14ac:dyDescent="0.4">
      <c r="A11418" s="2">
        <v>381.7</v>
      </c>
      <c r="B11418" s="2">
        <v>0</v>
      </c>
      <c r="C11418" s="2">
        <v>6.0929237000000001</v>
      </c>
      <c r="D11418" s="2">
        <v>4.6586578919999999</v>
      </c>
      <c r="E11418" s="2">
        <v>1.3078710309999999</v>
      </c>
      <c r="F11418" s="2">
        <v>0.44405122299999999</v>
      </c>
      <c r="G11418" s="2">
        <v>29.827172229999999</v>
      </c>
      <c r="H11418" s="2">
        <v>70.213425540000003</v>
      </c>
      <c r="I11418" s="2">
        <v>54.074767370000004</v>
      </c>
    </row>
    <row r="11419" spans="1:9" ht="15" thickBot="1" x14ac:dyDescent="0.4">
      <c r="A11419" s="2">
        <v>381.73333330000003</v>
      </c>
      <c r="B11419" s="2">
        <v>0</v>
      </c>
      <c r="C11419" s="2">
        <v>6.6189758090000002</v>
      </c>
      <c r="D11419" s="2">
        <v>5.8158479439999997</v>
      </c>
      <c r="E11419" s="2">
        <v>1.1380929959999999</v>
      </c>
      <c r="F11419" s="2">
        <v>0.87241602539999996</v>
      </c>
      <c r="G11419" s="2">
        <v>29.830091830000001</v>
      </c>
      <c r="H11419" s="2">
        <v>70.082107660000005</v>
      </c>
      <c r="I11419" s="2">
        <v>54.122865439999998</v>
      </c>
    </row>
    <row r="11420" spans="1:9" ht="15" thickBot="1" x14ac:dyDescent="0.4">
      <c r="A11420" s="2">
        <v>381.76666669999997</v>
      </c>
      <c r="B11420" s="2">
        <v>0</v>
      </c>
      <c r="C11420" s="2">
        <v>7.0399852120000004</v>
      </c>
      <c r="D11420" s="2">
        <v>6.8176038459999999</v>
      </c>
      <c r="E11420" s="2">
        <v>1.0326186989999999</v>
      </c>
      <c r="F11420" s="2">
        <v>1.000211154</v>
      </c>
      <c r="G11420" s="2">
        <v>29.827172229999999</v>
      </c>
      <c r="H11420" s="2">
        <v>70.162912340000005</v>
      </c>
      <c r="I11420" s="2">
        <v>54.097987119999999</v>
      </c>
    </row>
    <row r="11421" spans="1:9" ht="15" thickBot="1" x14ac:dyDescent="0.4">
      <c r="A11421" s="2">
        <v>381.8</v>
      </c>
      <c r="B11421" s="2">
        <v>0</v>
      </c>
      <c r="C11421" s="2">
        <v>7.3595380720000003</v>
      </c>
      <c r="D11421" s="2">
        <v>7.3042241519999997</v>
      </c>
      <c r="E11421" s="2">
        <v>1.0075728669999999</v>
      </c>
      <c r="F11421" s="2">
        <v>1.3356550140000001</v>
      </c>
      <c r="G11421" s="2">
        <v>29.830091830000001</v>
      </c>
      <c r="H11421" s="2">
        <v>70.102306929999997</v>
      </c>
      <c r="I11421" s="2">
        <v>54.179256270000003</v>
      </c>
    </row>
    <row r="11422" spans="1:9" ht="15" thickBot="1" x14ac:dyDescent="0.4">
      <c r="A11422" s="2">
        <v>381.83333329999999</v>
      </c>
      <c r="B11422" s="2">
        <v>0</v>
      </c>
      <c r="C11422" s="2">
        <v>7.5776557330000003</v>
      </c>
      <c r="D11422" s="2">
        <v>7.3679333079999996</v>
      </c>
      <c r="E11422" s="2">
        <v>1.0284642129999999</v>
      </c>
      <c r="F11422" s="2">
        <v>1.2038303400000001</v>
      </c>
      <c r="G11422" s="2">
        <v>29.828632030000001</v>
      </c>
      <c r="H11422" s="2">
        <v>70.061909659999998</v>
      </c>
      <c r="I11422" s="2">
        <v>54.265501090000001</v>
      </c>
    </row>
    <row r="11423" spans="1:9" ht="15" thickBot="1" x14ac:dyDescent="0.4">
      <c r="A11423" s="2">
        <v>381.8666667</v>
      </c>
      <c r="B11423" s="2">
        <v>0</v>
      </c>
      <c r="C11423" s="2">
        <v>7.6849618140000002</v>
      </c>
      <c r="D11423" s="2">
        <v>7.0344505179999999</v>
      </c>
      <c r="E11423" s="2">
        <v>1.092475069</v>
      </c>
      <c r="F11423" s="2">
        <v>1.357023299</v>
      </c>
      <c r="G11423" s="2">
        <v>29.827172229999999</v>
      </c>
      <c r="H11423" s="2">
        <v>70.112407039999994</v>
      </c>
      <c r="I11423" s="2">
        <v>54.127841099999998</v>
      </c>
    </row>
    <row r="11424" spans="1:9" ht="15" thickBot="1" x14ac:dyDescent="0.4">
      <c r="A11424" s="2">
        <v>381.9</v>
      </c>
      <c r="B11424" s="2">
        <v>0</v>
      </c>
      <c r="C11424" s="2">
        <v>7.6749083039999997</v>
      </c>
      <c r="D11424" s="2">
        <v>6.6045074570000004</v>
      </c>
      <c r="E11424" s="2">
        <v>1.1620712600000001</v>
      </c>
      <c r="F11424" s="2">
        <v>1.2275289810000001</v>
      </c>
      <c r="G11424" s="2">
        <v>29.82425267</v>
      </c>
      <c r="H11424" s="2">
        <v>70.072008499999995</v>
      </c>
      <c r="I11424" s="2">
        <v>54.05154761</v>
      </c>
    </row>
    <row r="11425" spans="1:9" ht="15" thickBot="1" x14ac:dyDescent="0.4">
      <c r="A11425" s="2">
        <v>381.93333330000002</v>
      </c>
      <c r="B11425" s="2">
        <v>0</v>
      </c>
      <c r="C11425" s="2">
        <v>7.5469400039999996</v>
      </c>
      <c r="D11425" s="2">
        <v>5.9854755739999996</v>
      </c>
      <c r="E11425" s="2">
        <v>1.260875583</v>
      </c>
      <c r="F11425" s="2">
        <v>0.75509659549999997</v>
      </c>
      <c r="G11425" s="2">
        <v>29.827172229999999</v>
      </c>
      <c r="H11425" s="2">
        <v>70.051811130000004</v>
      </c>
      <c r="I11425" s="2">
        <v>54.23398856</v>
      </c>
    </row>
    <row r="11426" spans="1:9" ht="15" thickBot="1" x14ac:dyDescent="0.4">
      <c r="A11426" s="2">
        <v>381.96666670000002</v>
      </c>
      <c r="B11426" s="2">
        <v>0</v>
      </c>
      <c r="C11426" s="2">
        <v>7.312772958</v>
      </c>
      <c r="D11426" s="2">
        <v>5.3774516659999998</v>
      </c>
      <c r="E11426" s="2">
        <v>1.3598956179999999</v>
      </c>
      <c r="F11426" s="2">
        <v>0.2273930498</v>
      </c>
      <c r="G11426" s="2">
        <v>29.827172229999999</v>
      </c>
      <c r="H11426" s="2">
        <v>70.031615020000004</v>
      </c>
      <c r="I11426" s="2">
        <v>54.169304949999997</v>
      </c>
    </row>
    <row r="11427" spans="1:9" ht="15" thickBot="1" x14ac:dyDescent="0.4">
      <c r="A11427" s="2">
        <v>382</v>
      </c>
      <c r="B11427" s="2">
        <v>0</v>
      </c>
      <c r="C11427" s="2">
        <v>6.9569271099999996</v>
      </c>
      <c r="D11427" s="2">
        <v>4.6258580909999996</v>
      </c>
      <c r="E11427" s="2">
        <v>1.503921429</v>
      </c>
      <c r="F11427" s="2">
        <v>0.20287002200000001</v>
      </c>
      <c r="G11427" s="2">
        <v>29.822792889999999</v>
      </c>
      <c r="H11427" s="2">
        <v>70.031615020000004</v>
      </c>
      <c r="I11427" s="2">
        <v>54.02003508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29.82571244</v>
      </c>
      <c r="H11428" s="2">
        <v>70.102306929999997</v>
      </c>
      <c r="I11428" s="2">
        <v>53.98852256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29.833011460000002</v>
      </c>
      <c r="H11429" s="2">
        <v>67.597246690000006</v>
      </c>
      <c r="I11429" s="2">
        <v>54.172622060000002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29.827172229999999</v>
      </c>
      <c r="H11430" s="2">
        <v>67.667401040000001</v>
      </c>
      <c r="I11430" s="2">
        <v>54.114572670000001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29.821333129999999</v>
      </c>
      <c r="H11431" s="2">
        <v>67.667401040000001</v>
      </c>
      <c r="I11431" s="2">
        <v>53.8425698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29.81695388</v>
      </c>
      <c r="H11432" s="2">
        <v>67.617289200000002</v>
      </c>
      <c r="I11432" s="2">
        <v>53.033195409999998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29.815494149999999</v>
      </c>
      <c r="H11433" s="2">
        <v>67.707496239999998</v>
      </c>
      <c r="I11433" s="2">
        <v>52.333285590000003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29.81695388</v>
      </c>
      <c r="H11434" s="2">
        <v>67.587225910000001</v>
      </c>
      <c r="I11434" s="2">
        <v>52.210552579999998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29.818413620000001</v>
      </c>
      <c r="H11435" s="2">
        <v>67.607267780000001</v>
      </c>
      <c r="I11435" s="2">
        <v>52.255333540000002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29.818413620000001</v>
      </c>
      <c r="H11436" s="2">
        <v>67.597246690000006</v>
      </c>
      <c r="I11436" s="2">
        <v>52.437774490000002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29.815494149999999</v>
      </c>
      <c r="H11437" s="2">
        <v>67.637332979999996</v>
      </c>
      <c r="I11437" s="2">
        <v>52.580410139999998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29.818413620000001</v>
      </c>
      <c r="H11438" s="2">
        <v>67.587225910000001</v>
      </c>
      <c r="I11438" s="2">
        <v>52.73797278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29.815494149999999</v>
      </c>
      <c r="H11439" s="2">
        <v>67.657378030000004</v>
      </c>
      <c r="I11439" s="2">
        <v>52.613581230000001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29.81257471</v>
      </c>
      <c r="H11440" s="2">
        <v>67.627310929999993</v>
      </c>
      <c r="I11440" s="2">
        <v>52.872315659999998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29.815494149999999</v>
      </c>
      <c r="H11441" s="2">
        <v>67.657378030000004</v>
      </c>
      <c r="I11441" s="2">
        <v>52.800997840000001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29.815494149999999</v>
      </c>
      <c r="H11442" s="2">
        <v>67.657378030000004</v>
      </c>
      <c r="I11442" s="2">
        <v>52.807632050000002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29.81257471</v>
      </c>
      <c r="H11443" s="2">
        <v>67.647355349999998</v>
      </c>
      <c r="I11443" s="2">
        <v>53.026561190000002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29.811115000000001</v>
      </c>
      <c r="H11444" s="2">
        <v>67.587225910000001</v>
      </c>
      <c r="I11444" s="2">
        <v>53.145977080000002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29.811115000000001</v>
      </c>
      <c r="H11445" s="2">
        <v>67.587225910000001</v>
      </c>
      <c r="I11445" s="2">
        <v>53.121098770000003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29.80673591</v>
      </c>
      <c r="H11446" s="2">
        <v>67.617289200000002</v>
      </c>
      <c r="I11446" s="2">
        <v>53.089586250000004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29.814034419999999</v>
      </c>
      <c r="H11447" s="2">
        <v>67.587225910000001</v>
      </c>
      <c r="I11447" s="2">
        <v>53.374857550000002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29.80673591</v>
      </c>
      <c r="H11448" s="2">
        <v>67.697471960000001</v>
      </c>
      <c r="I11448" s="2">
        <v>53.086269139999999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29.809655289999998</v>
      </c>
      <c r="H11449" s="2">
        <v>67.597246690000006</v>
      </c>
      <c r="I11449" s="2">
        <v>53.106171789999998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29.808195600000001</v>
      </c>
      <c r="H11450" s="2">
        <v>67.627310929999993</v>
      </c>
      <c r="I11450" s="2">
        <v>53.159245519999999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29.811115000000001</v>
      </c>
      <c r="H11451" s="2">
        <v>67.607267780000001</v>
      </c>
      <c r="I11451" s="2">
        <v>53.058073720000003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29.811115000000001</v>
      </c>
      <c r="H11452" s="2">
        <v>67.567185309999999</v>
      </c>
      <c r="I11452" s="2">
        <v>53.086269139999999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29.809655289999998</v>
      </c>
      <c r="H11453" s="2">
        <v>67.637332979999996</v>
      </c>
      <c r="I11453" s="2">
        <v>53.046463840000001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29.80673591</v>
      </c>
      <c r="H11454" s="2">
        <v>67.657378030000004</v>
      </c>
      <c r="I11454" s="2">
        <v>53.17583106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29.80527623</v>
      </c>
      <c r="H11455" s="2">
        <v>67.567185309999999</v>
      </c>
      <c r="I11455" s="2">
        <v>53.121098770000003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29.80527623</v>
      </c>
      <c r="H11456" s="2">
        <v>67.647355349999998</v>
      </c>
      <c r="I11456" s="2">
        <v>53.262075869999997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29.808195600000001</v>
      </c>
      <c r="H11457" s="2">
        <v>67.597246690000006</v>
      </c>
      <c r="I11457" s="2">
        <v>53.335052249999997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29.808195600000001</v>
      </c>
      <c r="H11458" s="2">
        <v>67.567185309999999</v>
      </c>
      <c r="I11458" s="2">
        <v>53.255441650000002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29.808195600000001</v>
      </c>
      <c r="H11459" s="2">
        <v>67.597246690000006</v>
      </c>
      <c r="I11459" s="2">
        <v>53.257100209999997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29.809655289999998</v>
      </c>
      <c r="H11460" s="2">
        <v>67.617289200000002</v>
      </c>
      <c r="I11460" s="2">
        <v>53.268710089999999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29.80673591</v>
      </c>
      <c r="H11461" s="2">
        <v>67.44696845</v>
      </c>
      <c r="I11461" s="2">
        <v>53.374857550000002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29.803816560000001</v>
      </c>
      <c r="H11462" s="2">
        <v>67.587225910000001</v>
      </c>
      <c r="I11462" s="2">
        <v>53.393101639999998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29.79943759</v>
      </c>
      <c r="H11463" s="2">
        <v>67.567185309999999</v>
      </c>
      <c r="I11463" s="2">
        <v>53.368223329999999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29.80527623</v>
      </c>
      <c r="H11464" s="2">
        <v>67.547145979999996</v>
      </c>
      <c r="I11464" s="2">
        <v>53.481005009999997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29.80527623</v>
      </c>
      <c r="H11465" s="2">
        <v>67.577205449999994</v>
      </c>
      <c r="I11465" s="2">
        <v>53.424614169999998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29.808195600000001</v>
      </c>
      <c r="H11466" s="2">
        <v>67.507071150000002</v>
      </c>
      <c r="I11466" s="2">
        <v>53.338369360000002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29.803816560000001</v>
      </c>
      <c r="H11467" s="2">
        <v>67.517089380000002</v>
      </c>
      <c r="I11467" s="2">
        <v>53.490956330000003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29.80527623</v>
      </c>
      <c r="H11468" s="2">
        <v>67.507071150000002</v>
      </c>
      <c r="I11468" s="2">
        <v>53.34832068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29.802356889999999</v>
      </c>
      <c r="H11469" s="2">
        <v>67.577205449999994</v>
      </c>
      <c r="I11469" s="2">
        <v>53.432906940000002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29.80673591</v>
      </c>
      <c r="H11470" s="2">
        <v>67.547145979999996</v>
      </c>
      <c r="I11470" s="2">
        <v>53.378174659999999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29.802356889999999</v>
      </c>
      <c r="H11471" s="2">
        <v>67.517089380000002</v>
      </c>
      <c r="I11471" s="2">
        <v>53.595445239999997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29.800897240000001</v>
      </c>
      <c r="H11472" s="2">
        <v>67.547145979999996</v>
      </c>
      <c r="I11472" s="2">
        <v>53.429589829999998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29.79797795</v>
      </c>
      <c r="H11473" s="2">
        <v>67.49705324</v>
      </c>
      <c r="I11473" s="2">
        <v>53.281978520000003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29.80527623</v>
      </c>
      <c r="H11474" s="2">
        <v>67.517089380000002</v>
      </c>
      <c r="I11474" s="2">
        <v>53.451151029999998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29.79797795</v>
      </c>
      <c r="H11475" s="2">
        <v>67.567185309999999</v>
      </c>
      <c r="I11475" s="2">
        <v>53.530761630000001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29.803816560000001</v>
      </c>
      <c r="H11476" s="2">
        <v>67.44696845</v>
      </c>
      <c r="I11476" s="2">
        <v>53.573884040000003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29.802356889999999</v>
      </c>
      <c r="H11477" s="2">
        <v>67.416921400000007</v>
      </c>
      <c r="I11477" s="2">
        <v>53.505883320000002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29.803816560000001</v>
      </c>
      <c r="H11478" s="2">
        <v>67.507071150000002</v>
      </c>
      <c r="I11478" s="2">
        <v>53.331735139999999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29.800897240000001</v>
      </c>
      <c r="H11479" s="2">
        <v>67.49705324</v>
      </c>
      <c r="I11479" s="2">
        <v>53.364906220000002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29.79797795</v>
      </c>
      <c r="H11480" s="2">
        <v>67.517089380000002</v>
      </c>
      <c r="I11480" s="2">
        <v>53.640226200000001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29.800897240000001</v>
      </c>
      <c r="H11481" s="2">
        <v>67.537126799999996</v>
      </c>
      <c r="I11481" s="2">
        <v>53.529103079999999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29.803816560000001</v>
      </c>
      <c r="H11482" s="2">
        <v>67.487035640000002</v>
      </c>
      <c r="I11482" s="2">
        <v>53.675055839999999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29.79943759</v>
      </c>
      <c r="H11483" s="2">
        <v>67.49705324</v>
      </c>
      <c r="I11483" s="2">
        <v>53.602079459999999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29.79943759</v>
      </c>
      <c r="H11484" s="2">
        <v>67.517089380000002</v>
      </c>
      <c r="I11484" s="2">
        <v>53.404711519999999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29.800897240000001</v>
      </c>
      <c r="H11485" s="2">
        <v>67.537126799999996</v>
      </c>
      <c r="I11485" s="2">
        <v>53.477687899999999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29.803816560000001</v>
      </c>
      <c r="H11486" s="2">
        <v>67.607267780000001</v>
      </c>
      <c r="I11486" s="2">
        <v>53.437882600000002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29.79943759</v>
      </c>
      <c r="H11487" s="2">
        <v>67.547145979999996</v>
      </c>
      <c r="I11487" s="2">
        <v>53.539054399999998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29.79797795</v>
      </c>
      <c r="H11488" s="2">
        <v>67.557165490000003</v>
      </c>
      <c r="I11488" s="2">
        <v>53.602079459999999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29.79797795</v>
      </c>
      <c r="H11489" s="2">
        <v>67.587225910000001</v>
      </c>
      <c r="I11489" s="2">
        <v>53.709885470000003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29.79797795</v>
      </c>
      <c r="H11490" s="2">
        <v>67.637332979999996</v>
      </c>
      <c r="I11490" s="2">
        <v>53.46773658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29.79797795</v>
      </c>
      <c r="H11491" s="2">
        <v>67.547145979999996</v>
      </c>
      <c r="I11491" s="2">
        <v>53.621982099999997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29.795058690000001</v>
      </c>
      <c r="H11492" s="2">
        <v>67.647355349999998</v>
      </c>
      <c r="I11492" s="2">
        <v>53.592128129999999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29.795058690000001</v>
      </c>
      <c r="H11493" s="2">
        <v>67.637332979999996</v>
      </c>
      <c r="I11493" s="2">
        <v>53.646860420000003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29.800897240000001</v>
      </c>
      <c r="H11494" s="2">
        <v>67.577205449999994</v>
      </c>
      <c r="I11494" s="2">
        <v>53.65515319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29.800897240000001</v>
      </c>
      <c r="H11495" s="2">
        <v>67.547145979999996</v>
      </c>
      <c r="I11495" s="2">
        <v>53.703251250000001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29.800897240000001</v>
      </c>
      <c r="H11496" s="2">
        <v>67.557165490000003</v>
      </c>
      <c r="I11496" s="2">
        <v>53.563932710000003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29.793599069999999</v>
      </c>
      <c r="H11497" s="2">
        <v>67.537126799999996</v>
      </c>
      <c r="I11497" s="2">
        <v>53.698275590000002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29.795058690000001</v>
      </c>
      <c r="H11498" s="2">
        <v>67.617289200000002</v>
      </c>
      <c r="I11498" s="2">
        <v>53.68169005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29.79651831</v>
      </c>
      <c r="H11499" s="2">
        <v>67.667401040000001</v>
      </c>
      <c r="I11499" s="2">
        <v>53.680031499999998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29.79651831</v>
      </c>
      <c r="H11500" s="2">
        <v>67.657378030000004</v>
      </c>
      <c r="I11500" s="2">
        <v>53.729788120000002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29.79797795</v>
      </c>
      <c r="H11501" s="2">
        <v>67.587225910000001</v>
      </c>
      <c r="I11501" s="2">
        <v>53.817691490000001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29.795058690000001</v>
      </c>
      <c r="H11502" s="2">
        <v>67.567185309999999</v>
      </c>
      <c r="I11502" s="2">
        <v>53.590469579999997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29.79943759</v>
      </c>
      <c r="H11503" s="2">
        <v>67.607267780000001</v>
      </c>
      <c r="I11503" s="2">
        <v>53.726471009999997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29.795058690000001</v>
      </c>
      <c r="H11504" s="2">
        <v>67.567185309999999</v>
      </c>
      <c r="I11504" s="2">
        <v>53.772910529999997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29.795058690000001</v>
      </c>
      <c r="H11505" s="2">
        <v>67.647355349999998</v>
      </c>
      <c r="I11505" s="2">
        <v>53.648518969999998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29.79651831</v>
      </c>
      <c r="H11506" s="2">
        <v>67.557165490000003</v>
      </c>
      <c r="I11506" s="2">
        <v>53.607055119999998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29.79651831</v>
      </c>
      <c r="H11507" s="2">
        <v>67.677424360000003</v>
      </c>
      <c r="I11507" s="2">
        <v>53.64520186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29.795058690000001</v>
      </c>
      <c r="H11508" s="2">
        <v>67.567185309999999</v>
      </c>
      <c r="I11508" s="2">
        <v>53.638567649999999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29.79651831</v>
      </c>
      <c r="H11509" s="2">
        <v>67.517089380000002</v>
      </c>
      <c r="I11509" s="2">
        <v>53.630274870000001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29.78922026</v>
      </c>
      <c r="H11510" s="2">
        <v>67.647355349999998</v>
      </c>
      <c r="I11510" s="2">
        <v>53.638567649999999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29.78922026</v>
      </c>
      <c r="H11511" s="2">
        <v>67.52710793</v>
      </c>
      <c r="I11511" s="2">
        <v>53.600420900000003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29.793599069999999</v>
      </c>
      <c r="H11512" s="2">
        <v>67.657378030000004</v>
      </c>
      <c r="I11512" s="2">
        <v>53.615347890000002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29.793599069999999</v>
      </c>
      <c r="H11513" s="2">
        <v>67.617289200000002</v>
      </c>
      <c r="I11513" s="2">
        <v>53.636909090000003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29.79651831</v>
      </c>
      <c r="H11514" s="2">
        <v>67.567185309999999</v>
      </c>
      <c r="I11514" s="2">
        <v>53.779544739999999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29.792139460000001</v>
      </c>
      <c r="H11515" s="2">
        <v>67.49705324</v>
      </c>
      <c r="I11515" s="2">
        <v>53.753007879999998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29.793599069999999</v>
      </c>
      <c r="H11516" s="2">
        <v>67.587225910000001</v>
      </c>
      <c r="I11516" s="2">
        <v>53.575542589999998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29.79651831</v>
      </c>
      <c r="H11517" s="2">
        <v>67.587225910000001</v>
      </c>
      <c r="I11517" s="2">
        <v>53.753007879999998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29.78922026</v>
      </c>
      <c r="H11518" s="2">
        <v>67.607267780000001</v>
      </c>
      <c r="I11518" s="2">
        <v>53.772910529999997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29.792139460000001</v>
      </c>
      <c r="H11519" s="2">
        <v>67.597246690000006</v>
      </c>
      <c r="I11519" s="2">
        <v>53.739739440000001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29.78922026</v>
      </c>
      <c r="H11520" s="2">
        <v>67.617289200000002</v>
      </c>
      <c r="I11520" s="2">
        <v>53.607055119999998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29.792139460000001</v>
      </c>
      <c r="H11521" s="2">
        <v>67.587225910000001</v>
      </c>
      <c r="I11521" s="2">
        <v>53.703251250000001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29.795058690000001</v>
      </c>
      <c r="H11522" s="2">
        <v>67.587225910000001</v>
      </c>
      <c r="I11522" s="2">
        <v>53.811057269999999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29.792139460000001</v>
      </c>
      <c r="H11523" s="2">
        <v>67.537126799999996</v>
      </c>
      <c r="I11523" s="2">
        <v>53.859155340000001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29.793599069999999</v>
      </c>
      <c r="H11524" s="2">
        <v>67.547145979999996</v>
      </c>
      <c r="I11524" s="2">
        <v>53.943741600000003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29.792139460000001</v>
      </c>
      <c r="H11525" s="2">
        <v>67.637332979999996</v>
      </c>
      <c r="I11525" s="2">
        <v>53.855838230000003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29.795058690000001</v>
      </c>
      <c r="H11526" s="2">
        <v>67.587225910000001</v>
      </c>
      <c r="I11526" s="2">
        <v>53.898960639999999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29.79797795</v>
      </c>
      <c r="H11527" s="2">
        <v>67.547145979999996</v>
      </c>
      <c r="I11527" s="2">
        <v>53.845886900000004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29.795058690000001</v>
      </c>
      <c r="H11528" s="2">
        <v>67.577205449999994</v>
      </c>
      <c r="I11528" s="2">
        <v>53.751349320000003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29.79797795</v>
      </c>
      <c r="H11529" s="2">
        <v>67.577205449999994</v>
      </c>
      <c r="I11529" s="2">
        <v>53.825984259999998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29.787760670000001</v>
      </c>
      <c r="H11530" s="2">
        <v>67.627310929999993</v>
      </c>
      <c r="I11530" s="2">
        <v>53.882375089999996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29.795058690000001</v>
      </c>
      <c r="H11531" s="2">
        <v>67.537126799999996</v>
      </c>
      <c r="I11531" s="2">
        <v>53.683348610000003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29.79067985</v>
      </c>
      <c r="H11532" s="2">
        <v>67.52710793</v>
      </c>
      <c r="I11532" s="2">
        <v>53.738080889999999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29.79067985</v>
      </c>
      <c r="H11533" s="2">
        <v>67.507071150000002</v>
      </c>
      <c r="I11533" s="2">
        <v>53.885692200000001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29.795058690000001</v>
      </c>
      <c r="H11534" s="2">
        <v>67.587225910000001</v>
      </c>
      <c r="I11534" s="2">
        <v>53.802764500000002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29.792139460000001</v>
      </c>
      <c r="H11535" s="2">
        <v>67.52710793</v>
      </c>
      <c r="I11535" s="2">
        <v>53.854179680000001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29.792139460000001</v>
      </c>
      <c r="H11536" s="2">
        <v>67.44696845</v>
      </c>
      <c r="I11536" s="2">
        <v>53.633591979999999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29.792139460000001</v>
      </c>
      <c r="H11537" s="2">
        <v>67.567185309999999</v>
      </c>
      <c r="I11537" s="2">
        <v>53.744715110000001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29.784841520000001</v>
      </c>
      <c r="H11538" s="2">
        <v>67.52710793</v>
      </c>
      <c r="I11538" s="2">
        <v>54.028327849999997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29.793599069999999</v>
      </c>
      <c r="H11539" s="2">
        <v>67.426936769999998</v>
      </c>
      <c r="I11539" s="2">
        <v>53.802764500000002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29.793599069999999</v>
      </c>
      <c r="H11540" s="2">
        <v>67.537126799999996</v>
      </c>
      <c r="I11540" s="2">
        <v>53.741397999999997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29.792139460000001</v>
      </c>
      <c r="H11541" s="2">
        <v>67.587225910000001</v>
      </c>
      <c r="I11541" s="2">
        <v>53.71817824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29.795058690000001</v>
      </c>
      <c r="H11542" s="2">
        <v>67.537126799999996</v>
      </c>
      <c r="I11542" s="2">
        <v>53.821008589999998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29.787760670000001</v>
      </c>
      <c r="H11543" s="2">
        <v>67.49705324</v>
      </c>
      <c r="I11543" s="2">
        <v>53.867448109999998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29.79651831</v>
      </c>
      <c r="H11544" s="2">
        <v>67.507071150000002</v>
      </c>
      <c r="I11544" s="2">
        <v>53.76959342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29.79797795</v>
      </c>
      <c r="H11545" s="2">
        <v>67.436952450000007</v>
      </c>
      <c r="I11545" s="2">
        <v>53.990181110000002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29.79067985</v>
      </c>
      <c r="H11546" s="2">
        <v>67.537126799999996</v>
      </c>
      <c r="I11546" s="2">
        <v>53.670080169999999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29.78922026</v>
      </c>
      <c r="H11547" s="2">
        <v>67.477018369999996</v>
      </c>
      <c r="I11547" s="2">
        <v>54.054864719999998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29.793599069999999</v>
      </c>
      <c r="H11548" s="2">
        <v>67.44696845</v>
      </c>
      <c r="I11548" s="2">
        <v>54.063157490000002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29.793599069999999</v>
      </c>
      <c r="H11549" s="2">
        <v>67.507071150000002</v>
      </c>
      <c r="I11549" s="2">
        <v>53.923838949999997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29.792139460000001</v>
      </c>
      <c r="H11550" s="2">
        <v>67.52710793</v>
      </c>
      <c r="I11550" s="2">
        <v>54.01505942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29.793599069999999</v>
      </c>
      <c r="H11551" s="2">
        <v>67.517089380000002</v>
      </c>
      <c r="I11551" s="2">
        <v>53.708226920000001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29.792139460000001</v>
      </c>
      <c r="H11552" s="2">
        <v>67.49705324</v>
      </c>
      <c r="I11552" s="2">
        <v>53.90559485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29.78922026</v>
      </c>
      <c r="H11553" s="2">
        <v>67.44696845</v>
      </c>
      <c r="I11553" s="2">
        <v>53.859155340000001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29.79651831</v>
      </c>
      <c r="H11554" s="2">
        <v>67.557165490000003</v>
      </c>
      <c r="I11554" s="2">
        <v>53.986863999999997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29.78922026</v>
      </c>
      <c r="H11555" s="2">
        <v>67.52710793</v>
      </c>
      <c r="I11555" s="2">
        <v>53.965302800000003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29.787760670000001</v>
      </c>
      <c r="H11556" s="2">
        <v>67.577205449999994</v>
      </c>
      <c r="I11556" s="2">
        <v>53.771251970000002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29.792139460000001</v>
      </c>
      <c r="H11557" s="2">
        <v>67.547145979999996</v>
      </c>
      <c r="I11557" s="2">
        <v>53.98852256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29.79797795</v>
      </c>
      <c r="H11558" s="2">
        <v>67.537126799999996</v>
      </c>
      <c r="I11558" s="2">
        <v>53.867448109999998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29.792139460000001</v>
      </c>
      <c r="H11559" s="2">
        <v>67.467001409999995</v>
      </c>
      <c r="I11559" s="2">
        <v>53.953692920000002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29.793599069999999</v>
      </c>
      <c r="H11560" s="2">
        <v>67.587225910000001</v>
      </c>
      <c r="I11560" s="2">
        <v>53.947058699999999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29.795058690000001</v>
      </c>
      <c r="H11561" s="2">
        <v>67.587225910000001</v>
      </c>
      <c r="I11561" s="2">
        <v>53.90061919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29.792139460000001</v>
      </c>
      <c r="H11562" s="2">
        <v>67.557165490000003</v>
      </c>
      <c r="I11562" s="2">
        <v>53.910570509999999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29.79651831</v>
      </c>
      <c r="H11563" s="2">
        <v>67.52710793</v>
      </c>
      <c r="I11563" s="2">
        <v>53.902277740000002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29.792139460000001</v>
      </c>
      <c r="H11564" s="2">
        <v>67.547145979999996</v>
      </c>
      <c r="I11564" s="2">
        <v>53.918863279999997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29.792139460000001</v>
      </c>
      <c r="H11565" s="2">
        <v>67.557165490000003</v>
      </c>
      <c r="I11565" s="2">
        <v>54.069791709999997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29.79797795</v>
      </c>
      <c r="H11566" s="2">
        <v>67.456984770000005</v>
      </c>
      <c r="I11566" s="2">
        <v>54.146085190000001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29.795058690000001</v>
      </c>
      <c r="H11567" s="2">
        <v>67.507071150000002</v>
      </c>
      <c r="I11567" s="2">
        <v>53.890667870000001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29.79651831</v>
      </c>
      <c r="H11568" s="2">
        <v>67.467001409999995</v>
      </c>
      <c r="I11568" s="2">
        <v>53.943741600000003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29.79797795</v>
      </c>
      <c r="H11569" s="2">
        <v>67.44696845</v>
      </c>
      <c r="I11569" s="2">
        <v>53.920521839999999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29.792139460000001</v>
      </c>
      <c r="H11570" s="2">
        <v>67.477018369999996</v>
      </c>
      <c r="I11570" s="2">
        <v>54.043254840000003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29.793599069999999</v>
      </c>
      <c r="H11571" s="2">
        <v>67.52710793</v>
      </c>
      <c r="I11571" s="2">
        <v>53.817691490000001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29.793599069999999</v>
      </c>
      <c r="H11572" s="2">
        <v>67.52710793</v>
      </c>
      <c r="I11572" s="2">
        <v>53.990181110000002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29.792139460000001</v>
      </c>
      <c r="H11573" s="2">
        <v>67.52710793</v>
      </c>
      <c r="I11573" s="2">
        <v>53.953692920000002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29.79797795</v>
      </c>
      <c r="H11574" s="2">
        <v>67.52710793</v>
      </c>
      <c r="I11574" s="2">
        <v>53.932131720000001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29.792139460000001</v>
      </c>
      <c r="H11575" s="2">
        <v>67.52710793</v>
      </c>
      <c r="I11575" s="2">
        <v>53.961985689999999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29.792139460000001</v>
      </c>
      <c r="H11576" s="2">
        <v>67.487035640000002</v>
      </c>
      <c r="I11576" s="2">
        <v>53.955351469999997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29.79651831</v>
      </c>
      <c r="H11577" s="2">
        <v>67.467001409999995</v>
      </c>
      <c r="I11577" s="2">
        <v>53.862472449999999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29.792139460000001</v>
      </c>
      <c r="H11578" s="2">
        <v>67.52710793</v>
      </c>
      <c r="I11578" s="2">
        <v>53.837594129999999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29.793599069999999</v>
      </c>
      <c r="H11579" s="2">
        <v>67.44696845</v>
      </c>
      <c r="I11579" s="2">
        <v>54.011742310000002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29.793599069999999</v>
      </c>
      <c r="H11580" s="2">
        <v>67.507071150000002</v>
      </c>
      <c r="I11580" s="2">
        <v>54.029986409999999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29.793599069999999</v>
      </c>
      <c r="H11581" s="2">
        <v>67.426936769999998</v>
      </c>
      <c r="I11581" s="2">
        <v>54.175939169999999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29.79067985</v>
      </c>
      <c r="H11582" s="2">
        <v>67.44696845</v>
      </c>
      <c r="I11582" s="2">
        <v>54.043254840000003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29.793599069999999</v>
      </c>
      <c r="H11583" s="2">
        <v>67.436952450000007</v>
      </c>
      <c r="I11583" s="2">
        <v>53.893984969999998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29.795058690000001</v>
      </c>
      <c r="H11584" s="2">
        <v>67.456984770000005</v>
      </c>
      <c r="I11584" s="2">
        <v>54.112914109999998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29.79651831</v>
      </c>
      <c r="H11585" s="2">
        <v>67.52710793</v>
      </c>
      <c r="I11585" s="2">
        <v>53.933790270000003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29.792139460000001</v>
      </c>
      <c r="H11586" s="2">
        <v>67.49705324</v>
      </c>
      <c r="I11586" s="2">
        <v>54.028327849999997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29.795058690000001</v>
      </c>
      <c r="H11587" s="2">
        <v>67.517089380000002</v>
      </c>
      <c r="I11587" s="2">
        <v>53.875740880000002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29.792139460000001</v>
      </c>
      <c r="H11588" s="2">
        <v>67.426936769999998</v>
      </c>
      <c r="I11588" s="2">
        <v>54.02501075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29.792139460000001</v>
      </c>
      <c r="H11589" s="2">
        <v>67.456984770000005</v>
      </c>
      <c r="I11589" s="2">
        <v>53.786178960000001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29.795058690000001</v>
      </c>
      <c r="H11590" s="2">
        <v>67.40690635</v>
      </c>
      <c r="I11590" s="2">
        <v>53.935448829999999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29.795058690000001</v>
      </c>
      <c r="H11591" s="2">
        <v>67.376863119999996</v>
      </c>
      <c r="I11591" s="2">
        <v>54.018376529999998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29.795058690000001</v>
      </c>
      <c r="H11592" s="2">
        <v>67.40690635</v>
      </c>
      <c r="I11592" s="2">
        <v>53.847545459999999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29.792139460000001</v>
      </c>
      <c r="H11593" s="2">
        <v>67.477018369999996</v>
      </c>
      <c r="I11593" s="2">
        <v>53.995156770000001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29.792139460000001</v>
      </c>
      <c r="H11594" s="2">
        <v>67.467001409999995</v>
      </c>
      <c r="I11594" s="2">
        <v>53.93710738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29.787760670000001</v>
      </c>
      <c r="H11595" s="2">
        <v>67.44696845</v>
      </c>
      <c r="I11595" s="2">
        <v>53.950375809999997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29.793599069999999</v>
      </c>
      <c r="H11596" s="2">
        <v>67.396891629999999</v>
      </c>
      <c r="I11596" s="2">
        <v>53.985205450000002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29.795058690000001</v>
      </c>
      <c r="H11597" s="2">
        <v>67.426936769999998</v>
      </c>
      <c r="I11597" s="2">
        <v>54.099645680000002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29.79651831</v>
      </c>
      <c r="H11598" s="2">
        <v>67.44696845</v>
      </c>
      <c r="I11598" s="2">
        <v>53.874082319999999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29.79797795</v>
      </c>
      <c r="H11599" s="2">
        <v>67.557165490000003</v>
      </c>
      <c r="I11599" s="2">
        <v>54.016717970000002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29.79797795</v>
      </c>
      <c r="H11600" s="2">
        <v>67.456984770000005</v>
      </c>
      <c r="I11600" s="2">
        <v>53.874082319999999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29.800897240000001</v>
      </c>
      <c r="H11601" s="2">
        <v>67.44696845</v>
      </c>
      <c r="I11601" s="2">
        <v>53.963644240000001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29.79067985</v>
      </c>
      <c r="H11602" s="2">
        <v>67.376863119999996</v>
      </c>
      <c r="I11602" s="2">
        <v>54.008425199999998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29.79651831</v>
      </c>
      <c r="H11603" s="2">
        <v>67.436952450000007</v>
      </c>
      <c r="I11603" s="2">
        <v>53.90559485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29.79651831</v>
      </c>
      <c r="H11604" s="2">
        <v>67.44696845</v>
      </c>
      <c r="I11604" s="2">
        <v>54.058181830000002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29.79943759</v>
      </c>
      <c r="H11605" s="2">
        <v>67.467001409999995</v>
      </c>
      <c r="I11605" s="2">
        <v>53.996815329999997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29.792139460000001</v>
      </c>
      <c r="H11606" s="2">
        <v>67.52710793</v>
      </c>
      <c r="I11606" s="2">
        <v>54.068133150000001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29.795058690000001</v>
      </c>
      <c r="H11607" s="2">
        <v>67.467001409999995</v>
      </c>
      <c r="I11607" s="2">
        <v>54.111255559999996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29.792139460000001</v>
      </c>
      <c r="H11608" s="2">
        <v>67.477018369999996</v>
      </c>
      <c r="I11608" s="2">
        <v>53.872423769999997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29.79797795</v>
      </c>
      <c r="H11609" s="2">
        <v>67.477018369999996</v>
      </c>
      <c r="I11609" s="2">
        <v>54.097987119999999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29.79067985</v>
      </c>
      <c r="H11610" s="2">
        <v>67.547145979999996</v>
      </c>
      <c r="I11610" s="2">
        <v>54.102962789999999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29.795058690000001</v>
      </c>
      <c r="H11611" s="2">
        <v>67.507071150000002</v>
      </c>
      <c r="I11611" s="2">
        <v>54.126182540000002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29.795058690000001</v>
      </c>
      <c r="H11612" s="2">
        <v>67.426936769999998</v>
      </c>
      <c r="I11612" s="2">
        <v>53.93710738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29.79651831</v>
      </c>
      <c r="H11613" s="2">
        <v>67.52710793</v>
      </c>
      <c r="I11613" s="2">
        <v>54.013400869999998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29.79651831</v>
      </c>
      <c r="H11614" s="2">
        <v>67.507071150000002</v>
      </c>
      <c r="I11614" s="2">
        <v>54.046571950000001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29.79067985</v>
      </c>
      <c r="H11615" s="2">
        <v>67.49705324</v>
      </c>
      <c r="I11615" s="2">
        <v>53.945400149999998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29.793599069999999</v>
      </c>
      <c r="H11616" s="2">
        <v>67.44696845</v>
      </c>
      <c r="I11616" s="2">
        <v>54.162670730000002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29.79651831</v>
      </c>
      <c r="H11617" s="2">
        <v>67.467001409999995</v>
      </c>
      <c r="I11617" s="2">
        <v>54.137792419999997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29.79797795</v>
      </c>
      <c r="H11618" s="2">
        <v>67.507071150000002</v>
      </c>
      <c r="I11618" s="2">
        <v>53.953692920000002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29.793599069999999</v>
      </c>
      <c r="H11619" s="2">
        <v>67.356835899999993</v>
      </c>
      <c r="I11619" s="2">
        <v>54.029986409999999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29.78922026</v>
      </c>
      <c r="H11620" s="2">
        <v>67.537126799999996</v>
      </c>
      <c r="I11620" s="2">
        <v>53.920521839999999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29.78922026</v>
      </c>
      <c r="H11621" s="2">
        <v>67.467001409999995</v>
      </c>
      <c r="I11621" s="2">
        <v>54.036620620000001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29.79067985</v>
      </c>
      <c r="H11622" s="2">
        <v>67.487035640000002</v>
      </c>
      <c r="I11622" s="2">
        <v>53.986863999999997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29.79797795</v>
      </c>
      <c r="H11623" s="2">
        <v>67.49705324</v>
      </c>
      <c r="I11623" s="2">
        <v>54.02003508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29.792139460000001</v>
      </c>
      <c r="H11624" s="2">
        <v>67.456984770000005</v>
      </c>
      <c r="I11624" s="2">
        <v>54.107938449999999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29.792139460000001</v>
      </c>
      <c r="H11625" s="2">
        <v>67.507071150000002</v>
      </c>
      <c r="I11625" s="2">
        <v>53.935448829999999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29.79943759</v>
      </c>
      <c r="H11626" s="2">
        <v>67.52710793</v>
      </c>
      <c r="I11626" s="2">
        <v>54.063157490000002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29.795058690000001</v>
      </c>
      <c r="H11627" s="2">
        <v>67.44696845</v>
      </c>
      <c r="I11627" s="2">
        <v>54.237305669999998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29.79943759</v>
      </c>
      <c r="H11628" s="2">
        <v>67.597246690000006</v>
      </c>
      <c r="I11628" s="2">
        <v>54.048230500000003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29.79651831</v>
      </c>
      <c r="H11629" s="2">
        <v>67.477018369999996</v>
      </c>
      <c r="I11629" s="2">
        <v>54.078084480000001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29.79797795</v>
      </c>
      <c r="H11630" s="2">
        <v>67.477018369999996</v>
      </c>
      <c r="I11630" s="2">
        <v>54.112914109999998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29.79651831</v>
      </c>
      <c r="H11631" s="2">
        <v>67.487035640000002</v>
      </c>
      <c r="I11631" s="2">
        <v>54.164329289999998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29.792139460000001</v>
      </c>
      <c r="H11632" s="2">
        <v>67.52710793</v>
      </c>
      <c r="I11632" s="2">
        <v>54.185890489999998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29.79651831</v>
      </c>
      <c r="H11633" s="2">
        <v>67.52710793</v>
      </c>
      <c r="I11633" s="2">
        <v>54.089694350000002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29.79651831</v>
      </c>
      <c r="H11634" s="2">
        <v>67.487035640000002</v>
      </c>
      <c r="I11634" s="2">
        <v>54.215744460000003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29.793599069999999</v>
      </c>
      <c r="H11635" s="2">
        <v>67.467001409999995</v>
      </c>
      <c r="I11635" s="2">
        <v>53.980229790000003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29.78922026</v>
      </c>
      <c r="H11636" s="2">
        <v>67.49705324</v>
      </c>
      <c r="I11636" s="2">
        <v>54.05154761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29.795058690000001</v>
      </c>
      <c r="H11637" s="2">
        <v>67.517089380000002</v>
      </c>
      <c r="I11637" s="2">
        <v>54.053206160000002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29.792139460000001</v>
      </c>
      <c r="H11638" s="2">
        <v>67.49705324</v>
      </c>
      <c r="I11638" s="2">
        <v>54.112914109999998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29.795058690000001</v>
      </c>
      <c r="H11639" s="2">
        <v>67.507071150000002</v>
      </c>
      <c r="I11639" s="2">
        <v>53.970278460000003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29.79797795</v>
      </c>
      <c r="H11640" s="2">
        <v>67.436952450000007</v>
      </c>
      <c r="I11640" s="2">
        <v>54.09301146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29.78922026</v>
      </c>
      <c r="H11641" s="2">
        <v>67.456984770000005</v>
      </c>
      <c r="I11641" s="2">
        <v>54.22403723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29.79651831</v>
      </c>
      <c r="H11642" s="2">
        <v>67.487035640000002</v>
      </c>
      <c r="I11642" s="2">
        <v>54.044913389999998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29.800897240000001</v>
      </c>
      <c r="H11643" s="2">
        <v>67.487035640000002</v>
      </c>
      <c r="I11643" s="2">
        <v>54.16101218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29.795058690000001</v>
      </c>
      <c r="H11644" s="2">
        <v>67.426936769999998</v>
      </c>
      <c r="I11644" s="2">
        <v>53.947058699999999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29.79651831</v>
      </c>
      <c r="H11645" s="2">
        <v>67.517089380000002</v>
      </c>
      <c r="I11645" s="2">
        <v>53.98354689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29.792139460000001</v>
      </c>
      <c r="H11646" s="2">
        <v>67.436952450000007</v>
      </c>
      <c r="I11646" s="2">
        <v>54.069791709999997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29.800897240000001</v>
      </c>
      <c r="H11647" s="2">
        <v>67.416921400000007</v>
      </c>
      <c r="I11647" s="2">
        <v>54.112914109999998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29.795058690000001</v>
      </c>
      <c r="H11648" s="2">
        <v>67.487035640000002</v>
      </c>
      <c r="I11648" s="2">
        <v>54.199158920000002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29.795058690000001</v>
      </c>
      <c r="H11649" s="2">
        <v>67.426936769999998</v>
      </c>
      <c r="I11649" s="2">
        <v>54.112914109999998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29.793599069999999</v>
      </c>
      <c r="H11650" s="2">
        <v>67.52710793</v>
      </c>
      <c r="I11650" s="2">
        <v>54.054864719999998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29.79797795</v>
      </c>
      <c r="H11651" s="2">
        <v>67.507071150000002</v>
      </c>
      <c r="I11651" s="2">
        <v>54.242281329999997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29.793599069999999</v>
      </c>
      <c r="H11652" s="2">
        <v>67.426936769999998</v>
      </c>
      <c r="I11652" s="2">
        <v>54.023352189999997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29.795058690000001</v>
      </c>
      <c r="H11653" s="2">
        <v>67.40690635</v>
      </c>
      <c r="I11653" s="2">
        <v>54.114572670000001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29.79943759</v>
      </c>
      <c r="H11654" s="2">
        <v>67.426936769999998</v>
      </c>
      <c r="I11654" s="2">
        <v>54.159353629999998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29.79651831</v>
      </c>
      <c r="H11655" s="2">
        <v>67.44696845</v>
      </c>
      <c r="I11655" s="2">
        <v>54.073108810000001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29.792139460000001</v>
      </c>
      <c r="H11656" s="2">
        <v>67.537126799999996</v>
      </c>
      <c r="I11656" s="2">
        <v>54.122865439999998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29.795058690000001</v>
      </c>
      <c r="H11657" s="2">
        <v>67.507071150000002</v>
      </c>
      <c r="I11657" s="2">
        <v>54.159353629999998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29.800897240000001</v>
      </c>
      <c r="H11658" s="2">
        <v>67.426936769999998</v>
      </c>
      <c r="I11658" s="2">
        <v>54.02501075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29.79943759</v>
      </c>
      <c r="H11659" s="2">
        <v>67.426936769999998</v>
      </c>
      <c r="I11659" s="2">
        <v>54.149402299999998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29.795058690000001</v>
      </c>
      <c r="H11660" s="2">
        <v>67.477018369999996</v>
      </c>
      <c r="I11660" s="2">
        <v>54.134475309999999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29.795058690000001</v>
      </c>
      <c r="H11661" s="2">
        <v>67.487035640000002</v>
      </c>
      <c r="I11661" s="2">
        <v>54.084718690000003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29.79943759</v>
      </c>
      <c r="H11662" s="2">
        <v>67.52710793</v>
      </c>
      <c r="I11662" s="2">
        <v>54.175939169999999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29.79651831</v>
      </c>
      <c r="H11663" s="2">
        <v>67.517089380000002</v>
      </c>
      <c r="I11663" s="2">
        <v>54.205793139999997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29.79797795</v>
      </c>
      <c r="H11664" s="2">
        <v>67.40690635</v>
      </c>
      <c r="I11664" s="2">
        <v>54.253891209999999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29.793599069999999</v>
      </c>
      <c r="H11665" s="2">
        <v>67.557165490000003</v>
      </c>
      <c r="I11665" s="2">
        <v>54.144426639999999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29.793599069999999</v>
      </c>
      <c r="H11666" s="2">
        <v>67.40690635</v>
      </c>
      <c r="I11666" s="2">
        <v>54.041596290000001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29.792139460000001</v>
      </c>
      <c r="H11667" s="2">
        <v>67.456984770000005</v>
      </c>
      <c r="I11667" s="2">
        <v>54.033303519999997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29.792139460000001</v>
      </c>
      <c r="H11668" s="2">
        <v>67.376863119999996</v>
      </c>
      <c r="I11668" s="2">
        <v>54.12949965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29.795058690000001</v>
      </c>
      <c r="H11669" s="2">
        <v>69.940748209999995</v>
      </c>
      <c r="I11669" s="2">
        <v>54.076425919999998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29.79651831</v>
      </c>
      <c r="H11670" s="2">
        <v>69.930653480000004</v>
      </c>
      <c r="I11670" s="2">
        <v>54.154377959999998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29.79943759</v>
      </c>
      <c r="H11671" s="2">
        <v>69.900371190000001</v>
      </c>
      <c r="I11671" s="2">
        <v>54.225695790000003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29.802356889999999</v>
      </c>
      <c r="H11672" s="2">
        <v>69.930653480000004</v>
      </c>
      <c r="I11672" s="2">
        <v>54.282086630000002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29.802356889999999</v>
      </c>
      <c r="H11673" s="2">
        <v>69.870091740000007</v>
      </c>
      <c r="I11673" s="2">
        <v>54.451259139999998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29.80527623</v>
      </c>
      <c r="H11674" s="2">
        <v>69.950843250000005</v>
      </c>
      <c r="I11674" s="2">
        <v>54.48443022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29.802356889999999</v>
      </c>
      <c r="H11675" s="2">
        <v>69.900371190000001</v>
      </c>
      <c r="I11675" s="2">
        <v>54.706676469999998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29.803816560000001</v>
      </c>
      <c r="H11676" s="2">
        <v>69.839815150000007</v>
      </c>
      <c r="I11676" s="2">
        <v>54.842677909999999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29.808195600000001</v>
      </c>
      <c r="H11677" s="2">
        <v>69.819632339999998</v>
      </c>
      <c r="I11677" s="2">
        <v>54.829409470000002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29.803816560000001</v>
      </c>
      <c r="H11678" s="2">
        <v>69.799450789999995</v>
      </c>
      <c r="I11678" s="2">
        <v>54.804531160000003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29.808195600000001</v>
      </c>
      <c r="H11679" s="2">
        <v>69.960938619999993</v>
      </c>
      <c r="I11679" s="2">
        <v>55.026777410000001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29.809655289999998</v>
      </c>
      <c r="H11680" s="2">
        <v>69.89027772</v>
      </c>
      <c r="I11680" s="2">
        <v>55.181022939999998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29.80527623</v>
      </c>
      <c r="H11681" s="2">
        <v>69.89027772</v>
      </c>
      <c r="I11681" s="2">
        <v>55.257316420000002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29.81257471</v>
      </c>
      <c r="H11682" s="2">
        <v>69.85999923</v>
      </c>
      <c r="I11682" s="2">
        <v>55.154486069999997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29.80673591</v>
      </c>
      <c r="H11683" s="2">
        <v>69.809541400000001</v>
      </c>
      <c r="I11683" s="2">
        <v>55.471269900000003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29.81257471</v>
      </c>
      <c r="H11684" s="2">
        <v>69.738913749999995</v>
      </c>
      <c r="I11684" s="2">
        <v>55.728345779999998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29.81257471</v>
      </c>
      <c r="H11685" s="2">
        <v>69.85999923</v>
      </c>
      <c r="I11685" s="2">
        <v>55.600637120000002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29.809655289999998</v>
      </c>
      <c r="H11686" s="2">
        <v>69.85999923</v>
      </c>
      <c r="I11686" s="2">
        <v>55.426488939999999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29.81257471</v>
      </c>
      <c r="H11687" s="2">
        <v>69.880184569999997</v>
      </c>
      <c r="I11687" s="2">
        <v>55.637125310000002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29.81257471</v>
      </c>
      <c r="H11688" s="2">
        <v>69.920559060000002</v>
      </c>
      <c r="I11688" s="2">
        <v>55.607271330000003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29.814034419999999</v>
      </c>
      <c r="H11689" s="2">
        <v>69.930653480000004</v>
      </c>
      <c r="I11689" s="2">
        <v>55.547563390000001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29.811115000000001</v>
      </c>
      <c r="H11690" s="2">
        <v>69.870091740000007</v>
      </c>
      <c r="I11690" s="2">
        <v>55.537612060000001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29.814034419999999</v>
      </c>
      <c r="H11691" s="2">
        <v>69.920559060000002</v>
      </c>
      <c r="I11691" s="2">
        <v>55.584051580000001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29.809655289999998</v>
      </c>
      <c r="H11692" s="2">
        <v>69.870091740000007</v>
      </c>
      <c r="I11692" s="2">
        <v>55.773126740000002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29.808195600000001</v>
      </c>
      <c r="H11693" s="2">
        <v>69.849907029999997</v>
      </c>
      <c r="I11693" s="2">
        <v>55.58902724</v>
      </c>
    </row>
    <row r="11694" spans="1:9" ht="15" thickBot="1" x14ac:dyDescent="0.4">
      <c r="A11694" s="2">
        <v>390.9</v>
      </c>
      <c r="B11694" s="2">
        <v>0</v>
      </c>
      <c r="C11694" s="2">
        <v>7.9517009329999997</v>
      </c>
      <c r="D11694" s="2">
        <v>12.25381162</v>
      </c>
      <c r="E11694" s="2">
        <v>0.64891653130000004</v>
      </c>
      <c r="F11694" s="2">
        <v>31.532440640000001</v>
      </c>
      <c r="G11694" s="2">
        <v>29.809655289999998</v>
      </c>
      <c r="H11694" s="2">
        <v>69.920559060000002</v>
      </c>
      <c r="I11694" s="2">
        <v>55.650393739999998</v>
      </c>
    </row>
    <row r="11695" spans="1:9" ht="15" thickBot="1" x14ac:dyDescent="0.4">
      <c r="A11695" s="2">
        <v>390.93333330000002</v>
      </c>
      <c r="B11695" s="2">
        <v>0</v>
      </c>
      <c r="C11695" s="2">
        <v>7.7252004379999999</v>
      </c>
      <c r="D11695" s="2">
        <v>12.26665113</v>
      </c>
      <c r="E11695" s="2">
        <v>0.62977257249999996</v>
      </c>
      <c r="F11695" s="2">
        <v>32.103359580000003</v>
      </c>
      <c r="G11695" s="2">
        <v>29.809655289999998</v>
      </c>
      <c r="H11695" s="2">
        <v>69.829723580000007</v>
      </c>
      <c r="I11695" s="2">
        <v>55.68854048</v>
      </c>
    </row>
    <row r="11696" spans="1:9" ht="15" thickBot="1" x14ac:dyDescent="0.4">
      <c r="A11696" s="2">
        <v>390.96666670000002</v>
      </c>
      <c r="B11696" s="2">
        <v>0</v>
      </c>
      <c r="C11696" s="2">
        <v>7.5050882239999996</v>
      </c>
      <c r="D11696" s="2">
        <v>12.1071311</v>
      </c>
      <c r="E11696" s="2">
        <v>0.61988989500000002</v>
      </c>
      <c r="F11696" s="2">
        <v>32.820876650000002</v>
      </c>
      <c r="G11696" s="2">
        <v>29.815494149999999</v>
      </c>
      <c r="H11696" s="2">
        <v>69.819632339999998</v>
      </c>
      <c r="I11696" s="2">
        <v>55.909128180000003</v>
      </c>
    </row>
    <row r="11697" spans="1:9" ht="15" thickBot="1" x14ac:dyDescent="0.4">
      <c r="A11697" s="2">
        <v>391</v>
      </c>
      <c r="B11697" s="2">
        <v>0</v>
      </c>
      <c r="C11697" s="2">
        <v>7.289402688</v>
      </c>
      <c r="D11697" s="2">
        <v>11.8944493</v>
      </c>
      <c r="E11697" s="2">
        <v>0.61284070420000003</v>
      </c>
      <c r="F11697" s="2">
        <v>33.12340897</v>
      </c>
      <c r="G11697" s="2">
        <v>29.81695388</v>
      </c>
      <c r="H11697" s="2">
        <v>69.930653480000004</v>
      </c>
      <c r="I11697" s="2">
        <v>55.839468910000001</v>
      </c>
    </row>
    <row r="11698" spans="1:9" ht="15" thickBot="1" x14ac:dyDescent="0.4">
      <c r="A11698" s="2">
        <v>391.03333329999998</v>
      </c>
      <c r="B11698" s="2">
        <v>0</v>
      </c>
      <c r="C11698" s="2">
        <v>7.0778267799999997</v>
      </c>
      <c r="D11698" s="2">
        <v>11.395366879999999</v>
      </c>
      <c r="E11698" s="2">
        <v>0.62111442760000002</v>
      </c>
      <c r="F11698" s="2">
        <v>33.08769538</v>
      </c>
      <c r="G11698" s="2">
        <v>29.814034419999999</v>
      </c>
      <c r="H11698" s="2">
        <v>69.85999923</v>
      </c>
      <c r="I11698" s="2">
        <v>55.690199040000003</v>
      </c>
    </row>
    <row r="11699" spans="1:9" ht="15" thickBot="1" x14ac:dyDescent="0.4">
      <c r="A11699" s="2">
        <v>391.06666669999998</v>
      </c>
      <c r="B11699" s="2">
        <v>0</v>
      </c>
      <c r="C11699" s="2">
        <v>6.8665094209999999</v>
      </c>
      <c r="D11699" s="2">
        <v>10.813878280000001</v>
      </c>
      <c r="E11699" s="2">
        <v>0.63497195370000004</v>
      </c>
      <c r="F11699" s="2">
        <v>32.833182039999997</v>
      </c>
      <c r="G11699" s="2">
        <v>29.815494149999999</v>
      </c>
      <c r="H11699" s="2">
        <v>69.900371190000001</v>
      </c>
      <c r="I11699" s="2">
        <v>55.773126740000002</v>
      </c>
    </row>
    <row r="11700" spans="1:9" ht="15" thickBot="1" x14ac:dyDescent="0.4">
      <c r="A11700" s="2">
        <v>391.1</v>
      </c>
      <c r="B11700" s="2">
        <v>0</v>
      </c>
      <c r="C11700" s="2">
        <v>6.6542176780000002</v>
      </c>
      <c r="D11700" s="2">
        <v>10.16674995</v>
      </c>
      <c r="E11700" s="2">
        <v>0.6545078527</v>
      </c>
      <c r="F11700" s="2">
        <v>32.01426721</v>
      </c>
      <c r="G11700" s="2">
        <v>29.81695388</v>
      </c>
      <c r="H11700" s="2">
        <v>69.89027772</v>
      </c>
      <c r="I11700" s="2">
        <v>55.774785299999998</v>
      </c>
    </row>
    <row r="11701" spans="1:9" ht="15" thickBot="1" x14ac:dyDescent="0.4">
      <c r="A11701" s="2">
        <v>391.1333333</v>
      </c>
      <c r="B11701" s="2">
        <v>0</v>
      </c>
      <c r="C11701" s="2">
        <v>6.4428281460000001</v>
      </c>
      <c r="D11701" s="2">
        <v>9.7310086259999995</v>
      </c>
      <c r="E11701" s="2">
        <v>0.66209253270000001</v>
      </c>
      <c r="F11701" s="2">
        <v>32.015058709999998</v>
      </c>
      <c r="G11701" s="2">
        <v>29.81695388</v>
      </c>
      <c r="H11701" s="2">
        <v>69.910464970000007</v>
      </c>
      <c r="I11701" s="2">
        <v>55.821224809999997</v>
      </c>
    </row>
    <row r="11702" spans="1:9" ht="15" thickBot="1" x14ac:dyDescent="0.4">
      <c r="A11702" s="2">
        <v>391.16666670000001</v>
      </c>
      <c r="B11702" s="2">
        <v>0</v>
      </c>
      <c r="C11702" s="2">
        <v>6.2329407379999999</v>
      </c>
      <c r="D11702" s="2">
        <v>9.3784429130000007</v>
      </c>
      <c r="E11702" s="2">
        <v>0.66460294060000003</v>
      </c>
      <c r="F11702" s="2">
        <v>31.70918387</v>
      </c>
      <c r="G11702" s="2">
        <v>29.81987337</v>
      </c>
      <c r="H11702" s="2">
        <v>69.85999923</v>
      </c>
      <c r="I11702" s="2">
        <v>55.52600219</v>
      </c>
    </row>
    <row r="11703" spans="1:9" ht="15" thickBot="1" x14ac:dyDescent="0.4">
      <c r="A11703" s="2">
        <v>391.2</v>
      </c>
      <c r="B11703" s="2">
        <v>0</v>
      </c>
      <c r="C11703" s="2">
        <v>6.0259948159999999</v>
      </c>
      <c r="D11703" s="2">
        <v>9.1266665049999993</v>
      </c>
      <c r="E11703" s="2">
        <v>0.66026240930000002</v>
      </c>
      <c r="F11703" s="2">
        <v>31.707010520000001</v>
      </c>
      <c r="G11703" s="2">
        <v>29.818413620000001</v>
      </c>
      <c r="H11703" s="2">
        <v>69.89027772</v>
      </c>
      <c r="I11703" s="2">
        <v>55.744931319999999</v>
      </c>
    </row>
    <row r="11704" spans="1:9" ht="15" thickBot="1" x14ac:dyDescent="0.4">
      <c r="A11704" s="2">
        <v>391.23333330000003</v>
      </c>
      <c r="B11704" s="2">
        <v>0</v>
      </c>
      <c r="C11704" s="2">
        <v>5.8233446019999997</v>
      </c>
      <c r="D11704" s="2">
        <v>8.8786706570000007</v>
      </c>
      <c r="E11704" s="2">
        <v>0.65588023559999997</v>
      </c>
      <c r="F11704" s="2">
        <v>31.359336679999998</v>
      </c>
      <c r="G11704" s="2">
        <v>29.821333129999999</v>
      </c>
      <c r="H11704" s="2">
        <v>69.880184569999997</v>
      </c>
      <c r="I11704" s="2">
        <v>55.754882649999999</v>
      </c>
    </row>
    <row r="11705" spans="1:9" ht="15" thickBot="1" x14ac:dyDescent="0.4">
      <c r="A11705" s="2">
        <v>391.26666669999997</v>
      </c>
      <c r="B11705" s="2">
        <v>0</v>
      </c>
      <c r="C11705" s="2">
        <v>5.6257076489999998</v>
      </c>
      <c r="D11705" s="2">
        <v>8.600609102</v>
      </c>
      <c r="E11705" s="2">
        <v>0.65410572469999995</v>
      </c>
      <c r="F11705" s="2">
        <v>31.937174880000001</v>
      </c>
      <c r="G11705" s="2">
        <v>29.81695388</v>
      </c>
      <c r="H11705" s="2">
        <v>69.89027772</v>
      </c>
      <c r="I11705" s="2">
        <v>55.706784579999997</v>
      </c>
    </row>
    <row r="11706" spans="1:9" ht="15" thickBot="1" x14ac:dyDescent="0.4">
      <c r="A11706" s="2">
        <v>391.3</v>
      </c>
      <c r="B11706" s="2">
        <v>0</v>
      </c>
      <c r="C11706" s="2">
        <v>5.4361923900000004</v>
      </c>
      <c r="D11706" s="2">
        <v>8.2403860899999994</v>
      </c>
      <c r="E11706" s="2">
        <v>0.65970117549999996</v>
      </c>
      <c r="F11706" s="2">
        <v>31.347125210000002</v>
      </c>
      <c r="G11706" s="2">
        <v>29.81695388</v>
      </c>
      <c r="H11706" s="2">
        <v>69.900371190000001</v>
      </c>
      <c r="I11706" s="2">
        <v>55.648735189999996</v>
      </c>
    </row>
    <row r="11707" spans="1:9" ht="15" thickBot="1" x14ac:dyDescent="0.4">
      <c r="A11707" s="2">
        <v>391.33333329999999</v>
      </c>
      <c r="B11707" s="2">
        <v>0</v>
      </c>
      <c r="C11707" s="2">
        <v>5.2529602779999998</v>
      </c>
      <c r="D11707" s="2">
        <v>7.7856100770000003</v>
      </c>
      <c r="E11707" s="2">
        <v>0.67470117650000005</v>
      </c>
      <c r="F11707" s="2">
        <v>31.302607989999998</v>
      </c>
      <c r="G11707" s="2">
        <v>29.822792889999999</v>
      </c>
      <c r="H11707" s="2">
        <v>69.779270510000003</v>
      </c>
      <c r="I11707" s="2">
        <v>55.791370839999999</v>
      </c>
    </row>
    <row r="11708" spans="1:9" ht="15" thickBot="1" x14ac:dyDescent="0.4">
      <c r="A11708" s="2">
        <v>391.3666667</v>
      </c>
      <c r="B11708" s="2">
        <v>0</v>
      </c>
      <c r="C11708" s="2">
        <v>5.0777457569999997</v>
      </c>
      <c r="D11708" s="2">
        <v>7.4427131070000003</v>
      </c>
      <c r="E11708" s="2">
        <v>0.68224391890000002</v>
      </c>
      <c r="F11708" s="2">
        <v>31.181733619999999</v>
      </c>
      <c r="G11708" s="2">
        <v>29.81695388</v>
      </c>
      <c r="H11708" s="2">
        <v>69.829723580000007</v>
      </c>
      <c r="I11708" s="2">
        <v>55.585710130000002</v>
      </c>
    </row>
    <row r="11709" spans="1:9" ht="15" thickBot="1" x14ac:dyDescent="0.4">
      <c r="A11709" s="2">
        <v>391.4</v>
      </c>
      <c r="B11709" s="2">
        <v>0</v>
      </c>
      <c r="C11709" s="2">
        <v>4.9077964100000004</v>
      </c>
      <c r="D11709" s="2">
        <v>7.0997324280000003</v>
      </c>
      <c r="E11709" s="2">
        <v>0.69126498209999998</v>
      </c>
      <c r="F11709" s="2">
        <v>31.086225670000001</v>
      </c>
      <c r="G11709" s="2">
        <v>29.82425267</v>
      </c>
      <c r="H11709" s="2">
        <v>69.930653480000004</v>
      </c>
      <c r="I11709" s="2">
        <v>55.73498</v>
      </c>
    </row>
    <row r="11710" spans="1:9" ht="15" thickBot="1" x14ac:dyDescent="0.4">
      <c r="A11710" s="2">
        <v>391.43333330000002</v>
      </c>
      <c r="B11710" s="2">
        <v>0</v>
      </c>
      <c r="C11710" s="2">
        <v>4.7429196630000003</v>
      </c>
      <c r="D11710" s="2">
        <v>6.8117134259999998</v>
      </c>
      <c r="E11710" s="2">
        <v>0.69628878459999999</v>
      </c>
      <c r="F11710" s="2">
        <v>29.829916399999998</v>
      </c>
      <c r="G11710" s="2">
        <v>29.82425267</v>
      </c>
      <c r="H11710" s="2">
        <v>69.900371190000001</v>
      </c>
      <c r="I11710" s="2">
        <v>55.68854048</v>
      </c>
    </row>
    <row r="11711" spans="1:9" ht="15" thickBot="1" x14ac:dyDescent="0.4">
      <c r="A11711" s="2">
        <v>391.46666670000002</v>
      </c>
      <c r="B11711" s="2">
        <v>0</v>
      </c>
      <c r="C11711" s="2">
        <v>4.5817561500000004</v>
      </c>
      <c r="D11711" s="2">
        <v>6.7471460619999997</v>
      </c>
      <c r="E11711" s="2">
        <v>0.67906580179999998</v>
      </c>
      <c r="F11711" s="2">
        <v>28.982865060000002</v>
      </c>
      <c r="G11711" s="2">
        <v>29.81987337</v>
      </c>
      <c r="H11711" s="2">
        <v>69.920559060000002</v>
      </c>
      <c r="I11711" s="2">
        <v>55.570783149999997</v>
      </c>
    </row>
    <row r="11712" spans="1:9" ht="15" thickBot="1" x14ac:dyDescent="0.4">
      <c r="A11712" s="2">
        <v>391.5</v>
      </c>
      <c r="B11712" s="2">
        <v>0</v>
      </c>
      <c r="C11712" s="2">
        <v>4.4262074699999996</v>
      </c>
      <c r="D11712" s="2">
        <v>6.9105836719999996</v>
      </c>
      <c r="E11712" s="2">
        <v>0.64049690729999997</v>
      </c>
      <c r="F11712" s="2">
        <v>27.85965216</v>
      </c>
      <c r="G11712" s="2">
        <v>29.821333129999999</v>
      </c>
      <c r="H11712" s="2">
        <v>69.940748209999995</v>
      </c>
      <c r="I11712" s="2">
        <v>55.3700981</v>
      </c>
    </row>
    <row r="11713" spans="1:9" ht="15" thickBot="1" x14ac:dyDescent="0.4">
      <c r="A11713" s="2">
        <v>391.53333329999998</v>
      </c>
      <c r="B11713" s="2">
        <v>0</v>
      </c>
      <c r="C11713" s="2">
        <v>4.2776338110000003</v>
      </c>
      <c r="D11713" s="2">
        <v>7.1267838389999998</v>
      </c>
      <c r="E11713" s="2">
        <v>0.60021938480000003</v>
      </c>
      <c r="F11713" s="2">
        <v>27.672454080000001</v>
      </c>
      <c r="G11713" s="2">
        <v>29.821333129999999</v>
      </c>
      <c r="H11713" s="2">
        <v>69.920559060000002</v>
      </c>
      <c r="I11713" s="2">
        <v>55.477904119999998</v>
      </c>
    </row>
    <row r="11714" spans="1:9" ht="15" thickBot="1" x14ac:dyDescent="0.4">
      <c r="A11714" s="2">
        <v>391.56666669999998</v>
      </c>
      <c r="B11714" s="2">
        <v>0</v>
      </c>
      <c r="C11714" s="2">
        <v>4.1345457889999997</v>
      </c>
      <c r="D11714" s="2">
        <v>7.4734376039999999</v>
      </c>
      <c r="E11714" s="2">
        <v>0.55323212789999998</v>
      </c>
      <c r="F11714" s="2">
        <v>27.880967760000001</v>
      </c>
      <c r="G11714" s="2">
        <v>29.822792889999999</v>
      </c>
      <c r="H11714" s="2">
        <v>69.920559060000002</v>
      </c>
      <c r="I11714" s="2">
        <v>55.511075200000001</v>
      </c>
    </row>
    <row r="11715" spans="1:9" ht="15" thickBot="1" x14ac:dyDescent="0.4">
      <c r="A11715" s="2">
        <v>391.6</v>
      </c>
      <c r="B11715" s="2">
        <v>0</v>
      </c>
      <c r="C11715" s="2">
        <v>3.9980212289999999</v>
      </c>
      <c r="D11715" s="2">
        <v>7.7904608299999998</v>
      </c>
      <c r="E11715" s="2">
        <v>0.51319444589999996</v>
      </c>
      <c r="F11715" s="2">
        <v>28.490195289999999</v>
      </c>
      <c r="G11715" s="2">
        <v>29.821333129999999</v>
      </c>
      <c r="H11715" s="2">
        <v>69.880184569999997</v>
      </c>
      <c r="I11715" s="2">
        <v>55.627173980000002</v>
      </c>
    </row>
    <row r="11716" spans="1:9" ht="15" thickBot="1" x14ac:dyDescent="0.4">
      <c r="A11716" s="2">
        <v>391.6333333</v>
      </c>
      <c r="B11716" s="2">
        <v>0</v>
      </c>
      <c r="C11716" s="2">
        <v>3.8657664889999999</v>
      </c>
      <c r="D11716" s="2">
        <v>7.7458501139999996</v>
      </c>
      <c r="E11716" s="2">
        <v>0.49907581890000002</v>
      </c>
      <c r="F11716" s="2">
        <v>28.34060607</v>
      </c>
      <c r="G11716" s="2">
        <v>29.821333129999999</v>
      </c>
      <c r="H11716" s="2">
        <v>69.910464970000007</v>
      </c>
      <c r="I11716" s="2">
        <v>55.527660740000002</v>
      </c>
    </row>
    <row r="11717" spans="1:9" ht="15" thickBot="1" x14ac:dyDescent="0.4">
      <c r="A11717" s="2">
        <v>391.66666670000001</v>
      </c>
      <c r="B11717" s="2">
        <v>0</v>
      </c>
      <c r="C11717" s="2">
        <v>3.7362682939999998</v>
      </c>
      <c r="D11717" s="2">
        <v>7.6059674240000001</v>
      </c>
      <c r="E11717" s="2">
        <v>0.49122854269999999</v>
      </c>
      <c r="F11717" s="2">
        <v>28.257639309999998</v>
      </c>
      <c r="G11717" s="2">
        <v>29.821333129999999</v>
      </c>
      <c r="H11717" s="2">
        <v>69.880184569999997</v>
      </c>
      <c r="I11717" s="2">
        <v>55.514392309999998</v>
      </c>
    </row>
    <row r="11718" spans="1:9" ht="15" thickBot="1" x14ac:dyDescent="0.4">
      <c r="A11718" s="2">
        <v>391.7</v>
      </c>
      <c r="B11718" s="2">
        <v>0</v>
      </c>
      <c r="C11718" s="2">
        <v>3.6072809540000002</v>
      </c>
      <c r="D11718" s="2">
        <v>7.4354325750000001</v>
      </c>
      <c r="E11718" s="2">
        <v>0.48514742319999998</v>
      </c>
      <c r="F11718" s="2">
        <v>27.715007809999999</v>
      </c>
      <c r="G11718" s="2">
        <v>29.822792889999999</v>
      </c>
      <c r="H11718" s="2">
        <v>69.991226609999998</v>
      </c>
      <c r="I11718" s="2">
        <v>55.439757370000002</v>
      </c>
    </row>
    <row r="11719" spans="1:9" ht="15" thickBot="1" x14ac:dyDescent="0.4">
      <c r="A11719" s="2">
        <v>391.73333330000003</v>
      </c>
      <c r="B11719" s="2">
        <v>0</v>
      </c>
      <c r="C11719" s="2">
        <v>3.4791188869999998</v>
      </c>
      <c r="D11719" s="2">
        <v>7.243430397</v>
      </c>
      <c r="E11719" s="2">
        <v>0.48031370449999999</v>
      </c>
      <c r="F11719" s="2">
        <v>28.223645569999999</v>
      </c>
      <c r="G11719" s="2">
        <v>29.828632030000001</v>
      </c>
      <c r="H11719" s="2">
        <v>69.89027772</v>
      </c>
      <c r="I11719" s="2">
        <v>55.539270620000003</v>
      </c>
    </row>
    <row r="11720" spans="1:9" ht="15" thickBot="1" x14ac:dyDescent="0.4">
      <c r="A11720" s="2">
        <v>391.76666669999997</v>
      </c>
      <c r="B11720" s="2">
        <v>0</v>
      </c>
      <c r="C11720" s="2">
        <v>3.3526448109999998</v>
      </c>
      <c r="D11720" s="2">
        <v>6.9933035019999998</v>
      </c>
      <c r="E11720" s="2">
        <v>0.4794078806</v>
      </c>
      <c r="F11720" s="2">
        <v>28.12144065</v>
      </c>
      <c r="G11720" s="2">
        <v>29.830091830000001</v>
      </c>
      <c r="H11720" s="2">
        <v>70.011420180000002</v>
      </c>
      <c r="I11720" s="2">
        <v>55.459660020000001</v>
      </c>
    </row>
    <row r="11721" spans="1:9" ht="15" thickBot="1" x14ac:dyDescent="0.4">
      <c r="A11721" s="2">
        <v>391.8</v>
      </c>
      <c r="B11721" s="2">
        <v>0</v>
      </c>
      <c r="C11721" s="2">
        <v>3.2292891770000001</v>
      </c>
      <c r="D11721" s="2">
        <v>6.7037981289999999</v>
      </c>
      <c r="E11721" s="2">
        <v>0.48171038490000001</v>
      </c>
      <c r="F11721" s="2">
        <v>28.183583049999999</v>
      </c>
      <c r="G11721" s="2">
        <v>29.827172229999999</v>
      </c>
      <c r="H11721" s="2">
        <v>69.89027772</v>
      </c>
      <c r="I11721" s="2">
        <v>55.685223379999996</v>
      </c>
    </row>
    <row r="11722" spans="1:9" ht="15" thickBot="1" x14ac:dyDescent="0.4">
      <c r="A11722" s="2">
        <v>391.83333329999999</v>
      </c>
      <c r="B11722" s="2">
        <v>0</v>
      </c>
      <c r="C11722" s="2">
        <v>3.1122834080000001</v>
      </c>
      <c r="D11722" s="2">
        <v>6.042597722</v>
      </c>
      <c r="E11722" s="2">
        <v>0.51505719090000002</v>
      </c>
      <c r="F11722" s="2">
        <v>27.84565177</v>
      </c>
      <c r="G11722" s="2">
        <v>29.827172229999999</v>
      </c>
      <c r="H11722" s="2">
        <v>69.880184569999997</v>
      </c>
      <c r="I11722" s="2">
        <v>55.426488939999999</v>
      </c>
    </row>
    <row r="11723" spans="1:9" ht="15" thickBot="1" x14ac:dyDescent="0.4">
      <c r="A11723" s="2">
        <v>391.8666667</v>
      </c>
      <c r="B11723" s="2">
        <v>0</v>
      </c>
      <c r="C11723" s="2">
        <v>3.000347686</v>
      </c>
      <c r="D11723" s="2">
        <v>5.3063636030000003</v>
      </c>
      <c r="E11723" s="2">
        <v>0.56542444319999996</v>
      </c>
      <c r="F11723" s="2">
        <v>28.052877429999999</v>
      </c>
      <c r="G11723" s="2">
        <v>29.82571244</v>
      </c>
      <c r="H11723" s="2">
        <v>69.940748209999995</v>
      </c>
      <c r="I11723" s="2">
        <v>55.426488939999999</v>
      </c>
    </row>
    <row r="11724" spans="1:9" ht="15" thickBot="1" x14ac:dyDescent="0.4">
      <c r="A11724" s="2">
        <v>391.9</v>
      </c>
      <c r="B11724" s="2">
        <v>0</v>
      </c>
      <c r="C11724" s="2">
        <v>2.8932838310000002</v>
      </c>
      <c r="D11724" s="2">
        <v>4.6341119830000004</v>
      </c>
      <c r="E11724" s="2">
        <v>0.62434482420000004</v>
      </c>
      <c r="F11724" s="2">
        <v>27.625823499999999</v>
      </c>
      <c r="G11724" s="2">
        <v>29.827172229999999</v>
      </c>
      <c r="H11724" s="2">
        <v>69.870091740000007</v>
      </c>
      <c r="I11724" s="2">
        <v>55.550880499999998</v>
      </c>
    </row>
    <row r="11725" spans="1:9" ht="15" thickBot="1" x14ac:dyDescent="0.4">
      <c r="A11725" s="2">
        <v>391.93333330000002</v>
      </c>
      <c r="B11725" s="2">
        <v>0</v>
      </c>
      <c r="C11725" s="2">
        <v>2.792223404</v>
      </c>
      <c r="D11725" s="2">
        <v>4.2473519230000001</v>
      </c>
      <c r="E11725" s="2">
        <v>0.65740335500000002</v>
      </c>
      <c r="F11725" s="2">
        <v>27.838363699999999</v>
      </c>
      <c r="G11725" s="2">
        <v>29.827172229999999</v>
      </c>
      <c r="H11725" s="2">
        <v>69.920559060000002</v>
      </c>
      <c r="I11725" s="2">
        <v>55.562490369999999</v>
      </c>
    </row>
    <row r="11726" spans="1:9" ht="15" thickBot="1" x14ac:dyDescent="0.4">
      <c r="A11726" s="2">
        <v>391.96666670000002</v>
      </c>
      <c r="B11726" s="2">
        <v>0</v>
      </c>
      <c r="C11726" s="2">
        <v>2.7023774739999999</v>
      </c>
      <c r="D11726" s="2">
        <v>4.2924064990000002</v>
      </c>
      <c r="E11726" s="2">
        <v>0.62957165739999998</v>
      </c>
      <c r="F11726" s="2">
        <v>27.423484460000001</v>
      </c>
      <c r="G11726" s="2">
        <v>29.828632030000001</v>
      </c>
      <c r="H11726" s="2">
        <v>69.839815150000007</v>
      </c>
      <c r="I11726" s="2">
        <v>55.461318579999997</v>
      </c>
    </row>
    <row r="11727" spans="1:9" ht="15" thickBot="1" x14ac:dyDescent="0.4">
      <c r="A11727" s="2">
        <v>392</v>
      </c>
      <c r="B11727" s="2">
        <v>0</v>
      </c>
      <c r="C11727" s="2">
        <v>2.6490767860000002</v>
      </c>
      <c r="D11727" s="2">
        <v>4.7275852540000001</v>
      </c>
      <c r="E11727" s="2">
        <v>0.56034458279999999</v>
      </c>
      <c r="F11727" s="2">
        <v>26.832308680000001</v>
      </c>
      <c r="G11727" s="2">
        <v>29.830091830000001</v>
      </c>
      <c r="H11727" s="2">
        <v>69.991226609999998</v>
      </c>
      <c r="I11727" s="2">
        <v>55.461318579999997</v>
      </c>
    </row>
    <row r="11728" spans="1:9" ht="15" thickBot="1" x14ac:dyDescent="0.4">
      <c r="A11728" s="2">
        <v>392.03333329999998</v>
      </c>
      <c r="B11728" s="2">
        <v>0</v>
      </c>
      <c r="C11728" s="2">
        <v>2.6769492640000001</v>
      </c>
      <c r="D11728" s="2">
        <v>5.3092552069999996</v>
      </c>
      <c r="E11728" s="2">
        <v>0.50420429219999996</v>
      </c>
      <c r="F11728" s="2">
        <v>26.273308620000002</v>
      </c>
      <c r="G11728" s="2">
        <v>29.827172229999999</v>
      </c>
      <c r="H11728" s="2">
        <v>69.900371190000001</v>
      </c>
      <c r="I11728" s="2">
        <v>55.360146780000001</v>
      </c>
    </row>
    <row r="11729" spans="1:9" ht="15" thickBot="1" x14ac:dyDescent="0.4">
      <c r="A11729" s="2">
        <v>392.06666669999998</v>
      </c>
      <c r="B11729" s="2">
        <v>0</v>
      </c>
      <c r="C11729" s="2">
        <v>2.8408991920000002</v>
      </c>
      <c r="D11729" s="2">
        <v>5.8853219770000003</v>
      </c>
      <c r="E11729" s="2">
        <v>0.48270922189999999</v>
      </c>
      <c r="F11729" s="2">
        <v>26.331978920000001</v>
      </c>
      <c r="G11729" s="2">
        <v>29.828632030000001</v>
      </c>
      <c r="H11729" s="2">
        <v>69.900371190000001</v>
      </c>
      <c r="I11729" s="2">
        <v>55.40161063</v>
      </c>
    </row>
    <row r="11730" spans="1:9" ht="15" thickBot="1" x14ac:dyDescent="0.4">
      <c r="A11730" s="2">
        <v>392.1</v>
      </c>
      <c r="B11730" s="2">
        <v>0</v>
      </c>
      <c r="C11730" s="2">
        <v>3.1866645689999999</v>
      </c>
      <c r="D11730" s="2">
        <v>6.2302146470000004</v>
      </c>
      <c r="E11730" s="2">
        <v>0.51148551850000001</v>
      </c>
      <c r="F11730" s="2">
        <v>26.25957588</v>
      </c>
      <c r="G11730" s="2">
        <v>29.831551640000001</v>
      </c>
      <c r="H11730" s="2">
        <v>69.971034299999999</v>
      </c>
      <c r="I11730" s="2">
        <v>55.433123160000001</v>
      </c>
    </row>
    <row r="11731" spans="1:9" ht="15" thickBot="1" x14ac:dyDescent="0.4">
      <c r="A11731" s="2">
        <v>392.1333333</v>
      </c>
      <c r="B11731" s="2">
        <v>0</v>
      </c>
      <c r="C11731" s="2">
        <v>3.732217473</v>
      </c>
      <c r="D11731" s="2">
        <v>6.3704236859999996</v>
      </c>
      <c r="E11731" s="2">
        <v>0.5858664442</v>
      </c>
      <c r="F11731" s="2">
        <v>26.45280674</v>
      </c>
      <c r="G11731" s="2">
        <v>29.82571244</v>
      </c>
      <c r="H11731" s="2">
        <v>69.900371190000001</v>
      </c>
      <c r="I11731" s="2">
        <v>55.462977129999999</v>
      </c>
    </row>
    <row r="11732" spans="1:9" ht="15" thickBot="1" x14ac:dyDescent="0.4">
      <c r="A11732" s="2">
        <v>392.16666670000001</v>
      </c>
      <c r="B11732" s="2">
        <v>0</v>
      </c>
      <c r="C11732" s="2">
        <v>4.4537503919999999</v>
      </c>
      <c r="D11732" s="2">
        <v>6.4159322220000004</v>
      </c>
      <c r="E11732" s="2">
        <v>0.69417042409999996</v>
      </c>
      <c r="F11732" s="2">
        <v>26.721776200000001</v>
      </c>
      <c r="G11732" s="2">
        <v>29.828632030000001</v>
      </c>
      <c r="H11732" s="2">
        <v>69.940748209999995</v>
      </c>
      <c r="I11732" s="2">
        <v>55.381707980000002</v>
      </c>
    </row>
    <row r="11733" spans="1:9" ht="15" thickBot="1" x14ac:dyDescent="0.4">
      <c r="A11733" s="2">
        <v>392.2</v>
      </c>
      <c r="B11733" s="2">
        <v>0</v>
      </c>
      <c r="C11733" s="2">
        <v>5.2797640230000003</v>
      </c>
      <c r="D11733" s="2">
        <v>6.8367180980000004</v>
      </c>
      <c r="E11733" s="2">
        <v>0.77226586600000002</v>
      </c>
      <c r="F11733" s="2">
        <v>26.441137520000002</v>
      </c>
      <c r="G11733" s="2">
        <v>29.833011460000002</v>
      </c>
      <c r="H11733" s="2">
        <v>69.930653480000004</v>
      </c>
      <c r="I11733" s="2">
        <v>55.399952079999998</v>
      </c>
    </row>
    <row r="11734" spans="1:9" ht="15" thickBot="1" x14ac:dyDescent="0.4">
      <c r="A11734" s="2">
        <v>392.23333330000003</v>
      </c>
      <c r="B11734" s="2">
        <v>0</v>
      </c>
      <c r="C11734" s="2">
        <v>6.1213527179999998</v>
      </c>
      <c r="D11734" s="2">
        <v>7.7153788030000001</v>
      </c>
      <c r="E11734" s="2">
        <v>0.79339626409999997</v>
      </c>
      <c r="F11734" s="2">
        <v>25.895634179999998</v>
      </c>
      <c r="G11734" s="2">
        <v>29.82571244</v>
      </c>
      <c r="H11734" s="2">
        <v>69.900371190000001</v>
      </c>
      <c r="I11734" s="2">
        <v>55.509416639999998</v>
      </c>
    </row>
    <row r="11735" spans="1:9" ht="15" thickBot="1" x14ac:dyDescent="0.4">
      <c r="A11735" s="2">
        <v>392.26666669999997</v>
      </c>
      <c r="B11735" s="2">
        <v>0</v>
      </c>
      <c r="C11735" s="2">
        <v>6.8834782710000004</v>
      </c>
      <c r="D11735" s="2">
        <v>9.3265726799999999</v>
      </c>
      <c r="E11735" s="2">
        <v>0.73805013990000001</v>
      </c>
      <c r="F11735" s="2">
        <v>25.35497951</v>
      </c>
      <c r="G11735" s="2">
        <v>29.833011460000002</v>
      </c>
      <c r="H11735" s="2">
        <v>69.870091740000007</v>
      </c>
      <c r="I11735" s="2">
        <v>55.322000029999998</v>
      </c>
    </row>
    <row r="11736" spans="1:9" ht="15" thickBot="1" x14ac:dyDescent="0.4">
      <c r="A11736" s="2">
        <v>392.3</v>
      </c>
      <c r="B11736" s="2">
        <v>0</v>
      </c>
      <c r="C11736" s="2">
        <v>7.4878956649999999</v>
      </c>
      <c r="D11736" s="2">
        <v>11.159620500000001</v>
      </c>
      <c r="E11736" s="2">
        <v>0.67098120989999999</v>
      </c>
      <c r="F11736" s="2">
        <v>25.181146779999999</v>
      </c>
      <c r="G11736" s="2">
        <v>29.828632030000001</v>
      </c>
      <c r="H11736" s="2">
        <v>69.880184569999997</v>
      </c>
      <c r="I11736" s="2">
        <v>55.26063353</v>
      </c>
    </row>
    <row r="11737" spans="1:9" ht="15" thickBot="1" x14ac:dyDescent="0.4">
      <c r="A11737" s="2">
        <v>392.33333329999999</v>
      </c>
      <c r="B11737" s="2">
        <v>0</v>
      </c>
      <c r="C11737" s="2">
        <v>7.8838191220000002</v>
      </c>
      <c r="D11737" s="2">
        <v>13.030844849999999</v>
      </c>
      <c r="E11737" s="2">
        <v>0.60501212400000004</v>
      </c>
      <c r="F11737" s="2">
        <v>25.37867219</v>
      </c>
      <c r="G11737" s="2">
        <v>29.827172229999999</v>
      </c>
      <c r="H11737" s="2">
        <v>69.981130289999996</v>
      </c>
      <c r="I11737" s="2">
        <v>55.326975699999998</v>
      </c>
    </row>
    <row r="11738" spans="1:9" ht="15" thickBot="1" x14ac:dyDescent="0.4">
      <c r="A11738" s="2">
        <v>392.3666667</v>
      </c>
      <c r="B11738" s="2">
        <v>0</v>
      </c>
      <c r="C11738" s="2">
        <v>8.0626852820000003</v>
      </c>
      <c r="D11738" s="2">
        <v>14.308322370000001</v>
      </c>
      <c r="E11738" s="2">
        <v>0.56349619989999999</v>
      </c>
      <c r="F11738" s="2">
        <v>25.46765151</v>
      </c>
      <c r="G11738" s="2">
        <v>29.82571244</v>
      </c>
      <c r="H11738" s="2">
        <v>69.920559060000002</v>
      </c>
      <c r="I11738" s="2">
        <v>55.43809882</v>
      </c>
    </row>
    <row r="11739" spans="1:9" ht="15" thickBot="1" x14ac:dyDescent="0.4">
      <c r="A11739" s="2">
        <v>392.4</v>
      </c>
      <c r="B11739" s="2">
        <v>0</v>
      </c>
      <c r="C11739" s="2">
        <v>8.0436623530000002</v>
      </c>
      <c r="D11739" s="2">
        <v>14.951063619999999</v>
      </c>
      <c r="E11739" s="2">
        <v>0.53799933960000001</v>
      </c>
      <c r="F11739" s="2">
        <v>25.047395059999999</v>
      </c>
      <c r="G11739" s="2">
        <v>29.82425267</v>
      </c>
      <c r="H11739" s="2">
        <v>69.819632339999998</v>
      </c>
      <c r="I11739" s="2">
        <v>55.52600219</v>
      </c>
    </row>
    <row r="11740" spans="1:9" ht="15" thickBot="1" x14ac:dyDescent="0.4">
      <c r="A11740" s="2">
        <v>392.43333330000002</v>
      </c>
      <c r="B11740" s="2">
        <v>0</v>
      </c>
      <c r="C11740" s="2">
        <v>7.8823628719999999</v>
      </c>
      <c r="D11740" s="2">
        <v>14.93904169</v>
      </c>
      <c r="E11740" s="2">
        <v>0.52763510759999999</v>
      </c>
      <c r="F11740" s="2">
        <v>24.584206389999999</v>
      </c>
      <c r="G11740" s="2">
        <v>29.831551640000001</v>
      </c>
      <c r="H11740" s="2">
        <v>69.971034299999999</v>
      </c>
      <c r="I11740" s="2">
        <v>55.230779560000002</v>
      </c>
    </row>
    <row r="11741" spans="1:9" ht="15" thickBot="1" x14ac:dyDescent="0.4">
      <c r="A11741" s="2">
        <v>392.46666670000002</v>
      </c>
      <c r="B11741" s="2">
        <v>0</v>
      </c>
      <c r="C11741" s="2">
        <v>7.6515976439999998</v>
      </c>
      <c r="D11741" s="2">
        <v>14.557924440000001</v>
      </c>
      <c r="E11741" s="2">
        <v>0.5255967413</v>
      </c>
      <c r="F11741" s="2">
        <v>23.889845860000001</v>
      </c>
      <c r="G11741" s="2">
        <v>29.834471279999999</v>
      </c>
      <c r="H11741" s="2">
        <v>69.89027772</v>
      </c>
      <c r="I11741" s="2">
        <v>55.131266310000001</v>
      </c>
    </row>
    <row r="11742" spans="1:9" ht="15" thickBot="1" x14ac:dyDescent="0.4">
      <c r="A11742" s="2">
        <v>392.5</v>
      </c>
      <c r="B11742" s="2">
        <v>0</v>
      </c>
      <c r="C11742" s="2">
        <v>7.4181359410000001</v>
      </c>
      <c r="D11742" s="2">
        <v>14.225373960000001</v>
      </c>
      <c r="E11742" s="2">
        <v>0.52147212170000001</v>
      </c>
      <c r="F11742" s="2">
        <v>23.083768679999999</v>
      </c>
      <c r="G11742" s="2">
        <v>29.834471279999999</v>
      </c>
      <c r="H11742" s="2">
        <v>69.839815150000007</v>
      </c>
      <c r="I11742" s="2">
        <v>55.390000749999999</v>
      </c>
    </row>
    <row r="11743" spans="1:9" ht="15" thickBot="1" x14ac:dyDescent="0.4">
      <c r="A11743" s="2">
        <v>392.53333329999998</v>
      </c>
      <c r="B11743" s="2">
        <v>0</v>
      </c>
      <c r="C11743" s="2">
        <v>7.2250191460000002</v>
      </c>
      <c r="D11743" s="2">
        <v>13.9779657</v>
      </c>
      <c r="E11743" s="2">
        <v>0.51688631230000004</v>
      </c>
      <c r="F11743" s="2">
        <v>23.03090946</v>
      </c>
      <c r="G11743" s="2">
        <v>29.830091830000001</v>
      </c>
      <c r="H11743" s="2">
        <v>69.920559060000002</v>
      </c>
      <c r="I11743" s="2">
        <v>55.27058486</v>
      </c>
    </row>
    <row r="11744" spans="1:9" ht="15" thickBot="1" x14ac:dyDescent="0.4">
      <c r="A11744" s="2">
        <v>392.56666669999998</v>
      </c>
      <c r="B11744" s="2">
        <v>0</v>
      </c>
      <c r="C11744" s="2">
        <v>7.0843378829999999</v>
      </c>
      <c r="D11744" s="2">
        <v>13.922293489999999</v>
      </c>
      <c r="E11744" s="2">
        <v>0.50884848039999997</v>
      </c>
      <c r="F11744" s="2">
        <v>23.169058100000001</v>
      </c>
      <c r="G11744" s="2">
        <v>29.830091830000001</v>
      </c>
      <c r="H11744" s="2">
        <v>69.849907029999997</v>
      </c>
      <c r="I11744" s="2">
        <v>55.142876190000003</v>
      </c>
    </row>
    <row r="11745" spans="1:9" ht="15" thickBot="1" x14ac:dyDescent="0.4">
      <c r="A11745" s="2">
        <v>392.6</v>
      </c>
      <c r="B11745" s="2">
        <v>0</v>
      </c>
      <c r="C11745" s="2">
        <v>6.9793383809999998</v>
      </c>
      <c r="D11745" s="2">
        <v>13.718959890000001</v>
      </c>
      <c r="E11745" s="2">
        <v>0.50873669990000003</v>
      </c>
      <c r="F11745" s="2">
        <v>22.56846814</v>
      </c>
      <c r="G11745" s="2">
        <v>29.831551640000001</v>
      </c>
      <c r="H11745" s="2">
        <v>69.839815150000007</v>
      </c>
      <c r="I11745" s="2">
        <v>55.220828230000002</v>
      </c>
    </row>
    <row r="11746" spans="1:9" ht="15" thickBot="1" x14ac:dyDescent="0.4">
      <c r="A11746" s="2">
        <v>392.6333333</v>
      </c>
      <c r="B11746" s="2">
        <v>0</v>
      </c>
      <c r="C11746" s="2">
        <v>6.8764149000000003</v>
      </c>
      <c r="D11746" s="2">
        <v>13.37069078</v>
      </c>
      <c r="E11746" s="2">
        <v>0.51429017489999995</v>
      </c>
      <c r="F11746" s="2">
        <v>22.95169636</v>
      </c>
      <c r="G11746" s="2">
        <v>29.828632030000001</v>
      </c>
      <c r="H11746" s="2">
        <v>69.85999923</v>
      </c>
      <c r="I11746" s="2">
        <v>55.247365100000003</v>
      </c>
    </row>
    <row r="11747" spans="1:9" ht="15" thickBot="1" x14ac:dyDescent="0.4">
      <c r="A11747" s="2">
        <v>392.66666670000001</v>
      </c>
      <c r="B11747" s="2">
        <v>0</v>
      </c>
      <c r="C11747" s="2">
        <v>6.7481469580000004</v>
      </c>
      <c r="D11747" s="2">
        <v>12.595540850000001</v>
      </c>
      <c r="E11747" s="2">
        <v>0.5357568237</v>
      </c>
      <c r="F11747" s="2">
        <v>22.802034249999998</v>
      </c>
      <c r="G11747" s="2">
        <v>29.828632030000001</v>
      </c>
      <c r="H11747" s="2">
        <v>69.910464970000007</v>
      </c>
      <c r="I11747" s="2">
        <v>55.15614463</v>
      </c>
    </row>
    <row r="11748" spans="1:9" ht="15" thickBot="1" x14ac:dyDescent="0.4">
      <c r="A11748" s="2">
        <v>392.7</v>
      </c>
      <c r="B11748" s="2">
        <v>0</v>
      </c>
      <c r="C11748" s="2">
        <v>6.5743373409999997</v>
      </c>
      <c r="D11748" s="2">
        <v>11.857755389999999</v>
      </c>
      <c r="E11748" s="2">
        <v>0.55443354359999997</v>
      </c>
      <c r="F11748" s="2">
        <v>23.147716240000001</v>
      </c>
      <c r="G11748" s="2">
        <v>29.833011460000002</v>
      </c>
      <c r="H11748" s="2">
        <v>69.880184569999997</v>
      </c>
      <c r="I11748" s="2">
        <v>55.398293520000003</v>
      </c>
    </row>
    <row r="11749" spans="1:9" ht="15" thickBot="1" x14ac:dyDescent="0.4">
      <c r="A11749" s="2">
        <v>392.73333330000003</v>
      </c>
      <c r="B11749" s="2">
        <v>0</v>
      </c>
      <c r="C11749" s="2">
        <v>6.3502285909999996</v>
      </c>
      <c r="D11749" s="2">
        <v>11.047221970000001</v>
      </c>
      <c r="E11749" s="2">
        <v>0.57482583499999995</v>
      </c>
      <c r="F11749" s="2">
        <v>22.878507970000001</v>
      </c>
      <c r="G11749" s="2">
        <v>29.835931120000001</v>
      </c>
      <c r="H11749" s="2">
        <v>69.920559060000002</v>
      </c>
      <c r="I11749" s="2">
        <v>55.104729450000001</v>
      </c>
    </row>
    <row r="11750" spans="1:9" ht="15" thickBot="1" x14ac:dyDescent="0.4">
      <c r="A11750" s="2">
        <v>392.76666669999997</v>
      </c>
      <c r="B11750" s="2">
        <v>0</v>
      </c>
      <c r="C11750" s="2">
        <v>6.0769874809999997</v>
      </c>
      <c r="D11750" s="2">
        <v>10.411927710000001</v>
      </c>
      <c r="E11750" s="2">
        <v>0.5836563266</v>
      </c>
      <c r="F11750" s="2">
        <v>23.766404789999999</v>
      </c>
      <c r="G11750" s="2">
        <v>29.83885081</v>
      </c>
      <c r="H11750" s="2">
        <v>69.930653480000004</v>
      </c>
      <c r="I11750" s="2">
        <v>55.308731600000002</v>
      </c>
    </row>
    <row r="11751" spans="1:9" ht="15" thickBot="1" x14ac:dyDescent="0.4">
      <c r="A11751" s="2">
        <v>392.8</v>
      </c>
      <c r="B11751" s="2">
        <v>0</v>
      </c>
      <c r="C11751" s="2">
        <v>5.765400949</v>
      </c>
      <c r="D11751" s="2">
        <v>9.8876767119999993</v>
      </c>
      <c r="E11751" s="2">
        <v>0.58308954840000005</v>
      </c>
      <c r="F11751" s="2">
        <v>23.829692519999998</v>
      </c>
      <c r="G11751" s="2">
        <v>29.834471279999999</v>
      </c>
      <c r="H11751" s="2">
        <v>69.910464970000007</v>
      </c>
      <c r="I11751" s="2">
        <v>55.227462449999997</v>
      </c>
    </row>
    <row r="11752" spans="1:9" ht="15" thickBot="1" x14ac:dyDescent="0.4">
      <c r="A11752" s="2">
        <v>392.83333329999999</v>
      </c>
      <c r="B11752" s="2">
        <v>0</v>
      </c>
      <c r="C11752" s="2">
        <v>5.4293760889999998</v>
      </c>
      <c r="D11752" s="2">
        <v>9.4982427250000008</v>
      </c>
      <c r="E11752" s="2">
        <v>0.57161900860000003</v>
      </c>
      <c r="F11752" s="2">
        <v>24.617201009999999</v>
      </c>
      <c r="G11752" s="2">
        <v>29.835931120000001</v>
      </c>
      <c r="H11752" s="2">
        <v>69.870091740000007</v>
      </c>
      <c r="I11752" s="2">
        <v>55.41653762</v>
      </c>
    </row>
    <row r="11753" spans="1:9" ht="15" thickBot="1" x14ac:dyDescent="0.4">
      <c r="A11753" s="2">
        <v>392.8666667</v>
      </c>
      <c r="B11753" s="2">
        <v>0</v>
      </c>
      <c r="C11753" s="2">
        <v>5.08433987</v>
      </c>
      <c r="D11753" s="2">
        <v>9.1937293160000007</v>
      </c>
      <c r="E11753" s="2">
        <v>0.55302257610000005</v>
      </c>
      <c r="F11753" s="2">
        <v>23.883561480000001</v>
      </c>
      <c r="G11753" s="2">
        <v>29.831551640000001</v>
      </c>
      <c r="H11753" s="2">
        <v>69.819632339999998</v>
      </c>
      <c r="I11753" s="2">
        <v>55.325317140000003</v>
      </c>
    </row>
    <row r="11754" spans="1:9" ht="15" thickBot="1" x14ac:dyDescent="0.4">
      <c r="A11754" s="2">
        <v>392.9</v>
      </c>
      <c r="B11754" s="2">
        <v>0</v>
      </c>
      <c r="C11754" s="2">
        <v>4.7426693120000003</v>
      </c>
      <c r="D11754" s="2">
        <v>9.0804133690000004</v>
      </c>
      <c r="E11754" s="2">
        <v>0.52229663110000002</v>
      </c>
      <c r="F11754" s="2">
        <v>23.21451639</v>
      </c>
      <c r="G11754" s="2">
        <v>29.831551640000001</v>
      </c>
      <c r="H11754" s="2">
        <v>69.839815150000007</v>
      </c>
      <c r="I11754" s="2">
        <v>55.250682210000001</v>
      </c>
    </row>
    <row r="11755" spans="1:9" ht="15" thickBot="1" x14ac:dyDescent="0.4">
      <c r="A11755" s="2">
        <v>392.93333330000002</v>
      </c>
      <c r="B11755" s="2">
        <v>0</v>
      </c>
      <c r="C11755" s="2">
        <v>4.4116485089999999</v>
      </c>
      <c r="D11755" s="2">
        <v>9.0164952029999998</v>
      </c>
      <c r="E11755" s="2">
        <v>0.48928640340000001</v>
      </c>
      <c r="F11755" s="2">
        <v>22.186688459999999</v>
      </c>
      <c r="G11755" s="2">
        <v>29.831551640000001</v>
      </c>
      <c r="H11755" s="2">
        <v>69.930653480000004</v>
      </c>
      <c r="I11755" s="2">
        <v>55.088143909999999</v>
      </c>
    </row>
    <row r="11756" spans="1:9" ht="15" thickBot="1" x14ac:dyDescent="0.4">
      <c r="A11756" s="2">
        <v>392.96666670000002</v>
      </c>
      <c r="B11756" s="2">
        <v>0</v>
      </c>
      <c r="C11756" s="2">
        <v>4.0986492539999997</v>
      </c>
      <c r="D11756" s="2">
        <v>8.8494036860000005</v>
      </c>
      <c r="E11756" s="2">
        <v>0.46315541690000001</v>
      </c>
      <c r="F11756" s="2">
        <v>21.952247239999998</v>
      </c>
      <c r="G11756" s="2">
        <v>29.834471279999999</v>
      </c>
      <c r="H11756" s="2">
        <v>69.971034299999999</v>
      </c>
      <c r="I11756" s="2">
        <v>55.122973539999997</v>
      </c>
    </row>
    <row r="11757" spans="1:9" ht="15" thickBot="1" x14ac:dyDescent="0.4">
      <c r="A11757" s="2">
        <v>393</v>
      </c>
      <c r="B11757" s="2">
        <v>0</v>
      </c>
      <c r="C11757" s="2">
        <v>3.80595069</v>
      </c>
      <c r="D11757" s="2">
        <v>8.7459015200000003</v>
      </c>
      <c r="E11757" s="2">
        <v>0.4351696256</v>
      </c>
      <c r="F11757" s="2">
        <v>21.699607260000001</v>
      </c>
      <c r="G11757" s="2">
        <v>29.82425267</v>
      </c>
      <c r="H11757" s="2">
        <v>69.89027772</v>
      </c>
      <c r="I11757" s="2">
        <v>55.215852570000003</v>
      </c>
    </row>
    <row r="11758" spans="1:9" ht="15" thickBot="1" x14ac:dyDescent="0.4">
      <c r="A11758" s="2">
        <v>393.03333329999998</v>
      </c>
      <c r="B11758" s="2">
        <v>0</v>
      </c>
      <c r="C11758" s="2">
        <v>3.5346126249999998</v>
      </c>
      <c r="D11758" s="2">
        <v>8.6347893449999997</v>
      </c>
      <c r="E11758" s="2">
        <v>0.40934555360000002</v>
      </c>
      <c r="F11758" s="2">
        <v>22.300189939999999</v>
      </c>
      <c r="G11758" s="2">
        <v>29.835931120000001</v>
      </c>
      <c r="H11758" s="2">
        <v>69.829723580000007</v>
      </c>
      <c r="I11758" s="2">
        <v>55.268926299999997</v>
      </c>
    </row>
    <row r="11759" spans="1:9" ht="15" thickBot="1" x14ac:dyDescent="0.4">
      <c r="A11759" s="2">
        <v>393.06666669999998</v>
      </c>
      <c r="B11759" s="2">
        <v>0</v>
      </c>
      <c r="C11759" s="2">
        <v>3.2856391280000001</v>
      </c>
      <c r="D11759" s="2">
        <v>8.7202438660000006</v>
      </c>
      <c r="E11759" s="2">
        <v>0.37678294070000001</v>
      </c>
      <c r="F11759" s="2">
        <v>22.416520309999999</v>
      </c>
      <c r="G11759" s="2">
        <v>29.833011460000002</v>
      </c>
      <c r="H11759" s="2">
        <v>69.880184569999997</v>
      </c>
      <c r="I11759" s="2">
        <v>55.086485349999997</v>
      </c>
    </row>
    <row r="11760" spans="1:9" ht="15" thickBot="1" x14ac:dyDescent="0.4">
      <c r="A11760" s="2">
        <v>393.1</v>
      </c>
      <c r="B11760" s="2">
        <v>0</v>
      </c>
      <c r="C11760" s="2">
        <v>3.0583055969999999</v>
      </c>
      <c r="D11760" s="2">
        <v>8.8740356170000005</v>
      </c>
      <c r="E11760" s="2">
        <v>0.34463526280000001</v>
      </c>
      <c r="F11760" s="2">
        <v>21.891112190000001</v>
      </c>
      <c r="G11760" s="2">
        <v>29.83739096</v>
      </c>
      <c r="H11760" s="2">
        <v>69.829723580000007</v>
      </c>
      <c r="I11760" s="2">
        <v>55.277219070000001</v>
      </c>
    </row>
    <row r="11761" spans="1:9" ht="15" thickBot="1" x14ac:dyDescent="0.4">
      <c r="A11761" s="2">
        <v>393.1333333</v>
      </c>
      <c r="B11761" s="2">
        <v>0</v>
      </c>
      <c r="C11761" s="2">
        <v>2.8494071459999999</v>
      </c>
      <c r="D11761" s="2">
        <v>9.0958186249999997</v>
      </c>
      <c r="E11761" s="2">
        <v>0.31326560730000003</v>
      </c>
      <c r="F11761" s="2">
        <v>21.762260390000002</v>
      </c>
      <c r="G11761" s="2">
        <v>29.833011460000002</v>
      </c>
      <c r="H11761" s="2">
        <v>69.819632339999998</v>
      </c>
      <c r="I11761" s="2">
        <v>55.18268149</v>
      </c>
    </row>
    <row r="11762" spans="1:9" ht="15" thickBot="1" x14ac:dyDescent="0.4">
      <c r="A11762" s="2">
        <v>393.16666670000001</v>
      </c>
      <c r="B11762" s="2">
        <v>0</v>
      </c>
      <c r="C11762" s="2">
        <v>2.6579602470000001</v>
      </c>
      <c r="D11762" s="2">
        <v>9.0293977719999994</v>
      </c>
      <c r="E11762" s="2">
        <v>0.29436738909999999</v>
      </c>
      <c r="F11762" s="2">
        <v>21.54585273</v>
      </c>
      <c r="G11762" s="2">
        <v>29.828632030000001</v>
      </c>
      <c r="H11762" s="2">
        <v>69.950843250000005</v>
      </c>
      <c r="I11762" s="2">
        <v>54.988630659999998</v>
      </c>
    </row>
    <row r="11763" spans="1:9" ht="15" thickBot="1" x14ac:dyDescent="0.4">
      <c r="A11763" s="2">
        <v>393.2</v>
      </c>
      <c r="B11763" s="2">
        <v>0</v>
      </c>
      <c r="C11763" s="2">
        <v>2.4835873319999999</v>
      </c>
      <c r="D11763" s="2">
        <v>8.7286868549999994</v>
      </c>
      <c r="E11763" s="2">
        <v>0.28453161090000001</v>
      </c>
      <c r="F11763" s="2">
        <v>21.684649830000001</v>
      </c>
      <c r="G11763" s="2">
        <v>29.83885081</v>
      </c>
      <c r="H11763" s="2">
        <v>69.880184569999997</v>
      </c>
      <c r="I11763" s="2">
        <v>55.262292090000003</v>
      </c>
    </row>
    <row r="11764" spans="1:9" ht="15" thickBot="1" x14ac:dyDescent="0.4">
      <c r="A11764" s="2">
        <v>393.23333330000003</v>
      </c>
      <c r="B11764" s="2">
        <v>0</v>
      </c>
      <c r="C11764" s="2">
        <v>2.327827691</v>
      </c>
      <c r="D11764" s="2">
        <v>8.1622100710000005</v>
      </c>
      <c r="E11764" s="2">
        <v>0.28519575829999999</v>
      </c>
      <c r="F11764" s="2">
        <v>21.875389290000001</v>
      </c>
      <c r="G11764" s="2">
        <v>29.834471279999999</v>
      </c>
      <c r="H11764" s="2">
        <v>69.880184569999997</v>
      </c>
      <c r="I11764" s="2">
        <v>55.091461019999997</v>
      </c>
    </row>
    <row r="11765" spans="1:9" ht="15" thickBot="1" x14ac:dyDescent="0.4">
      <c r="A11765" s="2">
        <v>393.26666669999997</v>
      </c>
      <c r="B11765" s="2">
        <v>0</v>
      </c>
      <c r="C11765" s="2">
        <v>2.1892289699999998</v>
      </c>
      <c r="D11765" s="2">
        <v>7.690407768</v>
      </c>
      <c r="E11765" s="2">
        <v>0.2846700768</v>
      </c>
      <c r="F11765" s="2">
        <v>22.115794940000001</v>
      </c>
      <c r="G11765" s="2">
        <v>29.833011460000002</v>
      </c>
      <c r="H11765" s="2">
        <v>69.900371190000001</v>
      </c>
      <c r="I11765" s="2">
        <v>55.257316420000002</v>
      </c>
    </row>
    <row r="11766" spans="1:9" ht="15" thickBot="1" x14ac:dyDescent="0.4">
      <c r="A11766" s="2">
        <v>393.3</v>
      </c>
      <c r="B11766" s="2">
        <v>0</v>
      </c>
      <c r="C11766" s="2">
        <v>2.0628174339999998</v>
      </c>
      <c r="D11766" s="2">
        <v>7.1930071079999998</v>
      </c>
      <c r="E11766" s="2">
        <v>0.28678095310000001</v>
      </c>
      <c r="F11766" s="2">
        <v>21.351622070000001</v>
      </c>
      <c r="G11766" s="2">
        <v>29.833011460000002</v>
      </c>
      <c r="H11766" s="2">
        <v>69.900371190000001</v>
      </c>
      <c r="I11766" s="2">
        <v>55.21916968</v>
      </c>
    </row>
    <row r="11767" spans="1:9" ht="15" thickBot="1" x14ac:dyDescent="0.4">
      <c r="A11767" s="2">
        <v>393.33333329999999</v>
      </c>
      <c r="B11767" s="2">
        <v>0</v>
      </c>
      <c r="C11767" s="2">
        <v>1.94564114</v>
      </c>
      <c r="D11767" s="2">
        <v>6.83781383</v>
      </c>
      <c r="E11767" s="2">
        <v>0.28454140290000002</v>
      </c>
      <c r="F11767" s="2">
        <v>20.722096059999998</v>
      </c>
      <c r="G11767" s="2">
        <v>29.83739096</v>
      </c>
      <c r="H11767" s="2">
        <v>69.85999923</v>
      </c>
      <c r="I11767" s="2">
        <v>55.035070179999998</v>
      </c>
    </row>
    <row r="11768" spans="1:9" ht="15" thickBot="1" x14ac:dyDescent="0.4">
      <c r="A11768" s="2">
        <v>393.3666667</v>
      </c>
      <c r="B11768" s="2">
        <v>0</v>
      </c>
      <c r="C11768" s="2">
        <v>1.836686185</v>
      </c>
      <c r="D11768" s="2">
        <v>6.5163779399999999</v>
      </c>
      <c r="E11768" s="2">
        <v>0.28185691530000001</v>
      </c>
      <c r="F11768" s="2">
        <v>20.461240239999999</v>
      </c>
      <c r="G11768" s="2">
        <v>29.835931120000001</v>
      </c>
      <c r="H11768" s="2">
        <v>69.819632339999998</v>
      </c>
      <c r="I11768" s="2">
        <v>55.043362950000002</v>
      </c>
    </row>
    <row r="11769" spans="1:9" ht="15" thickBot="1" x14ac:dyDescent="0.4">
      <c r="A11769" s="2">
        <v>393.4</v>
      </c>
      <c r="B11769" s="2">
        <v>0</v>
      </c>
      <c r="C11769" s="2">
        <v>1.731458774</v>
      </c>
      <c r="D11769" s="2">
        <v>6.261883224</v>
      </c>
      <c r="E11769" s="2">
        <v>0.27650767539999999</v>
      </c>
      <c r="F11769" s="2">
        <v>20.154330210000001</v>
      </c>
      <c r="G11769" s="2">
        <v>29.833011460000002</v>
      </c>
      <c r="H11769" s="2">
        <v>69.960938619999993</v>
      </c>
      <c r="I11769" s="2">
        <v>55.030094519999999</v>
      </c>
    </row>
    <row r="11770" spans="1:9" ht="15" thickBot="1" x14ac:dyDescent="0.4">
      <c r="A11770" s="2">
        <v>393.43333330000002</v>
      </c>
      <c r="B11770" s="2">
        <v>0</v>
      </c>
      <c r="C11770" s="2">
        <v>1.6309598030000001</v>
      </c>
      <c r="D11770" s="2">
        <v>5.7903394610000003</v>
      </c>
      <c r="E11770" s="2">
        <v>0.28166911690000002</v>
      </c>
      <c r="F11770" s="2">
        <v>20.194351659999999</v>
      </c>
      <c r="G11770" s="2">
        <v>29.833011460000002</v>
      </c>
      <c r="H11770" s="2">
        <v>69.950843250000005</v>
      </c>
      <c r="I11770" s="2">
        <v>55.240730880000001</v>
      </c>
    </row>
    <row r="11771" spans="1:9" ht="15" thickBot="1" x14ac:dyDescent="0.4">
      <c r="A11771" s="2">
        <v>393.46666670000002</v>
      </c>
      <c r="B11771" s="2">
        <v>0</v>
      </c>
      <c r="C11771" s="2">
        <v>1.5350222170000001</v>
      </c>
      <c r="D11771" s="2">
        <v>5.4124638149999997</v>
      </c>
      <c r="E11771" s="2">
        <v>0.28360877210000002</v>
      </c>
      <c r="F11771" s="2">
        <v>19.522870990000001</v>
      </c>
      <c r="G11771" s="2">
        <v>29.835931120000001</v>
      </c>
      <c r="H11771" s="2">
        <v>69.930653480000004</v>
      </c>
      <c r="I11771" s="2">
        <v>55.051655719999999</v>
      </c>
    </row>
    <row r="11772" spans="1:9" ht="15" thickBot="1" x14ac:dyDescent="0.4">
      <c r="A11772" s="2">
        <v>393.5</v>
      </c>
      <c r="B11772" s="2">
        <v>0</v>
      </c>
      <c r="C11772" s="2">
        <v>1.444262282</v>
      </c>
      <c r="D11772" s="2">
        <v>4.9186739770000001</v>
      </c>
      <c r="E11772" s="2">
        <v>0.29362838209999997</v>
      </c>
      <c r="F11772" s="2">
        <v>19.649090350000002</v>
      </c>
      <c r="G11772" s="2">
        <v>29.833011460000002</v>
      </c>
      <c r="H11772" s="2">
        <v>69.849907029999997</v>
      </c>
      <c r="I11772" s="2">
        <v>54.953801030000001</v>
      </c>
    </row>
    <row r="11773" spans="1:9" ht="15" thickBot="1" x14ac:dyDescent="0.4">
      <c r="A11773" s="2">
        <v>393.53333329999998</v>
      </c>
      <c r="B11773" s="2">
        <v>0</v>
      </c>
      <c r="C11773" s="2">
        <v>1.357581575</v>
      </c>
      <c r="D11773" s="2">
        <v>4.5472166830000003</v>
      </c>
      <c r="E11773" s="2">
        <v>0.29855220659999998</v>
      </c>
      <c r="F11773" s="2">
        <v>18.740821199999999</v>
      </c>
      <c r="G11773" s="2">
        <v>29.83739096</v>
      </c>
      <c r="H11773" s="2">
        <v>69.920559060000002</v>
      </c>
      <c r="I11773" s="2">
        <v>54.910678619999999</v>
      </c>
    </row>
    <row r="11774" spans="1:9" ht="15" thickBot="1" x14ac:dyDescent="0.4">
      <c r="A11774" s="2">
        <v>393.56666669999998</v>
      </c>
      <c r="B11774" s="2">
        <v>0</v>
      </c>
      <c r="C11774" s="2">
        <v>1.277676341</v>
      </c>
      <c r="D11774" s="2">
        <v>4.0801568789999996</v>
      </c>
      <c r="E11774" s="2">
        <v>0.31314392540000002</v>
      </c>
      <c r="F11774" s="2">
        <v>19.3029203</v>
      </c>
      <c r="G11774" s="2">
        <v>29.834471279999999</v>
      </c>
      <c r="H11774" s="2">
        <v>69.900371190000001</v>
      </c>
      <c r="I11774" s="2">
        <v>55.194291370000002</v>
      </c>
    </row>
    <row r="11775" spans="1:9" ht="15" thickBot="1" x14ac:dyDescent="0.4">
      <c r="A11775" s="2">
        <v>393.6</v>
      </c>
      <c r="B11775" s="2">
        <v>0</v>
      </c>
      <c r="C11775" s="2">
        <v>1.2059394459999999</v>
      </c>
      <c r="D11775" s="2">
        <v>3.855772854</v>
      </c>
      <c r="E11775" s="2">
        <v>0.31276205610000002</v>
      </c>
      <c r="F11775" s="2">
        <v>19.89786239</v>
      </c>
      <c r="G11775" s="2">
        <v>29.830091830000001</v>
      </c>
      <c r="H11775" s="2">
        <v>69.981130289999996</v>
      </c>
      <c r="I11775" s="2">
        <v>54.899068739999997</v>
      </c>
    </row>
    <row r="11776" spans="1:9" ht="15" thickBot="1" x14ac:dyDescent="0.4">
      <c r="A11776" s="2">
        <v>393.6333333</v>
      </c>
      <c r="B11776" s="2">
        <v>0</v>
      </c>
      <c r="C11776" s="2">
        <v>1.1404147609999999</v>
      </c>
      <c r="D11776" s="2">
        <v>3.4536641970000002</v>
      </c>
      <c r="E11776" s="2">
        <v>0.33020429769999998</v>
      </c>
      <c r="F11776" s="2">
        <v>20.779240900000001</v>
      </c>
      <c r="G11776" s="2">
        <v>29.83739096</v>
      </c>
      <c r="H11776" s="2">
        <v>69.839815150000007</v>
      </c>
      <c r="I11776" s="2">
        <v>55.152827520000002</v>
      </c>
    </row>
    <row r="11777" spans="1:9" ht="15" thickBot="1" x14ac:dyDescent="0.4">
      <c r="A11777" s="2">
        <v>393.66666670000001</v>
      </c>
      <c r="B11777" s="2">
        <v>0</v>
      </c>
      <c r="C11777" s="2">
        <v>1.080347597</v>
      </c>
      <c r="D11777" s="2">
        <v>3.2044661109999999</v>
      </c>
      <c r="E11777" s="2">
        <v>0.337138094</v>
      </c>
      <c r="F11777" s="2">
        <v>20.352298560000001</v>
      </c>
      <c r="G11777" s="2">
        <v>29.835931120000001</v>
      </c>
      <c r="H11777" s="2">
        <v>69.910464970000007</v>
      </c>
      <c r="I11777" s="2">
        <v>55.164437399999997</v>
      </c>
    </row>
    <row r="11778" spans="1:9" ht="15" thickBot="1" x14ac:dyDescent="0.4">
      <c r="A11778" s="2">
        <v>393.7</v>
      </c>
      <c r="B11778" s="2">
        <v>0</v>
      </c>
      <c r="C11778" s="2">
        <v>1.0226708870000001</v>
      </c>
      <c r="D11778" s="2">
        <v>2.833977779</v>
      </c>
      <c r="E11778" s="2">
        <v>0.36086058780000002</v>
      </c>
      <c r="F11778" s="2">
        <v>20.608527720000001</v>
      </c>
      <c r="G11778" s="2">
        <v>29.833011460000002</v>
      </c>
      <c r="H11778" s="2">
        <v>69.940748209999995</v>
      </c>
      <c r="I11778" s="2">
        <v>55.117997879999997</v>
      </c>
    </row>
    <row r="11779" spans="1:9" ht="15" thickBot="1" x14ac:dyDescent="0.4">
      <c r="A11779" s="2">
        <v>393.73333330000003</v>
      </c>
      <c r="B11779" s="2">
        <v>0</v>
      </c>
      <c r="C11779" s="2">
        <v>0.96940575689999997</v>
      </c>
      <c r="D11779" s="2">
        <v>2.8147332920000001</v>
      </c>
      <c r="E11779" s="2">
        <v>0.34440412510000001</v>
      </c>
      <c r="F11779" s="2">
        <v>19.318693140000001</v>
      </c>
      <c r="G11779" s="2">
        <v>29.835931120000001</v>
      </c>
      <c r="H11779" s="2">
        <v>69.940748209999995</v>
      </c>
      <c r="I11779" s="2">
        <v>54.986972110000004</v>
      </c>
    </row>
    <row r="11780" spans="1:9" ht="15" thickBot="1" x14ac:dyDescent="0.4">
      <c r="A11780" s="2">
        <v>393.76666669999997</v>
      </c>
      <c r="B11780" s="2">
        <v>0</v>
      </c>
      <c r="C11780" s="2">
        <v>0.91776572099999998</v>
      </c>
      <c r="D11780" s="2">
        <v>2.7065717340000002</v>
      </c>
      <c r="E11780" s="2">
        <v>0.33908789839999998</v>
      </c>
      <c r="F11780" s="2">
        <v>18.673898739999998</v>
      </c>
      <c r="G11780" s="2">
        <v>29.83739096</v>
      </c>
      <c r="H11780" s="2">
        <v>69.819632339999998</v>
      </c>
      <c r="I11780" s="2">
        <v>55.056631379999999</v>
      </c>
    </row>
    <row r="11781" spans="1:9" ht="15" thickBot="1" x14ac:dyDescent="0.4">
      <c r="A11781" s="2">
        <v>393.8</v>
      </c>
      <c r="B11781" s="2">
        <v>0</v>
      </c>
      <c r="C11781" s="2">
        <v>0.87098397679999995</v>
      </c>
      <c r="D11781" s="2">
        <v>2.7894628290000001</v>
      </c>
      <c r="E11781" s="2">
        <v>0.3122407539</v>
      </c>
      <c r="F11781" s="2">
        <v>18.113682730000001</v>
      </c>
      <c r="G11781" s="2">
        <v>29.831551640000001</v>
      </c>
      <c r="H11781" s="2">
        <v>69.940748209999995</v>
      </c>
      <c r="I11781" s="2">
        <v>54.809506820000003</v>
      </c>
    </row>
    <row r="11782" spans="1:9" ht="15" thickBot="1" x14ac:dyDescent="0.4">
      <c r="A11782" s="2">
        <v>393.83333329999999</v>
      </c>
      <c r="B11782" s="2">
        <v>0</v>
      </c>
      <c r="C11782" s="2">
        <v>0.83143351519999997</v>
      </c>
      <c r="D11782" s="2">
        <v>2.6687523319999999</v>
      </c>
      <c r="E11782" s="2">
        <v>0.31154390209999999</v>
      </c>
      <c r="F11782" s="2">
        <v>18.141920240000001</v>
      </c>
      <c r="G11782" s="2">
        <v>29.83739096</v>
      </c>
      <c r="H11782" s="2">
        <v>69.880184569999997</v>
      </c>
      <c r="I11782" s="2">
        <v>55.028435960000003</v>
      </c>
    </row>
    <row r="11783" spans="1:9" ht="15" thickBot="1" x14ac:dyDescent="0.4">
      <c r="A11783" s="2">
        <v>393.8666667</v>
      </c>
      <c r="B11783" s="2">
        <v>0</v>
      </c>
      <c r="C11783" s="2">
        <v>0.79536852260000002</v>
      </c>
      <c r="D11783" s="2">
        <v>2.6325059409999998</v>
      </c>
      <c r="E11783" s="2">
        <v>0.30213360979999998</v>
      </c>
      <c r="F11783" s="2">
        <v>17.96538198</v>
      </c>
      <c r="G11783" s="2">
        <v>29.834471279999999</v>
      </c>
      <c r="H11783" s="2">
        <v>69.930653480000004</v>
      </c>
      <c r="I11783" s="2">
        <v>55.006874760000002</v>
      </c>
    </row>
    <row r="11784" spans="1:9" ht="15" thickBot="1" x14ac:dyDescent="0.4">
      <c r="A11784" s="2">
        <v>393.9</v>
      </c>
      <c r="B11784" s="2">
        <v>0</v>
      </c>
      <c r="C11784" s="2">
        <v>0.76443004429999994</v>
      </c>
      <c r="D11784" s="2">
        <v>2.538730519</v>
      </c>
      <c r="E11784" s="2">
        <v>0.3011072024</v>
      </c>
      <c r="F11784" s="2">
        <v>18.520115929999999</v>
      </c>
      <c r="G11784" s="2">
        <v>29.83739096</v>
      </c>
      <c r="H11784" s="2">
        <v>69.960938619999993</v>
      </c>
      <c r="I11784" s="2">
        <v>54.930581269999998</v>
      </c>
    </row>
    <row r="11785" spans="1:9" ht="15" thickBot="1" x14ac:dyDescent="0.4">
      <c r="A11785" s="2">
        <v>393.93333330000002</v>
      </c>
      <c r="B11785" s="2">
        <v>0</v>
      </c>
      <c r="C11785" s="2">
        <v>0.73287759070000003</v>
      </c>
      <c r="D11785" s="2">
        <v>2.8281970599999999</v>
      </c>
      <c r="E11785" s="2">
        <v>0.25913243499999999</v>
      </c>
      <c r="F11785" s="2">
        <v>18.68739733</v>
      </c>
      <c r="G11785" s="2">
        <v>29.835931120000001</v>
      </c>
      <c r="H11785" s="2">
        <v>69.870091740000007</v>
      </c>
      <c r="I11785" s="2">
        <v>54.960435240000002</v>
      </c>
    </row>
    <row r="11786" spans="1:9" ht="15" thickBot="1" x14ac:dyDescent="0.4">
      <c r="A11786" s="2">
        <v>393.96666670000002</v>
      </c>
      <c r="B11786" s="2">
        <v>0</v>
      </c>
      <c r="C11786" s="2">
        <v>0.70158602120000002</v>
      </c>
      <c r="D11786" s="2">
        <v>3.3219540570000001</v>
      </c>
      <c r="E11786" s="2">
        <v>0.2111967864</v>
      </c>
      <c r="F11786" s="2">
        <v>18.34285509</v>
      </c>
      <c r="G11786" s="2">
        <v>29.834471279999999</v>
      </c>
      <c r="H11786" s="2">
        <v>69.900371190000001</v>
      </c>
      <c r="I11786" s="2">
        <v>55.021801750000002</v>
      </c>
    </row>
    <row r="11787" spans="1:9" ht="15" thickBot="1" x14ac:dyDescent="0.4">
      <c r="A11787" s="2">
        <v>394</v>
      </c>
      <c r="B11787" s="2">
        <v>0</v>
      </c>
      <c r="C11787" s="2">
        <v>0.66731512719999997</v>
      </c>
      <c r="D11787" s="2">
        <v>3.9226351199999998</v>
      </c>
      <c r="E11787" s="2">
        <v>0.17011909259999999</v>
      </c>
      <c r="F11787" s="2">
        <v>18.125971</v>
      </c>
      <c r="G11787" s="2">
        <v>29.833011460000002</v>
      </c>
      <c r="H11787" s="2">
        <v>69.930653480000004</v>
      </c>
      <c r="I11787" s="2">
        <v>55.056631379999999</v>
      </c>
    </row>
    <row r="11788" spans="1:9" ht="15" thickBot="1" x14ac:dyDescent="0.4">
      <c r="A11788" s="2">
        <v>394.03333329999998</v>
      </c>
      <c r="B11788" s="2">
        <v>0</v>
      </c>
      <c r="C11788" s="2">
        <v>0.63592159390000003</v>
      </c>
      <c r="D11788" s="2">
        <v>4.2696569860000002</v>
      </c>
      <c r="E11788" s="2">
        <v>0.1489397382</v>
      </c>
      <c r="F11788" s="2">
        <v>17.72133878</v>
      </c>
      <c r="G11788" s="2">
        <v>29.833011460000002</v>
      </c>
      <c r="H11788" s="2">
        <v>69.900371190000001</v>
      </c>
      <c r="I11788" s="2">
        <v>54.81779959</v>
      </c>
    </row>
    <row r="11789" spans="1:9" ht="15" thickBot="1" x14ac:dyDescent="0.4">
      <c r="A11789" s="2">
        <v>394.06666669999998</v>
      </c>
      <c r="B11789" s="2">
        <v>0</v>
      </c>
      <c r="C11789" s="2">
        <v>0.60439901149999997</v>
      </c>
      <c r="D11789" s="2">
        <v>4.2705462110000001</v>
      </c>
      <c r="E11789" s="2">
        <v>0.14152733200000001</v>
      </c>
      <c r="F11789" s="2">
        <v>17.331369080000002</v>
      </c>
      <c r="G11789" s="2">
        <v>29.835931120000001</v>
      </c>
      <c r="H11789" s="2">
        <v>69.960938619999993</v>
      </c>
      <c r="I11789" s="2">
        <v>54.89077597</v>
      </c>
    </row>
    <row r="11790" spans="1:9" ht="15" thickBot="1" x14ac:dyDescent="0.4">
      <c r="A11790" s="2">
        <v>394.1</v>
      </c>
      <c r="B11790" s="2">
        <v>0</v>
      </c>
      <c r="C11790" s="2">
        <v>0.57519112500000003</v>
      </c>
      <c r="D11790" s="2">
        <v>3.9027942150000001</v>
      </c>
      <c r="E11790" s="2">
        <v>0.14737931169999999</v>
      </c>
      <c r="F11790" s="2">
        <v>16.756913399999998</v>
      </c>
      <c r="G11790" s="2">
        <v>29.84031066</v>
      </c>
      <c r="H11790" s="2">
        <v>70.001323240000005</v>
      </c>
      <c r="I11790" s="2">
        <v>54.958776690000001</v>
      </c>
    </row>
    <row r="11791" spans="1:9" ht="15" thickBot="1" x14ac:dyDescent="0.4">
      <c r="A11791" s="2">
        <v>394.1333333</v>
      </c>
      <c r="B11791" s="2">
        <v>0</v>
      </c>
      <c r="C11791" s="2">
        <v>0.54927267980000005</v>
      </c>
      <c r="D11791" s="2">
        <v>3.3997295909999998</v>
      </c>
      <c r="E11791" s="2">
        <v>0.1615636376</v>
      </c>
      <c r="F11791" s="2">
        <v>16.526670639999999</v>
      </c>
      <c r="G11791" s="2">
        <v>29.83739096</v>
      </c>
      <c r="H11791" s="2">
        <v>69.910464970000007</v>
      </c>
      <c r="I11791" s="2">
        <v>54.904044409999997</v>
      </c>
    </row>
    <row r="11792" spans="1:9" ht="15" thickBot="1" x14ac:dyDescent="0.4">
      <c r="A11792" s="2">
        <v>394.16666670000001</v>
      </c>
      <c r="B11792" s="2">
        <v>0</v>
      </c>
      <c r="C11792" s="2">
        <v>0.52522008809999998</v>
      </c>
      <c r="D11792" s="2">
        <v>2.9537818599999999</v>
      </c>
      <c r="E11792" s="2">
        <v>0.17781275429999999</v>
      </c>
      <c r="F11792" s="2">
        <v>16.069658570000001</v>
      </c>
      <c r="G11792" s="2">
        <v>29.833011460000002</v>
      </c>
      <c r="H11792" s="2">
        <v>69.971034299999999</v>
      </c>
      <c r="I11792" s="2">
        <v>54.829409470000002</v>
      </c>
    </row>
    <row r="11793" spans="1:9" ht="15" thickBot="1" x14ac:dyDescent="0.4">
      <c r="A11793" s="2">
        <v>394.2</v>
      </c>
      <c r="B11793" s="2">
        <v>0</v>
      </c>
      <c r="C11793" s="2">
        <v>0.50184231550000002</v>
      </c>
      <c r="D11793" s="2">
        <v>2.8101741520000001</v>
      </c>
      <c r="E11793" s="2">
        <v>0.1785805037</v>
      </c>
      <c r="F11793" s="2">
        <v>16.107457140000001</v>
      </c>
      <c r="G11793" s="2">
        <v>29.833011460000002</v>
      </c>
      <c r="H11793" s="2">
        <v>69.950843250000005</v>
      </c>
      <c r="I11793" s="2">
        <v>54.773018630000003</v>
      </c>
    </row>
    <row r="11794" spans="1:9" ht="15" thickBot="1" x14ac:dyDescent="0.4">
      <c r="A11794" s="2">
        <v>394.23333330000003</v>
      </c>
      <c r="B11794" s="2">
        <v>0</v>
      </c>
      <c r="C11794" s="2">
        <v>0.47933754890000002</v>
      </c>
      <c r="D11794" s="2">
        <v>2.9879824350000002</v>
      </c>
      <c r="E11794" s="2">
        <v>0.1604218094</v>
      </c>
      <c r="F11794" s="2">
        <v>16.46639317</v>
      </c>
      <c r="G11794" s="2">
        <v>29.834471279999999</v>
      </c>
      <c r="H11794" s="2">
        <v>69.971034299999999</v>
      </c>
      <c r="I11794" s="2">
        <v>54.829409470000002</v>
      </c>
    </row>
    <row r="11795" spans="1:9" ht="15" thickBot="1" x14ac:dyDescent="0.4">
      <c r="A11795" s="2">
        <v>394.26666669999997</v>
      </c>
      <c r="B11795" s="2">
        <v>0</v>
      </c>
      <c r="C11795" s="2">
        <v>0.45695422629999999</v>
      </c>
      <c r="D11795" s="2">
        <v>3.5699194630000002</v>
      </c>
      <c r="E11795" s="2">
        <v>0.1280012703</v>
      </c>
      <c r="F11795" s="2">
        <v>16.618197179999999</v>
      </c>
      <c r="G11795" s="2">
        <v>29.833011460000002</v>
      </c>
      <c r="H11795" s="2">
        <v>69.981130289999996</v>
      </c>
      <c r="I11795" s="2">
        <v>54.996923430000002</v>
      </c>
    </row>
    <row r="11796" spans="1:9" ht="15" thickBot="1" x14ac:dyDescent="0.4">
      <c r="A11796" s="2">
        <v>394.3</v>
      </c>
      <c r="B11796" s="2">
        <v>0</v>
      </c>
      <c r="C11796" s="2">
        <v>0.43487101909999998</v>
      </c>
      <c r="D11796" s="2">
        <v>4.2780377840000003</v>
      </c>
      <c r="E11796" s="2">
        <v>0.1016519818</v>
      </c>
      <c r="F11796" s="2">
        <v>16.4511009</v>
      </c>
      <c r="G11796" s="2">
        <v>29.835931120000001</v>
      </c>
      <c r="H11796" s="2">
        <v>69.910464970000007</v>
      </c>
      <c r="I11796" s="2">
        <v>54.945508259999997</v>
      </c>
    </row>
    <row r="11797" spans="1:9" ht="15" thickBot="1" x14ac:dyDescent="0.4">
      <c r="A11797" s="2">
        <v>394.33333329999999</v>
      </c>
      <c r="B11797" s="2">
        <v>0</v>
      </c>
      <c r="C11797" s="2">
        <v>0.41386240279999997</v>
      </c>
      <c r="D11797" s="2">
        <v>5.0678514520000002</v>
      </c>
      <c r="E11797" s="2">
        <v>8.1664272649999994E-2</v>
      </c>
      <c r="F11797" s="2">
        <v>16.162525580000001</v>
      </c>
      <c r="G11797" s="2">
        <v>29.835931120000001</v>
      </c>
      <c r="H11797" s="2">
        <v>70.011420180000002</v>
      </c>
      <c r="I11797" s="2">
        <v>54.753115989999998</v>
      </c>
    </row>
    <row r="11798" spans="1:9" ht="15" thickBot="1" x14ac:dyDescent="0.4">
      <c r="A11798" s="2">
        <v>394.3666667</v>
      </c>
      <c r="B11798" s="2">
        <v>0</v>
      </c>
      <c r="C11798" s="2">
        <v>0.39650372550000001</v>
      </c>
      <c r="D11798" s="2">
        <v>5.6940352159999996</v>
      </c>
      <c r="E11798" s="2">
        <v>6.9634926809999997E-2</v>
      </c>
      <c r="F11798" s="2">
        <v>16.001392070000001</v>
      </c>
      <c r="G11798" s="2">
        <v>29.835931120000001</v>
      </c>
      <c r="H11798" s="2">
        <v>69.920559060000002</v>
      </c>
      <c r="I11798" s="2">
        <v>54.763067309999997</v>
      </c>
    </row>
    <row r="11799" spans="1:9" ht="15" thickBot="1" x14ac:dyDescent="0.4">
      <c r="A11799" s="2">
        <v>394.4</v>
      </c>
      <c r="B11799" s="2">
        <v>0</v>
      </c>
      <c r="C11799" s="2">
        <v>0.3827576379</v>
      </c>
      <c r="D11799" s="2">
        <v>5.9230472750000001</v>
      </c>
      <c r="E11799" s="2">
        <v>6.4621742849999997E-2</v>
      </c>
      <c r="F11799" s="2">
        <v>16.035061989999999</v>
      </c>
      <c r="G11799" s="2">
        <v>29.835931120000001</v>
      </c>
      <c r="H11799" s="2">
        <v>69.930653480000004</v>
      </c>
      <c r="I11799" s="2">
        <v>54.86423911</v>
      </c>
    </row>
    <row r="11800" spans="1:9" ht="15" thickBot="1" x14ac:dyDescent="0.4">
      <c r="A11800" s="2">
        <v>394.43333330000002</v>
      </c>
      <c r="B11800" s="2">
        <v>0</v>
      </c>
      <c r="C11800" s="2">
        <v>0.37311238590000001</v>
      </c>
      <c r="D11800" s="2">
        <v>5.6254969839999998</v>
      </c>
      <c r="E11800" s="2">
        <v>6.6325230819999997E-2</v>
      </c>
      <c r="F11800" s="2">
        <v>16.480725620000001</v>
      </c>
      <c r="G11800" s="2">
        <v>29.83739096</v>
      </c>
      <c r="H11800" s="2">
        <v>70.021517439999997</v>
      </c>
      <c r="I11800" s="2">
        <v>54.957118139999999</v>
      </c>
    </row>
    <row r="11801" spans="1:9" ht="15" thickBot="1" x14ac:dyDescent="0.4">
      <c r="A11801" s="2">
        <v>394.46666670000002</v>
      </c>
      <c r="B11801" s="2">
        <v>0</v>
      </c>
      <c r="C11801" s="2">
        <v>0.36612484830000003</v>
      </c>
      <c r="D11801" s="2">
        <v>4.9290933949999998</v>
      </c>
      <c r="E11801" s="2">
        <v>7.4278334560000006E-2</v>
      </c>
      <c r="F11801" s="2">
        <v>16.834250369999999</v>
      </c>
      <c r="G11801" s="2">
        <v>29.834471279999999</v>
      </c>
      <c r="H11801" s="2">
        <v>69.960938619999993</v>
      </c>
      <c r="I11801" s="2">
        <v>54.841019350000003</v>
      </c>
    </row>
    <row r="11802" spans="1:9" ht="15" thickBot="1" x14ac:dyDescent="0.4">
      <c r="A11802" s="2">
        <v>394.5</v>
      </c>
      <c r="B11802" s="2">
        <v>0</v>
      </c>
      <c r="C11802" s="2">
        <v>0.36011638219999997</v>
      </c>
      <c r="D11802" s="2">
        <v>3.9362426909999999</v>
      </c>
      <c r="E11802" s="2">
        <v>9.1487342240000005E-2</v>
      </c>
      <c r="F11802" s="2">
        <v>16.995631299999999</v>
      </c>
      <c r="G11802" s="2">
        <v>29.835931120000001</v>
      </c>
      <c r="H11802" s="2">
        <v>69.960938619999993</v>
      </c>
      <c r="I11802" s="2">
        <v>54.84931212</v>
      </c>
    </row>
    <row r="11803" spans="1:9" ht="15" thickBot="1" x14ac:dyDescent="0.4">
      <c r="A11803" s="2">
        <v>394.53333329999998</v>
      </c>
      <c r="B11803" s="2">
        <v>0</v>
      </c>
      <c r="C11803" s="2">
        <v>0.35460708019999998</v>
      </c>
      <c r="D11803" s="2">
        <v>2.8482420479999999</v>
      </c>
      <c r="E11803" s="2">
        <v>0.1245003319</v>
      </c>
      <c r="F11803" s="2">
        <v>17.264990619999999</v>
      </c>
      <c r="G11803" s="2">
        <v>29.834471279999999</v>
      </c>
      <c r="H11803" s="2">
        <v>69.971034299999999</v>
      </c>
      <c r="I11803" s="2">
        <v>54.933898380000002</v>
      </c>
    </row>
    <row r="11804" spans="1:9" ht="15" thickBot="1" x14ac:dyDescent="0.4">
      <c r="A11804" s="2">
        <v>394.56666669999998</v>
      </c>
      <c r="B11804" s="2">
        <v>0</v>
      </c>
      <c r="C11804" s="2">
        <v>0.34482213010000001</v>
      </c>
      <c r="D11804" s="2">
        <v>2.0707714039999998</v>
      </c>
      <c r="E11804" s="2">
        <v>0.16651868450000001</v>
      </c>
      <c r="F11804" s="2">
        <v>17.630374360000001</v>
      </c>
      <c r="G11804" s="2">
        <v>29.835931120000001</v>
      </c>
      <c r="H11804" s="2">
        <v>70.051811130000004</v>
      </c>
      <c r="I11804" s="2">
        <v>54.940532599999997</v>
      </c>
    </row>
    <row r="11805" spans="1:9" ht="15" thickBot="1" x14ac:dyDescent="0.4">
      <c r="A11805" s="2">
        <v>394.6</v>
      </c>
      <c r="B11805" s="2">
        <v>0</v>
      </c>
      <c r="C11805" s="2">
        <v>0.33125352359999999</v>
      </c>
      <c r="D11805" s="2">
        <v>1.5378035809999999</v>
      </c>
      <c r="E11805" s="2">
        <v>0.215406914</v>
      </c>
      <c r="F11805" s="2">
        <v>18.217812989999999</v>
      </c>
      <c r="G11805" s="2">
        <v>29.833011460000002</v>
      </c>
      <c r="H11805" s="2">
        <v>69.991226609999998</v>
      </c>
      <c r="I11805" s="2">
        <v>54.986972110000004</v>
      </c>
    </row>
    <row r="11806" spans="1:9" ht="15" thickBot="1" x14ac:dyDescent="0.4">
      <c r="A11806" s="2">
        <v>394.6333333</v>
      </c>
      <c r="B11806" s="2">
        <v>0</v>
      </c>
      <c r="C11806" s="2">
        <v>0.31543068460000001</v>
      </c>
      <c r="D11806" s="2">
        <v>1.170736022</v>
      </c>
      <c r="E11806" s="2">
        <v>0.2694293834</v>
      </c>
      <c r="F11806" s="2">
        <v>17.946142439999999</v>
      </c>
      <c r="G11806" s="2">
        <v>29.83739096</v>
      </c>
      <c r="H11806" s="2">
        <v>70.031615020000004</v>
      </c>
      <c r="I11806" s="2">
        <v>54.918971390000003</v>
      </c>
    </row>
    <row r="11807" spans="1:9" ht="15" thickBot="1" x14ac:dyDescent="0.4">
      <c r="A11807" s="2">
        <v>394.66666670000001</v>
      </c>
      <c r="B11807" s="2">
        <v>0</v>
      </c>
      <c r="C11807" s="2">
        <v>0.29883999570000003</v>
      </c>
      <c r="D11807" s="2">
        <v>0.79014938069999996</v>
      </c>
      <c r="E11807" s="2">
        <v>0.37820696059999998</v>
      </c>
      <c r="F11807" s="2">
        <v>17.835147689999999</v>
      </c>
      <c r="G11807" s="2">
        <v>29.83739096</v>
      </c>
      <c r="H11807" s="2">
        <v>70.082107660000005</v>
      </c>
      <c r="I11807" s="2">
        <v>55.03672873</v>
      </c>
    </row>
    <row r="11808" spans="1:9" ht="15" thickBot="1" x14ac:dyDescent="0.4">
      <c r="A11808" s="2">
        <v>394.7</v>
      </c>
      <c r="B11808" s="2">
        <v>0</v>
      </c>
      <c r="C11808" s="2">
        <v>0.2839254739</v>
      </c>
      <c r="D11808" s="2">
        <v>0.4088973601</v>
      </c>
      <c r="E11808" s="2">
        <v>0.69436856680000003</v>
      </c>
      <c r="F11808" s="2">
        <v>17.08964551</v>
      </c>
      <c r="G11808" s="2">
        <v>29.835931120000001</v>
      </c>
      <c r="H11808" s="2">
        <v>70.072008499999995</v>
      </c>
      <c r="I11808" s="2">
        <v>54.821116699999997</v>
      </c>
    </row>
    <row r="11809" spans="1:15" ht="15" thickBot="1" x14ac:dyDescent="0.4">
      <c r="A11809" s="2">
        <v>394.73333330000003</v>
      </c>
      <c r="B11809" s="2">
        <v>0</v>
      </c>
      <c r="C11809" s="2">
        <v>0.27276701460000002</v>
      </c>
      <c r="D11809" s="2">
        <v>-7.8692282660000001E-2</v>
      </c>
      <c r="E11809" s="2">
        <v>-3.4662486010000002</v>
      </c>
      <c r="F11809" s="2">
        <v>17.035363390000001</v>
      </c>
      <c r="G11809" s="2">
        <v>29.83739096</v>
      </c>
      <c r="H11809" s="2">
        <v>70.011420180000002</v>
      </c>
      <c r="I11809" s="2">
        <v>54.9007273</v>
      </c>
    </row>
    <row r="11810" spans="1:15" ht="15" thickBot="1" x14ac:dyDescent="0.4">
      <c r="A11810" s="2">
        <v>394.76666669999997</v>
      </c>
      <c r="B11810" s="2">
        <v>0</v>
      </c>
      <c r="C11810" s="2">
        <v>0.26483949099999998</v>
      </c>
      <c r="D11810" s="2">
        <v>-0.42129990119999999</v>
      </c>
      <c r="E11810" s="2">
        <v>-0.62862462149999998</v>
      </c>
      <c r="F11810" s="2">
        <v>16.434283900000001</v>
      </c>
      <c r="G11810" s="2">
        <v>29.835931120000001</v>
      </c>
      <c r="H11810" s="2">
        <v>70.051811130000004</v>
      </c>
      <c r="I11810" s="2">
        <v>54.799555499999997</v>
      </c>
    </row>
    <row r="11811" spans="1:15" ht="15" thickBot="1" x14ac:dyDescent="0.4">
      <c r="A11811" s="2">
        <v>394.8</v>
      </c>
      <c r="B11811" s="2">
        <v>0</v>
      </c>
      <c r="C11811" s="2">
        <v>0.25657534840000001</v>
      </c>
      <c r="D11811" s="2">
        <v>-0.53530039480000002</v>
      </c>
      <c r="E11811" s="2">
        <v>-0.47931096420000002</v>
      </c>
      <c r="F11811" s="2">
        <v>15.992420640000001</v>
      </c>
      <c r="G11811" s="2">
        <v>29.83885081</v>
      </c>
      <c r="H11811" s="2">
        <v>69.930653480000004</v>
      </c>
      <c r="I11811" s="2">
        <v>54.922288500000001</v>
      </c>
    </row>
    <row r="11812" spans="1:15" ht="15" thickBot="1" x14ac:dyDescent="0.4">
      <c r="A11812" s="2">
        <v>394.83333329999999</v>
      </c>
      <c r="B11812" s="2">
        <v>0</v>
      </c>
      <c r="C11812" s="2">
        <v>0.24766569150000001</v>
      </c>
      <c r="D11812" s="2">
        <v>-0.2102402964</v>
      </c>
      <c r="E11812" s="2">
        <v>-1.1780124729999999</v>
      </c>
      <c r="F11812" s="2">
        <v>14.890794919999999</v>
      </c>
      <c r="G11812" s="2">
        <v>29.834471279999999</v>
      </c>
      <c r="H11812" s="2">
        <v>69.991226609999998</v>
      </c>
      <c r="I11812" s="2">
        <v>54.811165379999998</v>
      </c>
    </row>
    <row r="11813" spans="1:15" ht="15" thickBot="1" x14ac:dyDescent="0.4">
      <c r="A11813" s="2">
        <v>394.8666667</v>
      </c>
      <c r="B11813" s="2">
        <v>0</v>
      </c>
      <c r="C11813" s="2">
        <v>0.23700663799999999</v>
      </c>
      <c r="D11813" s="2">
        <v>0.4601293689</v>
      </c>
      <c r="E11813" s="2">
        <v>0.51508696040000002</v>
      </c>
      <c r="F11813" s="2">
        <v>14.538421380000001</v>
      </c>
      <c r="G11813" s="2">
        <v>29.83739096</v>
      </c>
      <c r="H11813" s="2">
        <v>70.031615020000004</v>
      </c>
      <c r="I11813" s="2">
        <v>54.653602739999997</v>
      </c>
    </row>
    <row r="11814" spans="1:15" ht="15" thickBot="1" x14ac:dyDescent="0.4">
      <c r="A11814" s="2">
        <v>394.9</v>
      </c>
      <c r="B11814" s="2">
        <v>0</v>
      </c>
      <c r="C11814" s="2">
        <v>0.22571214919999999</v>
      </c>
      <c r="D11814" s="2">
        <v>1.4313159630000001</v>
      </c>
      <c r="E11814" s="2">
        <v>0.1576955438</v>
      </c>
      <c r="F11814" s="2">
        <v>13.61914604</v>
      </c>
      <c r="G11814" s="2">
        <v>29.835931120000001</v>
      </c>
      <c r="H11814" s="2">
        <v>70.021517439999997</v>
      </c>
      <c r="I11814" s="2">
        <v>54.620431660000001</v>
      </c>
      <c r="J11814">
        <f>AVERAGE(C11814:C12326)</f>
        <v>1.7081068851916166</v>
      </c>
      <c r="K11814">
        <f t="shared" ref="K11814:N11814" si="12">AVERAGE(D11814:D12326)</f>
        <v>0.21357245941929823</v>
      </c>
      <c r="L11814">
        <f t="shared" si="12"/>
        <v>0.77776165099233818</v>
      </c>
      <c r="M11814">
        <f t="shared" si="12"/>
        <v>10.085802548532167</v>
      </c>
      <c r="N11814">
        <f t="shared" si="12"/>
        <v>29.836631177524268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0.2158596404</v>
      </c>
      <c r="D11815" s="2">
        <v>2.4178049430000002</v>
      </c>
      <c r="E11815" s="2">
        <v>8.9279179040000003E-2</v>
      </c>
      <c r="F11815" s="2">
        <v>13.707677350000001</v>
      </c>
      <c r="G11815" s="2">
        <v>29.835931120000001</v>
      </c>
      <c r="H11815" s="2">
        <v>70.082107660000005</v>
      </c>
      <c r="I11815" s="2">
        <v>54.819458150000003</v>
      </c>
    </row>
    <row r="11816" spans="1:15" ht="15" thickBot="1" x14ac:dyDescent="0.4">
      <c r="A11816" s="2">
        <v>394.96666670000002</v>
      </c>
      <c r="B11816" s="2">
        <v>0</v>
      </c>
      <c r="C11816" s="2">
        <v>0.2083830183</v>
      </c>
      <c r="D11816" s="2">
        <v>3.1732534000000001</v>
      </c>
      <c r="E11816" s="2">
        <v>6.5668571659999994E-2</v>
      </c>
      <c r="F11816" s="2">
        <v>14.26273889</v>
      </c>
      <c r="G11816" s="2">
        <v>29.835931120000001</v>
      </c>
      <c r="H11816" s="2">
        <v>70.011420180000002</v>
      </c>
      <c r="I11816" s="2">
        <v>54.633700089999998</v>
      </c>
    </row>
    <row r="11817" spans="1:15" ht="15" thickBot="1" x14ac:dyDescent="0.4">
      <c r="A11817" s="2">
        <v>395</v>
      </c>
      <c r="B11817" s="2">
        <v>0</v>
      </c>
      <c r="C11817" s="2">
        <v>0.20605520059999999</v>
      </c>
      <c r="D11817" s="2">
        <v>3.607279277</v>
      </c>
      <c r="E11817" s="2">
        <v>5.7122053710000002E-2</v>
      </c>
      <c r="F11817" s="2">
        <v>14.8461497</v>
      </c>
      <c r="G11817" s="2">
        <v>29.835931120000001</v>
      </c>
      <c r="H11817" s="2">
        <v>69.981130289999996</v>
      </c>
      <c r="I11817" s="2">
        <v>54.766384420000001</v>
      </c>
    </row>
    <row r="11818" spans="1:15" ht="15" thickBot="1" x14ac:dyDescent="0.4">
      <c r="A11818" s="2">
        <v>395.03333329999998</v>
      </c>
      <c r="B11818" s="2">
        <v>0</v>
      </c>
      <c r="C11818" s="2">
        <v>0.20601839850000001</v>
      </c>
      <c r="D11818" s="2">
        <v>3.7863407499999999</v>
      </c>
      <c r="E11818" s="2">
        <v>5.4410950329999999E-2</v>
      </c>
      <c r="F11818" s="2">
        <v>14.614874560000001</v>
      </c>
      <c r="G11818" s="2">
        <v>29.83885081</v>
      </c>
      <c r="H11818" s="2">
        <v>70.001323240000005</v>
      </c>
      <c r="I11818" s="2">
        <v>54.862580549999997</v>
      </c>
    </row>
    <row r="11819" spans="1:15" ht="15" thickBot="1" x14ac:dyDescent="0.4">
      <c r="A11819" s="2">
        <v>395.06666669999998</v>
      </c>
      <c r="B11819" s="2">
        <v>0</v>
      </c>
      <c r="C11819" s="2">
        <v>0.20635052679999999</v>
      </c>
      <c r="D11819" s="2">
        <v>3.9108487699999999</v>
      </c>
      <c r="E11819" s="2">
        <v>5.2763617059999997E-2</v>
      </c>
      <c r="F11819" s="2">
        <v>14.19689633</v>
      </c>
      <c r="G11819" s="2">
        <v>29.830091830000001</v>
      </c>
      <c r="H11819" s="2">
        <v>69.920559060000002</v>
      </c>
      <c r="I11819" s="2">
        <v>54.766384420000001</v>
      </c>
    </row>
    <row r="11820" spans="1:15" ht="15" thickBot="1" x14ac:dyDescent="0.4">
      <c r="A11820" s="2">
        <v>395.1</v>
      </c>
      <c r="B11820" s="2">
        <v>0</v>
      </c>
      <c r="C11820" s="2">
        <v>0.2043851119</v>
      </c>
      <c r="D11820" s="2">
        <v>4.0049838869999999</v>
      </c>
      <c r="E11820" s="2">
        <v>5.1032692669999997E-2</v>
      </c>
      <c r="F11820" s="2">
        <v>13.534568269999999</v>
      </c>
      <c r="G11820" s="2">
        <v>29.835931120000001</v>
      </c>
      <c r="H11820" s="2">
        <v>69.981130289999996</v>
      </c>
      <c r="I11820" s="2">
        <v>54.686773819999999</v>
      </c>
    </row>
    <row r="11821" spans="1:15" ht="15" thickBot="1" x14ac:dyDescent="0.4">
      <c r="A11821" s="2">
        <v>395.1333333</v>
      </c>
      <c r="B11821" s="2">
        <v>0</v>
      </c>
      <c r="C11821" s="2">
        <v>0.200734413</v>
      </c>
      <c r="D11821" s="2">
        <v>4.1856926569999997</v>
      </c>
      <c r="E11821" s="2">
        <v>4.7957274809999999E-2</v>
      </c>
      <c r="F11821" s="2">
        <v>12.63832844</v>
      </c>
      <c r="G11821" s="2">
        <v>29.83739096</v>
      </c>
      <c r="H11821" s="2">
        <v>70.072008499999995</v>
      </c>
      <c r="I11821" s="2">
        <v>54.549113830000003</v>
      </c>
    </row>
    <row r="11822" spans="1:15" ht="15" thickBot="1" x14ac:dyDescent="0.4">
      <c r="A11822" s="2">
        <v>395.16666670000001</v>
      </c>
      <c r="B11822" s="2">
        <v>0</v>
      </c>
      <c r="C11822" s="2">
        <v>0.1938397214</v>
      </c>
      <c r="D11822" s="2">
        <v>4.2278258360000001</v>
      </c>
      <c r="E11822" s="2">
        <v>4.5848558790000001E-2</v>
      </c>
      <c r="F11822" s="2">
        <v>13.049506969999999</v>
      </c>
      <c r="G11822" s="2">
        <v>29.835931120000001</v>
      </c>
      <c r="H11822" s="2">
        <v>70.001323240000005</v>
      </c>
      <c r="I11822" s="2">
        <v>54.691749479999999</v>
      </c>
    </row>
    <row r="11823" spans="1:15" ht="15" thickBot="1" x14ac:dyDescent="0.4">
      <c r="A11823" s="2">
        <v>395.2</v>
      </c>
      <c r="B11823" s="2">
        <v>0</v>
      </c>
      <c r="C11823" s="2">
        <v>0.18445310879999999</v>
      </c>
      <c r="D11823" s="2">
        <v>4.2490132530000002</v>
      </c>
      <c r="E11823" s="2">
        <v>4.341081041E-2</v>
      </c>
      <c r="F11823" s="2">
        <v>13.20870876</v>
      </c>
      <c r="G11823" s="2">
        <v>29.83885081</v>
      </c>
      <c r="H11823" s="2">
        <v>69.981130289999996</v>
      </c>
      <c r="I11823" s="2">
        <v>54.633700089999998</v>
      </c>
    </row>
    <row r="11824" spans="1:15" ht="15" thickBot="1" x14ac:dyDescent="0.4">
      <c r="A11824" s="2">
        <v>395.23333330000003</v>
      </c>
      <c r="B11824" s="2">
        <v>0</v>
      </c>
      <c r="C11824" s="2">
        <v>0.17603706329999999</v>
      </c>
      <c r="D11824" s="2">
        <v>4.1788198220000004</v>
      </c>
      <c r="E11824" s="2">
        <v>4.2126023810000003E-2</v>
      </c>
      <c r="F11824" s="2">
        <v>14.495689459999999</v>
      </c>
      <c r="G11824" s="2">
        <v>29.835931120000001</v>
      </c>
      <c r="H11824" s="2">
        <v>69.940748209999995</v>
      </c>
      <c r="I11824" s="2">
        <v>54.857604889999998</v>
      </c>
    </row>
    <row r="11825" spans="1:9" ht="15" thickBot="1" x14ac:dyDescent="0.4">
      <c r="A11825" s="2">
        <v>395.26666669999997</v>
      </c>
      <c r="B11825" s="2">
        <v>0</v>
      </c>
      <c r="C11825" s="2">
        <v>0.1683981588</v>
      </c>
      <c r="D11825" s="2">
        <v>4.2542986870000004</v>
      </c>
      <c r="E11825" s="2">
        <v>3.9583059669999997E-2</v>
      </c>
      <c r="F11825" s="2">
        <v>14.637964050000001</v>
      </c>
      <c r="G11825" s="2">
        <v>29.835931120000001</v>
      </c>
      <c r="H11825" s="2">
        <v>69.940748209999995</v>
      </c>
      <c r="I11825" s="2">
        <v>54.646968520000001</v>
      </c>
    </row>
    <row r="11826" spans="1:9" ht="15" thickBot="1" x14ac:dyDescent="0.4">
      <c r="A11826" s="2">
        <v>395.3</v>
      </c>
      <c r="B11826" s="2">
        <v>0</v>
      </c>
      <c r="C11826" s="2">
        <v>0.1638908519</v>
      </c>
      <c r="D11826" s="2">
        <v>4.343690584</v>
      </c>
      <c r="E11826" s="2">
        <v>3.7730784150000002E-2</v>
      </c>
      <c r="F11826" s="2">
        <v>15.01437342</v>
      </c>
      <c r="G11826" s="2">
        <v>29.83885081</v>
      </c>
      <c r="H11826" s="2">
        <v>69.971034299999999</v>
      </c>
      <c r="I11826" s="2">
        <v>54.9007273</v>
      </c>
    </row>
    <row r="11827" spans="1:9" ht="15" thickBot="1" x14ac:dyDescent="0.4">
      <c r="A11827" s="2">
        <v>395.33333329999999</v>
      </c>
      <c r="B11827" s="2">
        <v>0</v>
      </c>
      <c r="C11827" s="2">
        <v>0.15835777719999999</v>
      </c>
      <c r="D11827" s="2">
        <v>4.6703168230000003</v>
      </c>
      <c r="E11827" s="2">
        <v>3.3907287920000001E-2</v>
      </c>
      <c r="F11827" s="2">
        <v>14.983646820000001</v>
      </c>
      <c r="G11827" s="2">
        <v>29.835931120000001</v>
      </c>
      <c r="H11827" s="2">
        <v>69.880184569999997</v>
      </c>
      <c r="I11827" s="2">
        <v>54.701700809999998</v>
      </c>
    </row>
    <row r="11828" spans="1:9" ht="15" thickBot="1" x14ac:dyDescent="0.4">
      <c r="A11828" s="2">
        <v>395.3666667</v>
      </c>
      <c r="B11828" s="2">
        <v>0</v>
      </c>
      <c r="C11828" s="2">
        <v>0.15487409890000001</v>
      </c>
      <c r="D11828" s="2">
        <v>5.0254979840000003</v>
      </c>
      <c r="E11828" s="2">
        <v>3.0817662119999999E-2</v>
      </c>
      <c r="F11828" s="2">
        <v>15.79473408</v>
      </c>
      <c r="G11828" s="2">
        <v>29.834471279999999</v>
      </c>
      <c r="H11828" s="2">
        <v>69.849907029999997</v>
      </c>
      <c r="I11828" s="2">
        <v>54.716627799999998</v>
      </c>
    </row>
    <row r="11829" spans="1:9" ht="15" thickBot="1" x14ac:dyDescent="0.4">
      <c r="A11829" s="2">
        <v>395.4</v>
      </c>
      <c r="B11829" s="2">
        <v>0</v>
      </c>
      <c r="C11829" s="2">
        <v>0.14965987659999999</v>
      </c>
      <c r="D11829" s="2">
        <v>5.3080572699999999</v>
      </c>
      <c r="E11829" s="2">
        <v>2.8194849639999998E-2</v>
      </c>
      <c r="F11829" s="2">
        <v>15.77367823</v>
      </c>
      <c r="G11829" s="2">
        <v>29.83885081</v>
      </c>
      <c r="H11829" s="2">
        <v>69.900371190000001</v>
      </c>
      <c r="I11829" s="2">
        <v>54.889117419999998</v>
      </c>
    </row>
    <row r="11830" spans="1:9" ht="15" thickBot="1" x14ac:dyDescent="0.4">
      <c r="A11830" s="2">
        <v>395.43333330000002</v>
      </c>
      <c r="B11830" s="2">
        <v>0</v>
      </c>
      <c r="C11830" s="2">
        <v>0.14438493520000001</v>
      </c>
      <c r="D11830" s="2">
        <v>5.4585097219999996</v>
      </c>
      <c r="E11830" s="2">
        <v>2.645134708E-2</v>
      </c>
      <c r="F11830" s="2">
        <v>16.058441210000002</v>
      </c>
      <c r="G11830" s="2">
        <v>29.83739096</v>
      </c>
      <c r="H11830" s="2">
        <v>69.900371190000001</v>
      </c>
      <c r="I11830" s="2">
        <v>54.910678619999999</v>
      </c>
    </row>
    <row r="11831" spans="1:9" ht="15" thickBot="1" x14ac:dyDescent="0.4">
      <c r="A11831" s="2">
        <v>395.46666670000002</v>
      </c>
      <c r="B11831" s="2">
        <v>0</v>
      </c>
      <c r="C11831" s="2">
        <v>0.1381352455</v>
      </c>
      <c r="D11831" s="2">
        <v>5.392584115</v>
      </c>
      <c r="E11831" s="2">
        <v>2.561577948E-2</v>
      </c>
      <c r="F11831" s="2">
        <v>15.69321697</v>
      </c>
      <c r="G11831" s="2">
        <v>29.835931120000001</v>
      </c>
      <c r="H11831" s="2">
        <v>69.920559060000002</v>
      </c>
      <c r="I11831" s="2">
        <v>54.766384420000001</v>
      </c>
    </row>
    <row r="11832" spans="1:9" ht="15" thickBot="1" x14ac:dyDescent="0.4">
      <c r="A11832" s="2">
        <v>395.5</v>
      </c>
      <c r="B11832" s="2">
        <v>0</v>
      </c>
      <c r="C11832" s="2">
        <v>0.13537251350000001</v>
      </c>
      <c r="D11832" s="2">
        <v>5.0719856849999996</v>
      </c>
      <c r="E11832" s="2">
        <v>2.6690239670000001E-2</v>
      </c>
      <c r="F11832" s="2">
        <v>15.19425936</v>
      </c>
      <c r="G11832" s="2">
        <v>29.834471279999999</v>
      </c>
      <c r="H11832" s="2">
        <v>69.900371190000001</v>
      </c>
      <c r="I11832" s="2">
        <v>54.777994300000003</v>
      </c>
    </row>
    <row r="11833" spans="1:9" ht="15" thickBot="1" x14ac:dyDescent="0.4">
      <c r="A11833" s="2">
        <v>395.53333329999998</v>
      </c>
      <c r="B11833" s="2">
        <v>0</v>
      </c>
      <c r="C11833" s="2">
        <v>0.13408900739999999</v>
      </c>
      <c r="D11833" s="2">
        <v>4.4139134240000004</v>
      </c>
      <c r="E11833" s="2">
        <v>3.0378712610000001E-2</v>
      </c>
      <c r="F11833" s="2">
        <v>14.02267361</v>
      </c>
      <c r="G11833" s="2">
        <v>29.83739096</v>
      </c>
      <c r="H11833" s="2">
        <v>70.001323240000005</v>
      </c>
      <c r="I11833" s="2">
        <v>54.686773819999999</v>
      </c>
    </row>
    <row r="11834" spans="1:9" ht="15" thickBot="1" x14ac:dyDescent="0.4">
      <c r="A11834" s="2">
        <v>395.56666669999998</v>
      </c>
      <c r="B11834" s="2">
        <v>0</v>
      </c>
      <c r="C11834" s="2">
        <v>0.13427449050000001</v>
      </c>
      <c r="D11834" s="2">
        <v>3.7615641009999998</v>
      </c>
      <c r="E11834" s="2">
        <v>3.5696451509999998E-2</v>
      </c>
      <c r="F11834" s="2">
        <v>14.005020050000001</v>
      </c>
      <c r="G11834" s="2">
        <v>29.83885081</v>
      </c>
      <c r="H11834" s="2">
        <v>69.971034299999999</v>
      </c>
      <c r="I11834" s="2">
        <v>54.797896950000002</v>
      </c>
    </row>
    <row r="11835" spans="1:9" ht="15" thickBot="1" x14ac:dyDescent="0.4">
      <c r="A11835" s="2">
        <v>395.6</v>
      </c>
      <c r="B11835" s="2">
        <v>0</v>
      </c>
      <c r="C11835" s="2">
        <v>0.13723113989999999</v>
      </c>
      <c r="D11835" s="2">
        <v>2.9683103580000001</v>
      </c>
      <c r="E11835" s="2">
        <v>4.6232072569999998E-2</v>
      </c>
      <c r="F11835" s="2">
        <v>13.90338699</v>
      </c>
      <c r="G11835" s="2">
        <v>29.833011460000002</v>
      </c>
      <c r="H11835" s="2">
        <v>69.900371190000001</v>
      </c>
      <c r="I11835" s="2">
        <v>54.545796729999999</v>
      </c>
    </row>
    <row r="11836" spans="1:9" ht="15" thickBot="1" x14ac:dyDescent="0.4">
      <c r="A11836" s="2">
        <v>395.6333333</v>
      </c>
      <c r="B11836" s="2">
        <v>0</v>
      </c>
      <c r="C11836" s="2">
        <v>0.1409064045</v>
      </c>
      <c r="D11836" s="2">
        <v>2.3442274279999999</v>
      </c>
      <c r="E11836" s="2">
        <v>6.0107821800000003E-2</v>
      </c>
      <c r="F11836" s="2">
        <v>14.517184439999999</v>
      </c>
      <c r="G11836" s="2">
        <v>29.831551640000001</v>
      </c>
      <c r="H11836" s="2">
        <v>69.880184569999997</v>
      </c>
      <c r="I11836" s="2">
        <v>54.787945620000002</v>
      </c>
    </row>
    <row r="11837" spans="1:9" ht="15" thickBot="1" x14ac:dyDescent="0.4">
      <c r="A11837" s="2">
        <v>395.66666670000001</v>
      </c>
      <c r="B11837" s="2">
        <v>0</v>
      </c>
      <c r="C11837" s="2">
        <v>0.1445336995</v>
      </c>
      <c r="D11837" s="2">
        <v>1.961422743</v>
      </c>
      <c r="E11837" s="2">
        <v>7.3688193969999996E-2</v>
      </c>
      <c r="F11837" s="2">
        <v>14.06235972</v>
      </c>
      <c r="G11837" s="2">
        <v>29.83885081</v>
      </c>
      <c r="H11837" s="2">
        <v>69.870091740000007</v>
      </c>
      <c r="I11837" s="2">
        <v>54.789604169999997</v>
      </c>
    </row>
    <row r="11838" spans="1:9" ht="15" thickBot="1" x14ac:dyDescent="0.4">
      <c r="A11838" s="2">
        <v>395.7</v>
      </c>
      <c r="B11838" s="2">
        <v>0</v>
      </c>
      <c r="C11838" s="2">
        <v>0.14437662100000001</v>
      </c>
      <c r="D11838" s="2">
        <v>1.9135531699999999</v>
      </c>
      <c r="E11838" s="2">
        <v>7.5449495340000006E-2</v>
      </c>
      <c r="F11838" s="2">
        <v>14.33694</v>
      </c>
      <c r="G11838" s="2">
        <v>29.83885081</v>
      </c>
      <c r="H11838" s="2">
        <v>69.829723580000007</v>
      </c>
      <c r="I11838" s="2">
        <v>54.814482490000003</v>
      </c>
    </row>
    <row r="11839" spans="1:9" ht="15" thickBot="1" x14ac:dyDescent="0.4">
      <c r="A11839" s="2">
        <v>395.73333330000003</v>
      </c>
      <c r="B11839" s="2">
        <v>0</v>
      </c>
      <c r="C11839" s="2">
        <v>0.142068787</v>
      </c>
      <c r="D11839" s="2">
        <v>2.1623681440000002</v>
      </c>
      <c r="E11839" s="2">
        <v>6.5700554940000003E-2</v>
      </c>
      <c r="F11839" s="2">
        <v>13.49810808</v>
      </c>
      <c r="G11839" s="2">
        <v>29.835931120000001</v>
      </c>
      <c r="H11839" s="2">
        <v>69.920559060000002</v>
      </c>
      <c r="I11839" s="2">
        <v>54.554089500000003</v>
      </c>
    </row>
    <row r="11840" spans="1:9" ht="15" thickBot="1" x14ac:dyDescent="0.4">
      <c r="A11840" s="2">
        <v>395.76666669999997</v>
      </c>
      <c r="B11840" s="2">
        <v>0</v>
      </c>
      <c r="C11840" s="2">
        <v>0.13829748180000001</v>
      </c>
      <c r="D11840" s="2">
        <v>2.5800587340000001</v>
      </c>
      <c r="E11840" s="2">
        <v>5.3602454870000003E-2</v>
      </c>
      <c r="F11840" s="2">
        <v>13.59622122</v>
      </c>
      <c r="G11840" s="2">
        <v>29.83885081</v>
      </c>
      <c r="H11840" s="2">
        <v>69.920559060000002</v>
      </c>
      <c r="I11840" s="2">
        <v>54.693408040000001</v>
      </c>
    </row>
    <row r="11841" spans="1:9" ht="15" thickBot="1" x14ac:dyDescent="0.4">
      <c r="A11841" s="2">
        <v>395.8</v>
      </c>
      <c r="B11841" s="2">
        <v>0</v>
      </c>
      <c r="C11841" s="2">
        <v>0.13297654549999999</v>
      </c>
      <c r="D11841" s="2">
        <v>3.1939400579999999</v>
      </c>
      <c r="E11841" s="2">
        <v>4.1634014130000001E-2</v>
      </c>
      <c r="F11841" s="2">
        <v>13.710604030000001</v>
      </c>
      <c r="G11841" s="2">
        <v>29.833011460000002</v>
      </c>
      <c r="H11841" s="2">
        <v>69.880184569999997</v>
      </c>
      <c r="I11841" s="2">
        <v>54.623748769999999</v>
      </c>
    </row>
    <row r="11842" spans="1:9" ht="15" thickBot="1" x14ac:dyDescent="0.4">
      <c r="A11842" s="2">
        <v>395.83333329999999</v>
      </c>
      <c r="B11842" s="2">
        <v>0</v>
      </c>
      <c r="C11842" s="2">
        <v>0.13309056329999999</v>
      </c>
      <c r="D11842" s="2">
        <v>3.5250135880000002</v>
      </c>
      <c r="E11842" s="2">
        <v>3.7756042619999999E-2</v>
      </c>
      <c r="F11842" s="2">
        <v>14.25880523</v>
      </c>
      <c r="G11842" s="2">
        <v>29.834471279999999</v>
      </c>
      <c r="H11842" s="2">
        <v>69.789360490000007</v>
      </c>
      <c r="I11842" s="2">
        <v>54.829409470000002</v>
      </c>
    </row>
    <row r="11843" spans="1:9" ht="15" thickBot="1" x14ac:dyDescent="0.4">
      <c r="A11843" s="2">
        <v>395.8666667</v>
      </c>
      <c r="B11843" s="2">
        <v>0</v>
      </c>
      <c r="C11843" s="2">
        <v>0.16002763480000001</v>
      </c>
      <c r="D11843" s="2">
        <v>3.7234704189999999</v>
      </c>
      <c r="E11843" s="2">
        <v>4.2978086790000002E-2</v>
      </c>
      <c r="F11843" s="2">
        <v>14.34360272</v>
      </c>
      <c r="G11843" s="2">
        <v>29.83885081</v>
      </c>
      <c r="H11843" s="2">
        <v>69.910464970000007</v>
      </c>
      <c r="I11843" s="2">
        <v>54.769701529999999</v>
      </c>
    </row>
    <row r="11844" spans="1:9" ht="15" thickBot="1" x14ac:dyDescent="0.4">
      <c r="A11844" s="2">
        <v>395.9</v>
      </c>
      <c r="B11844" s="2">
        <v>0</v>
      </c>
      <c r="C11844" s="2">
        <v>0.2541194893</v>
      </c>
      <c r="D11844" s="2">
        <v>3.4376914040000002</v>
      </c>
      <c r="E11844" s="2">
        <v>7.3921553570000006E-2</v>
      </c>
      <c r="F11844" s="2">
        <v>14.53200829</v>
      </c>
      <c r="G11844" s="2">
        <v>29.835931120000001</v>
      </c>
      <c r="H11844" s="2">
        <v>69.981130289999996</v>
      </c>
      <c r="I11844" s="2">
        <v>54.650285629999999</v>
      </c>
    </row>
    <row r="11845" spans="1:9" ht="15" thickBot="1" x14ac:dyDescent="0.4">
      <c r="A11845" s="2">
        <v>395.93333330000002</v>
      </c>
      <c r="B11845" s="2">
        <v>0</v>
      </c>
      <c r="C11845" s="2">
        <v>0.46854557990000001</v>
      </c>
      <c r="D11845" s="2">
        <v>3.0839491730000002</v>
      </c>
      <c r="E11845" s="2">
        <v>0.1519303833</v>
      </c>
      <c r="F11845" s="2">
        <v>13.728790829999999</v>
      </c>
      <c r="G11845" s="2">
        <v>29.830091830000001</v>
      </c>
      <c r="H11845" s="2">
        <v>69.900371190000001</v>
      </c>
      <c r="I11845" s="2">
        <v>54.724920570000002</v>
      </c>
    </row>
    <row r="11846" spans="1:9" ht="15" thickBot="1" x14ac:dyDescent="0.4">
      <c r="A11846" s="2">
        <v>395.96666670000002</v>
      </c>
      <c r="B11846" s="2">
        <v>0</v>
      </c>
      <c r="C11846" s="2">
        <v>0.85662855059999998</v>
      </c>
      <c r="D11846" s="2">
        <v>2.5191199809999998</v>
      </c>
      <c r="E11846" s="2">
        <v>0.340050715</v>
      </c>
      <c r="F11846" s="2">
        <v>13.09785437</v>
      </c>
      <c r="G11846" s="2">
        <v>29.841770530000002</v>
      </c>
      <c r="H11846" s="2">
        <v>69.839815150000007</v>
      </c>
      <c r="I11846" s="2">
        <v>54.761408760000002</v>
      </c>
    </row>
    <row r="11847" spans="1:9" ht="15" thickBot="1" x14ac:dyDescent="0.4">
      <c r="A11847" s="2">
        <v>396</v>
      </c>
      <c r="B11847" s="2">
        <v>0</v>
      </c>
      <c r="C11847" s="2">
        <v>1.441388932</v>
      </c>
      <c r="D11847" s="2">
        <v>2.4272609169999999</v>
      </c>
      <c r="E11847" s="2">
        <v>0.59383353539999995</v>
      </c>
      <c r="F11847" s="2">
        <v>12.69293373</v>
      </c>
      <c r="G11847" s="2">
        <v>29.835931120000001</v>
      </c>
      <c r="H11847" s="2">
        <v>69.829723580000007</v>
      </c>
      <c r="I11847" s="2">
        <v>54.532528290000002</v>
      </c>
    </row>
    <row r="11848" spans="1:9" ht="15" thickBot="1" x14ac:dyDescent="0.4">
      <c r="A11848" s="2">
        <v>396.03333329999998</v>
      </c>
      <c r="B11848" s="2">
        <v>0</v>
      </c>
      <c r="C11848" s="2">
        <v>2.212576259</v>
      </c>
      <c r="D11848" s="2">
        <v>2.825187288</v>
      </c>
      <c r="E11848" s="2">
        <v>0.78316091399999999</v>
      </c>
      <c r="F11848" s="2">
        <v>12.401548569999999</v>
      </c>
      <c r="G11848" s="2">
        <v>29.84031066</v>
      </c>
      <c r="H11848" s="2">
        <v>69.849907029999997</v>
      </c>
      <c r="I11848" s="2">
        <v>54.59389479</v>
      </c>
    </row>
    <row r="11849" spans="1:9" ht="15" thickBot="1" x14ac:dyDescent="0.4">
      <c r="A11849" s="2">
        <v>396.06666669999998</v>
      </c>
      <c r="B11849" s="2">
        <v>0</v>
      </c>
      <c r="C11849" s="2">
        <v>3.1196706839999999</v>
      </c>
      <c r="D11849" s="2">
        <v>4.1569329249999996</v>
      </c>
      <c r="E11849" s="2">
        <v>0.75047414530000001</v>
      </c>
      <c r="F11849" s="2">
        <v>12.547078640000001</v>
      </c>
      <c r="G11849" s="2">
        <v>29.835931120000001</v>
      </c>
      <c r="H11849" s="2">
        <v>69.880184569999997</v>
      </c>
      <c r="I11849" s="2">
        <v>54.617114549999997</v>
      </c>
    </row>
    <row r="11850" spans="1:9" ht="15" thickBot="1" x14ac:dyDescent="0.4">
      <c r="A11850" s="2">
        <v>396.1</v>
      </c>
      <c r="B11850" s="2">
        <v>0</v>
      </c>
      <c r="C11850" s="2">
        <v>4.0906186489999996</v>
      </c>
      <c r="D11850" s="2">
        <v>6.1749752879999997</v>
      </c>
      <c r="E11850" s="2">
        <v>0.66245101520000005</v>
      </c>
      <c r="F11850" s="2">
        <v>13.23839883</v>
      </c>
      <c r="G11850" s="2">
        <v>29.83885081</v>
      </c>
      <c r="H11850" s="2">
        <v>69.880184569999997</v>
      </c>
      <c r="I11850" s="2">
        <v>54.653602739999997</v>
      </c>
    </row>
    <row r="11851" spans="1:9" ht="15" thickBot="1" x14ac:dyDescent="0.4">
      <c r="A11851" s="2">
        <v>396.1333333</v>
      </c>
      <c r="B11851" s="2">
        <v>0</v>
      </c>
      <c r="C11851" s="2">
        <v>5.0487264569999999</v>
      </c>
      <c r="D11851" s="2">
        <v>8.8362914309999994</v>
      </c>
      <c r="E11851" s="2">
        <v>0.57136260120000004</v>
      </c>
      <c r="F11851" s="2">
        <v>13.66933631</v>
      </c>
      <c r="G11851" s="2">
        <v>29.83739096</v>
      </c>
      <c r="H11851" s="2">
        <v>69.870091740000007</v>
      </c>
      <c r="I11851" s="2">
        <v>54.751457430000002</v>
      </c>
    </row>
    <row r="11852" spans="1:9" ht="15" thickBot="1" x14ac:dyDescent="0.4">
      <c r="A11852" s="2">
        <v>396.16666670000001</v>
      </c>
      <c r="B11852" s="2">
        <v>0</v>
      </c>
      <c r="C11852" s="2">
        <v>5.9181672860000001</v>
      </c>
      <c r="D11852" s="2">
        <v>11.384523420000001</v>
      </c>
      <c r="E11852" s="2">
        <v>0.51984321749999995</v>
      </c>
      <c r="F11852" s="2">
        <v>13.947579169999999</v>
      </c>
      <c r="G11852" s="2">
        <v>29.83739096</v>
      </c>
      <c r="H11852" s="2">
        <v>69.920559060000002</v>
      </c>
      <c r="I11852" s="2">
        <v>54.706676469999998</v>
      </c>
    </row>
    <row r="11853" spans="1:9" ht="15" thickBot="1" x14ac:dyDescent="0.4">
      <c r="A11853" s="2">
        <v>396.2</v>
      </c>
      <c r="B11853" s="2">
        <v>0</v>
      </c>
      <c r="C11853" s="2">
        <v>6.635317637</v>
      </c>
      <c r="D11853" s="2">
        <v>13.60897525</v>
      </c>
      <c r="E11853" s="2">
        <v>0.48756923410000003</v>
      </c>
      <c r="F11853" s="2">
        <v>14.1778847</v>
      </c>
      <c r="G11853" s="2">
        <v>29.83885081</v>
      </c>
      <c r="H11853" s="2">
        <v>69.89027772</v>
      </c>
      <c r="I11853" s="2">
        <v>54.690090929999997</v>
      </c>
    </row>
    <row r="11854" spans="1:9" ht="15" thickBot="1" x14ac:dyDescent="0.4">
      <c r="A11854" s="2">
        <v>396.23333330000003</v>
      </c>
      <c r="B11854" s="2">
        <v>0</v>
      </c>
      <c r="C11854" s="2">
        <v>7.1569011629999997</v>
      </c>
      <c r="D11854" s="2">
        <v>15.08177781</v>
      </c>
      <c r="E11854" s="2">
        <v>0.4745396234</v>
      </c>
      <c r="F11854" s="2">
        <v>14.10774369</v>
      </c>
      <c r="G11854" s="2">
        <v>29.835931120000001</v>
      </c>
      <c r="H11854" s="2">
        <v>69.819632339999998</v>
      </c>
      <c r="I11854" s="2">
        <v>54.729896230000001</v>
      </c>
    </row>
    <row r="11855" spans="1:9" ht="15" thickBot="1" x14ac:dyDescent="0.4">
      <c r="A11855" s="2">
        <v>396.26666669999997</v>
      </c>
      <c r="B11855" s="2">
        <v>0</v>
      </c>
      <c r="C11855" s="2">
        <v>7.464188751</v>
      </c>
      <c r="D11855" s="2">
        <v>15.853849139999999</v>
      </c>
      <c r="E11855" s="2">
        <v>0.4708123991</v>
      </c>
      <c r="F11855" s="2">
        <v>14.386165869999999</v>
      </c>
      <c r="G11855" s="2">
        <v>29.83739096</v>
      </c>
      <c r="H11855" s="2">
        <v>69.85999923</v>
      </c>
      <c r="I11855" s="2">
        <v>54.73984755</v>
      </c>
    </row>
    <row r="11856" spans="1:9" ht="15" thickBot="1" x14ac:dyDescent="0.4">
      <c r="A11856" s="2">
        <v>396.3</v>
      </c>
      <c r="B11856" s="2">
        <v>0</v>
      </c>
      <c r="C11856" s="2">
        <v>7.554579317</v>
      </c>
      <c r="D11856" s="2">
        <v>15.88235237</v>
      </c>
      <c r="E11856" s="2">
        <v>0.4756587149</v>
      </c>
      <c r="F11856" s="2">
        <v>14.50258794</v>
      </c>
      <c r="G11856" s="2">
        <v>29.835931120000001</v>
      </c>
      <c r="H11856" s="2">
        <v>69.870091740000007</v>
      </c>
      <c r="I11856" s="2">
        <v>54.68179816</v>
      </c>
    </row>
    <row r="11857" spans="1:9" ht="15" thickBot="1" x14ac:dyDescent="0.4">
      <c r="A11857" s="2">
        <v>396.33333329999999</v>
      </c>
      <c r="B11857" s="2">
        <v>0</v>
      </c>
      <c r="C11857" s="2">
        <v>7.4581735609999997</v>
      </c>
      <c r="D11857" s="2">
        <v>15.50692641</v>
      </c>
      <c r="E11857" s="2">
        <v>0.48095756470000001</v>
      </c>
      <c r="F11857" s="2">
        <v>14.852244369999999</v>
      </c>
      <c r="G11857" s="2">
        <v>29.83739096</v>
      </c>
      <c r="H11857" s="2">
        <v>69.950843250000005</v>
      </c>
      <c r="I11857" s="2">
        <v>54.77633574</v>
      </c>
    </row>
    <row r="11858" spans="1:9" ht="15" thickBot="1" x14ac:dyDescent="0.4">
      <c r="A11858" s="2">
        <v>396.3666667</v>
      </c>
      <c r="B11858" s="2">
        <v>0</v>
      </c>
      <c r="C11858" s="2">
        <v>7.2079905169999998</v>
      </c>
      <c r="D11858" s="2">
        <v>14.7814253</v>
      </c>
      <c r="E11858" s="2">
        <v>0.48763839539999998</v>
      </c>
      <c r="F11858" s="2">
        <v>14.68509839</v>
      </c>
      <c r="G11858" s="2">
        <v>29.83885081</v>
      </c>
      <c r="H11858" s="2">
        <v>69.779270510000003</v>
      </c>
      <c r="I11858" s="2">
        <v>54.714969240000002</v>
      </c>
    </row>
    <row r="11859" spans="1:9" ht="15" thickBot="1" x14ac:dyDescent="0.4">
      <c r="A11859" s="2">
        <v>396.4</v>
      </c>
      <c r="B11859" s="2">
        <v>0</v>
      </c>
      <c r="C11859" s="2">
        <v>6.851431227</v>
      </c>
      <c r="D11859" s="2">
        <v>13.930902809999999</v>
      </c>
      <c r="E11859" s="2">
        <v>0.4918153059</v>
      </c>
      <c r="F11859" s="2">
        <v>14.790537860000001</v>
      </c>
      <c r="G11859" s="2">
        <v>29.84031066</v>
      </c>
      <c r="H11859" s="2">
        <v>69.839815150000007</v>
      </c>
      <c r="I11859" s="2">
        <v>54.811165379999998</v>
      </c>
    </row>
    <row r="11860" spans="1:9" ht="15" thickBot="1" x14ac:dyDescent="0.4">
      <c r="A11860" s="2">
        <v>396.43333330000002</v>
      </c>
      <c r="B11860" s="2">
        <v>0</v>
      </c>
      <c r="C11860" s="2">
        <v>6.4291247519999999</v>
      </c>
      <c r="D11860" s="2">
        <v>13.136763930000001</v>
      </c>
      <c r="E11860" s="2">
        <v>0.48939942800000003</v>
      </c>
      <c r="F11860" s="2">
        <v>14.19540516</v>
      </c>
      <c r="G11860" s="2">
        <v>29.83885081</v>
      </c>
      <c r="H11860" s="2">
        <v>69.880184569999997</v>
      </c>
      <c r="I11860" s="2">
        <v>54.66687117</v>
      </c>
    </row>
    <row r="11861" spans="1:9" ht="15" thickBot="1" x14ac:dyDescent="0.4">
      <c r="A11861" s="2">
        <v>396.46666670000002</v>
      </c>
      <c r="B11861" s="2">
        <v>0</v>
      </c>
      <c r="C11861" s="2">
        <v>5.9781642770000003</v>
      </c>
      <c r="D11861" s="2">
        <v>12.32435276</v>
      </c>
      <c r="E11861" s="2">
        <v>0.48506922790000001</v>
      </c>
      <c r="F11861" s="2">
        <v>13.841688169999999</v>
      </c>
      <c r="G11861" s="2">
        <v>29.835931120000001</v>
      </c>
      <c r="H11861" s="2">
        <v>69.880184569999997</v>
      </c>
      <c r="I11861" s="2">
        <v>54.711652129999997</v>
      </c>
    </row>
    <row r="11862" spans="1:9" ht="15" thickBot="1" x14ac:dyDescent="0.4">
      <c r="A11862" s="2">
        <v>396.5</v>
      </c>
      <c r="B11862" s="2">
        <v>0</v>
      </c>
      <c r="C11862" s="2">
        <v>5.5222484290000002</v>
      </c>
      <c r="D11862" s="2">
        <v>11.502699789999999</v>
      </c>
      <c r="E11862" s="2">
        <v>0.48008280930000002</v>
      </c>
      <c r="F11862" s="2">
        <v>13.61920703</v>
      </c>
      <c r="G11862" s="2">
        <v>29.833011460000002</v>
      </c>
      <c r="H11862" s="2">
        <v>69.910464970000007</v>
      </c>
      <c r="I11862" s="2">
        <v>54.623748769999999</v>
      </c>
    </row>
    <row r="11863" spans="1:9" ht="15" thickBot="1" x14ac:dyDescent="0.4">
      <c r="A11863" s="2">
        <v>396.53333329999998</v>
      </c>
      <c r="B11863" s="2">
        <v>0</v>
      </c>
      <c r="C11863" s="2">
        <v>5.0794153379999996</v>
      </c>
      <c r="D11863" s="2">
        <v>10.521379019999999</v>
      </c>
      <c r="E11863" s="2">
        <v>0.48277087349999998</v>
      </c>
      <c r="F11863" s="2">
        <v>13.74644458</v>
      </c>
      <c r="G11863" s="2">
        <v>29.83739096</v>
      </c>
      <c r="H11863" s="2">
        <v>69.819632339999998</v>
      </c>
      <c r="I11863" s="2">
        <v>54.63038298</v>
      </c>
    </row>
    <row r="11864" spans="1:9" ht="15" thickBot="1" x14ac:dyDescent="0.4">
      <c r="A11864" s="2">
        <v>396.56666669999998</v>
      </c>
      <c r="B11864" s="2">
        <v>0</v>
      </c>
      <c r="C11864" s="2">
        <v>4.6604261600000001</v>
      </c>
      <c r="D11864" s="2">
        <v>9.6210060619999993</v>
      </c>
      <c r="E11864" s="2">
        <v>0.48440112499999999</v>
      </c>
      <c r="F11864" s="2">
        <v>13.79173769</v>
      </c>
      <c r="G11864" s="2">
        <v>29.83739096</v>
      </c>
      <c r="H11864" s="2">
        <v>69.85999923</v>
      </c>
      <c r="I11864" s="2">
        <v>54.766384420000001</v>
      </c>
    </row>
    <row r="11865" spans="1:9" ht="15" thickBot="1" x14ac:dyDescent="0.4">
      <c r="A11865" s="2">
        <v>396.6</v>
      </c>
      <c r="B11865" s="2">
        <v>0</v>
      </c>
      <c r="C11865" s="2">
        <v>4.2683165189999999</v>
      </c>
      <c r="D11865" s="2">
        <v>8.7433148599999999</v>
      </c>
      <c r="E11865" s="2">
        <v>0.48818057990000002</v>
      </c>
      <c r="F11865" s="2">
        <v>13.794497850000001</v>
      </c>
      <c r="G11865" s="2">
        <v>29.83739096</v>
      </c>
      <c r="H11865" s="2">
        <v>69.749002469999994</v>
      </c>
      <c r="I11865" s="2">
        <v>54.68179816</v>
      </c>
    </row>
    <row r="11866" spans="1:9" ht="15" thickBot="1" x14ac:dyDescent="0.4">
      <c r="A11866" s="2">
        <v>396.6333333</v>
      </c>
      <c r="B11866" s="2">
        <v>0</v>
      </c>
      <c r="C11866" s="2">
        <v>3.9131343580000002</v>
      </c>
      <c r="D11866" s="2">
        <v>8.2763880390000004</v>
      </c>
      <c r="E11866" s="2">
        <v>0.47280701920000001</v>
      </c>
      <c r="F11866" s="2">
        <v>13.53209346</v>
      </c>
      <c r="G11866" s="2">
        <v>29.84031066</v>
      </c>
      <c r="H11866" s="2">
        <v>69.839815150000007</v>
      </c>
      <c r="I11866" s="2">
        <v>54.675163939999997</v>
      </c>
    </row>
    <row r="11867" spans="1:9" ht="15" thickBot="1" x14ac:dyDescent="0.4">
      <c r="A11867" s="2">
        <v>396.66666670000001</v>
      </c>
      <c r="B11867" s="2">
        <v>0</v>
      </c>
      <c r="C11867" s="2">
        <v>3.5905833980000001</v>
      </c>
      <c r="D11867" s="2">
        <v>8.0777156320000003</v>
      </c>
      <c r="E11867" s="2">
        <v>0.44450480329999997</v>
      </c>
      <c r="F11867" s="2">
        <v>13.22536034</v>
      </c>
      <c r="G11867" s="2">
        <v>29.83885081</v>
      </c>
      <c r="H11867" s="2">
        <v>69.779270510000003</v>
      </c>
      <c r="I11867" s="2">
        <v>54.648627079999997</v>
      </c>
    </row>
    <row r="11868" spans="1:9" ht="15" thickBot="1" x14ac:dyDescent="0.4">
      <c r="A11868" s="2">
        <v>396.7</v>
      </c>
      <c r="B11868" s="2">
        <v>0</v>
      </c>
      <c r="C11868" s="2">
        <v>3.3027453250000001</v>
      </c>
      <c r="D11868" s="2">
        <v>8.2213408979999993</v>
      </c>
      <c r="E11868" s="2">
        <v>0.40172830269999998</v>
      </c>
      <c r="F11868" s="2">
        <v>12.554607580000001</v>
      </c>
      <c r="G11868" s="2">
        <v>29.835931120000001</v>
      </c>
      <c r="H11868" s="2">
        <v>69.779270510000003</v>
      </c>
      <c r="I11868" s="2">
        <v>54.600529010000002</v>
      </c>
    </row>
    <row r="11869" spans="1:9" ht="15" thickBot="1" x14ac:dyDescent="0.4">
      <c r="A11869" s="2">
        <v>396.73333330000003</v>
      </c>
      <c r="B11869" s="2">
        <v>0</v>
      </c>
      <c r="C11869" s="2">
        <v>3.0454399890000001</v>
      </c>
      <c r="D11869" s="2">
        <v>8.3623796600000002</v>
      </c>
      <c r="E11869" s="2">
        <v>0.36418341589999997</v>
      </c>
      <c r="F11869" s="2">
        <v>12.597096219999999</v>
      </c>
      <c r="G11869" s="2">
        <v>29.841770530000002</v>
      </c>
      <c r="H11869" s="2">
        <v>69.849907029999997</v>
      </c>
      <c r="I11869" s="2">
        <v>54.700042250000003</v>
      </c>
    </row>
    <row r="11870" spans="1:9" ht="15" thickBot="1" x14ac:dyDescent="0.4">
      <c r="A11870" s="2">
        <v>396.76666669999997</v>
      </c>
      <c r="B11870" s="2">
        <v>0</v>
      </c>
      <c r="C11870" s="2">
        <v>2.8160475960000002</v>
      </c>
      <c r="D11870" s="2">
        <v>8.3944025979999992</v>
      </c>
      <c r="E11870" s="2">
        <v>0.33546730260000002</v>
      </c>
      <c r="F11870" s="2">
        <v>12.9152708</v>
      </c>
      <c r="G11870" s="2">
        <v>29.84031066</v>
      </c>
      <c r="H11870" s="2">
        <v>69.809541400000001</v>
      </c>
      <c r="I11870" s="2">
        <v>54.44794203</v>
      </c>
    </row>
    <row r="11871" spans="1:9" ht="15" thickBot="1" x14ac:dyDescent="0.4">
      <c r="A11871" s="2">
        <v>396.8</v>
      </c>
      <c r="B11871" s="2">
        <v>0</v>
      </c>
      <c r="C11871" s="2">
        <v>2.608380521</v>
      </c>
      <c r="D11871" s="2">
        <v>8.0919833420000007</v>
      </c>
      <c r="E11871" s="2">
        <v>0.32234131129999999</v>
      </c>
      <c r="F11871" s="2">
        <v>12.995475669999999</v>
      </c>
      <c r="G11871" s="2">
        <v>29.83885081</v>
      </c>
      <c r="H11871" s="2">
        <v>69.839815150000007</v>
      </c>
      <c r="I11871" s="2">
        <v>54.686773819999999</v>
      </c>
    </row>
    <row r="11872" spans="1:9" ht="15" thickBot="1" x14ac:dyDescent="0.4">
      <c r="A11872" s="2">
        <v>396.83333329999999</v>
      </c>
      <c r="B11872" s="2">
        <v>0</v>
      </c>
      <c r="C11872" s="2">
        <v>2.4190170740000001</v>
      </c>
      <c r="D11872" s="2">
        <v>7.4791469700000004</v>
      </c>
      <c r="E11872" s="2">
        <v>0.32343488949999999</v>
      </c>
      <c r="F11872" s="2">
        <v>12.9705759</v>
      </c>
      <c r="G11872" s="2">
        <v>29.835931120000001</v>
      </c>
      <c r="H11872" s="2">
        <v>69.819632339999998</v>
      </c>
      <c r="I11872" s="2">
        <v>54.792921280000002</v>
      </c>
    </row>
    <row r="11873" spans="1:9" ht="15" thickBot="1" x14ac:dyDescent="0.4">
      <c r="A11873" s="2">
        <v>396.8666667</v>
      </c>
      <c r="B11873" s="2">
        <v>0</v>
      </c>
      <c r="C11873" s="2">
        <v>2.2457313079999999</v>
      </c>
      <c r="D11873" s="2">
        <v>6.6471288629999998</v>
      </c>
      <c r="E11873" s="2">
        <v>0.33784982279999998</v>
      </c>
      <c r="F11873" s="2">
        <v>13.535045820000001</v>
      </c>
      <c r="G11873" s="2">
        <v>29.835931120000001</v>
      </c>
      <c r="H11873" s="2">
        <v>69.870091740000007</v>
      </c>
      <c r="I11873" s="2">
        <v>54.501015770000002</v>
      </c>
    </row>
    <row r="11874" spans="1:9" ht="15" thickBot="1" x14ac:dyDescent="0.4">
      <c r="A11874" s="2">
        <v>396.9</v>
      </c>
      <c r="B11874" s="2">
        <v>0</v>
      </c>
      <c r="C11874" s="2">
        <v>2.082734919</v>
      </c>
      <c r="D11874" s="2">
        <v>5.6660894629999996</v>
      </c>
      <c r="E11874" s="2">
        <v>0.36757889760000001</v>
      </c>
      <c r="F11874" s="2">
        <v>13.542899090000001</v>
      </c>
      <c r="G11874" s="2">
        <v>29.834471279999999</v>
      </c>
      <c r="H11874" s="2">
        <v>69.799450789999995</v>
      </c>
      <c r="I11874" s="2">
        <v>54.650285629999999</v>
      </c>
    </row>
    <row r="11875" spans="1:9" ht="15" thickBot="1" x14ac:dyDescent="0.4">
      <c r="A11875" s="2">
        <v>396.93333330000002</v>
      </c>
      <c r="B11875" s="2">
        <v>0</v>
      </c>
      <c r="C11875" s="2">
        <v>1.932376579</v>
      </c>
      <c r="D11875" s="2">
        <v>4.7768470079999998</v>
      </c>
      <c r="E11875" s="2">
        <v>0.40452971920000003</v>
      </c>
      <c r="F11875" s="2">
        <v>13.354197170000001</v>
      </c>
      <c r="G11875" s="2">
        <v>29.83885081</v>
      </c>
      <c r="H11875" s="2">
        <v>69.880184569999997</v>
      </c>
      <c r="I11875" s="2">
        <v>54.753115989999998</v>
      </c>
    </row>
    <row r="11876" spans="1:9" ht="15" thickBot="1" x14ac:dyDescent="0.4">
      <c r="A11876" s="2">
        <v>396.96666670000002</v>
      </c>
      <c r="B11876" s="2">
        <v>0</v>
      </c>
      <c r="C11876" s="2">
        <v>1.791644625</v>
      </c>
      <c r="D11876" s="2">
        <v>3.8521648229999998</v>
      </c>
      <c r="E11876" s="2">
        <v>0.46510071809999998</v>
      </c>
      <c r="F11876" s="2">
        <v>13.64806394</v>
      </c>
      <c r="G11876" s="2">
        <v>29.841770530000002</v>
      </c>
      <c r="H11876" s="2">
        <v>69.839815150000007</v>
      </c>
      <c r="I11876" s="2">
        <v>54.673505390000003</v>
      </c>
    </row>
    <row r="11877" spans="1:9" ht="15" thickBot="1" x14ac:dyDescent="0.4">
      <c r="A11877" s="2">
        <v>397</v>
      </c>
      <c r="B11877" s="2">
        <v>0</v>
      </c>
      <c r="C11877" s="2">
        <v>1.66446739</v>
      </c>
      <c r="D11877" s="2">
        <v>2.9761775369999999</v>
      </c>
      <c r="E11877" s="2">
        <v>0.55926347440000002</v>
      </c>
      <c r="F11877" s="2">
        <v>13.08931172</v>
      </c>
      <c r="G11877" s="2">
        <v>29.835931120000001</v>
      </c>
      <c r="H11877" s="2">
        <v>69.819632339999998</v>
      </c>
      <c r="I11877" s="2">
        <v>54.650285629999999</v>
      </c>
    </row>
    <row r="11878" spans="1:9" ht="15" thickBot="1" x14ac:dyDescent="0.4">
      <c r="A11878" s="2">
        <v>397.03333329999998</v>
      </c>
      <c r="B11878" s="2">
        <v>0</v>
      </c>
      <c r="C11878" s="2">
        <v>1.548533607</v>
      </c>
      <c r="D11878" s="2">
        <v>2.2337609380000001</v>
      </c>
      <c r="E11878" s="2">
        <v>0.69324052579999995</v>
      </c>
      <c r="F11878" s="2">
        <v>12.428449560000001</v>
      </c>
      <c r="G11878" s="2">
        <v>29.83885081</v>
      </c>
      <c r="H11878" s="2">
        <v>69.85999923</v>
      </c>
      <c r="I11878" s="2">
        <v>54.623748769999999</v>
      </c>
    </row>
    <row r="11879" spans="1:9" ht="15" thickBot="1" x14ac:dyDescent="0.4">
      <c r="A11879" s="2">
        <v>397.06666669999998</v>
      </c>
      <c r="B11879" s="2">
        <v>0</v>
      </c>
      <c r="C11879" s="2">
        <v>1.4441376850000001</v>
      </c>
      <c r="D11879" s="2">
        <v>1.7392348900000001</v>
      </c>
      <c r="E11879" s="2">
        <v>0.83032929789999999</v>
      </c>
      <c r="F11879" s="2">
        <v>11.824121509999999</v>
      </c>
      <c r="G11879" s="2">
        <v>29.83739096</v>
      </c>
      <c r="H11879" s="2">
        <v>69.789360490000007</v>
      </c>
      <c r="I11879" s="2">
        <v>54.507649979999997</v>
      </c>
    </row>
    <row r="11880" spans="1:9" ht="15" thickBot="1" x14ac:dyDescent="0.4">
      <c r="A11880" s="2">
        <v>397.1</v>
      </c>
      <c r="B11880" s="2">
        <v>0</v>
      </c>
      <c r="C11880" s="2">
        <v>1.3468811839999999</v>
      </c>
      <c r="D11880" s="2">
        <v>1.5113818189999999</v>
      </c>
      <c r="E11880" s="2">
        <v>0.89115878420000005</v>
      </c>
      <c r="F11880" s="2">
        <v>12.109024850000001</v>
      </c>
      <c r="G11880" s="2">
        <v>29.83739096</v>
      </c>
      <c r="H11880" s="2">
        <v>69.789360490000007</v>
      </c>
      <c r="I11880" s="2">
        <v>54.577309249999999</v>
      </c>
    </row>
    <row r="11881" spans="1:9" ht="15" thickBot="1" x14ac:dyDescent="0.4">
      <c r="A11881" s="2">
        <v>397.1333333</v>
      </c>
      <c r="B11881" s="2">
        <v>0</v>
      </c>
      <c r="C11881" s="2">
        <v>1.2558748470000001</v>
      </c>
      <c r="D11881" s="2">
        <v>1.6168685860000001</v>
      </c>
      <c r="E11881" s="2">
        <v>0.7767327893</v>
      </c>
      <c r="F11881" s="2">
        <v>12.281088759999999</v>
      </c>
      <c r="G11881" s="2">
        <v>29.83885081</v>
      </c>
      <c r="H11881" s="2">
        <v>69.819632339999998</v>
      </c>
      <c r="I11881" s="2">
        <v>54.519259859999998</v>
      </c>
    </row>
    <row r="11882" spans="1:9" ht="15" thickBot="1" x14ac:dyDescent="0.4">
      <c r="A11882" s="2">
        <v>397.16666670000001</v>
      </c>
      <c r="B11882" s="2">
        <v>0</v>
      </c>
      <c r="C11882" s="2">
        <v>1.1682992860000001</v>
      </c>
      <c r="D11882" s="2">
        <v>2.1138068219999999</v>
      </c>
      <c r="E11882" s="2">
        <v>0.55269917459999995</v>
      </c>
      <c r="F11882" s="2">
        <v>13.10028865</v>
      </c>
      <c r="G11882" s="2">
        <v>29.83885081</v>
      </c>
      <c r="H11882" s="2">
        <v>69.769180849999998</v>
      </c>
      <c r="I11882" s="2">
        <v>54.734871890000001</v>
      </c>
    </row>
    <row r="11883" spans="1:9" ht="15" thickBot="1" x14ac:dyDescent="0.4">
      <c r="A11883" s="2">
        <v>397.2</v>
      </c>
      <c r="B11883" s="2">
        <v>0</v>
      </c>
      <c r="C11883" s="2">
        <v>1.0876503900000001</v>
      </c>
      <c r="D11883" s="2">
        <v>2.5087057559999999</v>
      </c>
      <c r="E11883" s="2">
        <v>0.43355040210000001</v>
      </c>
      <c r="F11883" s="2">
        <v>13.38324911</v>
      </c>
      <c r="G11883" s="2">
        <v>29.83885081</v>
      </c>
      <c r="H11883" s="2">
        <v>69.839815150000007</v>
      </c>
      <c r="I11883" s="2">
        <v>54.622090210000003</v>
      </c>
    </row>
    <row r="11884" spans="1:9" ht="15" thickBot="1" x14ac:dyDescent="0.4">
      <c r="A11884" s="2">
        <v>397.23333330000003</v>
      </c>
      <c r="B11884" s="2">
        <v>0</v>
      </c>
      <c r="C11884" s="2">
        <v>1.016126675</v>
      </c>
      <c r="D11884" s="2">
        <v>2.9218053909999999</v>
      </c>
      <c r="E11884" s="2">
        <v>0.3477735643</v>
      </c>
      <c r="F11884" s="2">
        <v>13.427103349999999</v>
      </c>
      <c r="G11884" s="2">
        <v>29.83885081</v>
      </c>
      <c r="H11884" s="2">
        <v>69.819632339999998</v>
      </c>
      <c r="I11884" s="2">
        <v>54.6768225</v>
      </c>
    </row>
    <row r="11885" spans="1:9" ht="15" thickBot="1" x14ac:dyDescent="0.4">
      <c r="A11885" s="2">
        <v>397.26666669999997</v>
      </c>
      <c r="B11885" s="2">
        <v>0</v>
      </c>
      <c r="C11885" s="2">
        <v>0.95254971129999999</v>
      </c>
      <c r="D11885" s="2">
        <v>3.0357118249999999</v>
      </c>
      <c r="E11885" s="2">
        <v>0.31378133580000001</v>
      </c>
      <c r="F11885" s="2">
        <v>13.08370408</v>
      </c>
      <c r="G11885" s="2">
        <v>29.83885081</v>
      </c>
      <c r="H11885" s="2">
        <v>69.89027772</v>
      </c>
      <c r="I11885" s="2">
        <v>54.651944190000002</v>
      </c>
    </row>
    <row r="11886" spans="1:9" ht="15" thickBot="1" x14ac:dyDescent="0.4">
      <c r="A11886" s="2">
        <v>397.3</v>
      </c>
      <c r="B11886" s="2">
        <v>0</v>
      </c>
      <c r="C11886" s="2">
        <v>0.89830376329999995</v>
      </c>
      <c r="D11886" s="2">
        <v>3.0140332129999998</v>
      </c>
      <c r="E11886" s="2">
        <v>0.29804043279999998</v>
      </c>
      <c r="F11886" s="2">
        <v>13.192456050000001</v>
      </c>
      <c r="G11886" s="2">
        <v>29.834471279999999</v>
      </c>
      <c r="H11886" s="2">
        <v>69.85999923</v>
      </c>
      <c r="I11886" s="2">
        <v>54.527552630000002</v>
      </c>
    </row>
    <row r="11887" spans="1:9" ht="15" thickBot="1" x14ac:dyDescent="0.4">
      <c r="A11887" s="2">
        <v>397.33333329999999</v>
      </c>
      <c r="B11887" s="2">
        <v>0</v>
      </c>
      <c r="C11887" s="2">
        <v>0.85172558759999994</v>
      </c>
      <c r="D11887" s="2">
        <v>2.5931455840000002</v>
      </c>
      <c r="E11887" s="2">
        <v>0.32845266880000001</v>
      </c>
      <c r="F11887" s="2">
        <v>12.917682320000001</v>
      </c>
      <c r="G11887" s="2">
        <v>29.831551640000001</v>
      </c>
      <c r="H11887" s="2">
        <v>69.759091499999997</v>
      </c>
      <c r="I11887" s="2">
        <v>54.641992860000002</v>
      </c>
    </row>
    <row r="11888" spans="1:9" ht="15" thickBot="1" x14ac:dyDescent="0.4">
      <c r="A11888" s="2">
        <v>397.3666667</v>
      </c>
      <c r="B11888" s="2">
        <v>0</v>
      </c>
      <c r="C11888" s="2">
        <v>0.8103464937</v>
      </c>
      <c r="D11888" s="2">
        <v>2.2437814199999999</v>
      </c>
      <c r="E11888" s="2">
        <v>0.36115215429999997</v>
      </c>
      <c r="F11888" s="2">
        <v>12.33401166</v>
      </c>
      <c r="G11888" s="2">
        <v>29.834471279999999</v>
      </c>
      <c r="H11888" s="2">
        <v>69.849907029999997</v>
      </c>
      <c r="I11888" s="2">
        <v>54.709993580000003</v>
      </c>
    </row>
    <row r="11889" spans="1:9" ht="15" thickBot="1" x14ac:dyDescent="0.4">
      <c r="A11889" s="2">
        <v>397.4</v>
      </c>
      <c r="B11889" s="2">
        <v>0</v>
      </c>
      <c r="C11889" s="2">
        <v>0.76974662819999995</v>
      </c>
      <c r="D11889" s="2">
        <v>1.702807765</v>
      </c>
      <c r="E11889" s="2">
        <v>0.45204552390000002</v>
      </c>
      <c r="F11889" s="2">
        <v>12.41502079</v>
      </c>
      <c r="G11889" s="2">
        <v>29.83885081</v>
      </c>
      <c r="H11889" s="2">
        <v>69.849907029999997</v>
      </c>
      <c r="I11889" s="2">
        <v>54.545796729999999</v>
      </c>
    </row>
    <row r="11890" spans="1:9" ht="15" thickBot="1" x14ac:dyDescent="0.4">
      <c r="A11890" s="2">
        <v>397.43333330000002</v>
      </c>
      <c r="B11890" s="2">
        <v>0</v>
      </c>
      <c r="C11890" s="2">
        <v>0.72986414889999995</v>
      </c>
      <c r="D11890" s="2">
        <v>1.177187854</v>
      </c>
      <c r="E11890" s="2">
        <v>0.62000652349999996</v>
      </c>
      <c r="F11890" s="2">
        <v>12.48836309</v>
      </c>
      <c r="G11890" s="2">
        <v>29.834471279999999</v>
      </c>
      <c r="H11890" s="2">
        <v>69.799450789999995</v>
      </c>
      <c r="I11890" s="2">
        <v>54.439649260000003</v>
      </c>
    </row>
    <row r="11891" spans="1:9" ht="15" thickBot="1" x14ac:dyDescent="0.4">
      <c r="A11891" s="2">
        <v>397.46666670000002</v>
      </c>
      <c r="B11891" s="2">
        <v>0</v>
      </c>
      <c r="C11891" s="2">
        <v>0.68902435429999997</v>
      </c>
      <c r="D11891" s="2">
        <v>0.50701891330000004</v>
      </c>
      <c r="E11891" s="2">
        <v>1.358971699</v>
      </c>
      <c r="F11891" s="2">
        <v>12.97385952</v>
      </c>
      <c r="G11891" s="2">
        <v>29.835931120000001</v>
      </c>
      <c r="H11891" s="2">
        <v>69.870091740000007</v>
      </c>
      <c r="I11891" s="2">
        <v>54.673505390000003</v>
      </c>
    </row>
    <row r="11892" spans="1:9" ht="15" thickBot="1" x14ac:dyDescent="0.4">
      <c r="A11892" s="2">
        <v>397.5</v>
      </c>
      <c r="B11892" s="2">
        <v>0</v>
      </c>
      <c r="C11892" s="2">
        <v>0.64746771459999997</v>
      </c>
      <c r="D11892" s="2">
        <v>-1.1907575090000001E-2</v>
      </c>
      <c r="E11892" s="2">
        <v>-54.374438920000003</v>
      </c>
      <c r="F11892" s="2">
        <v>13.99602075</v>
      </c>
      <c r="G11892" s="2">
        <v>29.84031066</v>
      </c>
      <c r="H11892" s="2">
        <v>69.799450789999995</v>
      </c>
      <c r="I11892" s="2">
        <v>54.724920570000002</v>
      </c>
    </row>
    <row r="11893" spans="1:9" ht="15" thickBot="1" x14ac:dyDescent="0.4">
      <c r="A11893" s="2">
        <v>397.53333329999998</v>
      </c>
      <c r="B11893" s="2">
        <v>0</v>
      </c>
      <c r="C11893" s="2">
        <v>0.60808987709999995</v>
      </c>
      <c r="D11893" s="2">
        <v>-0.53447136360000003</v>
      </c>
      <c r="E11893" s="2">
        <v>-1.1377408010000001</v>
      </c>
      <c r="F11893" s="2">
        <v>14.291560970000001</v>
      </c>
      <c r="G11893" s="2">
        <v>29.835931120000001</v>
      </c>
      <c r="H11893" s="2">
        <v>69.759091499999997</v>
      </c>
      <c r="I11893" s="2">
        <v>54.71331069</v>
      </c>
    </row>
    <row r="11894" spans="1:9" ht="15" thickBot="1" x14ac:dyDescent="0.4">
      <c r="A11894" s="2">
        <v>397.56666669999998</v>
      </c>
      <c r="B11894" s="2">
        <v>0</v>
      </c>
      <c r="C11894" s="2">
        <v>0.57367475140000002</v>
      </c>
      <c r="D11894" s="2">
        <v>-0.82445009970000005</v>
      </c>
      <c r="E11894" s="2">
        <v>-0.69582713569999999</v>
      </c>
      <c r="F11894" s="2">
        <v>13.99996226</v>
      </c>
      <c r="G11894" s="2">
        <v>29.83885081</v>
      </c>
      <c r="H11894" s="2">
        <v>69.819632339999998</v>
      </c>
      <c r="I11894" s="2">
        <v>54.758091649999997</v>
      </c>
    </row>
    <row r="11895" spans="1:9" ht="15" thickBot="1" x14ac:dyDescent="0.4">
      <c r="A11895" s="2">
        <v>397.6</v>
      </c>
      <c r="B11895" s="2">
        <v>0</v>
      </c>
      <c r="C11895" s="2">
        <v>0.54344572950000003</v>
      </c>
      <c r="D11895" s="2">
        <v>-0.9097060978</v>
      </c>
      <c r="E11895" s="2">
        <v>-0.59738604669999995</v>
      </c>
      <c r="F11895" s="2">
        <v>13.3473823</v>
      </c>
      <c r="G11895" s="2">
        <v>29.841770530000002</v>
      </c>
      <c r="H11895" s="2">
        <v>69.849907029999997</v>
      </c>
      <c r="I11895" s="2">
        <v>54.515942750000001</v>
      </c>
    </row>
    <row r="11896" spans="1:9" ht="15" thickBot="1" x14ac:dyDescent="0.4">
      <c r="A11896" s="2">
        <v>397.6333333</v>
      </c>
      <c r="B11896" s="2">
        <v>0</v>
      </c>
      <c r="C11896" s="2">
        <v>0.51599655359999996</v>
      </c>
      <c r="D11896" s="2">
        <v>-0.61662323679999997</v>
      </c>
      <c r="E11896" s="2">
        <v>-0.83681010180000004</v>
      </c>
      <c r="F11896" s="2">
        <v>12.8599528</v>
      </c>
      <c r="G11896" s="2">
        <v>29.83885081</v>
      </c>
      <c r="H11896" s="2">
        <v>69.870091740000007</v>
      </c>
      <c r="I11896" s="2">
        <v>54.635358650000001</v>
      </c>
    </row>
    <row r="11897" spans="1:9" ht="15" thickBot="1" x14ac:dyDescent="0.4">
      <c r="A11897" s="2">
        <v>397.66666670000001</v>
      </c>
      <c r="B11897" s="2">
        <v>0</v>
      </c>
      <c r="C11897" s="2">
        <v>0.49008508020000002</v>
      </c>
      <c r="D11897" s="2">
        <v>-0.25279942700000002</v>
      </c>
      <c r="E11897" s="2">
        <v>-1.9386320850000001</v>
      </c>
      <c r="F11897" s="2">
        <v>12.474119809999999</v>
      </c>
      <c r="G11897" s="2">
        <v>29.83885081</v>
      </c>
      <c r="H11897" s="2">
        <v>69.799450789999995</v>
      </c>
      <c r="I11897" s="2">
        <v>54.605504670000002</v>
      </c>
    </row>
    <row r="11898" spans="1:9" ht="15" thickBot="1" x14ac:dyDescent="0.4">
      <c r="A11898" s="2">
        <v>397.7</v>
      </c>
      <c r="B11898" s="2">
        <v>0</v>
      </c>
      <c r="C11898" s="2">
        <v>0.46587624080000001</v>
      </c>
      <c r="D11898" s="2">
        <v>0.18384679509999999</v>
      </c>
      <c r="E11898" s="2">
        <v>2.5340460280000001</v>
      </c>
      <c r="F11898" s="2">
        <v>13.41744081</v>
      </c>
      <c r="G11898" s="2">
        <v>29.83885081</v>
      </c>
      <c r="H11898" s="2">
        <v>69.85999923</v>
      </c>
      <c r="I11898" s="2">
        <v>54.564040820000002</v>
      </c>
    </row>
    <row r="11899" spans="1:9" ht="15" thickBot="1" x14ac:dyDescent="0.4">
      <c r="A11899" s="2">
        <v>397.73333330000003</v>
      </c>
      <c r="B11899" s="2">
        <v>0</v>
      </c>
      <c r="C11899" s="2">
        <v>0.44012088659999998</v>
      </c>
      <c r="D11899" s="2">
        <v>0.50264789450000003</v>
      </c>
      <c r="E11899" s="2">
        <v>0.87560475520000003</v>
      </c>
      <c r="F11899" s="2">
        <v>13.692396069999999</v>
      </c>
      <c r="G11899" s="2">
        <v>29.841770530000002</v>
      </c>
      <c r="H11899" s="2">
        <v>69.900371190000001</v>
      </c>
      <c r="I11899" s="2">
        <v>54.620431660000001</v>
      </c>
    </row>
    <row r="11900" spans="1:9" ht="15" thickBot="1" x14ac:dyDescent="0.4">
      <c r="A11900" s="2">
        <v>397.76666669999997</v>
      </c>
      <c r="B11900" s="2">
        <v>0</v>
      </c>
      <c r="C11900" s="2">
        <v>0.4166771292</v>
      </c>
      <c r="D11900" s="2">
        <v>0.56269587909999996</v>
      </c>
      <c r="E11900" s="2">
        <v>0.74050147629999996</v>
      </c>
      <c r="F11900" s="2">
        <v>14.30707748</v>
      </c>
      <c r="G11900" s="2">
        <v>29.83885081</v>
      </c>
      <c r="H11900" s="2">
        <v>69.839815150000007</v>
      </c>
      <c r="I11900" s="2">
        <v>54.819458150000003</v>
      </c>
    </row>
    <row r="11901" spans="1:9" ht="15" thickBot="1" x14ac:dyDescent="0.4">
      <c r="A11901" s="2">
        <v>397.8</v>
      </c>
      <c r="B11901" s="2">
        <v>0</v>
      </c>
      <c r="C11901" s="2">
        <v>0.39664254189999998</v>
      </c>
      <c r="D11901" s="2">
        <v>0.31087185919999999</v>
      </c>
      <c r="E11901" s="2">
        <v>1.275903657</v>
      </c>
      <c r="F11901" s="2">
        <v>14.278699939999999</v>
      </c>
      <c r="G11901" s="2">
        <v>29.84031066</v>
      </c>
      <c r="H11901" s="2">
        <v>69.920559060000002</v>
      </c>
      <c r="I11901" s="2">
        <v>54.63038298</v>
      </c>
    </row>
    <row r="11902" spans="1:9" ht="15" thickBot="1" x14ac:dyDescent="0.4">
      <c r="A11902" s="2">
        <v>397.83333329999999</v>
      </c>
      <c r="B11902" s="2">
        <v>0</v>
      </c>
      <c r="C11902" s="2">
        <v>0.3815603803</v>
      </c>
      <c r="D11902" s="2">
        <v>9.8628383360000002E-2</v>
      </c>
      <c r="E11902" s="2">
        <v>3.8686670849999998</v>
      </c>
      <c r="F11902" s="2">
        <v>14.14113186</v>
      </c>
      <c r="G11902" s="2">
        <v>29.843230399999999</v>
      </c>
      <c r="H11902" s="2">
        <v>69.900371190000001</v>
      </c>
      <c r="I11902" s="2">
        <v>54.716627799999998</v>
      </c>
    </row>
    <row r="11903" spans="1:9" ht="15" thickBot="1" x14ac:dyDescent="0.4">
      <c r="A11903" s="2">
        <v>397.8666667</v>
      </c>
      <c r="B11903" s="2">
        <v>0</v>
      </c>
      <c r="C11903" s="2">
        <v>0.3714770785</v>
      </c>
      <c r="D11903" s="2">
        <v>-6.1473082630000002E-2</v>
      </c>
      <c r="E11903" s="2">
        <v>-6.0429225710000001</v>
      </c>
      <c r="F11903" s="2">
        <v>13.11086332</v>
      </c>
      <c r="G11903" s="2">
        <v>29.844690279999998</v>
      </c>
      <c r="H11903" s="2">
        <v>69.971034299999999</v>
      </c>
      <c r="I11903" s="2">
        <v>54.597211899999998</v>
      </c>
    </row>
    <row r="11904" spans="1:9" ht="15" thickBot="1" x14ac:dyDescent="0.4">
      <c r="A11904" s="2">
        <v>397.9</v>
      </c>
      <c r="B11904" s="2">
        <v>0</v>
      </c>
      <c r="C11904" s="2">
        <v>0.36375343970000001</v>
      </c>
      <c r="D11904" s="2">
        <v>-0.3386581494</v>
      </c>
      <c r="E11904" s="2">
        <v>-1.07410213</v>
      </c>
      <c r="F11904" s="2">
        <v>13.082003759999999</v>
      </c>
      <c r="G11904" s="2">
        <v>29.84031066</v>
      </c>
      <c r="H11904" s="2">
        <v>69.910464970000007</v>
      </c>
      <c r="I11904" s="2">
        <v>54.623748769999999</v>
      </c>
    </row>
    <row r="11905" spans="1:9" ht="15" thickBot="1" x14ac:dyDescent="0.4">
      <c r="A11905" s="2">
        <v>397.93333330000002</v>
      </c>
      <c r="B11905" s="2">
        <v>0</v>
      </c>
      <c r="C11905" s="2">
        <v>0.3566664839</v>
      </c>
      <c r="D11905" s="2">
        <v>-0.48355214260000001</v>
      </c>
      <c r="E11905" s="2">
        <v>-0.73759673979999996</v>
      </c>
      <c r="F11905" s="2">
        <v>12.72251357</v>
      </c>
      <c r="G11905" s="2">
        <v>29.83885081</v>
      </c>
      <c r="H11905" s="2">
        <v>69.819632339999998</v>
      </c>
      <c r="I11905" s="2">
        <v>54.535845399999999</v>
      </c>
    </row>
    <row r="11906" spans="1:9" ht="15" thickBot="1" x14ac:dyDescent="0.4">
      <c r="A11906" s="2">
        <v>397.96666670000002</v>
      </c>
      <c r="B11906" s="2">
        <v>0</v>
      </c>
      <c r="C11906" s="2">
        <v>0.34756051669999999</v>
      </c>
      <c r="D11906" s="2">
        <v>-0.77914584060000003</v>
      </c>
      <c r="E11906" s="2">
        <v>-0.44607889639999998</v>
      </c>
      <c r="F11906" s="2">
        <v>12.467570370000001</v>
      </c>
      <c r="G11906" s="2">
        <v>29.84031066</v>
      </c>
      <c r="H11906" s="2">
        <v>69.799450789999995</v>
      </c>
      <c r="I11906" s="2">
        <v>54.648627079999997</v>
      </c>
    </row>
    <row r="11907" spans="1:9" ht="15" thickBot="1" x14ac:dyDescent="0.4">
      <c r="A11907" s="2">
        <v>398</v>
      </c>
      <c r="B11907" s="2">
        <v>0</v>
      </c>
      <c r="C11907" s="2">
        <v>0.3383016365</v>
      </c>
      <c r="D11907" s="2">
        <v>-1.1349677540000001</v>
      </c>
      <c r="E11907" s="2">
        <v>-0.29807158430000003</v>
      </c>
      <c r="F11907" s="2">
        <v>12.30457904</v>
      </c>
      <c r="G11907" s="2">
        <v>29.83885081</v>
      </c>
      <c r="H11907" s="2">
        <v>69.819632339999998</v>
      </c>
      <c r="I11907" s="2">
        <v>54.600529010000002</v>
      </c>
    </row>
    <row r="11908" spans="1:9" ht="15" thickBot="1" x14ac:dyDescent="0.4">
      <c r="A11908" s="2">
        <v>398.03333329999998</v>
      </c>
      <c r="B11908" s="2">
        <v>0</v>
      </c>
      <c r="C11908" s="2">
        <v>0.32671505439999998</v>
      </c>
      <c r="D11908" s="2">
        <v>-1.5778050109999999</v>
      </c>
      <c r="E11908" s="2">
        <v>-0.20706934769999999</v>
      </c>
      <c r="F11908" s="2">
        <v>12.137704469999999</v>
      </c>
      <c r="G11908" s="2">
        <v>29.84031066</v>
      </c>
      <c r="H11908" s="2">
        <v>69.799450789999995</v>
      </c>
      <c r="I11908" s="2">
        <v>54.462869019999999</v>
      </c>
    </row>
    <row r="11909" spans="1:9" ht="15" thickBot="1" x14ac:dyDescent="0.4">
      <c r="A11909" s="2">
        <v>398.06666669999998</v>
      </c>
      <c r="B11909" s="2">
        <v>0</v>
      </c>
      <c r="C11909" s="2">
        <v>0.3152868801</v>
      </c>
      <c r="D11909" s="2">
        <v>-1.702671534</v>
      </c>
      <c r="E11909" s="2">
        <v>-0.1851718748</v>
      </c>
      <c r="F11909" s="2">
        <v>12.15929165</v>
      </c>
      <c r="G11909" s="2">
        <v>29.83739096</v>
      </c>
      <c r="H11909" s="2">
        <v>69.819632339999998</v>
      </c>
      <c r="I11909" s="2">
        <v>54.602187559999997</v>
      </c>
    </row>
    <row r="11910" spans="1:9" ht="15" thickBot="1" x14ac:dyDescent="0.4">
      <c r="A11910" s="2">
        <v>398.1</v>
      </c>
      <c r="B11910" s="2">
        <v>0</v>
      </c>
      <c r="C11910" s="2">
        <v>0.3006871914</v>
      </c>
      <c r="D11910" s="2">
        <v>-2.1704191179999999</v>
      </c>
      <c r="E11910" s="2">
        <v>-0.13853876840000001</v>
      </c>
      <c r="F11910" s="2">
        <v>12.801245290000001</v>
      </c>
      <c r="G11910" s="2">
        <v>29.833011460000002</v>
      </c>
      <c r="H11910" s="2">
        <v>69.849907029999997</v>
      </c>
      <c r="I11910" s="2">
        <v>54.522576970000003</v>
      </c>
    </row>
    <row r="11911" spans="1:9" ht="15" thickBot="1" x14ac:dyDescent="0.4">
      <c r="A11911" s="2">
        <v>398.1333333</v>
      </c>
      <c r="B11911" s="2">
        <v>0</v>
      </c>
      <c r="C11911" s="2">
        <v>0.28701989859999999</v>
      </c>
      <c r="D11911" s="2">
        <v>-2.616733408</v>
      </c>
      <c r="E11911" s="2">
        <v>-0.1096863355</v>
      </c>
      <c r="F11911" s="2">
        <v>13.75894212</v>
      </c>
      <c r="G11911" s="2">
        <v>29.841770530000002</v>
      </c>
      <c r="H11911" s="2">
        <v>69.819632339999998</v>
      </c>
      <c r="I11911" s="2">
        <v>54.63038298</v>
      </c>
    </row>
    <row r="11912" spans="1:9" ht="15" thickBot="1" x14ac:dyDescent="0.4">
      <c r="A11912" s="2">
        <v>398.16666670000001</v>
      </c>
      <c r="B11912" s="2">
        <v>0</v>
      </c>
      <c r="C11912" s="2">
        <v>0.27386640449999999</v>
      </c>
      <c r="D11912" s="2">
        <v>-3.4545815520000001</v>
      </c>
      <c r="E11912" s="2">
        <v>-7.9276288710000004E-2</v>
      </c>
      <c r="F11912" s="2">
        <v>14.164734380000001</v>
      </c>
      <c r="G11912" s="2">
        <v>29.84031066</v>
      </c>
      <c r="H11912" s="2">
        <v>69.799450789999995</v>
      </c>
      <c r="I11912" s="2">
        <v>54.773018630000003</v>
      </c>
    </row>
    <row r="11913" spans="1:9" ht="15" thickBot="1" x14ac:dyDescent="0.4">
      <c r="A11913" s="2">
        <v>398.2</v>
      </c>
      <c r="B11913" s="2">
        <v>0</v>
      </c>
      <c r="C11913" s="2">
        <v>0.26439643680000002</v>
      </c>
      <c r="D11913" s="2">
        <v>-4.2979776249999997</v>
      </c>
      <c r="E11913" s="2">
        <v>-6.1516475869999997E-2</v>
      </c>
      <c r="F11913" s="2">
        <v>13.806152900000001</v>
      </c>
      <c r="G11913" s="2">
        <v>29.835931120000001</v>
      </c>
      <c r="H11913" s="2">
        <v>69.789360490000007</v>
      </c>
      <c r="I11913" s="2">
        <v>54.678481050000002</v>
      </c>
    </row>
    <row r="11914" spans="1:9" ht="15" thickBot="1" x14ac:dyDescent="0.4">
      <c r="A11914" s="2">
        <v>398.23333330000003</v>
      </c>
      <c r="B11914" s="2">
        <v>0</v>
      </c>
      <c r="C11914" s="2">
        <v>0.25527938480000001</v>
      </c>
      <c r="D11914" s="2">
        <v>-5.211770843</v>
      </c>
      <c r="E11914" s="2">
        <v>-4.8981314130000002E-2</v>
      </c>
      <c r="F11914" s="2">
        <v>12.700785959999999</v>
      </c>
      <c r="G11914" s="2">
        <v>29.834471279999999</v>
      </c>
      <c r="H11914" s="2">
        <v>69.749002469999994</v>
      </c>
      <c r="I11914" s="2">
        <v>54.638675749999997</v>
      </c>
    </row>
    <row r="11915" spans="1:9" ht="15" thickBot="1" x14ac:dyDescent="0.4">
      <c r="A11915" s="2">
        <v>398.26666669999997</v>
      </c>
      <c r="B11915" s="2">
        <v>0</v>
      </c>
      <c r="C11915" s="2">
        <v>0.24834162779999999</v>
      </c>
      <c r="D11915" s="2">
        <v>-5.7279934240000001</v>
      </c>
      <c r="E11915" s="2">
        <v>-4.335578088E-2</v>
      </c>
      <c r="F11915" s="2">
        <v>11.363497069999999</v>
      </c>
      <c r="G11915" s="2">
        <v>29.83885081</v>
      </c>
      <c r="H11915" s="2">
        <v>69.779270510000003</v>
      </c>
      <c r="I11915" s="2">
        <v>54.413112400000003</v>
      </c>
    </row>
    <row r="11916" spans="1:9" ht="15" thickBot="1" x14ac:dyDescent="0.4">
      <c r="A11916" s="2">
        <v>398.3</v>
      </c>
      <c r="B11916" s="2">
        <v>0</v>
      </c>
      <c r="C11916" s="2">
        <v>0.23935993119999999</v>
      </c>
      <c r="D11916" s="2">
        <v>-6.1331076329999998</v>
      </c>
      <c r="E11916" s="2">
        <v>-3.9027511920000001E-2</v>
      </c>
      <c r="F11916" s="2">
        <v>10.6547485</v>
      </c>
      <c r="G11916" s="2">
        <v>29.835931120000001</v>
      </c>
      <c r="H11916" s="2">
        <v>69.829723580000007</v>
      </c>
      <c r="I11916" s="2">
        <v>54.391551200000002</v>
      </c>
    </row>
    <row r="11917" spans="1:9" ht="15" thickBot="1" x14ac:dyDescent="0.4">
      <c r="A11917" s="2">
        <v>398.33333329999999</v>
      </c>
      <c r="B11917" s="2">
        <v>0</v>
      </c>
      <c r="C11917" s="2">
        <v>0.23087549609999999</v>
      </c>
      <c r="D11917" s="2">
        <v>-6.4607946419999998</v>
      </c>
      <c r="E11917" s="2">
        <v>-3.5734845160000001E-2</v>
      </c>
      <c r="F11917" s="2">
        <v>10.96545489</v>
      </c>
      <c r="G11917" s="2">
        <v>29.84031066</v>
      </c>
      <c r="H11917" s="2">
        <v>69.779270510000003</v>
      </c>
      <c r="I11917" s="2">
        <v>54.482771669999998</v>
      </c>
    </row>
    <row r="11918" spans="1:9" ht="15" thickBot="1" x14ac:dyDescent="0.4">
      <c r="A11918" s="2">
        <v>398.3666667</v>
      </c>
      <c r="B11918" s="2">
        <v>0</v>
      </c>
      <c r="C11918" s="2">
        <v>0.2236389124</v>
      </c>
      <c r="D11918" s="2">
        <v>-6.8603466940000004</v>
      </c>
      <c r="E11918" s="2">
        <v>-3.259877706E-2</v>
      </c>
      <c r="F11918" s="2">
        <v>11.148505180000001</v>
      </c>
      <c r="G11918" s="2">
        <v>29.83885081</v>
      </c>
      <c r="H11918" s="2">
        <v>69.849907029999997</v>
      </c>
      <c r="I11918" s="2">
        <v>54.509308539999999</v>
      </c>
    </row>
    <row r="11919" spans="1:9" ht="15" thickBot="1" x14ac:dyDescent="0.4">
      <c r="A11919" s="2">
        <v>398.4</v>
      </c>
      <c r="B11919" s="2">
        <v>0</v>
      </c>
      <c r="C11919" s="2">
        <v>0.2191037475</v>
      </c>
      <c r="D11919" s="2">
        <v>-7.289625032</v>
      </c>
      <c r="E11919" s="2">
        <v>-3.0056929749999999E-2</v>
      </c>
      <c r="F11919" s="2">
        <v>11.7454901</v>
      </c>
      <c r="G11919" s="2">
        <v>29.835931120000001</v>
      </c>
      <c r="H11919" s="2">
        <v>69.789360490000007</v>
      </c>
      <c r="I11919" s="2">
        <v>54.686773819999999</v>
      </c>
    </row>
    <row r="11920" spans="1:9" ht="15" thickBot="1" x14ac:dyDescent="0.4">
      <c r="A11920" s="2">
        <v>398.43333330000002</v>
      </c>
      <c r="B11920" s="2">
        <v>0</v>
      </c>
      <c r="C11920" s="2">
        <v>0.2171732311</v>
      </c>
      <c r="D11920" s="2">
        <v>-7.3473429140000004</v>
      </c>
      <c r="E11920" s="2">
        <v>-2.9558063870000002E-2</v>
      </c>
      <c r="F11920" s="2">
        <v>11.94688217</v>
      </c>
      <c r="G11920" s="2">
        <v>29.83885081</v>
      </c>
      <c r="H11920" s="2">
        <v>69.809541400000001</v>
      </c>
      <c r="I11920" s="2">
        <v>54.394868299999999</v>
      </c>
    </row>
    <row r="11921" spans="1:9" ht="15" thickBot="1" x14ac:dyDescent="0.4">
      <c r="A11921" s="2">
        <v>398.46666670000002</v>
      </c>
      <c r="B11921" s="2">
        <v>0</v>
      </c>
      <c r="C11921" s="2">
        <v>0.21637685649999999</v>
      </c>
      <c r="D11921" s="2">
        <v>-6.9492755449999999</v>
      </c>
      <c r="E11921" s="2">
        <v>-3.1136606269999999E-2</v>
      </c>
      <c r="F11921" s="2">
        <v>12.45152201</v>
      </c>
      <c r="G11921" s="2">
        <v>29.835931120000001</v>
      </c>
      <c r="H11921" s="2">
        <v>69.809541400000001</v>
      </c>
      <c r="I11921" s="2">
        <v>54.560723709999998</v>
      </c>
    </row>
    <row r="11922" spans="1:9" ht="15" thickBot="1" x14ac:dyDescent="0.4">
      <c r="A11922" s="2">
        <v>398.5</v>
      </c>
      <c r="B11922" s="2">
        <v>0</v>
      </c>
      <c r="C11922" s="2">
        <v>0.2182521707</v>
      </c>
      <c r="D11922" s="2">
        <v>-5.9237339039999997</v>
      </c>
      <c r="E11922" s="2">
        <v>-3.6843682420000003E-2</v>
      </c>
      <c r="F11922" s="2">
        <v>12.04865736</v>
      </c>
      <c r="G11922" s="2">
        <v>29.834471279999999</v>
      </c>
      <c r="H11922" s="2">
        <v>69.789360490000007</v>
      </c>
      <c r="I11922" s="2">
        <v>54.64033431</v>
      </c>
    </row>
    <row r="11923" spans="1:9" ht="15" thickBot="1" x14ac:dyDescent="0.4">
      <c r="A11923" s="2">
        <v>398.53333329999998</v>
      </c>
      <c r="B11923" s="2">
        <v>0</v>
      </c>
      <c r="C11923" s="2">
        <v>0.2210869567</v>
      </c>
      <c r="D11923" s="2">
        <v>-4.6186577250000003</v>
      </c>
      <c r="E11923" s="2">
        <v>-4.7868227050000003E-2</v>
      </c>
      <c r="F11923" s="2">
        <v>12.76359457</v>
      </c>
      <c r="G11923" s="2">
        <v>29.834471279999999</v>
      </c>
      <c r="H11923" s="2">
        <v>69.738913749999995</v>
      </c>
      <c r="I11923" s="2">
        <v>54.628724429999998</v>
      </c>
    </row>
    <row r="11924" spans="1:9" ht="15" thickBot="1" x14ac:dyDescent="0.4">
      <c r="A11924" s="2">
        <v>398.56666669999998</v>
      </c>
      <c r="B11924" s="2">
        <v>0</v>
      </c>
      <c r="C11924" s="2">
        <v>0.23168738250000001</v>
      </c>
      <c r="D11924" s="2">
        <v>-3.2165294009999998</v>
      </c>
      <c r="E11924" s="2">
        <v>-7.2030239319999995E-2</v>
      </c>
      <c r="F11924" s="2">
        <v>12.364736219999999</v>
      </c>
      <c r="G11924" s="2">
        <v>29.83885081</v>
      </c>
      <c r="H11924" s="2">
        <v>69.799450789999995</v>
      </c>
      <c r="I11924" s="2">
        <v>54.439649260000003</v>
      </c>
    </row>
    <row r="11925" spans="1:9" ht="15" thickBot="1" x14ac:dyDescent="0.4">
      <c r="A11925" s="2">
        <v>398.6</v>
      </c>
      <c r="B11925" s="2">
        <v>0</v>
      </c>
      <c r="C11925" s="2">
        <v>0.2735431961</v>
      </c>
      <c r="D11925" s="2">
        <v>-2.1271323739999999</v>
      </c>
      <c r="E11925" s="2">
        <v>-0.1285971665</v>
      </c>
      <c r="F11925" s="2">
        <v>12.48051485</v>
      </c>
      <c r="G11925" s="2">
        <v>29.83885081</v>
      </c>
      <c r="H11925" s="2">
        <v>69.759091499999997</v>
      </c>
      <c r="I11925" s="2">
        <v>54.675163939999997</v>
      </c>
    </row>
    <row r="11926" spans="1:9" ht="15" thickBot="1" x14ac:dyDescent="0.4">
      <c r="A11926" s="2">
        <v>398.6333333</v>
      </c>
      <c r="B11926" s="2">
        <v>0</v>
      </c>
      <c r="C11926" s="2">
        <v>0.38975503080000001</v>
      </c>
      <c r="D11926" s="2">
        <v>-1.36018561</v>
      </c>
      <c r="E11926" s="2">
        <v>-0.28654547429999999</v>
      </c>
      <c r="F11926" s="2">
        <v>12.478626459999999</v>
      </c>
      <c r="G11926" s="2">
        <v>29.83885081</v>
      </c>
      <c r="H11926" s="2">
        <v>69.789360490000007</v>
      </c>
      <c r="I11926" s="2">
        <v>54.472820349999999</v>
      </c>
    </row>
    <row r="11927" spans="1:9" ht="15" thickBot="1" x14ac:dyDescent="0.4">
      <c r="A11927" s="2">
        <v>398.66666670000001</v>
      </c>
      <c r="B11927" s="2">
        <v>0</v>
      </c>
      <c r="C11927" s="2">
        <v>0.62826179370000002</v>
      </c>
      <c r="D11927" s="2">
        <v>-1.0013629719999999</v>
      </c>
      <c r="E11927" s="2">
        <v>-0.62740665610000002</v>
      </c>
      <c r="F11927" s="2">
        <v>13.17391718</v>
      </c>
      <c r="G11927" s="2">
        <v>29.834471279999999</v>
      </c>
      <c r="H11927" s="2">
        <v>69.829723580000007</v>
      </c>
      <c r="I11927" s="2">
        <v>54.638675749999997</v>
      </c>
    </row>
    <row r="11928" spans="1:9" ht="15" thickBot="1" x14ac:dyDescent="0.4">
      <c r="A11928" s="2">
        <v>398.7</v>
      </c>
      <c r="B11928" s="2">
        <v>0</v>
      </c>
      <c r="C11928" s="2">
        <v>1.0318011549999999</v>
      </c>
      <c r="D11928" s="2">
        <v>-0.83619974389999996</v>
      </c>
      <c r="E11928" s="2">
        <v>-1.2339170909999999</v>
      </c>
      <c r="F11928" s="2">
        <v>13.193798810000001</v>
      </c>
      <c r="G11928" s="2">
        <v>29.83885081</v>
      </c>
      <c r="H11928" s="2">
        <v>69.819632339999998</v>
      </c>
      <c r="I11928" s="2">
        <v>54.60384612</v>
      </c>
    </row>
    <row r="11929" spans="1:9" ht="15" thickBot="1" x14ac:dyDescent="0.4">
      <c r="A11929" s="2">
        <v>398.73333330000003</v>
      </c>
      <c r="B11929" s="2">
        <v>0</v>
      </c>
      <c r="C11929" s="2">
        <v>1.615299676</v>
      </c>
      <c r="D11929" s="2">
        <v>-0.77365908819999996</v>
      </c>
      <c r="E11929" s="2">
        <v>-2.0878700970000001</v>
      </c>
      <c r="F11929" s="2">
        <v>13.210409719999999</v>
      </c>
      <c r="G11929" s="2">
        <v>29.83739096</v>
      </c>
      <c r="H11929" s="2">
        <v>69.799450789999995</v>
      </c>
      <c r="I11929" s="2">
        <v>54.628724429999998</v>
      </c>
    </row>
    <row r="11930" spans="1:9" ht="15" thickBot="1" x14ac:dyDescent="0.4">
      <c r="A11930" s="2">
        <v>398.76666669999997</v>
      </c>
      <c r="B11930" s="2">
        <v>0</v>
      </c>
      <c r="C11930" s="2">
        <v>2.3558653299999999</v>
      </c>
      <c r="D11930" s="2">
        <v>-0.71714215780000001</v>
      </c>
      <c r="E11930" s="2">
        <v>-3.2850743809999998</v>
      </c>
      <c r="F11930" s="2">
        <v>13.128302079999999</v>
      </c>
      <c r="G11930" s="2">
        <v>29.83885081</v>
      </c>
      <c r="H11930" s="2">
        <v>69.870091740000007</v>
      </c>
      <c r="I11930" s="2">
        <v>54.615456000000002</v>
      </c>
    </row>
    <row r="11931" spans="1:9" ht="15" thickBot="1" x14ac:dyDescent="0.4">
      <c r="A11931" s="2">
        <v>398.8</v>
      </c>
      <c r="B11931" s="2">
        <v>0</v>
      </c>
      <c r="C11931" s="2">
        <v>3.20064014</v>
      </c>
      <c r="D11931" s="2">
        <v>-0.64824376640000003</v>
      </c>
      <c r="E11931" s="2">
        <v>-4.9374021099999998</v>
      </c>
      <c r="F11931" s="2">
        <v>12.55635386</v>
      </c>
      <c r="G11931" s="2">
        <v>29.84031066</v>
      </c>
      <c r="H11931" s="2">
        <v>69.749002469999994</v>
      </c>
      <c r="I11931" s="2">
        <v>54.477796009999999</v>
      </c>
    </row>
    <row r="11932" spans="1:9" ht="15" thickBot="1" x14ac:dyDescent="0.4">
      <c r="A11932" s="2">
        <v>398.83333329999999</v>
      </c>
      <c r="B11932" s="2">
        <v>0</v>
      </c>
      <c r="C11932" s="2">
        <v>4.0890060950000002</v>
      </c>
      <c r="D11932" s="2">
        <v>-0.54754909380000005</v>
      </c>
      <c r="E11932" s="2">
        <v>-7.4678346500000004</v>
      </c>
      <c r="F11932" s="2">
        <v>12.55507645</v>
      </c>
      <c r="G11932" s="2">
        <v>29.835931120000001</v>
      </c>
      <c r="H11932" s="2">
        <v>69.829723580000007</v>
      </c>
      <c r="I11932" s="2">
        <v>54.656919850000001</v>
      </c>
    </row>
    <row r="11933" spans="1:9" ht="15" thickBot="1" x14ac:dyDescent="0.4">
      <c r="A11933" s="2">
        <v>398.8666667</v>
      </c>
      <c r="B11933" s="2">
        <v>0</v>
      </c>
      <c r="C11933" s="2">
        <v>4.9607731990000001</v>
      </c>
      <c r="D11933" s="2">
        <v>-0.36607668500000001</v>
      </c>
      <c r="E11933" s="2">
        <v>-13.551185869999999</v>
      </c>
      <c r="F11933" s="2">
        <v>12.09146943</v>
      </c>
      <c r="G11933" s="2">
        <v>29.835931120000001</v>
      </c>
      <c r="H11933" s="2">
        <v>69.789360490000007</v>
      </c>
      <c r="I11933" s="2">
        <v>54.476137450000003</v>
      </c>
    </row>
    <row r="11934" spans="1:9" ht="15" thickBot="1" x14ac:dyDescent="0.4">
      <c r="A11934" s="2">
        <v>398.9</v>
      </c>
      <c r="B11934" s="2">
        <v>0</v>
      </c>
      <c r="C11934" s="2">
        <v>5.7631287039999997</v>
      </c>
      <c r="D11934" s="2">
        <v>-7.1793382569999994E-2</v>
      </c>
      <c r="E11934" s="2">
        <v>-80.273814909999999</v>
      </c>
      <c r="F11934" s="2">
        <v>12.41009579</v>
      </c>
      <c r="G11934" s="2">
        <v>29.83885081</v>
      </c>
      <c r="H11934" s="2">
        <v>69.799450789999995</v>
      </c>
      <c r="I11934" s="2">
        <v>54.633700089999998</v>
      </c>
    </row>
    <row r="11935" spans="1:9" ht="15" thickBot="1" x14ac:dyDescent="0.4">
      <c r="A11935" s="2">
        <v>398.93333330000002</v>
      </c>
      <c r="B11935" s="2">
        <v>0</v>
      </c>
      <c r="C11935" s="2">
        <v>6.4554445490000001</v>
      </c>
      <c r="D11935" s="2">
        <v>0.49618061460000001</v>
      </c>
      <c r="E11935" s="2">
        <v>13.01027158</v>
      </c>
      <c r="F11935" s="2">
        <v>12.04880343</v>
      </c>
      <c r="G11935" s="2">
        <v>29.83885081</v>
      </c>
      <c r="H11935" s="2">
        <v>69.85999923</v>
      </c>
      <c r="I11935" s="2">
        <v>54.487747329999998</v>
      </c>
    </row>
    <row r="11936" spans="1:9" ht="15" thickBot="1" x14ac:dyDescent="0.4">
      <c r="A11936" s="2">
        <v>398.96666670000002</v>
      </c>
      <c r="B11936" s="2">
        <v>0</v>
      </c>
      <c r="C11936" s="2">
        <v>7.0039060480000002</v>
      </c>
      <c r="D11936" s="2">
        <v>1.2287893919999999</v>
      </c>
      <c r="E11936" s="2">
        <v>5.6998425380000004</v>
      </c>
      <c r="F11936" s="2">
        <v>12.283559090000001</v>
      </c>
      <c r="G11936" s="2">
        <v>29.83885081</v>
      </c>
      <c r="H11936" s="2">
        <v>69.839815150000007</v>
      </c>
      <c r="I11936" s="2">
        <v>54.580626359999997</v>
      </c>
    </row>
    <row r="11937" spans="1:9" ht="15" thickBot="1" x14ac:dyDescent="0.4">
      <c r="A11937" s="2">
        <v>399</v>
      </c>
      <c r="B11937" s="2">
        <v>0</v>
      </c>
      <c r="C11937" s="2">
        <v>7.3975267530000002</v>
      </c>
      <c r="D11937" s="2">
        <v>2.138219667</v>
      </c>
      <c r="E11937" s="2">
        <v>3.4596664069999998</v>
      </c>
      <c r="F11937" s="2">
        <v>12.475760729999999</v>
      </c>
      <c r="G11937" s="2">
        <v>29.834471279999999</v>
      </c>
      <c r="H11937" s="2">
        <v>69.809541400000001</v>
      </c>
      <c r="I11937" s="2">
        <v>54.537503960000002</v>
      </c>
    </row>
    <row r="11938" spans="1:9" ht="15" thickBot="1" x14ac:dyDescent="0.4">
      <c r="A11938" s="2">
        <v>399.03333329999998</v>
      </c>
      <c r="B11938" s="2">
        <v>0</v>
      </c>
      <c r="C11938" s="2">
        <v>7.640127884</v>
      </c>
      <c r="D11938" s="2">
        <v>2.937249365</v>
      </c>
      <c r="E11938" s="2">
        <v>2.6011165329999999</v>
      </c>
      <c r="F11938" s="2">
        <v>12.82977193</v>
      </c>
      <c r="G11938" s="2">
        <v>29.84031066</v>
      </c>
      <c r="H11938" s="2">
        <v>69.779270510000003</v>
      </c>
      <c r="I11938" s="2">
        <v>54.53086974</v>
      </c>
    </row>
    <row r="11939" spans="1:9" ht="15" thickBot="1" x14ac:dyDescent="0.4">
      <c r="A11939" s="2">
        <v>399.06666669999998</v>
      </c>
      <c r="B11939" s="2">
        <v>0</v>
      </c>
      <c r="C11939" s="2">
        <v>7.7683537500000002</v>
      </c>
      <c r="D11939" s="2">
        <v>3.7244610759999999</v>
      </c>
      <c r="E11939" s="2">
        <v>2.0857658570000002</v>
      </c>
      <c r="F11939" s="2">
        <v>12.61929544</v>
      </c>
      <c r="G11939" s="2">
        <v>29.83739096</v>
      </c>
      <c r="H11939" s="2">
        <v>69.819632339999998</v>
      </c>
      <c r="I11939" s="2">
        <v>54.696725149999999</v>
      </c>
    </row>
    <row r="11940" spans="1:9" ht="15" thickBot="1" x14ac:dyDescent="0.4">
      <c r="A11940" s="2">
        <v>399.1</v>
      </c>
      <c r="B11940" s="2">
        <v>0</v>
      </c>
      <c r="C11940" s="2">
        <v>7.8170397149999999</v>
      </c>
      <c r="D11940" s="2">
        <v>4.2379531149999998</v>
      </c>
      <c r="E11940" s="2">
        <v>1.8445319010000001</v>
      </c>
      <c r="F11940" s="2">
        <v>12.079333310000001</v>
      </c>
      <c r="G11940" s="2">
        <v>29.83739096</v>
      </c>
      <c r="H11940" s="2">
        <v>69.779270510000003</v>
      </c>
      <c r="I11940" s="2">
        <v>54.570675039999998</v>
      </c>
    </row>
    <row r="11941" spans="1:9" ht="15" thickBot="1" x14ac:dyDescent="0.4">
      <c r="A11941" s="2">
        <v>399.1333333</v>
      </c>
      <c r="B11941" s="2">
        <v>0</v>
      </c>
      <c r="C11941" s="2">
        <v>7.8217635830000001</v>
      </c>
      <c r="D11941" s="2">
        <v>4.5570700950000003</v>
      </c>
      <c r="E11941" s="2">
        <v>1.7164018590000001</v>
      </c>
      <c r="F11941" s="2">
        <v>11.630463239999999</v>
      </c>
      <c r="G11941" s="2">
        <v>29.83885081</v>
      </c>
      <c r="H11941" s="2">
        <v>69.880184569999997</v>
      </c>
      <c r="I11941" s="2">
        <v>54.449600590000003</v>
      </c>
    </row>
    <row r="11942" spans="1:9" ht="15" thickBot="1" x14ac:dyDescent="0.4">
      <c r="A11942" s="2">
        <v>399.16666670000001</v>
      </c>
      <c r="B11942" s="2">
        <v>0</v>
      </c>
      <c r="C11942" s="2">
        <v>7.7925755189999997</v>
      </c>
      <c r="D11942" s="2">
        <v>4.4251866639999999</v>
      </c>
      <c r="E11942" s="2">
        <v>1.7609597320000001</v>
      </c>
      <c r="F11942" s="2">
        <v>11.13260281</v>
      </c>
      <c r="G11942" s="2">
        <v>29.83885081</v>
      </c>
      <c r="H11942" s="2">
        <v>69.789360490000007</v>
      </c>
      <c r="I11942" s="2">
        <v>54.414770949999998</v>
      </c>
    </row>
    <row r="11943" spans="1:9" ht="15" thickBot="1" x14ac:dyDescent="0.4">
      <c r="A11943" s="2">
        <v>399.2</v>
      </c>
      <c r="B11943" s="2">
        <v>0</v>
      </c>
      <c r="C11943" s="2">
        <v>7.7260543310000003</v>
      </c>
      <c r="D11943" s="2">
        <v>4.0564939420000004</v>
      </c>
      <c r="E11943" s="2">
        <v>1.9046137970000001</v>
      </c>
      <c r="F11943" s="2">
        <v>11.407816370000001</v>
      </c>
      <c r="G11943" s="2">
        <v>29.83739096</v>
      </c>
      <c r="H11943" s="2">
        <v>69.779270510000003</v>
      </c>
      <c r="I11943" s="2">
        <v>54.486088780000003</v>
      </c>
    </row>
    <row r="11944" spans="1:9" ht="15" thickBot="1" x14ac:dyDescent="0.4">
      <c r="A11944" s="2">
        <v>399.23333330000003</v>
      </c>
      <c r="B11944" s="2">
        <v>0</v>
      </c>
      <c r="C11944" s="2">
        <v>7.6045225949999997</v>
      </c>
      <c r="D11944" s="2">
        <v>3.4515484409999999</v>
      </c>
      <c r="E11944" s="2">
        <v>2.2032205899999999</v>
      </c>
      <c r="F11944" s="2">
        <v>11.36502417</v>
      </c>
      <c r="G11944" s="2">
        <v>29.84031066</v>
      </c>
      <c r="H11944" s="2">
        <v>69.849907029999997</v>
      </c>
      <c r="I11944" s="2">
        <v>54.524235519999998</v>
      </c>
    </row>
    <row r="11945" spans="1:9" ht="15" thickBot="1" x14ac:dyDescent="0.4">
      <c r="A11945" s="2">
        <v>399.26666669999997</v>
      </c>
      <c r="B11945" s="2">
        <v>0</v>
      </c>
      <c r="C11945" s="2">
        <v>7.4167138230000003</v>
      </c>
      <c r="D11945" s="2">
        <v>2.8786462660000001</v>
      </c>
      <c r="E11945" s="2">
        <v>2.576458911</v>
      </c>
      <c r="F11945" s="2">
        <v>11.039119449999999</v>
      </c>
      <c r="G11945" s="2">
        <v>29.83739096</v>
      </c>
      <c r="H11945" s="2">
        <v>69.819632339999998</v>
      </c>
      <c r="I11945" s="2">
        <v>54.580626359999997</v>
      </c>
    </row>
    <row r="11946" spans="1:9" ht="15" thickBot="1" x14ac:dyDescent="0.4">
      <c r="A11946" s="2">
        <v>399.3</v>
      </c>
      <c r="B11946" s="2">
        <v>0</v>
      </c>
      <c r="C11946" s="2">
        <v>7.1598581750000001</v>
      </c>
      <c r="D11946" s="2">
        <v>2.4661952669999998</v>
      </c>
      <c r="E11946" s="2">
        <v>2.9032000309999999</v>
      </c>
      <c r="F11946" s="2">
        <v>10.909816960000001</v>
      </c>
      <c r="G11946" s="2">
        <v>29.83885081</v>
      </c>
      <c r="H11946" s="2">
        <v>69.819632339999998</v>
      </c>
      <c r="I11946" s="2">
        <v>54.360038670000002</v>
      </c>
    </row>
    <row r="11947" spans="1:9" ht="15" thickBot="1" x14ac:dyDescent="0.4">
      <c r="A11947" s="2">
        <v>399.33333329999999</v>
      </c>
      <c r="B11947" s="2">
        <v>0</v>
      </c>
      <c r="C11947" s="2">
        <v>6.8355145569999998</v>
      </c>
      <c r="D11947" s="2">
        <v>2.4008676250000001</v>
      </c>
      <c r="E11947" s="2">
        <v>2.8471018090000002</v>
      </c>
      <c r="F11947" s="2">
        <v>11.120145430000001</v>
      </c>
      <c r="G11947" s="2">
        <v>29.835931120000001</v>
      </c>
      <c r="H11947" s="2">
        <v>69.779270510000003</v>
      </c>
      <c r="I11947" s="2">
        <v>54.326867589999999</v>
      </c>
    </row>
    <row r="11948" spans="1:9" ht="15" thickBot="1" x14ac:dyDescent="0.4">
      <c r="A11948" s="2">
        <v>399.3666667</v>
      </c>
      <c r="B11948" s="2">
        <v>0</v>
      </c>
      <c r="C11948" s="2">
        <v>6.4627006619999996</v>
      </c>
      <c r="D11948" s="2">
        <v>2.4075729730000002</v>
      </c>
      <c r="E11948" s="2">
        <v>2.684321819</v>
      </c>
      <c r="F11948" s="2">
        <v>11.529713839999999</v>
      </c>
      <c r="G11948" s="2">
        <v>29.83885081</v>
      </c>
      <c r="H11948" s="2">
        <v>69.799450789999995</v>
      </c>
      <c r="I11948" s="2">
        <v>54.583943470000001</v>
      </c>
    </row>
    <row r="11949" spans="1:9" ht="15" thickBot="1" x14ac:dyDescent="0.4">
      <c r="A11949" s="2">
        <v>399.4</v>
      </c>
      <c r="B11949" s="2">
        <v>0</v>
      </c>
      <c r="C11949" s="2">
        <v>6.0591289100000001</v>
      </c>
      <c r="D11949" s="2">
        <v>2.3169373339999999</v>
      </c>
      <c r="E11949" s="2">
        <v>2.615145788</v>
      </c>
      <c r="F11949" s="2">
        <v>12.36570287</v>
      </c>
      <c r="G11949" s="2">
        <v>29.83885081</v>
      </c>
      <c r="H11949" s="2">
        <v>69.688474929999998</v>
      </c>
      <c r="I11949" s="2">
        <v>54.59389479</v>
      </c>
    </row>
    <row r="11950" spans="1:9" ht="15" thickBot="1" x14ac:dyDescent="0.4">
      <c r="A11950" s="2">
        <v>399.43333330000002</v>
      </c>
      <c r="B11950" s="2">
        <v>0</v>
      </c>
      <c r="C11950" s="2">
        <v>5.6410950809999996</v>
      </c>
      <c r="D11950" s="2">
        <v>2.0431673429999999</v>
      </c>
      <c r="E11950" s="2">
        <v>2.7609559739999998</v>
      </c>
      <c r="F11950" s="2">
        <v>12.76223976</v>
      </c>
      <c r="G11950" s="2">
        <v>29.83885081</v>
      </c>
      <c r="H11950" s="2">
        <v>69.779270510000003</v>
      </c>
      <c r="I11950" s="2">
        <v>54.552430940000001</v>
      </c>
    </row>
    <row r="11951" spans="1:9" ht="15" thickBot="1" x14ac:dyDescent="0.4">
      <c r="A11951" s="2">
        <v>399.46666670000002</v>
      </c>
      <c r="B11951" s="2">
        <v>0</v>
      </c>
      <c r="C11951" s="2">
        <v>5.2252914580000001</v>
      </c>
      <c r="D11951" s="2">
        <v>1.4700385949999999</v>
      </c>
      <c r="E11951" s="2">
        <v>3.5545267150000002</v>
      </c>
      <c r="F11951" s="2">
        <v>12.323552039999999</v>
      </c>
      <c r="G11951" s="2">
        <v>29.834471279999999</v>
      </c>
      <c r="H11951" s="2">
        <v>69.799450789999995</v>
      </c>
      <c r="I11951" s="2">
        <v>54.552430940000001</v>
      </c>
    </row>
    <row r="11952" spans="1:9" ht="15" thickBot="1" x14ac:dyDescent="0.4">
      <c r="A11952" s="2">
        <v>399.5</v>
      </c>
      <c r="B11952" s="2">
        <v>0</v>
      </c>
      <c r="C11952" s="2">
        <v>4.8248242030000004</v>
      </c>
      <c r="D11952" s="2">
        <v>0.6549702852</v>
      </c>
      <c r="E11952" s="2">
        <v>7.3664780099999998</v>
      </c>
      <c r="F11952" s="2">
        <v>11.924981109999999</v>
      </c>
      <c r="G11952" s="2">
        <v>29.83885081</v>
      </c>
      <c r="H11952" s="2">
        <v>69.69856206</v>
      </c>
      <c r="I11952" s="2">
        <v>54.510967090000001</v>
      </c>
    </row>
    <row r="11953" spans="1:9" ht="15" thickBot="1" x14ac:dyDescent="0.4">
      <c r="A11953" s="2">
        <v>399.53333329999998</v>
      </c>
      <c r="B11953" s="2">
        <v>0</v>
      </c>
      <c r="C11953" s="2">
        <v>4.4449977489999997</v>
      </c>
      <c r="D11953" s="2">
        <v>1.0071279190000001E-2</v>
      </c>
      <c r="E11953" s="2">
        <v>441.35384049999999</v>
      </c>
      <c r="F11953" s="2">
        <v>11.97867228</v>
      </c>
      <c r="G11953" s="2">
        <v>29.841770530000002</v>
      </c>
      <c r="H11953" s="2">
        <v>69.718737270000005</v>
      </c>
      <c r="I11953" s="2">
        <v>54.48443022</v>
      </c>
    </row>
    <row r="11954" spans="1:9" ht="15" thickBot="1" x14ac:dyDescent="0.4">
      <c r="A11954" s="2">
        <v>399.56666669999998</v>
      </c>
      <c r="B11954" s="2">
        <v>0</v>
      </c>
      <c r="C11954" s="2">
        <v>4.0917171899999998</v>
      </c>
      <c r="D11954" s="2">
        <v>-0.41536404630000001</v>
      </c>
      <c r="E11954" s="2">
        <v>-9.8509180710000006</v>
      </c>
      <c r="F11954" s="2">
        <v>11.88213775</v>
      </c>
      <c r="G11954" s="2">
        <v>29.835931120000001</v>
      </c>
      <c r="H11954" s="2">
        <v>69.759091499999997</v>
      </c>
      <c r="I11954" s="2">
        <v>54.499357209999999</v>
      </c>
    </row>
    <row r="11955" spans="1:9" ht="15" thickBot="1" x14ac:dyDescent="0.4">
      <c r="A11955" s="2">
        <v>399.6</v>
      </c>
      <c r="B11955" s="2">
        <v>0</v>
      </c>
      <c r="C11955" s="2">
        <v>3.7705503650000001</v>
      </c>
      <c r="D11955" s="2">
        <v>-0.65710602929999995</v>
      </c>
      <c r="E11955" s="2">
        <v>-5.7381156119999996</v>
      </c>
      <c r="F11955" s="2">
        <v>11.71380368</v>
      </c>
      <c r="G11955" s="2">
        <v>29.83885081</v>
      </c>
      <c r="H11955" s="2">
        <v>69.809541400000001</v>
      </c>
      <c r="I11955" s="2">
        <v>54.578967810000002</v>
      </c>
    </row>
    <row r="11956" spans="1:9" ht="15" thickBot="1" x14ac:dyDescent="0.4">
      <c r="A11956" s="2">
        <v>399.6333333</v>
      </c>
      <c r="B11956" s="2">
        <v>0</v>
      </c>
      <c r="C11956" s="2">
        <v>3.4769347399999999</v>
      </c>
      <c r="D11956" s="2">
        <v>-0.81948949130000004</v>
      </c>
      <c r="E11956" s="2">
        <v>-4.2428057670000001</v>
      </c>
      <c r="F11956" s="2">
        <v>12.19185124</v>
      </c>
      <c r="G11956" s="2">
        <v>29.83885081</v>
      </c>
      <c r="H11956" s="2">
        <v>69.759091499999997</v>
      </c>
      <c r="I11956" s="2">
        <v>54.48940589</v>
      </c>
    </row>
    <row r="11957" spans="1:9" ht="15" thickBot="1" x14ac:dyDescent="0.4">
      <c r="A11957" s="2">
        <v>399.66666670000001</v>
      </c>
      <c r="B11957" s="2">
        <v>0</v>
      </c>
      <c r="C11957" s="2">
        <v>3.2105640879999999</v>
      </c>
      <c r="D11957" s="2">
        <v>-0.95287425839999995</v>
      </c>
      <c r="E11957" s="2">
        <v>-3.3693470680000002</v>
      </c>
      <c r="F11957" s="2">
        <v>12.62232236</v>
      </c>
      <c r="G11957" s="2">
        <v>29.835931120000001</v>
      </c>
      <c r="H11957" s="2">
        <v>69.749002469999994</v>
      </c>
      <c r="I11957" s="2">
        <v>54.411453850000001</v>
      </c>
    </row>
    <row r="11958" spans="1:9" ht="15" thickBot="1" x14ac:dyDescent="0.4">
      <c r="A11958" s="2">
        <v>399.7</v>
      </c>
      <c r="B11958" s="2">
        <v>0</v>
      </c>
      <c r="C11958" s="2">
        <v>2.9677036490000002</v>
      </c>
      <c r="D11958" s="2">
        <v>-1.1624870620000001</v>
      </c>
      <c r="E11958" s="2">
        <v>-2.5528917660000001</v>
      </c>
      <c r="F11958" s="2">
        <v>13.085151870000001</v>
      </c>
      <c r="G11958" s="2">
        <v>29.84031066</v>
      </c>
      <c r="H11958" s="2">
        <v>69.819632339999998</v>
      </c>
      <c r="I11958" s="2">
        <v>54.696725149999999</v>
      </c>
    </row>
    <row r="11959" spans="1:9" ht="15" thickBot="1" x14ac:dyDescent="0.4">
      <c r="A11959" s="2">
        <v>399.73333330000003</v>
      </c>
      <c r="B11959" s="2">
        <v>0</v>
      </c>
      <c r="C11959" s="2">
        <v>2.7442859099999999</v>
      </c>
      <c r="D11959" s="2">
        <v>-1.2086875770000001</v>
      </c>
      <c r="E11959" s="2">
        <v>-2.2704675399999998</v>
      </c>
      <c r="F11959" s="2">
        <v>13.13386122</v>
      </c>
      <c r="G11959" s="2">
        <v>29.841770530000002</v>
      </c>
      <c r="H11959" s="2">
        <v>69.779270510000003</v>
      </c>
      <c r="I11959" s="2">
        <v>54.63038298</v>
      </c>
    </row>
    <row r="11960" spans="1:9" ht="15" thickBot="1" x14ac:dyDescent="0.4">
      <c r="A11960" s="2">
        <v>399.76666669999997</v>
      </c>
      <c r="B11960" s="2">
        <v>0</v>
      </c>
      <c r="C11960" s="2">
        <v>2.5384200880000001</v>
      </c>
      <c r="D11960" s="2">
        <v>-1.0599843849999999</v>
      </c>
      <c r="E11960" s="2">
        <v>-2.394771209</v>
      </c>
      <c r="F11960" s="2">
        <v>12.924130310000001</v>
      </c>
      <c r="G11960" s="2">
        <v>29.84031066</v>
      </c>
      <c r="H11960" s="2">
        <v>69.749002469999994</v>
      </c>
      <c r="I11960" s="2">
        <v>54.582284919999999</v>
      </c>
    </row>
    <row r="11961" spans="1:9" ht="15" thickBot="1" x14ac:dyDescent="0.4">
      <c r="A11961" s="2">
        <v>399.8</v>
      </c>
      <c r="B11961" s="2">
        <v>0</v>
      </c>
      <c r="C11961" s="2">
        <v>2.350407186</v>
      </c>
      <c r="D11961" s="2">
        <v>-0.80368034160000001</v>
      </c>
      <c r="E11961" s="2">
        <v>-2.924554782</v>
      </c>
      <c r="F11961" s="2">
        <v>12.00260153</v>
      </c>
      <c r="G11961" s="2">
        <v>29.83885081</v>
      </c>
      <c r="H11961" s="2">
        <v>69.880184569999997</v>
      </c>
      <c r="I11961" s="2">
        <v>54.451259139999998</v>
      </c>
    </row>
    <row r="11962" spans="1:9" ht="15" thickBot="1" x14ac:dyDescent="0.4">
      <c r="A11962" s="2">
        <v>399.83333329999999</v>
      </c>
      <c r="B11962" s="2">
        <v>0</v>
      </c>
      <c r="C11962" s="2">
        <v>2.176214238</v>
      </c>
      <c r="D11962" s="2">
        <v>-0.61895863399999995</v>
      </c>
      <c r="E11962" s="2">
        <v>-3.5159283970000001</v>
      </c>
      <c r="F11962" s="2">
        <v>11.81206982</v>
      </c>
      <c r="G11962" s="2">
        <v>29.83739096</v>
      </c>
      <c r="H11962" s="2">
        <v>69.779270510000003</v>
      </c>
      <c r="I11962" s="2">
        <v>54.441307819999999</v>
      </c>
    </row>
    <row r="11963" spans="1:9" ht="15" thickBot="1" x14ac:dyDescent="0.4">
      <c r="A11963" s="2">
        <v>399.8666667</v>
      </c>
      <c r="B11963" s="2">
        <v>0</v>
      </c>
      <c r="C11963" s="2">
        <v>2.018278494</v>
      </c>
      <c r="D11963" s="2">
        <v>-0.65389192799999996</v>
      </c>
      <c r="E11963" s="2">
        <v>-3.086562791</v>
      </c>
      <c r="F11963" s="2">
        <v>11.82790093</v>
      </c>
      <c r="G11963" s="2">
        <v>29.83885081</v>
      </c>
      <c r="H11963" s="2">
        <v>69.789360490000007</v>
      </c>
      <c r="I11963" s="2">
        <v>54.502674319999997</v>
      </c>
    </row>
    <row r="11964" spans="1:9" ht="15" thickBot="1" x14ac:dyDescent="0.4">
      <c r="A11964" s="2">
        <v>399.9</v>
      </c>
      <c r="B11964" s="2">
        <v>0</v>
      </c>
      <c r="C11964" s="2">
        <v>1.875136535</v>
      </c>
      <c r="D11964" s="2">
        <v>-0.85626937670000003</v>
      </c>
      <c r="E11964" s="2">
        <v>-2.189890922</v>
      </c>
      <c r="F11964" s="2">
        <v>12.69428918</v>
      </c>
      <c r="G11964" s="2">
        <v>29.83885081</v>
      </c>
      <c r="H11964" s="2">
        <v>69.779270510000003</v>
      </c>
      <c r="I11964" s="2">
        <v>54.600529010000002</v>
      </c>
    </row>
    <row r="11965" spans="1:9" ht="15" thickBot="1" x14ac:dyDescent="0.4">
      <c r="A11965" s="2">
        <v>399.93333330000002</v>
      </c>
      <c r="B11965" s="2">
        <v>0</v>
      </c>
      <c r="C11965" s="2">
        <v>1.744735999</v>
      </c>
      <c r="D11965" s="2">
        <v>-1.138185896</v>
      </c>
      <c r="E11965" s="2">
        <v>-1.532909522</v>
      </c>
      <c r="F11965" s="2">
        <v>13.07647776</v>
      </c>
      <c r="G11965" s="2">
        <v>29.84031066</v>
      </c>
      <c r="H11965" s="2">
        <v>69.839815150000007</v>
      </c>
      <c r="I11965" s="2">
        <v>54.507649979999997</v>
      </c>
    </row>
    <row r="11966" spans="1:9" ht="15" thickBot="1" x14ac:dyDescent="0.4">
      <c r="A11966" s="2">
        <v>399.96666670000002</v>
      </c>
      <c r="B11966" s="2">
        <v>0</v>
      </c>
      <c r="C11966" s="2">
        <v>1.6254085819999999</v>
      </c>
      <c r="D11966" s="2">
        <v>-1.4125684780000001</v>
      </c>
      <c r="E11966" s="2">
        <v>-1.1506759550000001</v>
      </c>
      <c r="F11966" s="2">
        <v>13.408778610000001</v>
      </c>
      <c r="G11966" s="2">
        <v>29.83739096</v>
      </c>
      <c r="H11966" s="2">
        <v>69.789360490000007</v>
      </c>
      <c r="I11966" s="2">
        <v>54.671846840000001</v>
      </c>
    </row>
    <row r="11967" spans="1:9" ht="15" thickBot="1" x14ac:dyDescent="0.4">
      <c r="A11967" s="2">
        <v>400</v>
      </c>
      <c r="B11967" s="2">
        <v>0</v>
      </c>
      <c r="C11967" s="2">
        <v>1.517429125</v>
      </c>
      <c r="D11967" s="2">
        <v>-1.6696211350000001</v>
      </c>
      <c r="E11967" s="2">
        <v>-0.90884638039999999</v>
      </c>
      <c r="F11967" s="2">
        <v>12.910455710000001</v>
      </c>
      <c r="G11967" s="2">
        <v>29.835931120000001</v>
      </c>
      <c r="H11967" s="2">
        <v>69.759091499999997</v>
      </c>
      <c r="I11967" s="2">
        <v>54.514284199999999</v>
      </c>
    </row>
    <row r="11968" spans="1:9" ht="15" thickBot="1" x14ac:dyDescent="0.4">
      <c r="A11968" s="2">
        <v>400.03333329999998</v>
      </c>
      <c r="B11968" s="2">
        <v>0</v>
      </c>
      <c r="C11968" s="2">
        <v>1.4157315800000001</v>
      </c>
      <c r="D11968" s="2">
        <v>-1.8426907370000001</v>
      </c>
      <c r="E11968" s="2">
        <v>-0.76829581400000002</v>
      </c>
      <c r="F11968" s="2">
        <v>12.54781374</v>
      </c>
      <c r="G11968" s="2">
        <v>29.83885081</v>
      </c>
      <c r="H11968" s="2">
        <v>69.749002469999994</v>
      </c>
      <c r="I11968" s="2">
        <v>54.569016480000002</v>
      </c>
    </row>
    <row r="11969" spans="1:9" ht="15" thickBot="1" x14ac:dyDescent="0.4">
      <c r="A11969" s="2">
        <v>400.06666669999998</v>
      </c>
      <c r="B11969" s="2">
        <v>0</v>
      </c>
      <c r="C11969" s="2">
        <v>1.3222371470000001</v>
      </c>
      <c r="D11969" s="2">
        <v>-1.8991145920000001</v>
      </c>
      <c r="E11969" s="2">
        <v>-0.69623873810000003</v>
      </c>
      <c r="F11969" s="2">
        <v>11.637187839999999</v>
      </c>
      <c r="G11969" s="2">
        <v>29.83739096</v>
      </c>
      <c r="H11969" s="2">
        <v>69.809541400000001</v>
      </c>
      <c r="I11969" s="2">
        <v>54.467844679999999</v>
      </c>
    </row>
    <row r="11970" spans="1:9" ht="15" thickBot="1" x14ac:dyDescent="0.4">
      <c r="A11970" s="2">
        <v>400.1</v>
      </c>
      <c r="B11970" s="2">
        <v>0</v>
      </c>
      <c r="C11970" s="2">
        <v>1.236356486</v>
      </c>
      <c r="D11970" s="2">
        <v>-1.9227857719999999</v>
      </c>
      <c r="E11970" s="2">
        <v>-0.6430027223</v>
      </c>
      <c r="F11970" s="2">
        <v>11.46386238</v>
      </c>
      <c r="G11970" s="2">
        <v>29.835931120000001</v>
      </c>
      <c r="H11970" s="2">
        <v>69.759091499999997</v>
      </c>
      <c r="I11970" s="2">
        <v>54.444624930000003</v>
      </c>
    </row>
    <row r="11971" spans="1:9" ht="15" thickBot="1" x14ac:dyDescent="0.4">
      <c r="A11971" s="2">
        <v>400.1333333</v>
      </c>
      <c r="B11971" s="2">
        <v>0</v>
      </c>
      <c r="C11971" s="2">
        <v>1.159064361</v>
      </c>
      <c r="D11971" s="2">
        <v>-1.9515255060000001</v>
      </c>
      <c r="E11971" s="2">
        <v>-0.59392734439999995</v>
      </c>
      <c r="F11971" s="2">
        <v>11.452788399999999</v>
      </c>
      <c r="G11971" s="2">
        <v>29.835931120000001</v>
      </c>
      <c r="H11971" s="2">
        <v>69.789360490000007</v>
      </c>
      <c r="I11971" s="2">
        <v>54.446283479999998</v>
      </c>
    </row>
    <row r="11972" spans="1:9" ht="15" thickBot="1" x14ac:dyDescent="0.4">
      <c r="A11972" s="2">
        <v>400.16666670000001</v>
      </c>
      <c r="B11972" s="2">
        <v>0</v>
      </c>
      <c r="C11972" s="2">
        <v>1.089446511</v>
      </c>
      <c r="D11972" s="2">
        <v>-2.0874230410000001</v>
      </c>
      <c r="E11972" s="2">
        <v>-0.52190978509999997</v>
      </c>
      <c r="F11972" s="2">
        <v>10.84810431</v>
      </c>
      <c r="G11972" s="2">
        <v>29.83739096</v>
      </c>
      <c r="H11972" s="2">
        <v>69.829723580000007</v>
      </c>
      <c r="I11972" s="2">
        <v>54.48940589</v>
      </c>
    </row>
    <row r="11973" spans="1:9" ht="15" thickBot="1" x14ac:dyDescent="0.4">
      <c r="A11973" s="2">
        <v>400.2</v>
      </c>
      <c r="B11973" s="2">
        <v>0</v>
      </c>
      <c r="C11973" s="2">
        <v>1.028511307</v>
      </c>
      <c r="D11973" s="2">
        <v>-2.3256798239999998</v>
      </c>
      <c r="E11973" s="2">
        <v>-0.44224114460000002</v>
      </c>
      <c r="F11973" s="2">
        <v>10.937972520000001</v>
      </c>
      <c r="G11973" s="2">
        <v>29.841770530000002</v>
      </c>
      <c r="H11973" s="2">
        <v>69.799450789999995</v>
      </c>
      <c r="I11973" s="2">
        <v>54.555748049999998</v>
      </c>
    </row>
    <row r="11974" spans="1:9" ht="15" thickBot="1" x14ac:dyDescent="0.4">
      <c r="A11974" s="2">
        <v>400.23333330000003</v>
      </c>
      <c r="B11974" s="2">
        <v>0</v>
      </c>
      <c r="C11974" s="2">
        <v>0.97223164660000005</v>
      </c>
      <c r="D11974" s="2">
        <v>-2.58807053</v>
      </c>
      <c r="E11974" s="2">
        <v>-0.3756588683</v>
      </c>
      <c r="F11974" s="2">
        <v>10.903273049999999</v>
      </c>
      <c r="G11974" s="2">
        <v>29.83739096</v>
      </c>
      <c r="H11974" s="2">
        <v>69.809541400000001</v>
      </c>
      <c r="I11974" s="2">
        <v>54.209110250000002</v>
      </c>
    </row>
    <row r="11975" spans="1:9" ht="15" thickBot="1" x14ac:dyDescent="0.4">
      <c r="A11975" s="2">
        <v>400.26666669999997</v>
      </c>
      <c r="B11975" s="2">
        <v>0</v>
      </c>
      <c r="C11975" s="2">
        <v>0.91930574480000005</v>
      </c>
      <c r="D11975" s="2">
        <v>-2.6696667729999999</v>
      </c>
      <c r="E11975" s="2">
        <v>-0.3443522443</v>
      </c>
      <c r="F11975" s="2">
        <v>11.03811063</v>
      </c>
      <c r="G11975" s="2">
        <v>29.835931120000001</v>
      </c>
      <c r="H11975" s="2">
        <v>69.738913749999995</v>
      </c>
      <c r="I11975" s="2">
        <v>54.549113830000003</v>
      </c>
    </row>
    <row r="11976" spans="1:9" ht="15" thickBot="1" x14ac:dyDescent="0.4">
      <c r="A11976" s="2">
        <v>400.3</v>
      </c>
      <c r="B11976" s="2">
        <v>0</v>
      </c>
      <c r="C11976" s="2">
        <v>0.8670333361</v>
      </c>
      <c r="D11976" s="2">
        <v>-2.5907031520000001</v>
      </c>
      <c r="E11976" s="2">
        <v>-0.33467104689999999</v>
      </c>
      <c r="F11976" s="2">
        <v>11.008575309999999</v>
      </c>
      <c r="G11976" s="2">
        <v>29.84031066</v>
      </c>
      <c r="H11976" s="2">
        <v>69.809541400000001</v>
      </c>
      <c r="I11976" s="2">
        <v>54.534186849999998</v>
      </c>
    </row>
    <row r="11977" spans="1:9" ht="15" thickBot="1" x14ac:dyDescent="0.4">
      <c r="A11977" s="2">
        <v>400.33333329999999</v>
      </c>
      <c r="B11977" s="2">
        <v>0</v>
      </c>
      <c r="C11977" s="2">
        <v>0.81574518299999998</v>
      </c>
      <c r="D11977" s="2">
        <v>-2.4777160070000002</v>
      </c>
      <c r="E11977" s="2">
        <v>-0.32923272110000001</v>
      </c>
      <c r="F11977" s="2">
        <v>11.648932629999999</v>
      </c>
      <c r="G11977" s="2">
        <v>29.841770530000002</v>
      </c>
      <c r="H11977" s="2">
        <v>69.789360490000007</v>
      </c>
      <c r="I11977" s="2">
        <v>54.449600590000003</v>
      </c>
    </row>
    <row r="11978" spans="1:9" ht="15" thickBot="1" x14ac:dyDescent="0.4">
      <c r="A11978" s="2">
        <v>400.3666667</v>
      </c>
      <c r="B11978" s="2">
        <v>0</v>
      </c>
      <c r="C11978" s="2">
        <v>0.76649226729999997</v>
      </c>
      <c r="D11978" s="2">
        <v>-2.3495597130000001</v>
      </c>
      <c r="E11978" s="2">
        <v>-0.32622804300000002</v>
      </c>
      <c r="F11978" s="2">
        <v>11.32592101</v>
      </c>
      <c r="G11978" s="2">
        <v>29.84031066</v>
      </c>
      <c r="H11978" s="2">
        <v>69.799450789999995</v>
      </c>
      <c r="I11978" s="2">
        <v>54.472820349999999</v>
      </c>
    </row>
    <row r="11979" spans="1:9" ht="15" thickBot="1" x14ac:dyDescent="0.4">
      <c r="A11979" s="2">
        <v>400.4</v>
      </c>
      <c r="B11979" s="2">
        <v>0</v>
      </c>
      <c r="C11979" s="2">
        <v>0.72182621309999995</v>
      </c>
      <c r="D11979" s="2">
        <v>-2.1979915870000002</v>
      </c>
      <c r="E11979" s="2">
        <v>-0.32840262790000002</v>
      </c>
      <c r="F11979" s="2">
        <v>10.689677229999999</v>
      </c>
      <c r="G11979" s="2">
        <v>29.83885081</v>
      </c>
      <c r="H11979" s="2">
        <v>69.759091499999997</v>
      </c>
      <c r="I11979" s="2">
        <v>54.469503240000002</v>
      </c>
    </row>
    <row r="11980" spans="1:9" ht="15" thickBot="1" x14ac:dyDescent="0.4">
      <c r="A11980" s="2">
        <v>400.43333330000002</v>
      </c>
      <c r="B11980" s="2">
        <v>0</v>
      </c>
      <c r="C11980" s="2">
        <v>0.6808050793</v>
      </c>
      <c r="D11980" s="2">
        <v>-1.9377272189999999</v>
      </c>
      <c r="E11980" s="2">
        <v>-0.35134206340000002</v>
      </c>
      <c r="F11980" s="2">
        <v>10.58651381</v>
      </c>
      <c r="G11980" s="2">
        <v>29.83885081</v>
      </c>
      <c r="H11980" s="2">
        <v>69.779270510000003</v>
      </c>
      <c r="I11980" s="2">
        <v>54.454576250000002</v>
      </c>
    </row>
    <row r="11981" spans="1:9" ht="15" thickBot="1" x14ac:dyDescent="0.4">
      <c r="A11981" s="2">
        <v>400.46666670000002</v>
      </c>
      <c r="B11981" s="2">
        <v>0</v>
      </c>
      <c r="C11981" s="2">
        <v>0.64454026340000004</v>
      </c>
      <c r="D11981" s="2">
        <v>-1.6436564890000001</v>
      </c>
      <c r="E11981" s="2">
        <v>-0.3921380578</v>
      </c>
      <c r="F11981" s="2">
        <v>10.310091249999999</v>
      </c>
      <c r="G11981" s="2">
        <v>29.83885081</v>
      </c>
      <c r="H11981" s="2">
        <v>69.759091499999997</v>
      </c>
      <c r="I11981" s="2">
        <v>54.316916259999999</v>
      </c>
    </row>
    <row r="11982" spans="1:9" ht="15" thickBot="1" x14ac:dyDescent="0.4">
      <c r="A11982" s="2">
        <v>400.5</v>
      </c>
      <c r="B11982" s="2">
        <v>0</v>
      </c>
      <c r="C11982" s="2">
        <v>0.61168119249999997</v>
      </c>
      <c r="D11982" s="2">
        <v>-1.4396803899999999</v>
      </c>
      <c r="E11982" s="2">
        <v>-0.42487290709999997</v>
      </c>
      <c r="F11982" s="2">
        <v>10.59516009</v>
      </c>
      <c r="G11982" s="2">
        <v>29.84031066</v>
      </c>
      <c r="H11982" s="2">
        <v>69.718737270000005</v>
      </c>
      <c r="I11982" s="2">
        <v>54.462869019999999</v>
      </c>
    </row>
    <row r="11983" spans="1:9" ht="15" thickBot="1" x14ac:dyDescent="0.4">
      <c r="A11983" s="2">
        <v>400.53333329999998</v>
      </c>
      <c r="B11983" s="2">
        <v>0</v>
      </c>
      <c r="C11983" s="2">
        <v>0.57981214569999995</v>
      </c>
      <c r="D11983" s="2">
        <v>-1.482024724</v>
      </c>
      <c r="E11983" s="2">
        <v>-0.3912297388</v>
      </c>
      <c r="F11983" s="2">
        <v>10.814997419999999</v>
      </c>
      <c r="G11983" s="2">
        <v>29.84031066</v>
      </c>
      <c r="H11983" s="2">
        <v>69.738913749999995</v>
      </c>
      <c r="I11983" s="2">
        <v>54.411453850000001</v>
      </c>
    </row>
    <row r="11984" spans="1:9" ht="15" thickBot="1" x14ac:dyDescent="0.4">
      <c r="A11984" s="2">
        <v>400.56666669999998</v>
      </c>
      <c r="B11984" s="2">
        <v>0</v>
      </c>
      <c r="C11984" s="2">
        <v>0.55028563630000005</v>
      </c>
      <c r="D11984" s="2">
        <v>-1.8232670209999999</v>
      </c>
      <c r="E11984" s="2">
        <v>-0.30181297089999998</v>
      </c>
      <c r="F11984" s="2">
        <v>11.34095265</v>
      </c>
      <c r="G11984" s="2">
        <v>29.83739096</v>
      </c>
      <c r="H11984" s="2">
        <v>69.769180849999998</v>
      </c>
      <c r="I11984" s="2">
        <v>54.519259859999998</v>
      </c>
    </row>
    <row r="11985" spans="1:9" ht="15" thickBot="1" x14ac:dyDescent="0.4">
      <c r="A11985" s="2">
        <v>400.6</v>
      </c>
      <c r="B11985" s="2">
        <v>0</v>
      </c>
      <c r="C11985" s="2">
        <v>0.52135191049999996</v>
      </c>
      <c r="D11985" s="2">
        <v>-2.4602012800000002</v>
      </c>
      <c r="E11985" s="2">
        <v>-0.2119143319</v>
      </c>
      <c r="F11985" s="2">
        <v>10.94175731</v>
      </c>
      <c r="G11985" s="2">
        <v>29.835931120000001</v>
      </c>
      <c r="H11985" s="2">
        <v>69.819632339999998</v>
      </c>
      <c r="I11985" s="2">
        <v>54.456234809999998</v>
      </c>
    </row>
    <row r="11986" spans="1:9" ht="15" thickBot="1" x14ac:dyDescent="0.4">
      <c r="A11986" s="2">
        <v>400.6333333</v>
      </c>
      <c r="B11986" s="2">
        <v>0</v>
      </c>
      <c r="C11986" s="2">
        <v>0.49467736449999999</v>
      </c>
      <c r="D11986" s="2">
        <v>-3.1888842120000001</v>
      </c>
      <c r="E11986" s="2">
        <v>-0.1551255335</v>
      </c>
      <c r="F11986" s="2">
        <v>10.593799969999999</v>
      </c>
      <c r="G11986" s="2">
        <v>29.835931120000001</v>
      </c>
      <c r="H11986" s="2">
        <v>69.799450789999995</v>
      </c>
      <c r="I11986" s="2">
        <v>54.442966370000001</v>
      </c>
    </row>
    <row r="11987" spans="1:9" ht="15" thickBot="1" x14ac:dyDescent="0.4">
      <c r="A11987" s="2">
        <v>400.66666670000001</v>
      </c>
      <c r="B11987" s="2">
        <v>0</v>
      </c>
      <c r="C11987" s="2">
        <v>0.46963120270000003</v>
      </c>
      <c r="D11987" s="2">
        <v>-4.0071860839999998</v>
      </c>
      <c r="E11987" s="2">
        <v>-0.1171972533</v>
      </c>
      <c r="F11987" s="2">
        <v>9.7853630250000005</v>
      </c>
      <c r="G11987" s="2">
        <v>29.83739096</v>
      </c>
      <c r="H11987" s="2">
        <v>69.69856206</v>
      </c>
      <c r="I11987" s="2">
        <v>54.340136020000003</v>
      </c>
    </row>
    <row r="11988" spans="1:9" ht="15" thickBot="1" x14ac:dyDescent="0.4">
      <c r="A11988" s="2">
        <v>400.7</v>
      </c>
      <c r="B11988" s="2">
        <v>0</v>
      </c>
      <c r="C11988" s="2">
        <v>0.44942518879999999</v>
      </c>
      <c r="D11988" s="2">
        <v>-4.7982488620000003</v>
      </c>
      <c r="E11988" s="2">
        <v>-9.366441834E-2</v>
      </c>
      <c r="F11988" s="2">
        <v>10.101420559999999</v>
      </c>
      <c r="G11988" s="2">
        <v>29.83885081</v>
      </c>
      <c r="H11988" s="2">
        <v>69.708649510000001</v>
      </c>
      <c r="I11988" s="2">
        <v>54.356721559999997</v>
      </c>
    </row>
    <row r="11989" spans="1:9" ht="15" thickBot="1" x14ac:dyDescent="0.4">
      <c r="A11989" s="2">
        <v>400.73333330000003</v>
      </c>
      <c r="B11989" s="2">
        <v>0</v>
      </c>
      <c r="C11989" s="2">
        <v>0.43160819859999999</v>
      </c>
      <c r="D11989" s="2">
        <v>-5.3593042840000003</v>
      </c>
      <c r="E11989" s="2">
        <v>-8.0534370839999994E-2</v>
      </c>
      <c r="F11989" s="2">
        <v>10.33807283</v>
      </c>
      <c r="G11989" s="2">
        <v>29.83885081</v>
      </c>
      <c r="H11989" s="2">
        <v>69.749002469999994</v>
      </c>
      <c r="I11989" s="2">
        <v>54.318574820000002</v>
      </c>
    </row>
    <row r="11990" spans="1:9" ht="15" thickBot="1" x14ac:dyDescent="0.4">
      <c r="A11990" s="2">
        <v>400.76666669999997</v>
      </c>
      <c r="B11990" s="2">
        <v>0</v>
      </c>
      <c r="C11990" s="2">
        <v>0.41877687229999999</v>
      </c>
      <c r="D11990" s="2">
        <v>-5.416901781</v>
      </c>
      <c r="E11990" s="2">
        <v>-7.7309297690000001E-2</v>
      </c>
      <c r="F11990" s="2">
        <v>11.697916899999999</v>
      </c>
      <c r="G11990" s="2">
        <v>29.83885081</v>
      </c>
      <c r="H11990" s="2">
        <v>69.829723580000007</v>
      </c>
      <c r="I11990" s="2">
        <v>54.590577690000003</v>
      </c>
    </row>
    <row r="11991" spans="1:9" ht="15" thickBot="1" x14ac:dyDescent="0.4">
      <c r="A11991" s="2">
        <v>400.8</v>
      </c>
      <c r="B11991" s="2">
        <v>0</v>
      </c>
      <c r="C11991" s="2">
        <v>0.4093237918</v>
      </c>
      <c r="D11991" s="2">
        <v>-5.1693068020000004</v>
      </c>
      <c r="E11991" s="2">
        <v>-7.9183497399999997E-2</v>
      </c>
      <c r="F11991" s="2">
        <v>12.873231990000001</v>
      </c>
      <c r="G11991" s="2">
        <v>29.83885081</v>
      </c>
      <c r="H11991" s="2">
        <v>69.900371190000001</v>
      </c>
      <c r="I11991" s="2">
        <v>54.426380829999999</v>
      </c>
    </row>
    <row r="11992" spans="1:9" ht="15" thickBot="1" x14ac:dyDescent="0.4">
      <c r="A11992" s="2">
        <v>400.83333329999999</v>
      </c>
      <c r="B11992" s="2">
        <v>0</v>
      </c>
      <c r="C11992" s="2">
        <v>0.40084930169999999</v>
      </c>
      <c r="D11992" s="2">
        <v>-4.6463303250000001</v>
      </c>
      <c r="E11992" s="2">
        <v>-8.6272234990000002E-2</v>
      </c>
      <c r="F11992" s="2">
        <v>13.28853644</v>
      </c>
      <c r="G11992" s="2">
        <v>29.84031066</v>
      </c>
      <c r="H11992" s="2">
        <v>69.749002469999994</v>
      </c>
      <c r="I11992" s="2">
        <v>54.656919850000001</v>
      </c>
    </row>
    <row r="11993" spans="1:9" ht="15" thickBot="1" x14ac:dyDescent="0.4">
      <c r="A11993" s="2">
        <v>400.8666667</v>
      </c>
      <c r="B11993" s="2">
        <v>0</v>
      </c>
      <c r="C11993" s="2">
        <v>0.39090914110000002</v>
      </c>
      <c r="D11993" s="2">
        <v>-4.2924584269999997</v>
      </c>
      <c r="E11993" s="2">
        <v>-9.1068824039999996E-2</v>
      </c>
      <c r="F11993" s="2">
        <v>12.708441609999999</v>
      </c>
      <c r="G11993" s="2">
        <v>29.83885081</v>
      </c>
      <c r="H11993" s="2">
        <v>69.779270510000003</v>
      </c>
      <c r="I11993" s="2">
        <v>54.670188279999998</v>
      </c>
    </row>
    <row r="11994" spans="1:9" ht="15" thickBot="1" x14ac:dyDescent="0.4">
      <c r="A11994" s="2">
        <v>400.9</v>
      </c>
      <c r="B11994" s="2">
        <v>0</v>
      </c>
      <c r="C11994" s="2">
        <v>0.37760694169999998</v>
      </c>
      <c r="D11994" s="2">
        <v>-4.1736543619999997</v>
      </c>
      <c r="E11994" s="2">
        <v>-9.0473936980000003E-2</v>
      </c>
      <c r="F11994" s="2">
        <v>12.266129859999999</v>
      </c>
      <c r="G11994" s="2">
        <v>29.841770530000002</v>
      </c>
      <c r="H11994" s="2">
        <v>69.759091499999997</v>
      </c>
      <c r="I11994" s="2">
        <v>54.350087340000002</v>
      </c>
    </row>
    <row r="11995" spans="1:9" ht="15" thickBot="1" x14ac:dyDescent="0.4">
      <c r="A11995" s="2">
        <v>400.93333330000002</v>
      </c>
      <c r="B11995" s="2">
        <v>0</v>
      </c>
      <c r="C11995" s="2">
        <v>0.3625887398</v>
      </c>
      <c r="D11995" s="2">
        <v>-4.4217672090000004</v>
      </c>
      <c r="E11995" s="2">
        <v>-8.2000865869999995E-2</v>
      </c>
      <c r="F11995" s="2">
        <v>11.181622020000001</v>
      </c>
      <c r="G11995" s="2">
        <v>29.835931120000001</v>
      </c>
      <c r="H11995" s="2">
        <v>69.779270510000003</v>
      </c>
      <c r="I11995" s="2">
        <v>54.414770949999998</v>
      </c>
    </row>
    <row r="11996" spans="1:9" ht="15" thickBot="1" x14ac:dyDescent="0.4">
      <c r="A11996" s="2">
        <v>400.96666670000002</v>
      </c>
      <c r="B11996" s="2">
        <v>0</v>
      </c>
      <c r="C11996" s="2">
        <v>0.34416338480000003</v>
      </c>
      <c r="D11996" s="2">
        <v>-4.5793643629999998</v>
      </c>
      <c r="E11996" s="2">
        <v>-7.5155274310000006E-2</v>
      </c>
      <c r="F11996" s="2">
        <v>10.134223499999999</v>
      </c>
      <c r="G11996" s="2">
        <v>29.841770530000002</v>
      </c>
      <c r="H11996" s="2">
        <v>69.759091499999997</v>
      </c>
      <c r="I11996" s="2">
        <v>54.472820349999999</v>
      </c>
    </row>
    <row r="11997" spans="1:9" ht="15" thickBot="1" x14ac:dyDescent="0.4">
      <c r="A11997" s="2">
        <v>401</v>
      </c>
      <c r="B11997" s="2">
        <v>0</v>
      </c>
      <c r="C11997" s="2">
        <v>0.32795378780000001</v>
      </c>
      <c r="D11997" s="2">
        <v>-4.6130704199999997</v>
      </c>
      <c r="E11997" s="2">
        <v>-7.1092300359999999E-2</v>
      </c>
      <c r="F11997" s="2">
        <v>9.9180488659999995</v>
      </c>
      <c r="G11997" s="2">
        <v>29.841770530000002</v>
      </c>
      <c r="H11997" s="2">
        <v>69.829723580000007</v>
      </c>
      <c r="I11997" s="2">
        <v>54.32189193</v>
      </c>
    </row>
    <row r="11998" spans="1:9" ht="15" thickBot="1" x14ac:dyDescent="0.4">
      <c r="A11998" s="2">
        <v>401.03333329999998</v>
      </c>
      <c r="B11998" s="2">
        <v>0</v>
      </c>
      <c r="C11998" s="2">
        <v>0.31444911240000001</v>
      </c>
      <c r="D11998" s="2">
        <v>-4.40843468</v>
      </c>
      <c r="E11998" s="2">
        <v>-7.1328971670000005E-2</v>
      </c>
      <c r="F11998" s="2">
        <v>9.3602976140000003</v>
      </c>
      <c r="G11998" s="2">
        <v>29.83885081</v>
      </c>
      <c r="H11998" s="2">
        <v>69.708649510000001</v>
      </c>
      <c r="I11998" s="2">
        <v>54.318574820000002</v>
      </c>
    </row>
    <row r="11999" spans="1:9" ht="15" thickBot="1" x14ac:dyDescent="0.4">
      <c r="A11999" s="2">
        <v>401.06666669999998</v>
      </c>
      <c r="B11999" s="2">
        <v>0</v>
      </c>
      <c r="C11999" s="2">
        <v>0.30340339630000002</v>
      </c>
      <c r="D11999" s="2">
        <v>-4.1611669730000003</v>
      </c>
      <c r="E11999" s="2">
        <v>-7.2913054970000002E-2</v>
      </c>
      <c r="F11999" s="2">
        <v>8.9371812439999996</v>
      </c>
      <c r="G11999" s="2">
        <v>29.835931120000001</v>
      </c>
      <c r="H11999" s="2">
        <v>69.819632339999998</v>
      </c>
      <c r="I11999" s="2">
        <v>54.373307099999998</v>
      </c>
    </row>
    <row r="12000" spans="1:9" ht="15" thickBot="1" x14ac:dyDescent="0.4">
      <c r="A12000" s="2">
        <v>401.1</v>
      </c>
      <c r="B12000" s="2">
        <v>0</v>
      </c>
      <c r="C12000" s="2">
        <v>0.29344582070000003</v>
      </c>
      <c r="D12000" s="2">
        <v>-3.9018423590000002</v>
      </c>
      <c r="E12000" s="2">
        <v>-7.5206990360000003E-2</v>
      </c>
      <c r="F12000" s="2">
        <v>9.0981627879999998</v>
      </c>
      <c r="G12000" s="2">
        <v>29.83739096</v>
      </c>
      <c r="H12000" s="2">
        <v>69.769180849999998</v>
      </c>
      <c r="I12000" s="2">
        <v>54.295355059999999</v>
      </c>
    </row>
    <row r="12001" spans="1:9" ht="15" thickBot="1" x14ac:dyDescent="0.4">
      <c r="A12001" s="2">
        <v>401.1333333</v>
      </c>
      <c r="B12001" s="2">
        <v>0</v>
      </c>
      <c r="C12001" s="2">
        <v>0.28578091300000003</v>
      </c>
      <c r="D12001" s="2">
        <v>-3.816640456</v>
      </c>
      <c r="E12001" s="2">
        <v>-7.4877609339999998E-2</v>
      </c>
      <c r="F12001" s="2">
        <v>9.7544434370000008</v>
      </c>
      <c r="G12001" s="2">
        <v>29.83739096</v>
      </c>
      <c r="H12001" s="2">
        <v>69.738913749999995</v>
      </c>
      <c r="I12001" s="2">
        <v>54.336818909999998</v>
      </c>
    </row>
    <row r="12002" spans="1:9" ht="15" thickBot="1" x14ac:dyDescent="0.4">
      <c r="A12002" s="2">
        <v>401.16666670000001</v>
      </c>
      <c r="B12002" s="2">
        <v>0</v>
      </c>
      <c r="C12002" s="2">
        <v>0.27516417430000001</v>
      </c>
      <c r="D12002" s="2">
        <v>-4.0007753340000001</v>
      </c>
      <c r="E12002" s="2">
        <v>-6.8777712160000004E-2</v>
      </c>
      <c r="F12002" s="2">
        <v>10.49109503</v>
      </c>
      <c r="G12002" s="2">
        <v>29.83885081</v>
      </c>
      <c r="H12002" s="2">
        <v>69.849907029999997</v>
      </c>
      <c r="I12002" s="2">
        <v>54.401502520000001</v>
      </c>
    </row>
    <row r="12003" spans="1:9" ht="15" thickBot="1" x14ac:dyDescent="0.4">
      <c r="A12003" s="2">
        <v>401.2</v>
      </c>
      <c r="B12003" s="2">
        <v>0</v>
      </c>
      <c r="C12003" s="2">
        <v>0.26404230490000002</v>
      </c>
      <c r="D12003" s="2">
        <v>-4.3026394459999997</v>
      </c>
      <c r="E12003" s="2">
        <v>-6.1367518289999999E-2</v>
      </c>
      <c r="F12003" s="2">
        <v>11.30916311</v>
      </c>
      <c r="G12003" s="2">
        <v>29.83739096</v>
      </c>
      <c r="H12003" s="2">
        <v>69.779270510000003</v>
      </c>
      <c r="I12003" s="2">
        <v>54.474478900000001</v>
      </c>
    </row>
    <row r="12004" spans="1:9" ht="15" thickBot="1" x14ac:dyDescent="0.4">
      <c r="A12004" s="2">
        <v>401.23333330000003</v>
      </c>
      <c r="B12004" s="2">
        <v>0</v>
      </c>
      <c r="C12004" s="2">
        <v>0.25352360369999999</v>
      </c>
      <c r="D12004" s="2">
        <v>-4.7660701840000002</v>
      </c>
      <c r="E12004" s="2">
        <v>-5.3193426430000003E-2</v>
      </c>
      <c r="F12004" s="2">
        <v>11.37470755</v>
      </c>
      <c r="G12004" s="2">
        <v>29.841770530000002</v>
      </c>
      <c r="H12004" s="2">
        <v>69.769180849999998</v>
      </c>
      <c r="I12004" s="2">
        <v>54.507649979999997</v>
      </c>
    </row>
    <row r="12005" spans="1:9" ht="15" thickBot="1" x14ac:dyDescent="0.4">
      <c r="A12005" s="2">
        <v>401.26666669999997</v>
      </c>
      <c r="B12005" s="2">
        <v>0</v>
      </c>
      <c r="C12005" s="2">
        <v>0.24567273049999999</v>
      </c>
      <c r="D12005" s="2">
        <v>-5.2146112770000004</v>
      </c>
      <c r="E12005" s="2">
        <v>-4.7112376640000002E-2</v>
      </c>
      <c r="F12005" s="2">
        <v>10.978300669999999</v>
      </c>
      <c r="G12005" s="2">
        <v>29.841770530000002</v>
      </c>
      <c r="H12005" s="2">
        <v>69.759091499999997</v>
      </c>
      <c r="I12005" s="2">
        <v>54.456234809999998</v>
      </c>
    </row>
    <row r="12006" spans="1:9" ht="15" thickBot="1" x14ac:dyDescent="0.4">
      <c r="A12006" s="2">
        <v>401.3</v>
      </c>
      <c r="B12006" s="2">
        <v>0</v>
      </c>
      <c r="C12006" s="2">
        <v>0.24086775960000001</v>
      </c>
      <c r="D12006" s="2">
        <v>-5.5937515749999998</v>
      </c>
      <c r="E12006" s="2">
        <v>-4.3060146020000002E-2</v>
      </c>
      <c r="F12006" s="2">
        <v>10.560692449999999</v>
      </c>
      <c r="G12006" s="2">
        <v>29.83885081</v>
      </c>
      <c r="H12006" s="2">
        <v>69.738913749999995</v>
      </c>
      <c r="I12006" s="2">
        <v>54.326867589999999</v>
      </c>
    </row>
    <row r="12007" spans="1:9" ht="15" thickBot="1" x14ac:dyDescent="0.4">
      <c r="A12007" s="2">
        <v>401.33333329999999</v>
      </c>
      <c r="B12007" s="2">
        <v>0</v>
      </c>
      <c r="C12007" s="2">
        <v>0.23993174989999999</v>
      </c>
      <c r="D12007" s="2">
        <v>-5.750117039</v>
      </c>
      <c r="E12007" s="2">
        <v>-4.1726411540000001E-2</v>
      </c>
      <c r="F12007" s="2">
        <v>9.953453326</v>
      </c>
      <c r="G12007" s="2">
        <v>29.841770530000002</v>
      </c>
      <c r="H12007" s="2">
        <v>69.749002469999994</v>
      </c>
      <c r="I12007" s="2">
        <v>54.341794569999998</v>
      </c>
    </row>
    <row r="12008" spans="1:9" ht="15" thickBot="1" x14ac:dyDescent="0.4">
      <c r="A12008" s="2">
        <v>401.3666667</v>
      </c>
      <c r="B12008" s="2">
        <v>0</v>
      </c>
      <c r="C12008" s="2">
        <v>0.24111179250000001</v>
      </c>
      <c r="D12008" s="2">
        <v>-5.7557287549999998</v>
      </c>
      <c r="E12008" s="2">
        <v>-4.189074969E-2</v>
      </c>
      <c r="F12008" s="2">
        <v>9.9700598290000002</v>
      </c>
      <c r="G12008" s="2">
        <v>29.84031066</v>
      </c>
      <c r="H12008" s="2">
        <v>69.799450789999995</v>
      </c>
      <c r="I12008" s="2">
        <v>54.449600590000003</v>
      </c>
    </row>
    <row r="12009" spans="1:9" ht="15" thickBot="1" x14ac:dyDescent="0.4">
      <c r="A12009" s="2">
        <v>401.4</v>
      </c>
      <c r="B12009" s="2">
        <v>0</v>
      </c>
      <c r="C12009" s="2">
        <v>0.24128953719999999</v>
      </c>
      <c r="D12009" s="2">
        <v>-5.5967786689999999</v>
      </c>
      <c r="E12009" s="2">
        <v>-4.3112217129999998E-2</v>
      </c>
      <c r="F12009" s="2">
        <v>9.6809944029999997</v>
      </c>
      <c r="G12009" s="2">
        <v>29.83885081</v>
      </c>
      <c r="H12009" s="2">
        <v>69.759091499999997</v>
      </c>
      <c r="I12009" s="2">
        <v>54.315257709999997</v>
      </c>
    </row>
    <row r="12010" spans="1:9" ht="15" thickBot="1" x14ac:dyDescent="0.4">
      <c r="A12010" s="2">
        <v>401.43333330000002</v>
      </c>
      <c r="B12010" s="2">
        <v>0</v>
      </c>
      <c r="C12010" s="2">
        <v>0.24041206000000001</v>
      </c>
      <c r="D12010" s="2">
        <v>-5.5121020239999998</v>
      </c>
      <c r="E12010" s="2">
        <v>-4.361531389E-2</v>
      </c>
      <c r="F12010" s="2">
        <v>9.8719379380000003</v>
      </c>
      <c r="G12010" s="2">
        <v>29.83885081</v>
      </c>
      <c r="H12010" s="2">
        <v>69.728825349999994</v>
      </c>
      <c r="I12010" s="2">
        <v>54.442966370000001</v>
      </c>
    </row>
    <row r="12011" spans="1:9" ht="15" thickBot="1" x14ac:dyDescent="0.4">
      <c r="A12011" s="2">
        <v>401.46666670000002</v>
      </c>
      <c r="B12011" s="2">
        <v>0</v>
      </c>
      <c r="C12011" s="2">
        <v>0.2378138846</v>
      </c>
      <c r="D12011" s="2">
        <v>-5.5115643309999998</v>
      </c>
      <c r="E12011" s="2">
        <v>-4.3148164539999999E-2</v>
      </c>
      <c r="F12011" s="2">
        <v>9.7516363990000006</v>
      </c>
      <c r="G12011" s="2">
        <v>29.835931120000001</v>
      </c>
      <c r="H12011" s="2">
        <v>69.779270510000003</v>
      </c>
      <c r="I12011" s="2">
        <v>54.237305669999998</v>
      </c>
    </row>
    <row r="12012" spans="1:9" ht="15" thickBot="1" x14ac:dyDescent="0.4">
      <c r="A12012" s="2">
        <v>401.5</v>
      </c>
      <c r="B12012" s="2">
        <v>0</v>
      </c>
      <c r="C12012" s="2">
        <v>0.23364271210000001</v>
      </c>
      <c r="D12012" s="2">
        <v>-5.6323345070000004</v>
      </c>
      <c r="E12012" s="2">
        <v>-4.1482392749999999E-2</v>
      </c>
      <c r="F12012" s="2">
        <v>10.362446930000001</v>
      </c>
      <c r="G12012" s="2">
        <v>29.84031066</v>
      </c>
      <c r="H12012" s="2">
        <v>69.799450789999995</v>
      </c>
      <c r="I12012" s="2">
        <v>54.403161070000003</v>
      </c>
    </row>
    <row r="12013" spans="1:9" ht="15" thickBot="1" x14ac:dyDescent="0.4">
      <c r="A12013" s="2">
        <v>401.53333329999998</v>
      </c>
      <c r="B12013" s="2">
        <v>0</v>
      </c>
      <c r="C12013" s="2">
        <v>0.22538899879999999</v>
      </c>
      <c r="D12013" s="2">
        <v>-5.7829240889999998</v>
      </c>
      <c r="E12013" s="2">
        <v>-3.8974919150000002E-2</v>
      </c>
      <c r="F12013" s="2">
        <v>9.7103014870000006</v>
      </c>
      <c r="G12013" s="2">
        <v>29.83739096</v>
      </c>
      <c r="H12013" s="2">
        <v>69.839815150000007</v>
      </c>
      <c r="I12013" s="2">
        <v>54.429697939999997</v>
      </c>
    </row>
    <row r="12014" spans="1:9" ht="15" thickBot="1" x14ac:dyDescent="0.4">
      <c r="A12014" s="2">
        <v>401.56666669999998</v>
      </c>
      <c r="B12014" s="2">
        <v>0</v>
      </c>
      <c r="C12014" s="2">
        <v>0.21776261429999999</v>
      </c>
      <c r="D12014" s="2">
        <v>-5.9593865050000003</v>
      </c>
      <c r="E12014" s="2">
        <v>-3.6541112770000002E-2</v>
      </c>
      <c r="F12014" s="2">
        <v>9.8288222699999999</v>
      </c>
      <c r="G12014" s="2">
        <v>29.83885081</v>
      </c>
      <c r="H12014" s="2">
        <v>69.819632339999998</v>
      </c>
      <c r="I12014" s="2">
        <v>54.44794203</v>
      </c>
    </row>
    <row r="12015" spans="1:9" ht="15" thickBot="1" x14ac:dyDescent="0.4">
      <c r="A12015" s="2">
        <v>401.6</v>
      </c>
      <c r="B12015" s="2">
        <v>0</v>
      </c>
      <c r="C12015" s="2">
        <v>0.20897106530000001</v>
      </c>
      <c r="D12015" s="2">
        <v>-5.9771332810000004</v>
      </c>
      <c r="E12015" s="2">
        <v>-3.4961754320000003E-2</v>
      </c>
      <c r="F12015" s="2">
        <v>9.2916665599999995</v>
      </c>
      <c r="G12015" s="2">
        <v>29.841770530000002</v>
      </c>
      <c r="H12015" s="2">
        <v>69.799450789999995</v>
      </c>
      <c r="I12015" s="2">
        <v>54.139450979999999</v>
      </c>
    </row>
    <row r="12016" spans="1:9" ht="15" thickBot="1" x14ac:dyDescent="0.4">
      <c r="A12016" s="2">
        <v>401.6333333</v>
      </c>
      <c r="B12016" s="2">
        <v>0</v>
      </c>
      <c r="C12016" s="2">
        <v>0.20259150510000001</v>
      </c>
      <c r="D12016" s="2">
        <v>-6.0707864039999997</v>
      </c>
      <c r="E12016" s="2">
        <v>-3.3371542269999999E-2</v>
      </c>
      <c r="F12016" s="2">
        <v>9.16458525</v>
      </c>
      <c r="G12016" s="2">
        <v>29.835931120000001</v>
      </c>
      <c r="H12016" s="2">
        <v>69.759091499999997</v>
      </c>
      <c r="I12016" s="2">
        <v>54.373307099999998</v>
      </c>
    </row>
    <row r="12017" spans="1:9" ht="15" thickBot="1" x14ac:dyDescent="0.4">
      <c r="A12017" s="2">
        <v>401.66666670000001</v>
      </c>
      <c r="B12017" s="2">
        <v>0</v>
      </c>
      <c r="C12017" s="2">
        <v>0.1972953898</v>
      </c>
      <c r="D12017" s="2">
        <v>-6.2779593949999999</v>
      </c>
      <c r="E12017" s="2">
        <v>-3.1426675039999998E-2</v>
      </c>
      <c r="F12017" s="2">
        <v>8.7522531000000008</v>
      </c>
      <c r="G12017" s="2">
        <v>29.841770530000002</v>
      </c>
      <c r="H12017" s="2">
        <v>69.779270510000003</v>
      </c>
      <c r="I12017" s="2">
        <v>54.366672889999997</v>
      </c>
    </row>
    <row r="12018" spans="1:9" ht="15" thickBot="1" x14ac:dyDescent="0.4">
      <c r="A12018" s="2">
        <v>401.7</v>
      </c>
      <c r="B12018" s="2">
        <v>0</v>
      </c>
      <c r="C12018" s="2">
        <v>0.1946259414</v>
      </c>
      <c r="D12018" s="2">
        <v>-6.6105879820000002</v>
      </c>
      <c r="E12018" s="2">
        <v>-2.9441547710000002E-2</v>
      </c>
      <c r="F12018" s="2">
        <v>9.3355655669999997</v>
      </c>
      <c r="G12018" s="2">
        <v>29.84031066</v>
      </c>
      <c r="H12018" s="2">
        <v>69.658215429999998</v>
      </c>
      <c r="I12018" s="2">
        <v>54.330184699999997</v>
      </c>
    </row>
    <row r="12019" spans="1:9" ht="15" thickBot="1" x14ac:dyDescent="0.4">
      <c r="A12019" s="2">
        <v>401.73333330000003</v>
      </c>
      <c r="B12019" s="2">
        <v>0</v>
      </c>
      <c r="C12019" s="2">
        <v>0.19029341820000001</v>
      </c>
      <c r="D12019" s="2">
        <v>-6.754383153</v>
      </c>
      <c r="E12019" s="2">
        <v>-2.8173323E-2</v>
      </c>
      <c r="F12019" s="2">
        <v>9.4871879159999999</v>
      </c>
      <c r="G12019" s="2">
        <v>29.83885081</v>
      </c>
      <c r="H12019" s="2">
        <v>69.839815150000007</v>
      </c>
      <c r="I12019" s="2">
        <v>54.242281329999997</v>
      </c>
    </row>
    <row r="12020" spans="1:9" ht="15" thickBot="1" x14ac:dyDescent="0.4">
      <c r="A12020" s="2">
        <v>401.76666669999997</v>
      </c>
      <c r="B12020" s="2">
        <v>0</v>
      </c>
      <c r="C12020" s="2">
        <v>0.18646398289999999</v>
      </c>
      <c r="D12020" s="2">
        <v>-6.7378437350000002</v>
      </c>
      <c r="E12020" s="2">
        <v>-2.7674132880000001E-2</v>
      </c>
      <c r="F12020" s="2">
        <v>9.6093168159999998</v>
      </c>
      <c r="G12020" s="2">
        <v>29.83885081</v>
      </c>
      <c r="H12020" s="2">
        <v>69.759091499999997</v>
      </c>
      <c r="I12020" s="2">
        <v>54.38491698</v>
      </c>
    </row>
    <row r="12021" spans="1:9" ht="15" thickBot="1" x14ac:dyDescent="0.4">
      <c r="A12021" s="2">
        <v>401.8</v>
      </c>
      <c r="B12021" s="2">
        <v>0</v>
      </c>
      <c r="C12021" s="2">
        <v>0.18184425930000001</v>
      </c>
      <c r="D12021" s="2">
        <v>-6.3881376000000003</v>
      </c>
      <c r="E12021" s="2">
        <v>-2.8465927120000001E-2</v>
      </c>
      <c r="F12021" s="2">
        <v>10.003337910000001</v>
      </c>
      <c r="G12021" s="2">
        <v>29.83885081</v>
      </c>
      <c r="H12021" s="2">
        <v>69.749002469999994</v>
      </c>
      <c r="I12021" s="2">
        <v>54.429697939999997</v>
      </c>
    </row>
    <row r="12022" spans="1:9" ht="15" thickBot="1" x14ac:dyDescent="0.4">
      <c r="A12022" s="2">
        <v>401.83333329999999</v>
      </c>
      <c r="B12022" s="2">
        <v>0</v>
      </c>
      <c r="C12022" s="2">
        <v>0.1795563493</v>
      </c>
      <c r="D12022" s="2">
        <v>-5.8820222219999998</v>
      </c>
      <c r="E12022" s="2">
        <v>-3.0526295639999999E-2</v>
      </c>
      <c r="F12022" s="2">
        <v>10.39615345</v>
      </c>
      <c r="G12022" s="2">
        <v>29.835931120000001</v>
      </c>
      <c r="H12022" s="2">
        <v>69.870091740000007</v>
      </c>
      <c r="I12022" s="2">
        <v>54.305306379999998</v>
      </c>
    </row>
    <row r="12023" spans="1:9" ht="15" thickBot="1" x14ac:dyDescent="0.4">
      <c r="A12023" s="2">
        <v>401.8666667</v>
      </c>
      <c r="B12023" s="2">
        <v>0</v>
      </c>
      <c r="C12023" s="2">
        <v>0.17839300220000001</v>
      </c>
      <c r="D12023" s="2">
        <v>-5.4152231410000002</v>
      </c>
      <c r="E12023" s="2">
        <v>-3.2942871890000003E-2</v>
      </c>
      <c r="F12023" s="2">
        <v>10.781559700000001</v>
      </c>
      <c r="G12023" s="2">
        <v>29.84031066</v>
      </c>
      <c r="H12023" s="2">
        <v>69.779270510000003</v>
      </c>
      <c r="I12023" s="2">
        <v>54.411453850000001</v>
      </c>
    </row>
    <row r="12024" spans="1:9" ht="15" thickBot="1" x14ac:dyDescent="0.4">
      <c r="A12024" s="2">
        <v>401.9</v>
      </c>
      <c r="B12024" s="2">
        <v>0</v>
      </c>
      <c r="C12024" s="2">
        <v>0.18037618929999999</v>
      </c>
      <c r="D12024" s="2">
        <v>-5.2779902410000004</v>
      </c>
      <c r="E12024" s="2">
        <v>-3.4175165360000002E-2</v>
      </c>
      <c r="F12024" s="2">
        <v>10.986982709999999</v>
      </c>
      <c r="G12024" s="2">
        <v>29.83739096</v>
      </c>
      <c r="H12024" s="2">
        <v>69.779270510000003</v>
      </c>
      <c r="I12024" s="2">
        <v>54.394868299999999</v>
      </c>
    </row>
    <row r="12025" spans="1:9" ht="15" thickBot="1" x14ac:dyDescent="0.4">
      <c r="A12025" s="2">
        <v>401.93333330000002</v>
      </c>
      <c r="B12025" s="2">
        <v>0</v>
      </c>
      <c r="C12025" s="2">
        <v>0.18314391050000001</v>
      </c>
      <c r="D12025" s="2">
        <v>-5.1456629420000004</v>
      </c>
      <c r="E12025" s="2">
        <v>-3.5591897980000002E-2</v>
      </c>
      <c r="F12025" s="2">
        <v>11.5008362</v>
      </c>
      <c r="G12025" s="2">
        <v>29.834471279999999</v>
      </c>
      <c r="H12025" s="2">
        <v>69.809541400000001</v>
      </c>
      <c r="I12025" s="2">
        <v>54.474478900000001</v>
      </c>
    </row>
    <row r="12026" spans="1:9" ht="15" thickBot="1" x14ac:dyDescent="0.4">
      <c r="A12026" s="2">
        <v>401.96666670000002</v>
      </c>
      <c r="B12026" s="2">
        <v>0</v>
      </c>
      <c r="C12026" s="2">
        <v>0.186174378</v>
      </c>
      <c r="D12026" s="2">
        <v>-4.9952026969999999</v>
      </c>
      <c r="E12026" s="2">
        <v>-3.72706353E-2</v>
      </c>
      <c r="F12026" s="2">
        <v>11.70892995</v>
      </c>
      <c r="G12026" s="2">
        <v>29.841770530000002</v>
      </c>
      <c r="H12026" s="2">
        <v>69.849907029999997</v>
      </c>
      <c r="I12026" s="2">
        <v>54.449600590000003</v>
      </c>
    </row>
    <row r="12027" spans="1:9" ht="15" thickBot="1" x14ac:dyDescent="0.4">
      <c r="A12027" s="2">
        <v>402</v>
      </c>
      <c r="B12027" s="2">
        <v>0</v>
      </c>
      <c r="C12027" s="2">
        <v>0.1876270498</v>
      </c>
      <c r="D12027" s="2">
        <v>-4.6737686260000002</v>
      </c>
      <c r="E12027" s="2">
        <v>-4.0144702230000003E-2</v>
      </c>
      <c r="F12027" s="2">
        <v>11.355832619999999</v>
      </c>
      <c r="G12027" s="2">
        <v>29.83739096</v>
      </c>
      <c r="H12027" s="2">
        <v>69.829723580000007</v>
      </c>
      <c r="I12027" s="2">
        <v>54.437990710000001</v>
      </c>
    </row>
    <row r="12028" spans="1:9" ht="15" thickBot="1" x14ac:dyDescent="0.4">
      <c r="A12028" s="2">
        <v>402.03333329999998</v>
      </c>
      <c r="B12028" s="2">
        <v>0</v>
      </c>
      <c r="C12028" s="2">
        <v>0.18707001279999999</v>
      </c>
      <c r="D12028" s="2">
        <v>-4.1159838789999998</v>
      </c>
      <c r="E12028" s="2">
        <v>-4.5449646609999998E-2</v>
      </c>
      <c r="F12028" s="2">
        <v>11.159995289999999</v>
      </c>
      <c r="G12028" s="2">
        <v>29.83885081</v>
      </c>
      <c r="H12028" s="2">
        <v>69.738913749999995</v>
      </c>
      <c r="I12028" s="2">
        <v>54.477796009999999</v>
      </c>
    </row>
    <row r="12029" spans="1:9" ht="15" thickBot="1" x14ac:dyDescent="0.4">
      <c r="A12029" s="2">
        <v>402.06666669999998</v>
      </c>
      <c r="B12029" s="2">
        <v>0</v>
      </c>
      <c r="C12029" s="2">
        <v>0.1835811691</v>
      </c>
      <c r="D12029" s="2">
        <v>-3.4352637320000001</v>
      </c>
      <c r="E12029" s="2">
        <v>-5.3440196570000001E-2</v>
      </c>
      <c r="F12029" s="2">
        <v>10.73650089</v>
      </c>
      <c r="G12029" s="2">
        <v>29.84031066</v>
      </c>
      <c r="H12029" s="2">
        <v>69.769180849999998</v>
      </c>
      <c r="I12029" s="2">
        <v>54.27545241</v>
      </c>
    </row>
    <row r="12030" spans="1:9" ht="15" thickBot="1" x14ac:dyDescent="0.4">
      <c r="A12030" s="2">
        <v>402.1</v>
      </c>
      <c r="B12030" s="2">
        <v>0</v>
      </c>
      <c r="C12030" s="2">
        <v>0.18057734340000001</v>
      </c>
      <c r="D12030" s="2">
        <v>-2.8912931039999998</v>
      </c>
      <c r="E12030" s="2">
        <v>-6.2455564669999998E-2</v>
      </c>
      <c r="F12030" s="2">
        <v>10.78091751</v>
      </c>
      <c r="G12030" s="2">
        <v>29.83885081</v>
      </c>
      <c r="H12030" s="2">
        <v>69.799450789999995</v>
      </c>
      <c r="I12030" s="2">
        <v>54.437990710000001</v>
      </c>
    </row>
    <row r="12031" spans="1:9" ht="15" thickBot="1" x14ac:dyDescent="0.4">
      <c r="A12031" s="2">
        <v>402.1333333</v>
      </c>
      <c r="B12031" s="2">
        <v>0</v>
      </c>
      <c r="C12031" s="2">
        <v>0.1766163436</v>
      </c>
      <c r="D12031" s="2">
        <v>-2.5937348569999998</v>
      </c>
      <c r="E12031" s="2">
        <v>-6.8093445660000002E-2</v>
      </c>
      <c r="F12031" s="2">
        <v>10.12370576</v>
      </c>
      <c r="G12031" s="2">
        <v>29.83885081</v>
      </c>
      <c r="H12031" s="2">
        <v>69.728825349999994</v>
      </c>
      <c r="I12031" s="2">
        <v>54.371648550000003</v>
      </c>
    </row>
    <row r="12032" spans="1:9" ht="15" thickBot="1" x14ac:dyDescent="0.4">
      <c r="A12032" s="2">
        <v>402.16666670000001</v>
      </c>
      <c r="B12032" s="2">
        <v>0</v>
      </c>
      <c r="C12032" s="2">
        <v>0.1732196828</v>
      </c>
      <c r="D12032" s="2">
        <v>-2.3618461910000002</v>
      </c>
      <c r="E12032" s="2">
        <v>-7.3340797319999998E-2</v>
      </c>
      <c r="F12032" s="2">
        <v>10.001822300000001</v>
      </c>
      <c r="G12032" s="2">
        <v>29.83885081</v>
      </c>
      <c r="H12032" s="2">
        <v>69.759091499999997</v>
      </c>
      <c r="I12032" s="2">
        <v>54.431356489999999</v>
      </c>
    </row>
    <row r="12033" spans="1:9" ht="15" thickBot="1" x14ac:dyDescent="0.4">
      <c r="A12033" s="2">
        <v>402.2</v>
      </c>
      <c r="B12033" s="2">
        <v>0</v>
      </c>
      <c r="C12033" s="2">
        <v>0.17049880719999999</v>
      </c>
      <c r="D12033" s="2">
        <v>-2.485716273</v>
      </c>
      <c r="E12033" s="2">
        <v>-6.8591419340000001E-2</v>
      </c>
      <c r="F12033" s="2">
        <v>9.5425995970000006</v>
      </c>
      <c r="G12033" s="2">
        <v>29.83739096</v>
      </c>
      <c r="H12033" s="2">
        <v>69.799450789999995</v>
      </c>
      <c r="I12033" s="2">
        <v>54.232329999999997</v>
      </c>
    </row>
    <row r="12034" spans="1:9" ht="15" thickBot="1" x14ac:dyDescent="0.4">
      <c r="A12034" s="2">
        <v>402.23333330000003</v>
      </c>
      <c r="B12034" s="2">
        <v>0</v>
      </c>
      <c r="C12034" s="2">
        <v>0.1679619067</v>
      </c>
      <c r="D12034" s="2">
        <v>-2.596269715</v>
      </c>
      <c r="E12034" s="2">
        <v>-6.4693550779999998E-2</v>
      </c>
      <c r="F12034" s="2">
        <v>9.7672925799999994</v>
      </c>
      <c r="G12034" s="2">
        <v>29.83885081</v>
      </c>
      <c r="H12034" s="2">
        <v>69.779270510000003</v>
      </c>
      <c r="I12034" s="2">
        <v>54.282086630000002</v>
      </c>
    </row>
    <row r="12035" spans="1:9" ht="15" thickBot="1" x14ac:dyDescent="0.4">
      <c r="A12035" s="2">
        <v>402.26666669999997</v>
      </c>
      <c r="B12035" s="2">
        <v>0</v>
      </c>
      <c r="C12035" s="2">
        <v>0.16302426140000001</v>
      </c>
      <c r="D12035" s="2">
        <v>-2.9410253449999999</v>
      </c>
      <c r="E12035" s="2">
        <v>-5.5431097089999999E-2</v>
      </c>
      <c r="F12035" s="2">
        <v>9.7982245369999994</v>
      </c>
      <c r="G12035" s="2">
        <v>29.83739096</v>
      </c>
      <c r="H12035" s="2">
        <v>69.779270510000003</v>
      </c>
      <c r="I12035" s="2">
        <v>54.388234089999997</v>
      </c>
    </row>
    <row r="12036" spans="1:9" ht="15" thickBot="1" x14ac:dyDescent="0.4">
      <c r="A12036" s="2">
        <v>402.3</v>
      </c>
      <c r="B12036" s="2">
        <v>0</v>
      </c>
      <c r="C12036" s="2">
        <v>0.158444116</v>
      </c>
      <c r="D12036" s="2">
        <v>-3.2340347139999999</v>
      </c>
      <c r="E12036" s="2">
        <v>-4.8992707269999998E-2</v>
      </c>
      <c r="F12036" s="2">
        <v>10.254169109999999</v>
      </c>
      <c r="G12036" s="2">
        <v>29.83739096</v>
      </c>
      <c r="H12036" s="2">
        <v>69.880184569999997</v>
      </c>
      <c r="I12036" s="2">
        <v>54.41642951</v>
      </c>
    </row>
    <row r="12037" spans="1:9" ht="15" thickBot="1" x14ac:dyDescent="0.4">
      <c r="A12037" s="2">
        <v>402.33333329999999</v>
      </c>
      <c r="B12037" s="2">
        <v>0</v>
      </c>
      <c r="C12037" s="2">
        <v>0.1516086455</v>
      </c>
      <c r="D12037" s="2">
        <v>-3.6823100769999999</v>
      </c>
      <c r="E12037" s="2">
        <v>-4.117215615E-2</v>
      </c>
      <c r="F12037" s="2">
        <v>10.13044987</v>
      </c>
      <c r="G12037" s="2">
        <v>29.84031066</v>
      </c>
      <c r="H12037" s="2">
        <v>69.789360490000007</v>
      </c>
      <c r="I12037" s="2">
        <v>54.340136020000003</v>
      </c>
    </row>
    <row r="12038" spans="1:9" ht="15" thickBot="1" x14ac:dyDescent="0.4">
      <c r="A12038" s="2">
        <v>402.3666667</v>
      </c>
      <c r="B12038" s="2">
        <v>0</v>
      </c>
      <c r="C12038" s="2">
        <v>0.14561598519999999</v>
      </c>
      <c r="D12038" s="2">
        <v>-3.8746306129999999</v>
      </c>
      <c r="E12038" s="2">
        <v>-3.7581901289999997E-2</v>
      </c>
      <c r="F12038" s="2">
        <v>9.9102788299999993</v>
      </c>
      <c r="G12038" s="2">
        <v>29.84031066</v>
      </c>
      <c r="H12038" s="2">
        <v>69.728825349999994</v>
      </c>
      <c r="I12038" s="2">
        <v>54.350087340000002</v>
      </c>
    </row>
    <row r="12039" spans="1:9" ht="15" thickBot="1" x14ac:dyDescent="0.4">
      <c r="A12039" s="2">
        <v>402.4</v>
      </c>
      <c r="B12039" s="2">
        <v>0</v>
      </c>
      <c r="C12039" s="2">
        <v>0.14324530129999999</v>
      </c>
      <c r="D12039" s="2">
        <v>-4.1681882449999996</v>
      </c>
      <c r="E12039" s="2">
        <v>-3.4366322470000002E-2</v>
      </c>
      <c r="F12039" s="2">
        <v>9.1728153999999993</v>
      </c>
      <c r="G12039" s="2">
        <v>29.83885081</v>
      </c>
      <c r="H12039" s="2">
        <v>69.809541400000001</v>
      </c>
      <c r="I12039" s="2">
        <v>54.287062290000001</v>
      </c>
    </row>
    <row r="12040" spans="1:9" ht="15" thickBot="1" x14ac:dyDescent="0.4">
      <c r="A12040" s="2">
        <v>402.43333330000002</v>
      </c>
      <c r="B12040" s="2">
        <v>0</v>
      </c>
      <c r="C12040" s="2">
        <v>0.1446292525</v>
      </c>
      <c r="D12040" s="2">
        <v>-4.2787750259999999</v>
      </c>
      <c r="E12040" s="2">
        <v>-3.3801555740000003E-2</v>
      </c>
      <c r="F12040" s="2">
        <v>8.7335307600000007</v>
      </c>
      <c r="G12040" s="2">
        <v>29.84031066</v>
      </c>
      <c r="H12040" s="2">
        <v>69.759091499999997</v>
      </c>
      <c r="I12040" s="2">
        <v>54.34345313</v>
      </c>
    </row>
    <row r="12041" spans="1:9" ht="15" thickBot="1" x14ac:dyDescent="0.4">
      <c r="A12041" s="2">
        <v>402.46666670000002</v>
      </c>
      <c r="B12041" s="2">
        <v>0</v>
      </c>
      <c r="C12041" s="2">
        <v>0.1497497938</v>
      </c>
      <c r="D12041" s="2">
        <v>-4.4950274950000004</v>
      </c>
      <c r="E12041" s="2">
        <v>-3.3314544580000001E-2</v>
      </c>
      <c r="F12041" s="2">
        <v>8.2773804789999996</v>
      </c>
      <c r="G12041" s="2">
        <v>29.83739096</v>
      </c>
      <c r="H12041" s="2">
        <v>69.920559060000002</v>
      </c>
      <c r="I12041" s="2">
        <v>54.19750037</v>
      </c>
    </row>
    <row r="12042" spans="1:9" ht="15" thickBot="1" x14ac:dyDescent="0.4">
      <c r="A12042" s="2">
        <v>402.5</v>
      </c>
      <c r="B12042" s="2">
        <v>0</v>
      </c>
      <c r="C12042" s="2">
        <v>0.1566436708</v>
      </c>
      <c r="D12042" s="2">
        <v>-4.8144992000000002</v>
      </c>
      <c r="E12042" s="2">
        <v>-3.2535818209999998E-2</v>
      </c>
      <c r="F12042" s="2">
        <v>8.6777442560000004</v>
      </c>
      <c r="G12042" s="2">
        <v>29.835931120000001</v>
      </c>
      <c r="H12042" s="2">
        <v>69.809541400000001</v>
      </c>
      <c r="I12042" s="2">
        <v>54.204134590000002</v>
      </c>
    </row>
    <row r="12043" spans="1:9" ht="15" thickBot="1" x14ac:dyDescent="0.4">
      <c r="A12043" s="2">
        <v>402.53333329999998</v>
      </c>
      <c r="B12043" s="2">
        <v>0</v>
      </c>
      <c r="C12043" s="2">
        <v>0.16276762049999999</v>
      </c>
      <c r="D12043" s="2">
        <v>-5.2774944469999996</v>
      </c>
      <c r="E12043" s="2">
        <v>-3.0841836429999998E-2</v>
      </c>
      <c r="F12043" s="2">
        <v>9.2379928029999991</v>
      </c>
      <c r="G12043" s="2">
        <v>29.84031066</v>
      </c>
      <c r="H12043" s="2">
        <v>69.789360490000007</v>
      </c>
      <c r="I12043" s="2">
        <v>54.277110970000003</v>
      </c>
    </row>
    <row r="12044" spans="1:9" ht="15" thickBot="1" x14ac:dyDescent="0.4">
      <c r="A12044" s="2">
        <v>402.56666669999998</v>
      </c>
      <c r="B12044" s="2">
        <v>0</v>
      </c>
      <c r="C12044" s="2">
        <v>0.16572994839999999</v>
      </c>
      <c r="D12044" s="2">
        <v>-5.7599634279999998</v>
      </c>
      <c r="E12044" s="2">
        <v>-2.8772743180000001E-2</v>
      </c>
      <c r="F12044" s="2">
        <v>10.15772529</v>
      </c>
      <c r="G12044" s="2">
        <v>29.83739096</v>
      </c>
      <c r="H12044" s="2">
        <v>69.829723580000007</v>
      </c>
      <c r="I12044" s="2">
        <v>54.428039390000002</v>
      </c>
    </row>
    <row r="12045" spans="1:9" ht="15" thickBot="1" x14ac:dyDescent="0.4">
      <c r="A12045" s="2">
        <v>402.6</v>
      </c>
      <c r="B12045" s="2">
        <v>0</v>
      </c>
      <c r="C12045" s="2">
        <v>0.1678039191</v>
      </c>
      <c r="D12045" s="2">
        <v>-6.345368476</v>
      </c>
      <c r="E12045" s="2">
        <v>-2.64451024E-2</v>
      </c>
      <c r="F12045" s="2">
        <v>10.253892909999999</v>
      </c>
      <c r="G12045" s="2">
        <v>29.84031066</v>
      </c>
      <c r="H12045" s="2">
        <v>69.779270510000003</v>
      </c>
      <c r="I12045" s="2">
        <v>54.437990710000001</v>
      </c>
    </row>
    <row r="12046" spans="1:9" ht="15" thickBot="1" x14ac:dyDescent="0.4">
      <c r="A12046" s="2">
        <v>402.6333333</v>
      </c>
      <c r="B12046" s="2">
        <v>0</v>
      </c>
      <c r="C12046" s="2">
        <v>0.1672757647</v>
      </c>
      <c r="D12046" s="2">
        <v>-6.8759891079999997</v>
      </c>
      <c r="E12046" s="2">
        <v>-2.4327520320000001E-2</v>
      </c>
      <c r="F12046" s="2">
        <v>9.8297042999999995</v>
      </c>
      <c r="G12046" s="2">
        <v>29.83885081</v>
      </c>
      <c r="H12046" s="2">
        <v>69.799450789999995</v>
      </c>
      <c r="I12046" s="2">
        <v>54.368331439999999</v>
      </c>
    </row>
    <row r="12047" spans="1:9" ht="15" thickBot="1" x14ac:dyDescent="0.4">
      <c r="A12047" s="2">
        <v>402.66666670000001</v>
      </c>
      <c r="B12047" s="2">
        <v>0</v>
      </c>
      <c r="C12047" s="2">
        <v>0.1643360666</v>
      </c>
      <c r="D12047" s="2">
        <v>-7.1401504459999998</v>
      </c>
      <c r="E12047" s="2">
        <v>-2.301577087E-2</v>
      </c>
      <c r="F12047" s="2">
        <v>9.2620905140000005</v>
      </c>
      <c r="G12047" s="2">
        <v>29.83885081</v>
      </c>
      <c r="H12047" s="2">
        <v>69.789360490000007</v>
      </c>
      <c r="I12047" s="2">
        <v>54.214085910000001</v>
      </c>
    </row>
    <row r="12048" spans="1:9" ht="15" thickBot="1" x14ac:dyDescent="0.4">
      <c r="A12048" s="2">
        <v>402.7</v>
      </c>
      <c r="B12048" s="2">
        <v>0</v>
      </c>
      <c r="C12048" s="2">
        <v>0.16229297400000001</v>
      </c>
      <c r="D12048" s="2">
        <v>-7.2494790699999996</v>
      </c>
      <c r="E12048" s="2">
        <v>-2.238684635E-2</v>
      </c>
      <c r="F12048" s="2">
        <v>8.9386444330000003</v>
      </c>
      <c r="G12048" s="2">
        <v>29.83885081</v>
      </c>
      <c r="H12048" s="2">
        <v>69.789360490000007</v>
      </c>
      <c r="I12048" s="2">
        <v>54.22403723</v>
      </c>
    </row>
    <row r="12049" spans="1:9" ht="15" thickBot="1" x14ac:dyDescent="0.4">
      <c r="A12049" s="2">
        <v>402.73333330000003</v>
      </c>
      <c r="B12049" s="2">
        <v>0</v>
      </c>
      <c r="C12049" s="2">
        <v>0.1615066889</v>
      </c>
      <c r="D12049" s="2">
        <v>-7.0364675769999998</v>
      </c>
      <c r="E12049" s="2">
        <v>-2.295280794E-2</v>
      </c>
      <c r="F12049" s="2">
        <v>8.7143350010000002</v>
      </c>
      <c r="G12049" s="2">
        <v>29.835931120000001</v>
      </c>
      <c r="H12049" s="2">
        <v>69.849907029999997</v>
      </c>
      <c r="I12049" s="2">
        <v>54.363355779999999</v>
      </c>
    </row>
    <row r="12050" spans="1:9" ht="15" thickBot="1" x14ac:dyDescent="0.4">
      <c r="A12050" s="2">
        <v>402.76666669999997</v>
      </c>
      <c r="B12050" s="2">
        <v>0</v>
      </c>
      <c r="C12050" s="2">
        <v>0.17699064980000001</v>
      </c>
      <c r="D12050" s="2">
        <v>-6.6528536840000001</v>
      </c>
      <c r="E12050" s="2">
        <v>-2.660371898E-2</v>
      </c>
      <c r="F12050" s="2">
        <v>9.0825977120000001</v>
      </c>
      <c r="G12050" s="2">
        <v>29.84031066</v>
      </c>
      <c r="H12050" s="2">
        <v>69.779270510000003</v>
      </c>
      <c r="I12050" s="2">
        <v>54.320233369999997</v>
      </c>
    </row>
    <row r="12051" spans="1:9" ht="15" thickBot="1" x14ac:dyDescent="0.4">
      <c r="A12051" s="2">
        <v>402.8</v>
      </c>
      <c r="B12051" s="2">
        <v>0</v>
      </c>
      <c r="C12051" s="2">
        <v>0.2346209447</v>
      </c>
      <c r="D12051" s="2">
        <v>-6.1351128209999999</v>
      </c>
      <c r="E12051" s="2">
        <v>-3.8242319509999997E-2</v>
      </c>
      <c r="F12051" s="2">
        <v>9.1063940199999998</v>
      </c>
      <c r="G12051" s="2">
        <v>29.84031066</v>
      </c>
      <c r="H12051" s="2">
        <v>69.839815150000007</v>
      </c>
      <c r="I12051" s="2">
        <v>54.217403019999999</v>
      </c>
    </row>
    <row r="12052" spans="1:9" ht="15" thickBot="1" x14ac:dyDescent="0.4">
      <c r="A12052" s="2">
        <v>402.83333329999999</v>
      </c>
      <c r="B12052" s="2">
        <v>0</v>
      </c>
      <c r="C12052" s="2">
        <v>0.37837774940000002</v>
      </c>
      <c r="D12052" s="2">
        <v>-5.8082218110000001</v>
      </c>
      <c r="E12052" s="2">
        <v>-6.5145196190000004E-2</v>
      </c>
      <c r="F12052" s="2">
        <v>8.9564012470000005</v>
      </c>
      <c r="G12052" s="2">
        <v>29.83885081</v>
      </c>
      <c r="H12052" s="2">
        <v>69.779270510000003</v>
      </c>
      <c r="I12052" s="2">
        <v>54.34345313</v>
      </c>
    </row>
    <row r="12053" spans="1:9" ht="15" thickBot="1" x14ac:dyDescent="0.4">
      <c r="A12053" s="2">
        <v>402.8666667</v>
      </c>
      <c r="B12053" s="2">
        <v>0</v>
      </c>
      <c r="C12053" s="2">
        <v>0.65468966070000001</v>
      </c>
      <c r="D12053" s="2">
        <v>-5.4497709529999998</v>
      </c>
      <c r="E12053" s="2">
        <v>-0.120131592</v>
      </c>
      <c r="F12053" s="2">
        <v>9.2312778019999993</v>
      </c>
      <c r="G12053" s="2">
        <v>29.834471279999999</v>
      </c>
      <c r="H12053" s="2">
        <v>69.839815150000007</v>
      </c>
      <c r="I12053" s="2">
        <v>54.268818189999998</v>
      </c>
    </row>
    <row r="12054" spans="1:9" ht="15" thickBot="1" x14ac:dyDescent="0.4">
      <c r="A12054" s="2">
        <v>402.9</v>
      </c>
      <c r="B12054" s="2">
        <v>0</v>
      </c>
      <c r="C12054" s="2">
        <v>1.0977607629999999</v>
      </c>
      <c r="D12054" s="2">
        <v>-5.1729831930000003</v>
      </c>
      <c r="E12054" s="2">
        <v>-0.21221038649999999</v>
      </c>
      <c r="F12054" s="2">
        <v>9.4524030190000001</v>
      </c>
      <c r="G12054" s="2">
        <v>29.835931120000001</v>
      </c>
      <c r="H12054" s="2">
        <v>69.759091499999997</v>
      </c>
      <c r="I12054" s="2">
        <v>54.290379399999999</v>
      </c>
    </row>
    <row r="12055" spans="1:9" ht="15" thickBot="1" x14ac:dyDescent="0.4">
      <c r="A12055" s="2">
        <v>402.93333330000002</v>
      </c>
      <c r="B12055" s="2">
        <v>0</v>
      </c>
      <c r="C12055" s="2">
        <v>1.7169564049999999</v>
      </c>
      <c r="D12055" s="2">
        <v>-4.6391303480000001</v>
      </c>
      <c r="E12055" s="2">
        <v>-0.37010307460000003</v>
      </c>
      <c r="F12055" s="2">
        <v>9.8077230530000001</v>
      </c>
      <c r="G12055" s="2">
        <v>29.841770530000002</v>
      </c>
      <c r="H12055" s="2">
        <v>69.738913749999995</v>
      </c>
      <c r="I12055" s="2">
        <v>54.401502520000001</v>
      </c>
    </row>
    <row r="12056" spans="1:9" ht="15" thickBot="1" x14ac:dyDescent="0.4">
      <c r="A12056" s="2">
        <v>402.96666670000002</v>
      </c>
      <c r="B12056" s="2">
        <v>0</v>
      </c>
      <c r="C12056" s="2">
        <v>2.485165168</v>
      </c>
      <c r="D12056" s="2">
        <v>-3.9363749370000001</v>
      </c>
      <c r="E12056" s="2">
        <v>-0.63133344960000004</v>
      </c>
      <c r="F12056" s="2">
        <v>10.11795714</v>
      </c>
      <c r="G12056" s="2">
        <v>29.83885081</v>
      </c>
      <c r="H12056" s="2">
        <v>69.769180849999998</v>
      </c>
      <c r="I12056" s="2">
        <v>54.265501090000001</v>
      </c>
    </row>
    <row r="12057" spans="1:9" ht="15" thickBot="1" x14ac:dyDescent="0.4">
      <c r="A12057" s="2">
        <v>403</v>
      </c>
      <c r="B12057" s="2">
        <v>0</v>
      </c>
      <c r="C12057" s="2">
        <v>3.3537213299999999</v>
      </c>
      <c r="D12057" s="2">
        <v>-2.8612855709999998</v>
      </c>
      <c r="E12057" s="2">
        <v>-1.172102975</v>
      </c>
      <c r="F12057" s="2">
        <v>10.411423620000001</v>
      </c>
      <c r="G12057" s="2">
        <v>29.83885081</v>
      </c>
      <c r="H12057" s="2">
        <v>69.759091499999997</v>
      </c>
      <c r="I12057" s="2">
        <v>54.42140517</v>
      </c>
    </row>
    <row r="12058" spans="1:9" ht="15" thickBot="1" x14ac:dyDescent="0.4">
      <c r="A12058" s="2">
        <v>403.03333329999998</v>
      </c>
      <c r="B12058" s="2">
        <v>0</v>
      </c>
      <c r="C12058" s="2">
        <v>4.2530548770000003</v>
      </c>
      <c r="D12058" s="2">
        <v>-1.656261617</v>
      </c>
      <c r="E12058" s="2">
        <v>-2.5678641780000002</v>
      </c>
      <c r="F12058" s="2">
        <v>10.252592979999999</v>
      </c>
      <c r="G12058" s="2">
        <v>29.84031066</v>
      </c>
      <c r="H12058" s="2">
        <v>69.839815150000007</v>
      </c>
      <c r="I12058" s="2">
        <v>54.368331439999999</v>
      </c>
    </row>
    <row r="12059" spans="1:9" ht="15" thickBot="1" x14ac:dyDescent="0.4">
      <c r="A12059" s="2">
        <v>403.06666669999998</v>
      </c>
      <c r="B12059" s="2">
        <v>0</v>
      </c>
      <c r="C12059" s="2">
        <v>5.1225573259999999</v>
      </c>
      <c r="D12059" s="2">
        <v>-0.25732613409999999</v>
      </c>
      <c r="E12059" s="2">
        <v>-19.906867770000002</v>
      </c>
      <c r="F12059" s="2">
        <v>10.66034514</v>
      </c>
      <c r="G12059" s="2">
        <v>29.83885081</v>
      </c>
      <c r="H12059" s="2">
        <v>69.779270510000003</v>
      </c>
      <c r="I12059" s="2">
        <v>54.330184699999997</v>
      </c>
    </row>
    <row r="12060" spans="1:9" ht="15" thickBot="1" x14ac:dyDescent="0.4">
      <c r="A12060" s="2">
        <v>403.1</v>
      </c>
      <c r="B12060" s="2">
        <v>0</v>
      </c>
      <c r="C12060" s="2">
        <v>5.9020706250000003</v>
      </c>
      <c r="D12060" s="2">
        <v>1.2111272230000001</v>
      </c>
      <c r="E12060" s="2">
        <v>4.8732044920000002</v>
      </c>
      <c r="F12060" s="2">
        <v>10.311823090000001</v>
      </c>
      <c r="G12060" s="2">
        <v>29.83885081</v>
      </c>
      <c r="H12060" s="2">
        <v>69.799450789999995</v>
      </c>
      <c r="I12060" s="2">
        <v>54.336818909999998</v>
      </c>
    </row>
    <row r="12061" spans="1:9" ht="15" thickBot="1" x14ac:dyDescent="0.4">
      <c r="A12061" s="2">
        <v>403.1333333</v>
      </c>
      <c r="B12061" s="2">
        <v>0</v>
      </c>
      <c r="C12061" s="2">
        <v>6.5433452939999999</v>
      </c>
      <c r="D12061" s="2">
        <v>2.878928851</v>
      </c>
      <c r="E12061" s="2">
        <v>2.2728402230000002</v>
      </c>
      <c r="F12061" s="2">
        <v>10.22784008</v>
      </c>
      <c r="G12061" s="2">
        <v>29.84031066</v>
      </c>
      <c r="H12061" s="2">
        <v>69.769180849999998</v>
      </c>
      <c r="I12061" s="2">
        <v>54.419746619999998</v>
      </c>
    </row>
    <row r="12062" spans="1:9" ht="15" thickBot="1" x14ac:dyDescent="0.4">
      <c r="A12062" s="2">
        <v>403.16666670000001</v>
      </c>
      <c r="B12062" s="2">
        <v>0</v>
      </c>
      <c r="C12062" s="2">
        <v>7.0146030870000002</v>
      </c>
      <c r="D12062" s="2">
        <v>4.5647355760000003</v>
      </c>
      <c r="E12062" s="2">
        <v>1.5366942880000001</v>
      </c>
      <c r="F12062" s="2">
        <v>9.7991770630000001</v>
      </c>
      <c r="G12062" s="2">
        <v>29.83739096</v>
      </c>
      <c r="H12062" s="2">
        <v>69.839815150000007</v>
      </c>
      <c r="I12062" s="2">
        <v>54.287062290000001</v>
      </c>
    </row>
    <row r="12063" spans="1:9" ht="15" thickBot="1" x14ac:dyDescent="0.4">
      <c r="A12063" s="2">
        <v>403.2</v>
      </c>
      <c r="B12063" s="2">
        <v>0</v>
      </c>
      <c r="C12063" s="2">
        <v>7.2963693960000002</v>
      </c>
      <c r="D12063" s="2">
        <v>6.0211230139999996</v>
      </c>
      <c r="E12063" s="2">
        <v>1.2117954369999999</v>
      </c>
      <c r="F12063" s="2">
        <v>9.6302203090000003</v>
      </c>
      <c r="G12063" s="2">
        <v>29.84031066</v>
      </c>
      <c r="H12063" s="2">
        <v>69.779270510000003</v>
      </c>
      <c r="I12063" s="2">
        <v>54.320233369999997</v>
      </c>
    </row>
    <row r="12064" spans="1:9" ht="15" thickBot="1" x14ac:dyDescent="0.4">
      <c r="A12064" s="2">
        <v>403.23333330000003</v>
      </c>
      <c r="B12064" s="2">
        <v>0</v>
      </c>
      <c r="C12064" s="2">
        <v>7.3910549269999999</v>
      </c>
      <c r="D12064" s="2">
        <v>6.962766824</v>
      </c>
      <c r="E12064" s="2">
        <v>1.0615111939999999</v>
      </c>
      <c r="F12064" s="2">
        <v>9.1772402559999993</v>
      </c>
      <c r="G12064" s="2">
        <v>29.835931120000001</v>
      </c>
      <c r="H12064" s="2">
        <v>69.900371190000001</v>
      </c>
      <c r="I12064" s="2">
        <v>54.235647110000002</v>
      </c>
    </row>
    <row r="12065" spans="1:9" ht="15" thickBot="1" x14ac:dyDescent="0.4">
      <c r="A12065" s="2">
        <v>403.26666669999997</v>
      </c>
      <c r="B12065" s="2">
        <v>0</v>
      </c>
      <c r="C12065" s="2">
        <v>7.3102947030000003</v>
      </c>
      <c r="D12065" s="2">
        <v>7.2830825240000001</v>
      </c>
      <c r="E12065" s="2">
        <v>1.003736355</v>
      </c>
      <c r="F12065" s="2">
        <v>9.1310951169999992</v>
      </c>
      <c r="G12065" s="2">
        <v>29.834471279999999</v>
      </c>
      <c r="H12065" s="2">
        <v>69.769180849999998</v>
      </c>
      <c r="I12065" s="2">
        <v>54.331843249999999</v>
      </c>
    </row>
    <row r="12066" spans="1:9" ht="15" thickBot="1" x14ac:dyDescent="0.4">
      <c r="A12066" s="2">
        <v>403.3</v>
      </c>
      <c r="B12066" s="2">
        <v>0</v>
      </c>
      <c r="C12066" s="2">
        <v>7.0867283609999996</v>
      </c>
      <c r="D12066" s="2">
        <v>7.0718729739999997</v>
      </c>
      <c r="E12066" s="2">
        <v>1.0021006299999999</v>
      </c>
      <c r="F12066" s="2">
        <v>9.6289906080000005</v>
      </c>
      <c r="G12066" s="2">
        <v>29.84031066</v>
      </c>
      <c r="H12066" s="2">
        <v>69.759091499999997</v>
      </c>
      <c r="I12066" s="2">
        <v>54.28540374</v>
      </c>
    </row>
    <row r="12067" spans="1:9" ht="15" thickBot="1" x14ac:dyDescent="0.4">
      <c r="A12067" s="2">
        <v>403.33333329999999</v>
      </c>
      <c r="B12067" s="2">
        <v>0</v>
      </c>
      <c r="C12067" s="2">
        <v>6.7580130690000004</v>
      </c>
      <c r="D12067" s="2">
        <v>6.5061499249999999</v>
      </c>
      <c r="E12067" s="2">
        <v>1.0387115490000001</v>
      </c>
      <c r="F12067" s="2">
        <v>10.31837395</v>
      </c>
      <c r="G12067" s="2">
        <v>29.83739096</v>
      </c>
      <c r="H12067" s="2">
        <v>69.819632339999998</v>
      </c>
      <c r="I12067" s="2">
        <v>54.24891555</v>
      </c>
    </row>
    <row r="12068" spans="1:9" ht="15" thickBot="1" x14ac:dyDescent="0.4">
      <c r="A12068" s="2">
        <v>403.3666667</v>
      </c>
      <c r="B12068" s="2">
        <v>0</v>
      </c>
      <c r="C12068" s="2">
        <v>6.3601215959999999</v>
      </c>
      <c r="D12068" s="2">
        <v>5.890418586</v>
      </c>
      <c r="E12068" s="2">
        <v>1.079740175</v>
      </c>
      <c r="F12068" s="2">
        <v>10.952448370000001</v>
      </c>
      <c r="G12068" s="2">
        <v>29.83739096</v>
      </c>
      <c r="H12068" s="2">
        <v>69.749002469999994</v>
      </c>
      <c r="I12068" s="2">
        <v>54.491064440000002</v>
      </c>
    </row>
    <row r="12069" spans="1:9" ht="15" thickBot="1" x14ac:dyDescent="0.4">
      <c r="A12069" s="2">
        <v>403.4</v>
      </c>
      <c r="B12069" s="2">
        <v>0</v>
      </c>
      <c r="C12069" s="2">
        <v>5.9259646579999998</v>
      </c>
      <c r="D12069" s="2">
        <v>5.2530343390000001</v>
      </c>
      <c r="E12069" s="2">
        <v>1.1281031640000001</v>
      </c>
      <c r="F12069" s="2">
        <v>11.35178309</v>
      </c>
      <c r="G12069" s="2">
        <v>29.835931120000001</v>
      </c>
      <c r="H12069" s="2">
        <v>69.85999923</v>
      </c>
      <c r="I12069" s="2">
        <v>54.42140517</v>
      </c>
    </row>
    <row r="12070" spans="1:9" ht="15" thickBot="1" x14ac:dyDescent="0.4">
      <c r="A12070" s="2">
        <v>403.43333330000002</v>
      </c>
      <c r="B12070" s="2">
        <v>0</v>
      </c>
      <c r="C12070" s="2">
        <v>5.4818966720000004</v>
      </c>
      <c r="D12070" s="2">
        <v>4.6975760219999998</v>
      </c>
      <c r="E12070" s="2">
        <v>1.1669628430000001</v>
      </c>
      <c r="F12070" s="2">
        <v>11.761101200000001</v>
      </c>
      <c r="G12070" s="2">
        <v>29.83885081</v>
      </c>
      <c r="H12070" s="2">
        <v>69.799450789999995</v>
      </c>
      <c r="I12070" s="2">
        <v>54.409795289999998</v>
      </c>
    </row>
    <row r="12071" spans="1:9" ht="15" thickBot="1" x14ac:dyDescent="0.4">
      <c r="A12071" s="2">
        <v>403.46666670000002</v>
      </c>
      <c r="B12071" s="2">
        <v>0</v>
      </c>
      <c r="C12071" s="2">
        <v>5.0447924149999999</v>
      </c>
      <c r="D12071" s="2">
        <v>4.1824924409999999</v>
      </c>
      <c r="E12071" s="2">
        <v>1.2061689259999999</v>
      </c>
      <c r="F12071" s="2">
        <v>11.207937879999999</v>
      </c>
      <c r="G12071" s="2">
        <v>29.83739096</v>
      </c>
      <c r="H12071" s="2">
        <v>69.799450789999995</v>
      </c>
      <c r="I12071" s="2">
        <v>54.393209749999997</v>
      </c>
    </row>
    <row r="12072" spans="1:9" ht="15" thickBot="1" x14ac:dyDescent="0.4">
      <c r="A12072" s="2">
        <v>403.5</v>
      </c>
      <c r="B12072" s="2">
        <v>0</v>
      </c>
      <c r="C12072" s="2">
        <v>4.6268320340000004</v>
      </c>
      <c r="D12072" s="2">
        <v>3.7801923290000001</v>
      </c>
      <c r="E12072" s="2">
        <v>1.223967362</v>
      </c>
      <c r="F12072" s="2">
        <v>10.69335987</v>
      </c>
      <c r="G12072" s="2">
        <v>29.841770530000002</v>
      </c>
      <c r="H12072" s="2">
        <v>69.759091499999997</v>
      </c>
      <c r="I12072" s="2">
        <v>54.419746619999998</v>
      </c>
    </row>
    <row r="12073" spans="1:9" ht="15" thickBot="1" x14ac:dyDescent="0.4">
      <c r="A12073" s="2">
        <v>403.53333329999998</v>
      </c>
      <c r="B12073" s="2">
        <v>0</v>
      </c>
      <c r="C12073" s="2">
        <v>4.239298131</v>
      </c>
      <c r="D12073" s="2">
        <v>3.4282103830000001</v>
      </c>
      <c r="E12073" s="2">
        <v>1.2365921740000001</v>
      </c>
      <c r="F12073" s="2">
        <v>10.299499109999999</v>
      </c>
      <c r="G12073" s="2">
        <v>29.83739096</v>
      </c>
      <c r="H12073" s="2">
        <v>69.789360490000007</v>
      </c>
      <c r="I12073" s="2">
        <v>54.323550480000002</v>
      </c>
    </row>
    <row r="12074" spans="1:9" ht="15" thickBot="1" x14ac:dyDescent="0.4">
      <c r="A12074" s="2">
        <v>403.56666669999998</v>
      </c>
      <c r="B12074" s="2">
        <v>0</v>
      </c>
      <c r="C12074" s="2">
        <v>3.886286755</v>
      </c>
      <c r="D12074" s="2">
        <v>3.1610497089999998</v>
      </c>
      <c r="E12074" s="2">
        <v>1.229429181</v>
      </c>
      <c r="F12074" s="2">
        <v>10.020522679999999</v>
      </c>
      <c r="G12074" s="2">
        <v>29.84031066</v>
      </c>
      <c r="H12074" s="2">
        <v>69.839815150000007</v>
      </c>
      <c r="I12074" s="2">
        <v>54.27545241</v>
      </c>
    </row>
    <row r="12075" spans="1:9" ht="15" thickBot="1" x14ac:dyDescent="0.4">
      <c r="A12075" s="2">
        <v>403.6</v>
      </c>
      <c r="B12075" s="2">
        <v>0</v>
      </c>
      <c r="C12075" s="2">
        <v>3.566829598</v>
      </c>
      <c r="D12075" s="2">
        <v>2.9035905479999999</v>
      </c>
      <c r="E12075" s="2">
        <v>1.2284203090000001</v>
      </c>
      <c r="F12075" s="2">
        <v>9.4311120370000001</v>
      </c>
      <c r="G12075" s="2">
        <v>29.843230399999999</v>
      </c>
      <c r="H12075" s="2">
        <v>69.849907029999997</v>
      </c>
      <c r="I12075" s="2">
        <v>54.353404449999999</v>
      </c>
    </row>
    <row r="12076" spans="1:9" ht="15" thickBot="1" x14ac:dyDescent="0.4">
      <c r="A12076" s="2">
        <v>403.6333333</v>
      </c>
      <c r="B12076" s="2">
        <v>0</v>
      </c>
      <c r="C12076" s="2">
        <v>3.2821749960000002</v>
      </c>
      <c r="D12076" s="2">
        <v>2.7876171599999999</v>
      </c>
      <c r="E12076" s="2">
        <v>1.1774123949999999</v>
      </c>
      <c r="F12076" s="2">
        <v>9.6975866810000007</v>
      </c>
      <c r="G12076" s="2">
        <v>29.841770530000002</v>
      </c>
      <c r="H12076" s="2">
        <v>69.779270510000003</v>
      </c>
      <c r="I12076" s="2">
        <v>54.328526140000001</v>
      </c>
    </row>
    <row r="12077" spans="1:9" ht="15" thickBot="1" x14ac:dyDescent="0.4">
      <c r="A12077" s="2">
        <v>403.66666670000001</v>
      </c>
      <c r="B12077" s="2">
        <v>0</v>
      </c>
      <c r="C12077" s="2">
        <v>3.0257786690000001</v>
      </c>
      <c r="D12077" s="2">
        <v>2.8945843959999999</v>
      </c>
      <c r="E12077" s="2">
        <v>1.0453240450000001</v>
      </c>
      <c r="F12077" s="2">
        <v>9.5821654089999999</v>
      </c>
      <c r="G12077" s="2">
        <v>29.83739096</v>
      </c>
      <c r="H12077" s="2">
        <v>69.799450789999995</v>
      </c>
      <c r="I12077" s="2">
        <v>54.192524710000001</v>
      </c>
    </row>
    <row r="12078" spans="1:9" ht="15" thickBot="1" x14ac:dyDescent="0.4">
      <c r="A12078" s="2">
        <v>403.7</v>
      </c>
      <c r="B12078" s="2">
        <v>0</v>
      </c>
      <c r="C12078" s="2">
        <v>2.7939921390000002</v>
      </c>
      <c r="D12078" s="2">
        <v>3.21393182</v>
      </c>
      <c r="E12078" s="2">
        <v>0.86933771309999996</v>
      </c>
      <c r="F12078" s="2">
        <v>9.6556433619999993</v>
      </c>
      <c r="G12078" s="2">
        <v>29.835931120000001</v>
      </c>
      <c r="H12078" s="2">
        <v>69.738913749999995</v>
      </c>
      <c r="I12078" s="2">
        <v>54.436332159999999</v>
      </c>
    </row>
    <row r="12079" spans="1:9" ht="15" thickBot="1" x14ac:dyDescent="0.4">
      <c r="A12079" s="2">
        <v>403.73333330000003</v>
      </c>
      <c r="B12079" s="2">
        <v>0</v>
      </c>
      <c r="C12079" s="2">
        <v>2.583283588</v>
      </c>
      <c r="D12079" s="2">
        <v>3.4485939349999999</v>
      </c>
      <c r="E12079" s="2">
        <v>0.7490831442</v>
      </c>
      <c r="F12079" s="2">
        <v>9.5599039870000002</v>
      </c>
      <c r="G12079" s="2">
        <v>29.83885081</v>
      </c>
      <c r="H12079" s="2">
        <v>69.769180849999998</v>
      </c>
      <c r="I12079" s="2">
        <v>54.23896422</v>
      </c>
    </row>
    <row r="12080" spans="1:9" ht="15" thickBot="1" x14ac:dyDescent="0.4">
      <c r="A12080" s="2">
        <v>403.76666669999997</v>
      </c>
      <c r="B12080" s="2">
        <v>0</v>
      </c>
      <c r="C12080" s="2">
        <v>2.3908457489999999</v>
      </c>
      <c r="D12080" s="2">
        <v>3.3553580749999998</v>
      </c>
      <c r="E12080" s="2">
        <v>0.71254563459999998</v>
      </c>
      <c r="F12080" s="2">
        <v>10.181076129999999</v>
      </c>
      <c r="G12080" s="2">
        <v>29.83739096</v>
      </c>
      <c r="H12080" s="2">
        <v>69.738913749999995</v>
      </c>
      <c r="I12080" s="2">
        <v>54.320233369999997</v>
      </c>
    </row>
    <row r="12081" spans="1:9" ht="15" thickBot="1" x14ac:dyDescent="0.4">
      <c r="A12081" s="2">
        <v>403.8</v>
      </c>
      <c r="B12081" s="2">
        <v>0</v>
      </c>
      <c r="C12081" s="2">
        <v>2.2135357500000001</v>
      </c>
      <c r="D12081" s="2">
        <v>2.7801933490000001</v>
      </c>
      <c r="E12081" s="2">
        <v>0.79618050699999998</v>
      </c>
      <c r="F12081" s="2">
        <v>9.7097312379999998</v>
      </c>
      <c r="G12081" s="2">
        <v>29.84031066</v>
      </c>
      <c r="H12081" s="2">
        <v>69.749002469999994</v>
      </c>
      <c r="I12081" s="2">
        <v>54.315257709999997</v>
      </c>
    </row>
    <row r="12082" spans="1:9" ht="15" thickBot="1" x14ac:dyDescent="0.4">
      <c r="A12082" s="2">
        <v>403.83333329999999</v>
      </c>
      <c r="B12082" s="2">
        <v>0</v>
      </c>
      <c r="C12082" s="2">
        <v>2.0492889660000002</v>
      </c>
      <c r="D12082" s="2">
        <v>1.7773859830000001</v>
      </c>
      <c r="E12082" s="2">
        <v>1.152979142</v>
      </c>
      <c r="F12082" s="2">
        <v>9.7800734790000003</v>
      </c>
      <c r="G12082" s="2">
        <v>29.841770530000002</v>
      </c>
      <c r="H12082" s="2">
        <v>69.799450789999995</v>
      </c>
      <c r="I12082" s="2">
        <v>54.401502520000001</v>
      </c>
    </row>
    <row r="12083" spans="1:9" ht="15" thickBot="1" x14ac:dyDescent="0.4">
      <c r="A12083" s="2">
        <v>403.8666667</v>
      </c>
      <c r="B12083" s="2">
        <v>0</v>
      </c>
      <c r="C12083" s="2">
        <v>1.89967475</v>
      </c>
      <c r="D12083" s="2">
        <v>0.49642104199999998</v>
      </c>
      <c r="E12083" s="2">
        <v>3.826740992</v>
      </c>
      <c r="F12083" s="2">
        <v>9.5201715359999994</v>
      </c>
      <c r="G12083" s="2">
        <v>29.83885081</v>
      </c>
      <c r="H12083" s="2">
        <v>69.769180849999998</v>
      </c>
      <c r="I12083" s="2">
        <v>54.219061570000001</v>
      </c>
    </row>
    <row r="12084" spans="1:9" ht="15" thickBot="1" x14ac:dyDescent="0.4">
      <c r="A12084" s="2">
        <v>403.9</v>
      </c>
      <c r="B12084" s="2">
        <v>0</v>
      </c>
      <c r="C12084" s="2">
        <v>1.7636840170000001</v>
      </c>
      <c r="D12084" s="2">
        <v>-0.67061692500000003</v>
      </c>
      <c r="E12084" s="2">
        <v>-2.6299425959999998</v>
      </c>
      <c r="F12084" s="2">
        <v>9.5997850059999994</v>
      </c>
      <c r="G12084" s="2">
        <v>29.84031066</v>
      </c>
      <c r="H12084" s="2">
        <v>69.648129569999995</v>
      </c>
      <c r="I12084" s="2">
        <v>54.272135300000002</v>
      </c>
    </row>
    <row r="12085" spans="1:9" ht="15" thickBot="1" x14ac:dyDescent="0.4">
      <c r="A12085" s="2">
        <v>403.93333330000002</v>
      </c>
      <c r="B12085" s="2">
        <v>0</v>
      </c>
      <c r="C12085" s="2">
        <v>1.6398554439999999</v>
      </c>
      <c r="D12085" s="2">
        <v>-1.5553694709999999</v>
      </c>
      <c r="E12085" s="2">
        <v>-1.054318909</v>
      </c>
      <c r="F12085" s="2">
        <v>9.7682833959999993</v>
      </c>
      <c r="G12085" s="2">
        <v>29.83739096</v>
      </c>
      <c r="H12085" s="2">
        <v>69.69856206</v>
      </c>
      <c r="I12085" s="2">
        <v>54.301989280000001</v>
      </c>
    </row>
    <row r="12086" spans="1:9" ht="15" thickBot="1" x14ac:dyDescent="0.4">
      <c r="A12086" s="2">
        <v>403.96666670000002</v>
      </c>
      <c r="B12086" s="2">
        <v>0</v>
      </c>
      <c r="C12086" s="2">
        <v>1.5274659230000001</v>
      </c>
      <c r="D12086" s="2">
        <v>-1.9935431139999999</v>
      </c>
      <c r="E12086" s="2">
        <v>-0.76620661609999996</v>
      </c>
      <c r="F12086" s="2">
        <v>9.9164139860000002</v>
      </c>
      <c r="G12086" s="2">
        <v>29.83885081</v>
      </c>
      <c r="H12086" s="2">
        <v>69.718737270000005</v>
      </c>
      <c r="I12086" s="2">
        <v>54.346770239999998</v>
      </c>
    </row>
    <row r="12087" spans="1:9" ht="15" thickBot="1" x14ac:dyDescent="0.4">
      <c r="A12087" s="2">
        <v>404</v>
      </c>
      <c r="B12087" s="2">
        <v>0</v>
      </c>
      <c r="C12087" s="2">
        <v>1.4246608599999999</v>
      </c>
      <c r="D12087" s="2">
        <v>-1.954024593</v>
      </c>
      <c r="E12087" s="2">
        <v>-0.72909054699999998</v>
      </c>
      <c r="F12087" s="2">
        <v>10.034862820000001</v>
      </c>
      <c r="G12087" s="2">
        <v>29.84031066</v>
      </c>
      <c r="H12087" s="2">
        <v>69.738913749999995</v>
      </c>
      <c r="I12087" s="2">
        <v>54.399843969999999</v>
      </c>
    </row>
    <row r="12088" spans="1:9" ht="15" thickBot="1" x14ac:dyDescent="0.4">
      <c r="A12088" s="2">
        <v>404.03333329999998</v>
      </c>
      <c r="B12088" s="2">
        <v>0</v>
      </c>
      <c r="C12088" s="2">
        <v>1.327056569</v>
      </c>
      <c r="D12088" s="2">
        <v>-1.365647496</v>
      </c>
      <c r="E12088" s="2">
        <v>-0.9717416633</v>
      </c>
      <c r="F12088" s="2">
        <v>9.9544889459999997</v>
      </c>
      <c r="G12088" s="2">
        <v>29.835931120000001</v>
      </c>
      <c r="H12088" s="2">
        <v>69.789360490000007</v>
      </c>
      <c r="I12088" s="2">
        <v>54.215744460000003</v>
      </c>
    </row>
    <row r="12089" spans="1:9" ht="15" thickBot="1" x14ac:dyDescent="0.4">
      <c r="A12089" s="2">
        <v>404.06666669999998</v>
      </c>
      <c r="B12089" s="2">
        <v>0</v>
      </c>
      <c r="C12089" s="2">
        <v>1.2376961609999999</v>
      </c>
      <c r="D12089" s="2">
        <v>-0.59812576969999998</v>
      </c>
      <c r="E12089" s="2">
        <v>-2.069290815</v>
      </c>
      <c r="F12089" s="2">
        <v>9.8017261910000002</v>
      </c>
      <c r="G12089" s="2">
        <v>29.835931120000001</v>
      </c>
      <c r="H12089" s="2">
        <v>69.759091499999997</v>
      </c>
      <c r="I12089" s="2">
        <v>54.32189193</v>
      </c>
    </row>
    <row r="12090" spans="1:9" ht="15" thickBot="1" x14ac:dyDescent="0.4">
      <c r="A12090" s="2">
        <v>404.1</v>
      </c>
      <c r="B12090" s="2">
        <v>0</v>
      </c>
      <c r="C12090" s="2">
        <v>1.154135811</v>
      </c>
      <c r="D12090" s="2">
        <v>5.450545272E-2</v>
      </c>
      <c r="E12090" s="2">
        <v>21.174685350000001</v>
      </c>
      <c r="F12090" s="2">
        <v>9.6158684539999992</v>
      </c>
      <c r="G12090" s="2">
        <v>29.84031066</v>
      </c>
      <c r="H12090" s="2">
        <v>69.577537379999995</v>
      </c>
      <c r="I12090" s="2">
        <v>54.365014330000001</v>
      </c>
    </row>
    <row r="12091" spans="1:9" ht="15" thickBot="1" x14ac:dyDescent="0.4">
      <c r="A12091" s="2">
        <v>404.1333333</v>
      </c>
      <c r="B12091" s="2">
        <v>0</v>
      </c>
      <c r="C12091" s="2">
        <v>1.079324427</v>
      </c>
      <c r="D12091" s="2">
        <v>0.37495821930000001</v>
      </c>
      <c r="E12091" s="2">
        <v>2.8785191829999999</v>
      </c>
      <c r="F12091" s="2">
        <v>10.23434136</v>
      </c>
      <c r="G12091" s="2">
        <v>29.84031066</v>
      </c>
      <c r="H12091" s="2">
        <v>69.708649510000001</v>
      </c>
      <c r="I12091" s="2">
        <v>54.272135300000002</v>
      </c>
    </row>
    <row r="12092" spans="1:9" ht="15" thickBot="1" x14ac:dyDescent="0.4">
      <c r="A12092" s="2">
        <v>404.16666670000001</v>
      </c>
      <c r="B12092" s="2">
        <v>0</v>
      </c>
      <c r="C12092" s="2">
        <v>1.0130853630000001</v>
      </c>
      <c r="D12092" s="2">
        <v>0.21018505000000001</v>
      </c>
      <c r="E12092" s="2">
        <v>4.819968705</v>
      </c>
      <c r="F12092" s="2">
        <v>10.07585772</v>
      </c>
      <c r="G12092" s="2">
        <v>29.835931120000001</v>
      </c>
      <c r="H12092" s="2">
        <v>69.658215429999998</v>
      </c>
      <c r="I12092" s="2">
        <v>54.300330719999998</v>
      </c>
    </row>
    <row r="12093" spans="1:9" ht="15" thickBot="1" x14ac:dyDescent="0.4">
      <c r="A12093" s="2">
        <v>404.2</v>
      </c>
      <c r="B12093" s="2">
        <v>0</v>
      </c>
      <c r="C12093" s="2">
        <v>0.95599832569999998</v>
      </c>
      <c r="D12093" s="2">
        <v>-0.27143177470000002</v>
      </c>
      <c r="E12093" s="2">
        <v>-3.522057529</v>
      </c>
      <c r="F12093" s="2">
        <v>10.00656624</v>
      </c>
      <c r="G12093" s="2">
        <v>29.83885081</v>
      </c>
      <c r="H12093" s="2">
        <v>69.67838811</v>
      </c>
      <c r="I12093" s="2">
        <v>54.434673600000004</v>
      </c>
    </row>
    <row r="12094" spans="1:9" ht="15" thickBot="1" x14ac:dyDescent="0.4">
      <c r="A12094" s="2">
        <v>404.23333330000003</v>
      </c>
      <c r="B12094" s="2">
        <v>0</v>
      </c>
      <c r="C12094" s="2">
        <v>0.90529801620000006</v>
      </c>
      <c r="D12094" s="2">
        <v>-0.97609394449999998</v>
      </c>
      <c r="E12094" s="2">
        <v>-0.92747016950000005</v>
      </c>
      <c r="F12094" s="2">
        <v>10.01244988</v>
      </c>
      <c r="G12094" s="2">
        <v>29.83739096</v>
      </c>
      <c r="H12094" s="2">
        <v>69.718737270000005</v>
      </c>
      <c r="I12094" s="2">
        <v>54.227354339999998</v>
      </c>
    </row>
    <row r="12095" spans="1:9" ht="15" thickBot="1" x14ac:dyDescent="0.4">
      <c r="A12095" s="2">
        <v>404.26666669999997</v>
      </c>
      <c r="B12095" s="2">
        <v>0</v>
      </c>
      <c r="C12095" s="2">
        <v>0.85955806810000002</v>
      </c>
      <c r="D12095" s="2">
        <v>-1.6820431929999999</v>
      </c>
      <c r="E12095" s="2">
        <v>-0.51102021129999997</v>
      </c>
      <c r="F12095" s="2">
        <v>10.296335539999999</v>
      </c>
      <c r="G12095" s="2">
        <v>29.83739096</v>
      </c>
      <c r="H12095" s="2">
        <v>69.648129569999995</v>
      </c>
      <c r="I12095" s="2">
        <v>54.298672170000003</v>
      </c>
    </row>
    <row r="12096" spans="1:9" ht="15" thickBot="1" x14ac:dyDescent="0.4">
      <c r="A12096" s="2">
        <v>404.3</v>
      </c>
      <c r="B12096" s="2">
        <v>0</v>
      </c>
      <c r="C12096" s="2">
        <v>0.81556789360000004</v>
      </c>
      <c r="D12096" s="2">
        <v>-2.5977919100000002</v>
      </c>
      <c r="E12096" s="2">
        <v>-0.313946583</v>
      </c>
      <c r="F12096" s="2">
        <v>9.8639506689999994</v>
      </c>
      <c r="G12096" s="2">
        <v>29.83885081</v>
      </c>
      <c r="H12096" s="2">
        <v>69.69856206</v>
      </c>
      <c r="I12096" s="2">
        <v>54.350087340000002</v>
      </c>
    </row>
    <row r="12097" spans="1:9" ht="15" thickBot="1" x14ac:dyDescent="0.4">
      <c r="A12097" s="2">
        <v>404.33333329999999</v>
      </c>
      <c r="B12097" s="2">
        <v>0</v>
      </c>
      <c r="C12097" s="2">
        <v>0.76970446120000002</v>
      </c>
      <c r="D12097" s="2">
        <v>-3.3758675120000001</v>
      </c>
      <c r="E12097" s="2">
        <v>-0.22800197529999999</v>
      </c>
      <c r="F12097" s="2">
        <v>10.08062198</v>
      </c>
      <c r="G12097" s="2">
        <v>29.84031066</v>
      </c>
      <c r="H12097" s="2">
        <v>69.69856206</v>
      </c>
      <c r="I12097" s="2">
        <v>54.386575530000002</v>
      </c>
    </row>
    <row r="12098" spans="1:9" ht="15" thickBot="1" x14ac:dyDescent="0.4">
      <c r="A12098" s="2">
        <v>404.3666667</v>
      </c>
      <c r="B12098" s="2">
        <v>0</v>
      </c>
      <c r="C12098" s="2">
        <v>0.72533663770000001</v>
      </c>
      <c r="D12098" s="2">
        <v>-4.2554103699999999</v>
      </c>
      <c r="E12098" s="2">
        <v>-0.17045045589999999</v>
      </c>
      <c r="F12098" s="2">
        <v>10.09903372</v>
      </c>
      <c r="G12098" s="2">
        <v>29.83885081</v>
      </c>
      <c r="H12098" s="2">
        <v>69.718737270000005</v>
      </c>
      <c r="I12098" s="2">
        <v>54.214085910000001</v>
      </c>
    </row>
    <row r="12099" spans="1:9" ht="15" thickBot="1" x14ac:dyDescent="0.4">
      <c r="A12099" s="2">
        <v>404.4</v>
      </c>
      <c r="B12099" s="2">
        <v>0</v>
      </c>
      <c r="C12099" s="2">
        <v>0.68077141330000002</v>
      </c>
      <c r="D12099" s="2">
        <v>-4.8442872299999999</v>
      </c>
      <c r="E12099" s="2">
        <v>-0.1405307697</v>
      </c>
      <c r="F12099" s="2">
        <v>10.300833920000001</v>
      </c>
      <c r="G12099" s="2">
        <v>29.84031066</v>
      </c>
      <c r="H12099" s="2">
        <v>69.638044019999995</v>
      </c>
      <c r="I12099" s="2">
        <v>54.32189193</v>
      </c>
    </row>
    <row r="12100" spans="1:9" ht="15" thickBot="1" x14ac:dyDescent="0.4">
      <c r="A12100" s="2">
        <v>404.43333330000002</v>
      </c>
      <c r="B12100" s="2">
        <v>0</v>
      </c>
      <c r="C12100" s="2">
        <v>0.63984442539999997</v>
      </c>
      <c r="D12100" s="2">
        <v>-5.1494759209999996</v>
      </c>
      <c r="E12100" s="2">
        <v>-0.12425428049999999</v>
      </c>
      <c r="F12100" s="2">
        <v>10.1002764</v>
      </c>
      <c r="G12100" s="2">
        <v>29.835931120000001</v>
      </c>
      <c r="H12100" s="2">
        <v>69.648129569999995</v>
      </c>
      <c r="I12100" s="2">
        <v>54.373307099999998</v>
      </c>
    </row>
    <row r="12101" spans="1:9" ht="15" thickBot="1" x14ac:dyDescent="0.4">
      <c r="A12101" s="2">
        <v>404.46666670000002</v>
      </c>
      <c r="B12101" s="2">
        <v>0</v>
      </c>
      <c r="C12101" s="2">
        <v>0.60360330969999998</v>
      </c>
      <c r="D12101" s="2">
        <v>-4.9512828290000002</v>
      </c>
      <c r="E12101" s="2">
        <v>-0.1219084691</v>
      </c>
      <c r="F12101" s="2">
        <v>9.9264271009999998</v>
      </c>
      <c r="G12101" s="2">
        <v>29.83739096</v>
      </c>
      <c r="H12101" s="2">
        <v>69.688474929999998</v>
      </c>
      <c r="I12101" s="2">
        <v>54.389892639999999</v>
      </c>
    </row>
    <row r="12102" spans="1:9" ht="15" thickBot="1" x14ac:dyDescent="0.4">
      <c r="A12102" s="2">
        <v>404.5</v>
      </c>
      <c r="B12102" s="2">
        <v>0</v>
      </c>
      <c r="C12102" s="2">
        <v>0.57165759159999996</v>
      </c>
      <c r="D12102" s="2">
        <v>-4.5574988110000003</v>
      </c>
      <c r="E12102" s="2">
        <v>-0.1254323074</v>
      </c>
      <c r="F12102" s="2">
        <v>9.5582019470000006</v>
      </c>
      <c r="G12102" s="2">
        <v>29.83739096</v>
      </c>
      <c r="H12102" s="2">
        <v>69.69856206</v>
      </c>
      <c r="I12102" s="2">
        <v>54.243939879999999</v>
      </c>
    </row>
    <row r="12103" spans="1:9" ht="15" thickBot="1" x14ac:dyDescent="0.4">
      <c r="A12103" s="2">
        <v>404.53333329999998</v>
      </c>
      <c r="B12103" s="2">
        <v>0</v>
      </c>
      <c r="C12103" s="2">
        <v>0.5410078398</v>
      </c>
      <c r="D12103" s="2">
        <v>-3.8280801900000001</v>
      </c>
      <c r="E12103" s="2">
        <v>-0.1413261512</v>
      </c>
      <c r="F12103" s="2">
        <v>9.0500792850000007</v>
      </c>
      <c r="G12103" s="2">
        <v>29.83885081</v>
      </c>
      <c r="H12103" s="2">
        <v>69.658215429999998</v>
      </c>
      <c r="I12103" s="2">
        <v>54.175939169999999</v>
      </c>
    </row>
    <row r="12104" spans="1:9" ht="15" thickBot="1" x14ac:dyDescent="0.4">
      <c r="A12104" s="2">
        <v>404.56666669999998</v>
      </c>
      <c r="B12104" s="2">
        <v>0</v>
      </c>
      <c r="C12104" s="2">
        <v>0.51293152149999999</v>
      </c>
      <c r="D12104" s="2">
        <v>-3.1029836730000002</v>
      </c>
      <c r="E12104" s="2">
        <v>-0.16530268140000001</v>
      </c>
      <c r="F12104" s="2">
        <v>8.6182297739999996</v>
      </c>
      <c r="G12104" s="2">
        <v>29.83739096</v>
      </c>
      <c r="H12104" s="2">
        <v>69.708649510000001</v>
      </c>
      <c r="I12104" s="2">
        <v>54.303647830000003</v>
      </c>
    </row>
    <row r="12105" spans="1:9" ht="15" thickBot="1" x14ac:dyDescent="0.4">
      <c r="A12105" s="2">
        <v>404.6</v>
      </c>
      <c r="B12105" s="2">
        <v>0</v>
      </c>
      <c r="C12105" s="2">
        <v>0.48587240170000001</v>
      </c>
      <c r="D12105" s="2">
        <v>-2.4514406719999999</v>
      </c>
      <c r="E12105" s="2">
        <v>-0.1981987194</v>
      </c>
      <c r="F12105" s="2">
        <v>8.4884460239999999</v>
      </c>
      <c r="G12105" s="2">
        <v>29.83739096</v>
      </c>
      <c r="H12105" s="2">
        <v>69.67838811</v>
      </c>
      <c r="I12105" s="2">
        <v>54.252232650000003</v>
      </c>
    </row>
    <row r="12106" spans="1:9" ht="15" thickBot="1" x14ac:dyDescent="0.4">
      <c r="A12106" s="2">
        <v>404.6333333</v>
      </c>
      <c r="B12106" s="2">
        <v>0</v>
      </c>
      <c r="C12106" s="2">
        <v>0.45962822689999999</v>
      </c>
      <c r="D12106" s="2">
        <v>-1.935817227</v>
      </c>
      <c r="E12106" s="2">
        <v>-0.23743368970000001</v>
      </c>
      <c r="F12106" s="2">
        <v>8.9139388060000009</v>
      </c>
      <c r="G12106" s="2">
        <v>29.84031066</v>
      </c>
      <c r="H12106" s="2">
        <v>69.69856206</v>
      </c>
      <c r="I12106" s="2">
        <v>54.200817479999998</v>
      </c>
    </row>
    <row r="12107" spans="1:9" ht="15" thickBot="1" x14ac:dyDescent="0.4">
      <c r="A12107" s="2">
        <v>404.66666670000001</v>
      </c>
      <c r="B12107" s="2">
        <v>0</v>
      </c>
      <c r="C12107" s="2">
        <v>0.4360922512</v>
      </c>
      <c r="D12107" s="2">
        <v>-1.568306043</v>
      </c>
      <c r="E12107" s="2">
        <v>-0.27806578520000003</v>
      </c>
      <c r="F12107" s="2">
        <v>8.6547904340000006</v>
      </c>
      <c r="G12107" s="2">
        <v>29.83885081</v>
      </c>
      <c r="H12107" s="2">
        <v>69.617873869999997</v>
      </c>
      <c r="I12107" s="2">
        <v>54.219061570000001</v>
      </c>
    </row>
    <row r="12108" spans="1:9" ht="15" thickBot="1" x14ac:dyDescent="0.4">
      <c r="A12108" s="2">
        <v>404.7</v>
      </c>
      <c r="B12108" s="2">
        <v>0</v>
      </c>
      <c r="C12108" s="2">
        <v>0.4172432485</v>
      </c>
      <c r="D12108" s="2">
        <v>-1.42780796</v>
      </c>
      <c r="E12108" s="2">
        <v>-0.29222644780000001</v>
      </c>
      <c r="F12108" s="2">
        <v>8.7090667350000004</v>
      </c>
      <c r="G12108" s="2">
        <v>29.835931120000001</v>
      </c>
      <c r="H12108" s="2">
        <v>69.67838811</v>
      </c>
      <c r="I12108" s="2">
        <v>54.353404449999999</v>
      </c>
    </row>
    <row r="12109" spans="1:9" ht="15" thickBot="1" x14ac:dyDescent="0.4">
      <c r="A12109" s="2">
        <v>404.73333330000003</v>
      </c>
      <c r="B12109" s="2">
        <v>0</v>
      </c>
      <c r="C12109" s="2">
        <v>0.39857232040000001</v>
      </c>
      <c r="D12109" s="2">
        <v>-1.4366960339999999</v>
      </c>
      <c r="E12109" s="2">
        <v>-0.27742285849999998</v>
      </c>
      <c r="F12109" s="2">
        <v>8.4747389440000003</v>
      </c>
      <c r="G12109" s="2">
        <v>29.833011460000002</v>
      </c>
      <c r="H12109" s="2">
        <v>69.66830161</v>
      </c>
      <c r="I12109" s="2">
        <v>54.179256270000003</v>
      </c>
    </row>
    <row r="12110" spans="1:9" ht="15" thickBot="1" x14ac:dyDescent="0.4">
      <c r="A12110" s="2">
        <v>404.76666669999997</v>
      </c>
      <c r="B12110" s="2">
        <v>0</v>
      </c>
      <c r="C12110" s="2">
        <v>0.38493968010000001</v>
      </c>
      <c r="D12110" s="2">
        <v>-1.7037993899999999</v>
      </c>
      <c r="E12110" s="2">
        <v>-0.22593016669999999</v>
      </c>
      <c r="F12110" s="2">
        <v>8.5998440570000003</v>
      </c>
      <c r="G12110" s="2">
        <v>29.84031066</v>
      </c>
      <c r="H12110" s="2">
        <v>69.708649510000001</v>
      </c>
      <c r="I12110" s="2">
        <v>54.229012900000001</v>
      </c>
    </row>
    <row r="12111" spans="1:9" ht="15" thickBot="1" x14ac:dyDescent="0.4">
      <c r="A12111" s="2">
        <v>404.8</v>
      </c>
      <c r="B12111" s="2">
        <v>0</v>
      </c>
      <c r="C12111" s="2">
        <v>0.3738521964</v>
      </c>
      <c r="D12111" s="2">
        <v>-2.198248864</v>
      </c>
      <c r="E12111" s="2">
        <v>-0.1700681859</v>
      </c>
      <c r="F12111" s="2">
        <v>8.6096348840000001</v>
      </c>
      <c r="G12111" s="2">
        <v>29.83885081</v>
      </c>
      <c r="H12111" s="2">
        <v>69.69856206</v>
      </c>
      <c r="I12111" s="2">
        <v>54.174280609999997</v>
      </c>
    </row>
    <row r="12112" spans="1:9" ht="15" thickBot="1" x14ac:dyDescent="0.4">
      <c r="A12112" s="2">
        <v>404.83333329999999</v>
      </c>
      <c r="B12112" s="2">
        <v>0</v>
      </c>
      <c r="C12112" s="2">
        <v>0.36625748860000001</v>
      </c>
      <c r="D12112" s="2">
        <v>-2.6910894719999998</v>
      </c>
      <c r="E12112" s="2">
        <v>-0.13610007860000001</v>
      </c>
      <c r="F12112" s="2">
        <v>9.2260387339999994</v>
      </c>
      <c r="G12112" s="2">
        <v>29.83885081</v>
      </c>
      <c r="H12112" s="2">
        <v>69.658215429999998</v>
      </c>
      <c r="I12112" s="2">
        <v>54.300330719999998</v>
      </c>
    </row>
    <row r="12113" spans="1:9" ht="15" thickBot="1" x14ac:dyDescent="0.4">
      <c r="A12113" s="2">
        <v>404.8666667</v>
      </c>
      <c r="B12113" s="2">
        <v>0</v>
      </c>
      <c r="C12113" s="2">
        <v>0.35849822689999999</v>
      </c>
      <c r="D12113" s="2">
        <v>-3.1236218980000001</v>
      </c>
      <c r="E12113" s="2">
        <v>-0.11477004540000001</v>
      </c>
      <c r="F12113" s="2">
        <v>9.5369788280000005</v>
      </c>
      <c r="G12113" s="2">
        <v>29.841770530000002</v>
      </c>
      <c r="H12113" s="2">
        <v>69.769180849999998</v>
      </c>
      <c r="I12113" s="2">
        <v>54.341794569999998</v>
      </c>
    </row>
    <row r="12114" spans="1:9" ht="15" thickBot="1" x14ac:dyDescent="0.4">
      <c r="A12114" s="2">
        <v>404.9</v>
      </c>
      <c r="B12114" s="2">
        <v>0</v>
      </c>
      <c r="C12114" s="2">
        <v>0.35091562180000002</v>
      </c>
      <c r="D12114" s="2">
        <v>-3.4020729090000001</v>
      </c>
      <c r="E12114" s="2">
        <v>-0.10314759010000001</v>
      </c>
      <c r="F12114" s="2">
        <v>9.746362628</v>
      </c>
      <c r="G12114" s="2">
        <v>29.835931120000001</v>
      </c>
      <c r="H12114" s="2">
        <v>69.688474929999998</v>
      </c>
      <c r="I12114" s="2">
        <v>54.288720840000003</v>
      </c>
    </row>
    <row r="12115" spans="1:9" ht="15" thickBot="1" x14ac:dyDescent="0.4">
      <c r="A12115" s="2">
        <v>404.93333330000002</v>
      </c>
      <c r="B12115" s="2">
        <v>0</v>
      </c>
      <c r="C12115" s="2">
        <v>0.33901601120000002</v>
      </c>
      <c r="D12115" s="2">
        <v>-3.4183513759999999</v>
      </c>
      <c r="E12115" s="2">
        <v>-9.9175296489999995E-2</v>
      </c>
      <c r="F12115" s="2">
        <v>9.6604414700000003</v>
      </c>
      <c r="G12115" s="2">
        <v>29.83739096</v>
      </c>
      <c r="H12115" s="2">
        <v>69.69856206</v>
      </c>
      <c r="I12115" s="2">
        <v>54.268818189999998</v>
      </c>
    </row>
    <row r="12116" spans="1:9" ht="15" thickBot="1" x14ac:dyDescent="0.4">
      <c r="A12116" s="2">
        <v>404.96666670000002</v>
      </c>
      <c r="B12116" s="2">
        <v>0</v>
      </c>
      <c r="C12116" s="2">
        <v>0.32501255870000001</v>
      </c>
      <c r="D12116" s="2">
        <v>-3.2143038420000001</v>
      </c>
      <c r="E12116" s="2">
        <v>-0.101114448</v>
      </c>
      <c r="F12116" s="2">
        <v>9.8006608340000003</v>
      </c>
      <c r="G12116" s="2">
        <v>29.83739096</v>
      </c>
      <c r="H12116" s="2">
        <v>69.688474929999998</v>
      </c>
      <c r="I12116" s="2">
        <v>54.258866869999999</v>
      </c>
    </row>
    <row r="12117" spans="1:9" ht="15" thickBot="1" x14ac:dyDescent="0.4">
      <c r="A12117" s="2">
        <v>405</v>
      </c>
      <c r="B12117" s="2">
        <v>0</v>
      </c>
      <c r="C12117" s="2">
        <v>0.3103850205</v>
      </c>
      <c r="D12117" s="2">
        <v>-2.994283883</v>
      </c>
      <c r="E12117" s="2">
        <v>-0.1036591828</v>
      </c>
      <c r="F12117" s="2">
        <v>9.5735073770000003</v>
      </c>
      <c r="G12117" s="2">
        <v>29.84031066</v>
      </c>
      <c r="H12117" s="2">
        <v>69.658215429999998</v>
      </c>
      <c r="I12117" s="2">
        <v>54.295355059999999</v>
      </c>
    </row>
    <row r="12118" spans="1:9" ht="15" thickBot="1" x14ac:dyDescent="0.4">
      <c r="A12118" s="2">
        <v>405.03333329999998</v>
      </c>
      <c r="B12118" s="2">
        <v>0</v>
      </c>
      <c r="C12118" s="2">
        <v>0.29601428559999998</v>
      </c>
      <c r="D12118" s="2">
        <v>-2.6905252050000001</v>
      </c>
      <c r="E12118" s="2">
        <v>-0.11002100450000001</v>
      </c>
      <c r="F12118" s="2">
        <v>9.4522958169999995</v>
      </c>
      <c r="G12118" s="2">
        <v>29.83739096</v>
      </c>
      <c r="H12118" s="2">
        <v>69.607789269999998</v>
      </c>
      <c r="I12118" s="2">
        <v>54.386575530000002</v>
      </c>
    </row>
    <row r="12119" spans="1:9" ht="15" thickBot="1" x14ac:dyDescent="0.4">
      <c r="A12119" s="2">
        <v>405.06666669999998</v>
      </c>
      <c r="B12119" s="2">
        <v>0</v>
      </c>
      <c r="C12119" s="2">
        <v>0.28524865490000001</v>
      </c>
      <c r="D12119" s="2">
        <v>-2.4269717370000001</v>
      </c>
      <c r="E12119" s="2">
        <v>-0.1175327469</v>
      </c>
      <c r="F12119" s="2">
        <v>8.7484106419999996</v>
      </c>
      <c r="G12119" s="2">
        <v>29.83885081</v>
      </c>
      <c r="H12119" s="2">
        <v>69.627958789999994</v>
      </c>
      <c r="I12119" s="2">
        <v>54.175939169999999</v>
      </c>
    </row>
    <row r="12120" spans="1:9" ht="15" thickBot="1" x14ac:dyDescent="0.4">
      <c r="A12120" s="2">
        <v>405.1</v>
      </c>
      <c r="B12120" s="2">
        <v>0</v>
      </c>
      <c r="C12120" s="2">
        <v>0.27419529149999999</v>
      </c>
      <c r="D12120" s="2">
        <v>-2.3196451429999998</v>
      </c>
      <c r="E12120" s="2">
        <v>-0.1182057058</v>
      </c>
      <c r="F12120" s="2">
        <v>8.3830300900000001</v>
      </c>
      <c r="G12120" s="2">
        <v>29.83739096</v>
      </c>
      <c r="H12120" s="2">
        <v>69.658215429999998</v>
      </c>
      <c r="I12120" s="2">
        <v>54.232329999999997</v>
      </c>
    </row>
    <row r="12121" spans="1:9" ht="15" thickBot="1" x14ac:dyDescent="0.4">
      <c r="A12121" s="2">
        <v>405.1333333</v>
      </c>
      <c r="B12121" s="2">
        <v>0</v>
      </c>
      <c r="C12121" s="2">
        <v>0.26513455390000001</v>
      </c>
      <c r="D12121" s="2">
        <v>-2.4727562019999998</v>
      </c>
      <c r="E12121" s="2">
        <v>-0.1072222784</v>
      </c>
      <c r="F12121" s="2">
        <v>8.2037204999999993</v>
      </c>
      <c r="G12121" s="2">
        <v>29.833011460000002</v>
      </c>
      <c r="H12121" s="2">
        <v>69.67838811</v>
      </c>
      <c r="I12121" s="2">
        <v>54.116231220000003</v>
      </c>
    </row>
    <row r="12122" spans="1:9" ht="15" thickBot="1" x14ac:dyDescent="0.4">
      <c r="A12122" s="2">
        <v>405.16666670000001</v>
      </c>
      <c r="B12122" s="2">
        <v>0</v>
      </c>
      <c r="C12122" s="2">
        <v>0.25576970430000001</v>
      </c>
      <c r="D12122" s="2">
        <v>-2.885172829</v>
      </c>
      <c r="E12122" s="2">
        <v>-8.8649699479999997E-2</v>
      </c>
      <c r="F12122" s="2">
        <v>8.879527414</v>
      </c>
      <c r="G12122" s="2">
        <v>29.83885081</v>
      </c>
      <c r="H12122" s="2">
        <v>69.718737270000005</v>
      </c>
      <c r="I12122" s="2">
        <v>54.253891209999999</v>
      </c>
    </row>
    <row r="12123" spans="1:9" ht="15" thickBot="1" x14ac:dyDescent="0.4">
      <c r="A12123" s="2">
        <v>405.2</v>
      </c>
      <c r="B12123" s="2">
        <v>0</v>
      </c>
      <c r="C12123" s="2">
        <v>0.24790465840000001</v>
      </c>
      <c r="D12123" s="2">
        <v>-3.4218385979999999</v>
      </c>
      <c r="E12123" s="2">
        <v>-7.2447794169999996E-2</v>
      </c>
      <c r="F12123" s="2">
        <v>9.2965093169999999</v>
      </c>
      <c r="G12123" s="2">
        <v>29.835931120000001</v>
      </c>
      <c r="H12123" s="2">
        <v>69.638044019999995</v>
      </c>
      <c r="I12123" s="2">
        <v>54.331843249999999</v>
      </c>
    </row>
    <row r="12124" spans="1:9" ht="15" thickBot="1" x14ac:dyDescent="0.4">
      <c r="A12124" s="2">
        <v>405.23333330000003</v>
      </c>
      <c r="B12124" s="2">
        <v>0</v>
      </c>
      <c r="C12124" s="2">
        <v>0.23988197829999999</v>
      </c>
      <c r="D12124" s="2">
        <v>-3.9869112370000002</v>
      </c>
      <c r="E12124" s="2">
        <v>-6.0167373699999999E-2</v>
      </c>
      <c r="F12124" s="2">
        <v>9.2732982560000004</v>
      </c>
      <c r="G12124" s="2">
        <v>29.83885081</v>
      </c>
      <c r="H12124" s="2">
        <v>69.708649510000001</v>
      </c>
      <c r="I12124" s="2">
        <v>54.3119406</v>
      </c>
    </row>
    <row r="12125" spans="1:9" ht="15" thickBot="1" x14ac:dyDescent="0.4">
      <c r="A12125" s="2">
        <v>405.26666669999997</v>
      </c>
      <c r="B12125" s="2">
        <v>0</v>
      </c>
      <c r="C12125" s="2">
        <v>0.2352800863</v>
      </c>
      <c r="D12125" s="2">
        <v>-4.3353810729999998</v>
      </c>
      <c r="E12125" s="2">
        <v>-5.426975907E-2</v>
      </c>
      <c r="F12125" s="2">
        <v>8.7437025300000002</v>
      </c>
      <c r="G12125" s="2">
        <v>29.83739096</v>
      </c>
      <c r="H12125" s="2">
        <v>69.688474929999998</v>
      </c>
      <c r="I12125" s="2">
        <v>54.267159640000003</v>
      </c>
    </row>
    <row r="12126" spans="1:9" ht="15" thickBot="1" x14ac:dyDescent="0.4">
      <c r="A12126" s="2">
        <v>405.3</v>
      </c>
      <c r="B12126" s="2">
        <v>0</v>
      </c>
      <c r="C12126" s="2">
        <v>0.2307723995</v>
      </c>
      <c r="D12126" s="2">
        <v>-4.3883916129999996</v>
      </c>
      <c r="E12126" s="2">
        <v>-5.2587011340000003E-2</v>
      </c>
      <c r="F12126" s="2">
        <v>8.3511543029999995</v>
      </c>
      <c r="G12126" s="2">
        <v>29.83885081</v>
      </c>
      <c r="H12126" s="2">
        <v>69.617873869999997</v>
      </c>
      <c r="I12126" s="2">
        <v>54.107938449999999</v>
      </c>
    </row>
    <row r="12127" spans="1:9" ht="15" thickBot="1" x14ac:dyDescent="0.4">
      <c r="A12127" s="2">
        <v>405.33333329999999</v>
      </c>
      <c r="B12127" s="2">
        <v>0</v>
      </c>
      <c r="C12127" s="2">
        <v>0.2301734855</v>
      </c>
      <c r="D12127" s="2">
        <v>-4.0671370519999996</v>
      </c>
      <c r="E12127" s="2">
        <v>-5.6593491340000003E-2</v>
      </c>
      <c r="F12127" s="2">
        <v>7.9288172589999997</v>
      </c>
      <c r="G12127" s="2">
        <v>29.835931120000001</v>
      </c>
      <c r="H12127" s="2">
        <v>69.617873869999997</v>
      </c>
      <c r="I12127" s="2">
        <v>54.154377959999998</v>
      </c>
    </row>
    <row r="12128" spans="1:9" ht="15" thickBot="1" x14ac:dyDescent="0.4">
      <c r="A12128" s="2">
        <v>405.3666667</v>
      </c>
      <c r="B12128" s="2">
        <v>0</v>
      </c>
      <c r="C12128" s="2">
        <v>0.23103759109999999</v>
      </c>
      <c r="D12128" s="2">
        <v>-3.661830954</v>
      </c>
      <c r="E12128" s="2">
        <v>-6.3093461719999994E-2</v>
      </c>
      <c r="F12128" s="2">
        <v>8.1282684379999992</v>
      </c>
      <c r="G12128" s="2">
        <v>29.834471279999999</v>
      </c>
      <c r="H12128" s="2">
        <v>69.708649510000001</v>
      </c>
      <c r="I12128" s="2">
        <v>54.301989280000001</v>
      </c>
    </row>
    <row r="12129" spans="1:9" ht="15" thickBot="1" x14ac:dyDescent="0.4">
      <c r="A12129" s="2">
        <v>405.4</v>
      </c>
      <c r="B12129" s="2">
        <v>0</v>
      </c>
      <c r="C12129" s="2">
        <v>0.23290374089999999</v>
      </c>
      <c r="D12129" s="2">
        <v>-3.3368165510000001</v>
      </c>
      <c r="E12129" s="2">
        <v>-6.9798185570000004E-2</v>
      </c>
      <c r="F12129" s="2">
        <v>8.4347439430000009</v>
      </c>
      <c r="G12129" s="2">
        <v>29.83885081</v>
      </c>
      <c r="H12129" s="2">
        <v>69.658215429999998</v>
      </c>
      <c r="I12129" s="2">
        <v>54.137792419999997</v>
      </c>
    </row>
    <row r="12130" spans="1:9" ht="15" thickBot="1" x14ac:dyDescent="0.4">
      <c r="A12130" s="2">
        <v>405.43333330000002</v>
      </c>
      <c r="B12130" s="2">
        <v>0</v>
      </c>
      <c r="C12130" s="2">
        <v>0.23281077929999999</v>
      </c>
      <c r="D12130" s="2">
        <v>-3.3001658709999999</v>
      </c>
      <c r="E12130" s="2">
        <v>-7.0545175119999998E-2</v>
      </c>
      <c r="F12130" s="2">
        <v>8.5150876929999999</v>
      </c>
      <c r="G12130" s="2">
        <v>29.835931120000001</v>
      </c>
      <c r="H12130" s="2">
        <v>69.597704989999997</v>
      </c>
      <c r="I12130" s="2">
        <v>54.273793859999998</v>
      </c>
    </row>
    <row r="12131" spans="1:9" ht="15" thickBot="1" x14ac:dyDescent="0.4">
      <c r="A12131" s="2">
        <v>405.46666670000002</v>
      </c>
      <c r="B12131" s="2">
        <v>0</v>
      </c>
      <c r="C12131" s="2">
        <v>0.2308332612</v>
      </c>
      <c r="D12131" s="2">
        <v>-3.5749168579999999</v>
      </c>
      <c r="E12131" s="2">
        <v>-6.4570246050000002E-2</v>
      </c>
      <c r="F12131" s="2">
        <v>7.6327779769999999</v>
      </c>
      <c r="G12131" s="2">
        <v>29.834471279999999</v>
      </c>
      <c r="H12131" s="2">
        <v>69.627958789999994</v>
      </c>
      <c r="I12131" s="2">
        <v>54.21242736</v>
      </c>
    </row>
    <row r="12132" spans="1:9" ht="15" thickBot="1" x14ac:dyDescent="0.4">
      <c r="A12132" s="2">
        <v>405.5</v>
      </c>
      <c r="B12132" s="2">
        <v>0</v>
      </c>
      <c r="C12132" s="2">
        <v>0.22457454439999999</v>
      </c>
      <c r="D12132" s="2">
        <v>-4.0354132849999997</v>
      </c>
      <c r="E12132" s="2">
        <v>-5.5650940449999999E-2</v>
      </c>
      <c r="F12132" s="2">
        <v>7.0655160910000001</v>
      </c>
      <c r="G12132" s="2">
        <v>29.83739096</v>
      </c>
      <c r="H12132" s="2">
        <v>69.597704989999997</v>
      </c>
      <c r="I12132" s="2">
        <v>54.162670730000002</v>
      </c>
    </row>
    <row r="12133" spans="1:9" ht="15" thickBot="1" x14ac:dyDescent="0.4">
      <c r="A12133" s="2">
        <v>405.53333329999998</v>
      </c>
      <c r="B12133" s="2">
        <v>0</v>
      </c>
      <c r="C12133" s="2">
        <v>0.2173483739</v>
      </c>
      <c r="D12133" s="2">
        <v>-4.3657619250000002</v>
      </c>
      <c r="E12133" s="2">
        <v>-4.978475181E-2</v>
      </c>
      <c r="F12133" s="2">
        <v>6.583036431</v>
      </c>
      <c r="G12133" s="2">
        <v>29.83739096</v>
      </c>
      <c r="H12133" s="2">
        <v>69.728825349999994</v>
      </c>
      <c r="I12133" s="2">
        <v>54.023352189999997</v>
      </c>
    </row>
    <row r="12134" spans="1:9" ht="15" thickBot="1" x14ac:dyDescent="0.4">
      <c r="A12134" s="2">
        <v>405.56666669999998</v>
      </c>
      <c r="B12134" s="2">
        <v>0</v>
      </c>
      <c r="C12134" s="2">
        <v>0.20917559760000001</v>
      </c>
      <c r="D12134" s="2">
        <v>-4.4700278139999998</v>
      </c>
      <c r="E12134" s="2">
        <v>-4.6795144519999998E-2</v>
      </c>
      <c r="F12134" s="2">
        <v>6.5107644569999996</v>
      </c>
      <c r="G12134" s="2">
        <v>29.835931120000001</v>
      </c>
      <c r="H12134" s="2">
        <v>69.638044019999995</v>
      </c>
      <c r="I12134" s="2">
        <v>54.05154761</v>
      </c>
    </row>
    <row r="12135" spans="1:9" ht="15" thickBot="1" x14ac:dyDescent="0.4">
      <c r="A12135" s="2">
        <v>405.6</v>
      </c>
      <c r="B12135" s="2">
        <v>0</v>
      </c>
      <c r="C12135" s="2">
        <v>0.20157505880000001</v>
      </c>
      <c r="D12135" s="2">
        <v>-4.3236438850000001</v>
      </c>
      <c r="E12135" s="2">
        <v>-4.6621568330000002E-2</v>
      </c>
      <c r="F12135" s="2">
        <v>6.7473853449999996</v>
      </c>
      <c r="G12135" s="2">
        <v>29.83885081</v>
      </c>
      <c r="H12135" s="2">
        <v>69.627958789999994</v>
      </c>
      <c r="I12135" s="2">
        <v>54.215744460000003</v>
      </c>
    </row>
    <row r="12136" spans="1:9" ht="15" thickBot="1" x14ac:dyDescent="0.4">
      <c r="A12136" s="2">
        <v>405.6333333</v>
      </c>
      <c r="B12136" s="2">
        <v>0</v>
      </c>
      <c r="C12136" s="2">
        <v>0.19608051900000001</v>
      </c>
      <c r="D12136" s="2">
        <v>-4.0872973999999997</v>
      </c>
      <c r="E12136" s="2">
        <v>-4.7973146979999999E-2</v>
      </c>
      <c r="F12136" s="2">
        <v>8.0863847979999992</v>
      </c>
      <c r="G12136" s="2">
        <v>29.83739096</v>
      </c>
      <c r="H12136" s="2">
        <v>69.638044019999995</v>
      </c>
      <c r="I12136" s="2">
        <v>54.180914829999999</v>
      </c>
    </row>
    <row r="12137" spans="1:9" ht="15" thickBot="1" x14ac:dyDescent="0.4">
      <c r="A12137" s="2">
        <v>405.66666670000001</v>
      </c>
      <c r="B12137" s="2">
        <v>0</v>
      </c>
      <c r="C12137" s="2">
        <v>0.19127622429999999</v>
      </c>
      <c r="D12137" s="2">
        <v>-3.7426005600000001</v>
      </c>
      <c r="E12137" s="2">
        <v>-5.1107838330000002E-2</v>
      </c>
      <c r="F12137" s="2">
        <v>9.0583499720000002</v>
      </c>
      <c r="G12137" s="2">
        <v>29.841770530000002</v>
      </c>
      <c r="H12137" s="2">
        <v>69.587621029999994</v>
      </c>
      <c r="I12137" s="2">
        <v>54.134475309999999</v>
      </c>
    </row>
    <row r="12138" spans="1:9" ht="15" thickBot="1" x14ac:dyDescent="0.4">
      <c r="A12138" s="2">
        <v>405.7</v>
      </c>
      <c r="B12138" s="2">
        <v>0</v>
      </c>
      <c r="C12138" s="2">
        <v>0.18923072269999999</v>
      </c>
      <c r="D12138" s="2">
        <v>-3.435736731</v>
      </c>
      <c r="E12138" s="2">
        <v>-5.5077189409999998E-2</v>
      </c>
      <c r="F12138" s="2">
        <v>9.5673300599999997</v>
      </c>
      <c r="G12138" s="2">
        <v>29.83739096</v>
      </c>
      <c r="H12138" s="2">
        <v>69.627958789999994</v>
      </c>
      <c r="I12138" s="2">
        <v>54.433015050000002</v>
      </c>
    </row>
    <row r="12139" spans="1:9" ht="15" thickBot="1" x14ac:dyDescent="0.4">
      <c r="A12139" s="2">
        <v>405.73333330000003</v>
      </c>
      <c r="B12139" s="2">
        <v>0</v>
      </c>
      <c r="C12139" s="2">
        <v>0.2057646668</v>
      </c>
      <c r="D12139" s="2">
        <v>-2.9176960140000001</v>
      </c>
      <c r="E12139" s="2">
        <v>-7.0522996840000005E-2</v>
      </c>
      <c r="F12139" s="2">
        <v>10.097401850000001</v>
      </c>
      <c r="G12139" s="2">
        <v>29.83885081</v>
      </c>
      <c r="H12139" s="2">
        <v>69.648129569999995</v>
      </c>
      <c r="I12139" s="2">
        <v>54.313599150000002</v>
      </c>
    </row>
    <row r="12140" spans="1:9" ht="15" thickBot="1" x14ac:dyDescent="0.4">
      <c r="A12140" s="2">
        <v>405.76666669999997</v>
      </c>
      <c r="B12140" s="2">
        <v>0</v>
      </c>
      <c r="C12140" s="2">
        <v>0.28648204329999999</v>
      </c>
      <c r="D12140" s="2">
        <v>-2.5197707380000001</v>
      </c>
      <c r="E12140" s="2">
        <v>-0.113693694</v>
      </c>
      <c r="F12140" s="2">
        <v>10.668607310000001</v>
      </c>
      <c r="G12140" s="2">
        <v>29.83885081</v>
      </c>
      <c r="H12140" s="2">
        <v>69.658215429999998</v>
      </c>
      <c r="I12140" s="2">
        <v>54.237305669999998</v>
      </c>
    </row>
    <row r="12141" spans="1:9" ht="15" thickBot="1" x14ac:dyDescent="0.4">
      <c r="A12141" s="2">
        <v>405.8</v>
      </c>
      <c r="B12141" s="2">
        <v>0</v>
      </c>
      <c r="C12141" s="2">
        <v>0.51280115179999997</v>
      </c>
      <c r="D12141" s="2">
        <v>-2.1619134770000001</v>
      </c>
      <c r="E12141" s="2">
        <v>-0.23719781440000001</v>
      </c>
      <c r="F12141" s="2">
        <v>10.28275711</v>
      </c>
      <c r="G12141" s="2">
        <v>29.835931120000001</v>
      </c>
      <c r="H12141" s="2">
        <v>69.67838811</v>
      </c>
      <c r="I12141" s="2">
        <v>54.353404449999999</v>
      </c>
    </row>
    <row r="12142" spans="1:9" ht="15" thickBot="1" x14ac:dyDescent="0.4">
      <c r="A12142" s="2">
        <v>405.83333329999999</v>
      </c>
      <c r="B12142" s="2">
        <v>0</v>
      </c>
      <c r="C12142" s="2">
        <v>0.9679101416</v>
      </c>
      <c r="D12142" s="2">
        <v>-1.960666942</v>
      </c>
      <c r="E12142" s="2">
        <v>-0.49366372260000002</v>
      </c>
      <c r="F12142" s="2">
        <v>9.7349785999999998</v>
      </c>
      <c r="G12142" s="2">
        <v>29.83739096</v>
      </c>
      <c r="H12142" s="2">
        <v>69.67838811</v>
      </c>
      <c r="I12142" s="2">
        <v>54.373307099999998</v>
      </c>
    </row>
    <row r="12143" spans="1:9" ht="15" thickBot="1" x14ac:dyDescent="0.4">
      <c r="A12143" s="2">
        <v>405.8666667</v>
      </c>
      <c r="B12143" s="2">
        <v>0</v>
      </c>
      <c r="C12143" s="2">
        <v>1.705156575</v>
      </c>
      <c r="D12143" s="2">
        <v>-1.586717739</v>
      </c>
      <c r="E12143" s="2">
        <v>-1.0746439219999999</v>
      </c>
      <c r="F12143" s="2">
        <v>9.6349765479999991</v>
      </c>
      <c r="G12143" s="2">
        <v>29.835931120000001</v>
      </c>
      <c r="H12143" s="2">
        <v>69.658215429999998</v>
      </c>
      <c r="I12143" s="2">
        <v>54.245598440000002</v>
      </c>
    </row>
    <row r="12144" spans="1:9" ht="15" thickBot="1" x14ac:dyDescent="0.4">
      <c r="A12144" s="2">
        <v>405.9</v>
      </c>
      <c r="B12144" s="2">
        <v>0</v>
      </c>
      <c r="C12144" s="2">
        <v>2.711090622</v>
      </c>
      <c r="D12144" s="2">
        <v>-0.97314223079999995</v>
      </c>
      <c r="E12144" s="2">
        <v>-2.785914059</v>
      </c>
      <c r="F12144" s="2">
        <v>9.0558515370000006</v>
      </c>
      <c r="G12144" s="2">
        <v>29.835931120000001</v>
      </c>
      <c r="H12144" s="2">
        <v>69.627958789999994</v>
      </c>
      <c r="I12144" s="2">
        <v>54.109597000000001</v>
      </c>
    </row>
    <row r="12145" spans="1:9" ht="15" thickBot="1" x14ac:dyDescent="0.4">
      <c r="A12145" s="2">
        <v>405.93333330000002</v>
      </c>
      <c r="B12145" s="2">
        <v>0</v>
      </c>
      <c r="C12145" s="2">
        <v>3.9026428910000002</v>
      </c>
      <c r="D12145" s="2">
        <v>0.3706871591</v>
      </c>
      <c r="E12145" s="2">
        <v>10.52813078</v>
      </c>
      <c r="F12145" s="2">
        <v>9.0493162930000004</v>
      </c>
      <c r="G12145" s="2">
        <v>29.84031066</v>
      </c>
      <c r="H12145" s="2">
        <v>69.577537379999995</v>
      </c>
      <c r="I12145" s="2">
        <v>54.3119406</v>
      </c>
    </row>
    <row r="12146" spans="1:9" ht="15" thickBot="1" x14ac:dyDescent="0.4">
      <c r="A12146" s="2">
        <v>405.96666670000002</v>
      </c>
      <c r="B12146" s="2">
        <v>0</v>
      </c>
      <c r="C12146" s="2">
        <v>5.1374131170000004</v>
      </c>
      <c r="D12146" s="2">
        <v>2.284856794</v>
      </c>
      <c r="E12146" s="2">
        <v>2.2484617550000001</v>
      </c>
      <c r="F12146" s="2">
        <v>9.7822683010000002</v>
      </c>
      <c r="G12146" s="2">
        <v>29.833011460000002</v>
      </c>
      <c r="H12146" s="2">
        <v>69.617873869999997</v>
      </c>
      <c r="I12146" s="2">
        <v>54.227354339999998</v>
      </c>
    </row>
    <row r="12147" spans="1:9" ht="15" thickBot="1" x14ac:dyDescent="0.4">
      <c r="A12147" s="2">
        <v>406</v>
      </c>
      <c r="B12147" s="2">
        <v>0</v>
      </c>
      <c r="C12147" s="2">
        <v>6.2723153309999997</v>
      </c>
      <c r="D12147" s="2">
        <v>4.4620111580000001</v>
      </c>
      <c r="E12147" s="2">
        <v>1.405714847</v>
      </c>
      <c r="F12147" s="2">
        <v>10.26228031</v>
      </c>
      <c r="G12147" s="2">
        <v>29.83885081</v>
      </c>
      <c r="H12147" s="2">
        <v>69.537205959999994</v>
      </c>
      <c r="I12147" s="2">
        <v>54.303647830000003</v>
      </c>
    </row>
    <row r="12148" spans="1:9" ht="15" thickBot="1" x14ac:dyDescent="0.4">
      <c r="A12148" s="2">
        <v>406.03333329999998</v>
      </c>
      <c r="B12148" s="2">
        <v>0</v>
      </c>
      <c r="C12148" s="2">
        <v>7.1824425850000004</v>
      </c>
      <c r="D12148" s="2">
        <v>6.5417284819999999</v>
      </c>
      <c r="E12148" s="2">
        <v>1.0979426320000001</v>
      </c>
      <c r="F12148" s="2">
        <v>9.9582894189999998</v>
      </c>
      <c r="G12148" s="2">
        <v>29.835931120000001</v>
      </c>
      <c r="H12148" s="2">
        <v>69.577537379999995</v>
      </c>
      <c r="I12148" s="2">
        <v>54.459551910000002</v>
      </c>
    </row>
    <row r="12149" spans="1:9" ht="15" thickBot="1" x14ac:dyDescent="0.4">
      <c r="A12149" s="2">
        <v>406.06666669999998</v>
      </c>
      <c r="B12149" s="2">
        <v>0</v>
      </c>
      <c r="C12149" s="2">
        <v>7.7818747220000004</v>
      </c>
      <c r="D12149" s="2">
        <v>8.3329882089999998</v>
      </c>
      <c r="E12149" s="2">
        <v>0.93386364249999998</v>
      </c>
      <c r="F12149" s="2">
        <v>9.6764203809999998</v>
      </c>
      <c r="G12149" s="2">
        <v>29.83885081</v>
      </c>
      <c r="H12149" s="2">
        <v>69.638044019999995</v>
      </c>
      <c r="I12149" s="2">
        <v>54.190866149999998</v>
      </c>
    </row>
    <row r="12150" spans="1:9" ht="15" thickBot="1" x14ac:dyDescent="0.4">
      <c r="A12150" s="2">
        <v>406.1</v>
      </c>
      <c r="B12150" s="2">
        <v>0</v>
      </c>
      <c r="C12150" s="2">
        <v>8.0358321769999996</v>
      </c>
      <c r="D12150" s="2">
        <v>9.6943673179999994</v>
      </c>
      <c r="E12150" s="2">
        <v>0.82891765019999997</v>
      </c>
      <c r="F12150" s="2">
        <v>8.9692667949999993</v>
      </c>
      <c r="G12150" s="2">
        <v>29.835931120000001</v>
      </c>
      <c r="H12150" s="2">
        <v>69.648129569999995</v>
      </c>
      <c r="I12150" s="2">
        <v>54.170963499999999</v>
      </c>
    </row>
    <row r="12151" spans="1:9" ht="15" thickBot="1" x14ac:dyDescent="0.4">
      <c r="A12151" s="2">
        <v>406.1333333</v>
      </c>
      <c r="B12151" s="2">
        <v>0</v>
      </c>
      <c r="C12151" s="2">
        <v>7.9585527750000002</v>
      </c>
      <c r="D12151" s="2">
        <v>10.68736039</v>
      </c>
      <c r="E12151" s="2">
        <v>0.74466963669999997</v>
      </c>
      <c r="F12151" s="2">
        <v>8.7791230040000006</v>
      </c>
      <c r="G12151" s="2">
        <v>29.83739096</v>
      </c>
      <c r="H12151" s="2">
        <v>69.648129569999995</v>
      </c>
      <c r="I12151" s="2">
        <v>54.258866869999999</v>
      </c>
    </row>
    <row r="12152" spans="1:9" ht="15" thickBot="1" x14ac:dyDescent="0.4">
      <c r="A12152" s="2">
        <v>406.16666670000001</v>
      </c>
      <c r="B12152" s="2">
        <v>0</v>
      </c>
      <c r="C12152" s="2">
        <v>7.6035983839999997</v>
      </c>
      <c r="D12152" s="2">
        <v>11.391169720000001</v>
      </c>
      <c r="E12152" s="2">
        <v>0.66749935000000005</v>
      </c>
      <c r="F12152" s="2">
        <v>9.0361328759999999</v>
      </c>
      <c r="G12152" s="2">
        <v>29.835931120000001</v>
      </c>
      <c r="H12152" s="2">
        <v>69.638044019999995</v>
      </c>
      <c r="I12152" s="2">
        <v>54.137792419999997</v>
      </c>
    </row>
    <row r="12153" spans="1:9" ht="15" thickBot="1" x14ac:dyDescent="0.4">
      <c r="A12153" s="2">
        <v>406.2</v>
      </c>
      <c r="B12153" s="2">
        <v>0</v>
      </c>
      <c r="C12153" s="2">
        <v>7.0504382630000002</v>
      </c>
      <c r="D12153" s="2">
        <v>11.72028823</v>
      </c>
      <c r="E12153" s="2">
        <v>0.60155843630000005</v>
      </c>
      <c r="F12153" s="2">
        <v>8.9792205930000009</v>
      </c>
      <c r="G12153" s="2">
        <v>29.835931120000001</v>
      </c>
      <c r="H12153" s="2">
        <v>69.597704989999997</v>
      </c>
      <c r="I12153" s="2">
        <v>54.353404449999999</v>
      </c>
    </row>
    <row r="12154" spans="1:9" ht="15" thickBot="1" x14ac:dyDescent="0.4">
      <c r="A12154" s="2">
        <v>406.23333330000003</v>
      </c>
      <c r="B12154" s="2">
        <v>0</v>
      </c>
      <c r="C12154" s="2">
        <v>6.388170229</v>
      </c>
      <c r="D12154" s="2">
        <v>11.574165580000001</v>
      </c>
      <c r="E12154" s="2">
        <v>0.55193354409999995</v>
      </c>
      <c r="F12154" s="2">
        <v>8.4069249730000006</v>
      </c>
      <c r="G12154" s="2">
        <v>29.83885081</v>
      </c>
      <c r="H12154" s="2">
        <v>69.567454049999995</v>
      </c>
      <c r="I12154" s="2">
        <v>54.242281329999997</v>
      </c>
    </row>
    <row r="12155" spans="1:9" ht="15" thickBot="1" x14ac:dyDescent="0.4">
      <c r="A12155" s="2">
        <v>406.26666669999997</v>
      </c>
      <c r="B12155" s="2">
        <v>0</v>
      </c>
      <c r="C12155" s="2">
        <v>5.6900234730000001</v>
      </c>
      <c r="D12155" s="2">
        <v>10.879517590000001</v>
      </c>
      <c r="E12155" s="2">
        <v>0.52300328809999996</v>
      </c>
      <c r="F12155" s="2">
        <v>8.1663457479999995</v>
      </c>
      <c r="G12155" s="2">
        <v>29.834471279999999</v>
      </c>
      <c r="H12155" s="2">
        <v>69.66830161</v>
      </c>
      <c r="I12155" s="2">
        <v>54.069791709999997</v>
      </c>
    </row>
    <row r="12156" spans="1:9" ht="15" thickBot="1" x14ac:dyDescent="0.4">
      <c r="A12156" s="2">
        <v>406.3</v>
      </c>
      <c r="B12156" s="2">
        <v>0</v>
      </c>
      <c r="C12156" s="2">
        <v>5.0135254859999998</v>
      </c>
      <c r="D12156" s="2">
        <v>9.8150885819999996</v>
      </c>
      <c r="E12156" s="2">
        <v>0.51079778279999999</v>
      </c>
      <c r="F12156" s="2">
        <v>7.6548936330000004</v>
      </c>
      <c r="G12156" s="2">
        <v>29.83739096</v>
      </c>
      <c r="H12156" s="2">
        <v>69.658215429999998</v>
      </c>
      <c r="I12156" s="2">
        <v>54.126182540000002</v>
      </c>
    </row>
    <row r="12157" spans="1:9" ht="15" thickBot="1" x14ac:dyDescent="0.4">
      <c r="A12157" s="2">
        <v>406.33333329999999</v>
      </c>
      <c r="B12157" s="2">
        <v>0</v>
      </c>
      <c r="C12157" s="2">
        <v>4.3927138479999996</v>
      </c>
      <c r="D12157" s="2">
        <v>8.5669863849999999</v>
      </c>
      <c r="E12157" s="2">
        <v>0.51274901699999997</v>
      </c>
      <c r="F12157" s="2">
        <v>7.3260782459999998</v>
      </c>
      <c r="G12157" s="2">
        <v>29.83885081</v>
      </c>
      <c r="H12157" s="2">
        <v>69.66830161</v>
      </c>
      <c r="I12157" s="2">
        <v>54.20247603</v>
      </c>
    </row>
    <row r="12158" spans="1:9" ht="15" thickBot="1" x14ac:dyDescent="0.4">
      <c r="A12158" s="2">
        <v>406.3666667</v>
      </c>
      <c r="B12158" s="2">
        <v>0</v>
      </c>
      <c r="C12158" s="2">
        <v>3.8420309509999999</v>
      </c>
      <c r="D12158" s="2">
        <v>7.4055661940000004</v>
      </c>
      <c r="E12158" s="2">
        <v>0.51880313410000001</v>
      </c>
      <c r="F12158" s="2">
        <v>7.855986948</v>
      </c>
      <c r="G12158" s="2">
        <v>29.835931120000001</v>
      </c>
      <c r="H12158" s="2">
        <v>69.718737270000005</v>
      </c>
      <c r="I12158" s="2">
        <v>54.205793139999997</v>
      </c>
    </row>
    <row r="12159" spans="1:9" ht="15" thickBot="1" x14ac:dyDescent="0.4">
      <c r="A12159" s="2">
        <v>406.4</v>
      </c>
      <c r="B12159" s="2">
        <v>0</v>
      </c>
      <c r="C12159" s="2">
        <v>3.3669646709999999</v>
      </c>
      <c r="D12159" s="2">
        <v>6.4317480060000003</v>
      </c>
      <c r="E12159" s="2">
        <v>0.52349138490000002</v>
      </c>
      <c r="F12159" s="2">
        <v>8.0429920999999993</v>
      </c>
      <c r="G12159" s="2">
        <v>29.84031066</v>
      </c>
      <c r="H12159" s="2">
        <v>69.728825349999994</v>
      </c>
      <c r="I12159" s="2">
        <v>54.066474599999999</v>
      </c>
    </row>
    <row r="12160" spans="1:9" ht="15" thickBot="1" x14ac:dyDescent="0.4">
      <c r="A12160" s="2">
        <v>406.43333330000002</v>
      </c>
      <c r="B12160" s="2">
        <v>0</v>
      </c>
      <c r="C12160" s="2">
        <v>2.9669071300000001</v>
      </c>
      <c r="D12160" s="2">
        <v>5.7545752810000002</v>
      </c>
      <c r="E12160" s="2">
        <v>0.51557360620000003</v>
      </c>
      <c r="F12160" s="2">
        <v>8.5159789999999997</v>
      </c>
      <c r="G12160" s="2">
        <v>29.83885081</v>
      </c>
      <c r="H12160" s="2">
        <v>69.658215429999998</v>
      </c>
      <c r="I12160" s="2">
        <v>54.273793859999998</v>
      </c>
    </row>
    <row r="12161" spans="1:9" ht="15" thickBot="1" x14ac:dyDescent="0.4">
      <c r="A12161" s="2">
        <v>406.46666670000002</v>
      </c>
      <c r="B12161" s="2">
        <v>0</v>
      </c>
      <c r="C12161" s="2">
        <v>2.6350283220000001</v>
      </c>
      <c r="D12161" s="2">
        <v>5.2278996930000003</v>
      </c>
      <c r="E12161" s="2">
        <v>0.50403192029999999</v>
      </c>
      <c r="F12161" s="2">
        <v>8.7231950109999996</v>
      </c>
      <c r="G12161" s="2">
        <v>29.835931120000001</v>
      </c>
      <c r="H12161" s="2">
        <v>69.607789269999998</v>
      </c>
      <c r="I12161" s="2">
        <v>54.215744460000003</v>
      </c>
    </row>
    <row r="12162" spans="1:9" ht="15" thickBot="1" x14ac:dyDescent="0.4">
      <c r="A12162" s="2">
        <v>406.5</v>
      </c>
      <c r="B12162" s="2">
        <v>0</v>
      </c>
      <c r="C12162" s="2">
        <v>2.3627536440000001</v>
      </c>
      <c r="D12162" s="2">
        <v>4.6905197589999998</v>
      </c>
      <c r="E12162" s="2">
        <v>0.50372960050000004</v>
      </c>
      <c r="F12162" s="2">
        <v>8.5182137450000006</v>
      </c>
      <c r="G12162" s="2">
        <v>29.834471279999999</v>
      </c>
      <c r="H12162" s="2">
        <v>69.728825349999994</v>
      </c>
      <c r="I12162" s="2">
        <v>54.28540374</v>
      </c>
    </row>
    <row r="12163" spans="1:9" ht="15" thickBot="1" x14ac:dyDescent="0.4">
      <c r="A12163" s="2">
        <v>406.53333329999998</v>
      </c>
      <c r="B12163" s="2">
        <v>0</v>
      </c>
      <c r="C12163" s="2">
        <v>2.1398911059999999</v>
      </c>
      <c r="D12163" s="2">
        <v>4.0120616069999997</v>
      </c>
      <c r="E12163" s="2">
        <v>0.53336446829999995</v>
      </c>
      <c r="F12163" s="2">
        <v>7.7577616000000003</v>
      </c>
      <c r="G12163" s="2">
        <v>29.83739096</v>
      </c>
      <c r="H12163" s="2">
        <v>69.688474929999998</v>
      </c>
      <c r="I12163" s="2">
        <v>54.22403723</v>
      </c>
    </row>
    <row r="12164" spans="1:9" ht="15" thickBot="1" x14ac:dyDescent="0.4">
      <c r="A12164" s="2">
        <v>406.56666669999998</v>
      </c>
      <c r="B12164" s="2">
        <v>0</v>
      </c>
      <c r="C12164" s="2">
        <v>1.9533798</v>
      </c>
      <c r="D12164" s="2">
        <v>3.1015183340000001</v>
      </c>
      <c r="E12164" s="2">
        <v>0.62981404249999995</v>
      </c>
      <c r="F12164" s="2">
        <v>7.6699162889999997</v>
      </c>
      <c r="G12164" s="2">
        <v>29.841770530000002</v>
      </c>
      <c r="H12164" s="2">
        <v>69.658215429999998</v>
      </c>
      <c r="I12164" s="2">
        <v>53.993498219999999</v>
      </c>
    </row>
    <row r="12165" spans="1:9" ht="15" thickBot="1" x14ac:dyDescent="0.4">
      <c r="A12165" s="2">
        <v>406.6</v>
      </c>
      <c r="B12165" s="2">
        <v>0</v>
      </c>
      <c r="C12165" s="2">
        <v>1.7948056269999999</v>
      </c>
      <c r="D12165" s="2">
        <v>2.1956751369999998</v>
      </c>
      <c r="E12165" s="2">
        <v>0.81742767729999999</v>
      </c>
      <c r="F12165" s="2">
        <v>7.7056464550000001</v>
      </c>
      <c r="G12165" s="2">
        <v>29.833011460000002</v>
      </c>
      <c r="H12165" s="2">
        <v>69.67838811</v>
      </c>
      <c r="I12165" s="2">
        <v>54.102962789999999</v>
      </c>
    </row>
    <row r="12166" spans="1:9" ht="15" thickBot="1" x14ac:dyDescent="0.4">
      <c r="A12166" s="2">
        <v>406.6333333</v>
      </c>
      <c r="B12166" s="2">
        <v>0</v>
      </c>
      <c r="C12166" s="2">
        <v>1.6548704889999999</v>
      </c>
      <c r="D12166" s="2">
        <v>1.277927936</v>
      </c>
      <c r="E12166" s="2">
        <v>1.2949638569999999</v>
      </c>
      <c r="F12166" s="2">
        <v>8.2769116769999993</v>
      </c>
      <c r="G12166" s="2">
        <v>29.835931120000001</v>
      </c>
      <c r="H12166" s="2">
        <v>69.69856206</v>
      </c>
      <c r="I12166" s="2">
        <v>54.30696494</v>
      </c>
    </row>
    <row r="12167" spans="1:9" ht="15" thickBot="1" x14ac:dyDescent="0.4">
      <c r="A12167" s="2">
        <v>406.66666670000001</v>
      </c>
      <c r="B12167" s="2">
        <v>0</v>
      </c>
      <c r="C12167" s="2">
        <v>1.5294588609999999</v>
      </c>
      <c r="D12167" s="2">
        <v>0.68494478400000003</v>
      </c>
      <c r="E12167" s="2">
        <v>2.232966652</v>
      </c>
      <c r="F12167" s="2">
        <v>9.0997674709999998</v>
      </c>
      <c r="G12167" s="2">
        <v>29.835931120000001</v>
      </c>
      <c r="H12167" s="2">
        <v>69.69856206</v>
      </c>
      <c r="I12167" s="2">
        <v>54.227354339999998</v>
      </c>
    </row>
    <row r="12168" spans="1:9" ht="15" thickBot="1" x14ac:dyDescent="0.4">
      <c r="A12168" s="2">
        <v>406.7</v>
      </c>
      <c r="B12168" s="2">
        <v>0</v>
      </c>
      <c r="C12168" s="2">
        <v>1.414919131</v>
      </c>
      <c r="D12168" s="2">
        <v>0.25179132199999998</v>
      </c>
      <c r="E12168" s="2">
        <v>5.6194118179999997</v>
      </c>
      <c r="F12168" s="2">
        <v>9.7543936999999996</v>
      </c>
      <c r="G12168" s="2">
        <v>29.83739096</v>
      </c>
      <c r="H12168" s="2">
        <v>69.658215429999998</v>
      </c>
      <c r="I12168" s="2">
        <v>54.255549760000001</v>
      </c>
    </row>
    <row r="12169" spans="1:9" ht="15" thickBot="1" x14ac:dyDescent="0.4">
      <c r="A12169" s="2">
        <v>406.73333330000003</v>
      </c>
      <c r="B12169" s="2">
        <v>0</v>
      </c>
      <c r="C12169" s="2">
        <v>1.311758226</v>
      </c>
      <c r="D12169" s="2">
        <v>-5.6772221710000001E-2</v>
      </c>
      <c r="E12169" s="2">
        <v>-23.105634869999999</v>
      </c>
      <c r="F12169" s="2">
        <v>9.4668198350000008</v>
      </c>
      <c r="G12169" s="2">
        <v>29.83739096</v>
      </c>
      <c r="H12169" s="2">
        <v>69.627958789999994</v>
      </c>
      <c r="I12169" s="2">
        <v>54.232329999999997</v>
      </c>
    </row>
    <row r="12170" spans="1:9" ht="15" thickBot="1" x14ac:dyDescent="0.4">
      <c r="A12170" s="2">
        <v>406.76666669999997</v>
      </c>
      <c r="B12170" s="2">
        <v>0</v>
      </c>
      <c r="C12170" s="2">
        <v>1.2188223410000001</v>
      </c>
      <c r="D12170" s="2">
        <v>-0.55742561049999995</v>
      </c>
      <c r="E12170" s="2">
        <v>-2.1865201700000001</v>
      </c>
      <c r="F12170" s="2">
        <v>9.5987068020000006</v>
      </c>
      <c r="G12170" s="2">
        <v>29.83739096</v>
      </c>
      <c r="H12170" s="2">
        <v>69.658215429999998</v>
      </c>
      <c r="I12170" s="2">
        <v>54.331843249999999</v>
      </c>
    </row>
    <row r="12171" spans="1:9" ht="15" thickBot="1" x14ac:dyDescent="0.4">
      <c r="A12171" s="2">
        <v>406.8</v>
      </c>
      <c r="B12171" s="2">
        <v>0</v>
      </c>
      <c r="C12171" s="2">
        <v>1.1361543839999999</v>
      </c>
      <c r="D12171" s="2">
        <v>-0.96686820689999997</v>
      </c>
      <c r="E12171" s="2">
        <v>-1.1750871279999999</v>
      </c>
      <c r="F12171" s="2">
        <v>8.9169505319999995</v>
      </c>
      <c r="G12171" s="2">
        <v>29.835931120000001</v>
      </c>
      <c r="H12171" s="2">
        <v>69.557371040000007</v>
      </c>
      <c r="I12171" s="2">
        <v>54.179256270000003</v>
      </c>
    </row>
    <row r="12172" spans="1:9" ht="15" thickBot="1" x14ac:dyDescent="0.4">
      <c r="A12172" s="2">
        <v>406.83333329999999</v>
      </c>
      <c r="B12172" s="2">
        <v>0</v>
      </c>
      <c r="C12172" s="2">
        <v>1.0609203920000001</v>
      </c>
      <c r="D12172" s="2">
        <v>-1.24799631</v>
      </c>
      <c r="E12172" s="2">
        <v>-0.85009898169999998</v>
      </c>
      <c r="F12172" s="2">
        <v>8.1706414209999991</v>
      </c>
      <c r="G12172" s="2">
        <v>29.835931120000001</v>
      </c>
      <c r="H12172" s="2">
        <v>69.627958789999994</v>
      </c>
      <c r="I12172" s="2">
        <v>54.250574100000001</v>
      </c>
    </row>
    <row r="12173" spans="1:9" ht="15" thickBot="1" x14ac:dyDescent="0.4">
      <c r="A12173" s="2">
        <v>406.8666667</v>
      </c>
      <c r="B12173" s="2">
        <v>0</v>
      </c>
      <c r="C12173" s="2">
        <v>0.99213526370000005</v>
      </c>
      <c r="D12173" s="2">
        <v>-1.180954214</v>
      </c>
      <c r="E12173" s="2">
        <v>-0.84011323410000005</v>
      </c>
      <c r="F12173" s="2">
        <v>7.7271667510000004</v>
      </c>
      <c r="G12173" s="2">
        <v>29.83739096</v>
      </c>
      <c r="H12173" s="2">
        <v>69.617873869999997</v>
      </c>
      <c r="I12173" s="2">
        <v>54.074767370000004</v>
      </c>
    </row>
    <row r="12174" spans="1:9" ht="15" thickBot="1" x14ac:dyDescent="0.4">
      <c r="A12174" s="2">
        <v>406.9</v>
      </c>
      <c r="B12174" s="2">
        <v>0</v>
      </c>
      <c r="C12174" s="2">
        <v>0.92709045349999997</v>
      </c>
      <c r="D12174" s="2">
        <v>-0.65871733619999995</v>
      </c>
      <c r="E12174" s="2">
        <v>-1.407417723</v>
      </c>
      <c r="F12174" s="2">
        <v>7.3933372300000002</v>
      </c>
      <c r="G12174" s="2">
        <v>29.831551640000001</v>
      </c>
      <c r="H12174" s="2">
        <v>69.648129569999995</v>
      </c>
      <c r="I12174" s="2">
        <v>54.044913389999998</v>
      </c>
    </row>
    <row r="12175" spans="1:9" ht="15" thickBot="1" x14ac:dyDescent="0.4">
      <c r="A12175" s="2">
        <v>406.93333330000002</v>
      </c>
      <c r="B12175" s="2">
        <v>0</v>
      </c>
      <c r="C12175" s="2">
        <v>0.8658464817</v>
      </c>
      <c r="D12175" s="2">
        <v>8.9560994749999998E-2</v>
      </c>
      <c r="E12175" s="2">
        <v>9.6676737910000003</v>
      </c>
      <c r="F12175" s="2">
        <v>7.2902361930000001</v>
      </c>
      <c r="G12175" s="2">
        <v>29.833011460000002</v>
      </c>
      <c r="H12175" s="2">
        <v>69.69856206</v>
      </c>
      <c r="I12175" s="2">
        <v>54.300330719999998</v>
      </c>
    </row>
    <row r="12176" spans="1:9" ht="15" thickBot="1" x14ac:dyDescent="0.4">
      <c r="A12176" s="2">
        <v>406.96666670000002</v>
      </c>
      <c r="B12176" s="2">
        <v>0</v>
      </c>
      <c r="C12176" s="2">
        <v>0.80926575700000003</v>
      </c>
      <c r="D12176" s="2">
        <v>0.80747508400000001</v>
      </c>
      <c r="E12176" s="2">
        <v>1.0022176199999999</v>
      </c>
      <c r="F12176" s="2">
        <v>7.4730950519999997</v>
      </c>
      <c r="G12176" s="2">
        <v>29.834471279999999</v>
      </c>
      <c r="H12176" s="2">
        <v>69.617873869999997</v>
      </c>
      <c r="I12176" s="2">
        <v>54.074767370000004</v>
      </c>
    </row>
    <row r="12177" spans="1:9" ht="15" thickBot="1" x14ac:dyDescent="0.4">
      <c r="A12177" s="2">
        <v>407</v>
      </c>
      <c r="B12177" s="2">
        <v>0</v>
      </c>
      <c r="C12177" s="2">
        <v>0.76029886980000005</v>
      </c>
      <c r="D12177" s="2">
        <v>1.189887489</v>
      </c>
      <c r="E12177" s="2">
        <v>0.63896702579999998</v>
      </c>
      <c r="F12177" s="2">
        <v>8.2265974180000008</v>
      </c>
      <c r="G12177" s="2">
        <v>29.83739096</v>
      </c>
      <c r="H12177" s="2">
        <v>69.708649510000001</v>
      </c>
      <c r="I12177" s="2">
        <v>54.142768080000003</v>
      </c>
    </row>
    <row r="12178" spans="1:9" ht="15" thickBot="1" x14ac:dyDescent="0.4">
      <c r="A12178" s="2">
        <v>407.03333329999998</v>
      </c>
      <c r="B12178" s="2">
        <v>0</v>
      </c>
      <c r="C12178" s="2">
        <v>0.71758484190000005</v>
      </c>
      <c r="D12178" s="2">
        <v>1.2316916170000001</v>
      </c>
      <c r="E12178" s="2">
        <v>0.58260106040000004</v>
      </c>
      <c r="F12178" s="2">
        <v>8.3012256739999994</v>
      </c>
      <c r="G12178" s="2">
        <v>29.83739096</v>
      </c>
      <c r="H12178" s="2">
        <v>69.749002469999994</v>
      </c>
      <c r="I12178" s="2">
        <v>54.172622060000002</v>
      </c>
    </row>
    <row r="12179" spans="1:9" ht="15" thickBot="1" x14ac:dyDescent="0.4">
      <c r="A12179" s="2">
        <v>407.06666669999998</v>
      </c>
      <c r="B12179" s="2">
        <v>0</v>
      </c>
      <c r="C12179" s="2">
        <v>0.6818916142</v>
      </c>
      <c r="D12179" s="2">
        <v>0.88671012500000002</v>
      </c>
      <c r="E12179" s="2">
        <v>0.76901300100000003</v>
      </c>
      <c r="F12179" s="2">
        <v>9.1611722800000006</v>
      </c>
      <c r="G12179" s="2">
        <v>29.84031066</v>
      </c>
      <c r="H12179" s="2">
        <v>69.738913749999995</v>
      </c>
      <c r="I12179" s="2">
        <v>54.310282049999998</v>
      </c>
    </row>
    <row r="12180" spans="1:9" ht="15" thickBot="1" x14ac:dyDescent="0.4">
      <c r="A12180" s="2">
        <v>407.1</v>
      </c>
      <c r="B12180" s="2">
        <v>0</v>
      </c>
      <c r="C12180" s="2">
        <v>0.6500609504</v>
      </c>
      <c r="D12180" s="2">
        <v>0.48189831059999999</v>
      </c>
      <c r="E12180" s="2">
        <v>1.348958766</v>
      </c>
      <c r="F12180" s="2">
        <v>9.6103296020000002</v>
      </c>
      <c r="G12180" s="2">
        <v>29.831551640000001</v>
      </c>
      <c r="H12180" s="2">
        <v>69.708649510000001</v>
      </c>
      <c r="I12180" s="2">
        <v>54.225695790000003</v>
      </c>
    </row>
    <row r="12181" spans="1:9" ht="15" thickBot="1" x14ac:dyDescent="0.4">
      <c r="A12181" s="2">
        <v>407.1333333</v>
      </c>
      <c r="B12181" s="2">
        <v>0</v>
      </c>
      <c r="C12181" s="2">
        <v>0.62132248300000004</v>
      </c>
      <c r="D12181" s="2">
        <v>7.3963156510000003E-2</v>
      </c>
      <c r="E12181" s="2">
        <v>8.4004322190000007</v>
      </c>
      <c r="F12181" s="2">
        <v>9.4994088380000008</v>
      </c>
      <c r="G12181" s="2">
        <v>29.835931120000001</v>
      </c>
      <c r="H12181" s="2">
        <v>69.718737270000005</v>
      </c>
      <c r="I12181" s="2">
        <v>54.273793859999998</v>
      </c>
    </row>
    <row r="12182" spans="1:9" ht="15" thickBot="1" x14ac:dyDescent="0.4">
      <c r="A12182" s="2">
        <v>407.16666670000001</v>
      </c>
      <c r="B12182" s="2">
        <v>0</v>
      </c>
      <c r="C12182" s="2">
        <v>0.59252185989999995</v>
      </c>
      <c r="D12182" s="2">
        <v>-2.983872379E-2</v>
      </c>
      <c r="E12182" s="2">
        <v>-19.85747997</v>
      </c>
      <c r="F12182" s="2">
        <v>9.0815505810000001</v>
      </c>
      <c r="G12182" s="2">
        <v>29.83885081</v>
      </c>
      <c r="H12182" s="2">
        <v>69.577537379999995</v>
      </c>
      <c r="I12182" s="2">
        <v>54.267159640000003</v>
      </c>
    </row>
    <row r="12183" spans="1:9" ht="15" thickBot="1" x14ac:dyDescent="0.4">
      <c r="A12183" s="2">
        <v>407.2</v>
      </c>
      <c r="B12183" s="2">
        <v>0</v>
      </c>
      <c r="C12183" s="2">
        <v>0.56272383120000002</v>
      </c>
      <c r="D12183" s="2">
        <v>0.10168435770000001</v>
      </c>
      <c r="E12183" s="2">
        <v>5.5340255259999998</v>
      </c>
      <c r="F12183" s="2">
        <v>8.9072982760000006</v>
      </c>
      <c r="G12183" s="2">
        <v>29.83885081</v>
      </c>
      <c r="H12183" s="2">
        <v>69.617873869999997</v>
      </c>
      <c r="I12183" s="2">
        <v>54.121206880000003</v>
      </c>
    </row>
    <row r="12184" spans="1:9" ht="15" thickBot="1" x14ac:dyDescent="0.4">
      <c r="A12184" s="2">
        <v>407.23333330000003</v>
      </c>
      <c r="B12184" s="2">
        <v>0</v>
      </c>
      <c r="C12184" s="2">
        <v>0.53222547180000002</v>
      </c>
      <c r="D12184" s="2">
        <v>0.41378832069999999</v>
      </c>
      <c r="E12184" s="2">
        <v>1.2862264240000001</v>
      </c>
      <c r="F12184" s="2">
        <v>8.7086149160000002</v>
      </c>
      <c r="G12184" s="2">
        <v>29.835931120000001</v>
      </c>
      <c r="H12184" s="2">
        <v>69.557371040000007</v>
      </c>
      <c r="I12184" s="2">
        <v>54.205793139999997</v>
      </c>
    </row>
    <row r="12185" spans="1:9" ht="15" thickBot="1" x14ac:dyDescent="0.4">
      <c r="A12185" s="2">
        <v>407.26666669999997</v>
      </c>
      <c r="B12185" s="2">
        <v>0</v>
      </c>
      <c r="C12185" s="2">
        <v>0.50315792100000001</v>
      </c>
      <c r="D12185" s="2">
        <v>0.73578385180000005</v>
      </c>
      <c r="E12185" s="2">
        <v>0.68383930930000003</v>
      </c>
      <c r="F12185" s="2">
        <v>8.0226372179999998</v>
      </c>
      <c r="G12185" s="2">
        <v>29.83739096</v>
      </c>
      <c r="H12185" s="2">
        <v>69.617873869999997</v>
      </c>
      <c r="I12185" s="2">
        <v>54.23896422</v>
      </c>
    </row>
    <row r="12186" spans="1:9" ht="15" thickBot="1" x14ac:dyDescent="0.4">
      <c r="A12186" s="2">
        <v>407.3</v>
      </c>
      <c r="B12186" s="2">
        <v>0</v>
      </c>
      <c r="C12186" s="2">
        <v>0.47530666030000002</v>
      </c>
      <c r="D12186" s="2">
        <v>0.9546951669</v>
      </c>
      <c r="E12186" s="2">
        <v>0.49786222530000002</v>
      </c>
      <c r="F12186" s="2">
        <v>7.9466999969999996</v>
      </c>
      <c r="G12186" s="2">
        <v>29.83885081</v>
      </c>
      <c r="H12186" s="2">
        <v>69.627958789999994</v>
      </c>
      <c r="I12186" s="2">
        <v>54.20247603</v>
      </c>
    </row>
    <row r="12187" spans="1:9" ht="15" thickBot="1" x14ac:dyDescent="0.4">
      <c r="A12187" s="2">
        <v>407.33333329999999</v>
      </c>
      <c r="B12187" s="2">
        <v>0</v>
      </c>
      <c r="C12187" s="2">
        <v>0.44861176219999999</v>
      </c>
      <c r="D12187" s="2">
        <v>0.86739391880000005</v>
      </c>
      <c r="E12187" s="2">
        <v>0.51719495900000001</v>
      </c>
      <c r="F12187" s="2">
        <v>7.366132103</v>
      </c>
      <c r="G12187" s="2">
        <v>29.83739096</v>
      </c>
      <c r="H12187" s="2">
        <v>69.607789269999998</v>
      </c>
      <c r="I12187" s="2">
        <v>54.008425199999998</v>
      </c>
    </row>
    <row r="12188" spans="1:9" ht="15" thickBot="1" x14ac:dyDescent="0.4">
      <c r="A12188" s="2">
        <v>407.3666667</v>
      </c>
      <c r="B12188" s="2">
        <v>0</v>
      </c>
      <c r="C12188" s="2">
        <v>0.42566717100000001</v>
      </c>
      <c r="D12188" s="2">
        <v>0.4633746305</v>
      </c>
      <c r="E12188" s="2">
        <v>0.9186242469</v>
      </c>
      <c r="F12188" s="2">
        <v>6.9979599759999997</v>
      </c>
      <c r="G12188" s="2">
        <v>29.831551640000001</v>
      </c>
      <c r="H12188" s="2">
        <v>69.617873869999997</v>
      </c>
      <c r="I12188" s="2">
        <v>54.167646400000002</v>
      </c>
    </row>
    <row r="12189" spans="1:9" ht="15" thickBot="1" x14ac:dyDescent="0.4">
      <c r="A12189" s="2">
        <v>407.4</v>
      </c>
      <c r="B12189" s="2">
        <v>0</v>
      </c>
      <c r="C12189" s="2">
        <v>0.4043266324</v>
      </c>
      <c r="D12189" s="2">
        <v>2.0747666129999998E-2</v>
      </c>
      <c r="E12189" s="2">
        <v>19.48781275</v>
      </c>
      <c r="F12189" s="2">
        <v>6.6727169230000003</v>
      </c>
      <c r="G12189" s="2">
        <v>29.83739096</v>
      </c>
      <c r="H12189" s="2">
        <v>69.66830161</v>
      </c>
      <c r="I12189" s="2">
        <v>54.081401579999998</v>
      </c>
    </row>
    <row r="12190" spans="1:9" ht="15" thickBot="1" x14ac:dyDescent="0.4">
      <c r="A12190" s="2">
        <v>407.43333330000002</v>
      </c>
      <c r="B12190" s="2">
        <v>0</v>
      </c>
      <c r="C12190" s="2">
        <v>0.38459018</v>
      </c>
      <c r="D12190" s="2">
        <v>-0.572875562</v>
      </c>
      <c r="E12190" s="2">
        <v>-0.6713328435</v>
      </c>
      <c r="F12190" s="2">
        <v>7.3108965719999999</v>
      </c>
      <c r="G12190" s="2">
        <v>29.83739096</v>
      </c>
      <c r="H12190" s="2">
        <v>69.67838811</v>
      </c>
      <c r="I12190" s="2">
        <v>54.099645680000002</v>
      </c>
    </row>
    <row r="12191" spans="1:9" ht="15" thickBot="1" x14ac:dyDescent="0.4">
      <c r="A12191" s="2">
        <v>407.46666670000002</v>
      </c>
      <c r="B12191" s="2">
        <v>0</v>
      </c>
      <c r="C12191" s="2">
        <v>0.366262906</v>
      </c>
      <c r="D12191" s="2">
        <v>-1.090014525</v>
      </c>
      <c r="E12191" s="2">
        <v>-0.33601653720000002</v>
      </c>
      <c r="F12191" s="2">
        <v>7.5249267700000004</v>
      </c>
      <c r="G12191" s="2">
        <v>29.835931120000001</v>
      </c>
      <c r="H12191" s="2">
        <v>69.617873869999997</v>
      </c>
      <c r="I12191" s="2">
        <v>54.073108810000001</v>
      </c>
    </row>
    <row r="12192" spans="1:9" ht="15" thickBot="1" x14ac:dyDescent="0.4">
      <c r="A12192" s="2">
        <v>407.5</v>
      </c>
      <c r="B12192" s="2">
        <v>0</v>
      </c>
      <c r="C12192" s="2">
        <v>0.35068947880000001</v>
      </c>
      <c r="D12192" s="2">
        <v>-1.5564357289999999</v>
      </c>
      <c r="E12192" s="2">
        <v>-0.2253157469</v>
      </c>
      <c r="F12192" s="2">
        <v>8.4047139259999994</v>
      </c>
      <c r="G12192" s="2">
        <v>29.835931120000001</v>
      </c>
      <c r="H12192" s="2">
        <v>69.69856206</v>
      </c>
      <c r="I12192" s="2">
        <v>54.23398856</v>
      </c>
    </row>
    <row r="12193" spans="1:9" ht="15" thickBot="1" x14ac:dyDescent="0.4">
      <c r="A12193" s="2">
        <v>407.53333329999998</v>
      </c>
      <c r="B12193" s="2">
        <v>0</v>
      </c>
      <c r="C12193" s="2">
        <v>0.33541132340000002</v>
      </c>
      <c r="D12193" s="2">
        <v>-1.6951668529999999</v>
      </c>
      <c r="E12193" s="2">
        <v>-0.19786330930000001</v>
      </c>
      <c r="F12193" s="2">
        <v>9.2874397169999998</v>
      </c>
      <c r="G12193" s="2">
        <v>29.834471279999999</v>
      </c>
      <c r="H12193" s="2">
        <v>69.658215429999998</v>
      </c>
      <c r="I12193" s="2">
        <v>54.184231939999997</v>
      </c>
    </row>
    <row r="12194" spans="1:9" ht="15" thickBot="1" x14ac:dyDescent="0.4">
      <c r="A12194" s="2">
        <v>407.56666669999998</v>
      </c>
      <c r="B12194" s="2">
        <v>0</v>
      </c>
      <c r="C12194" s="2">
        <v>0.32075300220000003</v>
      </c>
      <c r="D12194" s="2">
        <v>-1.5978501220000001</v>
      </c>
      <c r="E12194" s="2">
        <v>-0.2007403559</v>
      </c>
      <c r="F12194" s="2">
        <v>10.17009863</v>
      </c>
      <c r="G12194" s="2">
        <v>29.835931120000001</v>
      </c>
      <c r="H12194" s="2">
        <v>69.759091499999997</v>
      </c>
      <c r="I12194" s="2">
        <v>54.288720840000003</v>
      </c>
    </row>
    <row r="12195" spans="1:9" ht="15" thickBot="1" x14ac:dyDescent="0.4">
      <c r="A12195" s="2">
        <v>407.6</v>
      </c>
      <c r="B12195" s="2">
        <v>0</v>
      </c>
      <c r="C12195" s="2">
        <v>0.31070553699999998</v>
      </c>
      <c r="D12195" s="2">
        <v>-0.98694490430000004</v>
      </c>
      <c r="E12195" s="2">
        <v>-0.31481548329999998</v>
      </c>
      <c r="F12195" s="2">
        <v>10.14183787</v>
      </c>
      <c r="G12195" s="2">
        <v>29.83739096</v>
      </c>
      <c r="H12195" s="2">
        <v>69.779270510000003</v>
      </c>
      <c r="I12195" s="2">
        <v>54.341794569999998</v>
      </c>
    </row>
    <row r="12196" spans="1:9" ht="15" thickBot="1" x14ac:dyDescent="0.4">
      <c r="A12196" s="2">
        <v>407.6333333</v>
      </c>
      <c r="B12196" s="2">
        <v>0</v>
      </c>
      <c r="C12196" s="2">
        <v>0.30250618429999998</v>
      </c>
      <c r="D12196" s="2">
        <v>-0.31093245060000002</v>
      </c>
      <c r="E12196" s="2">
        <v>-0.97290001010000005</v>
      </c>
      <c r="F12196" s="2">
        <v>9.4380428690000002</v>
      </c>
      <c r="G12196" s="2">
        <v>29.835931120000001</v>
      </c>
      <c r="H12196" s="2">
        <v>69.728825349999994</v>
      </c>
      <c r="I12196" s="2">
        <v>54.3119406</v>
      </c>
    </row>
    <row r="12197" spans="1:9" ht="15" thickBot="1" x14ac:dyDescent="0.4">
      <c r="A12197" s="2">
        <v>407.66666670000001</v>
      </c>
      <c r="B12197" s="2">
        <v>0</v>
      </c>
      <c r="C12197" s="2">
        <v>0.29750316809999999</v>
      </c>
      <c r="D12197" s="2">
        <v>0.26839140519999999</v>
      </c>
      <c r="E12197" s="2">
        <v>1.108467568</v>
      </c>
      <c r="F12197" s="2">
        <v>8.5086728219999994</v>
      </c>
      <c r="G12197" s="2">
        <v>29.835931120000001</v>
      </c>
      <c r="H12197" s="2">
        <v>69.718737270000005</v>
      </c>
      <c r="I12197" s="2">
        <v>54.170963499999999</v>
      </c>
    </row>
    <row r="12198" spans="1:9" ht="15" thickBot="1" x14ac:dyDescent="0.4">
      <c r="A12198" s="2">
        <v>407.7</v>
      </c>
      <c r="B12198" s="2">
        <v>0</v>
      </c>
      <c r="C12198" s="2">
        <v>0.29355466790000001</v>
      </c>
      <c r="D12198" s="2">
        <v>0.28773166830000002</v>
      </c>
      <c r="E12198" s="2">
        <v>1.0202376040000001</v>
      </c>
      <c r="F12198" s="2">
        <v>7.9815095229999997</v>
      </c>
      <c r="G12198" s="2">
        <v>29.833011460000002</v>
      </c>
      <c r="H12198" s="2">
        <v>69.688474929999998</v>
      </c>
      <c r="I12198" s="2">
        <v>54.005108100000001</v>
      </c>
    </row>
    <row r="12199" spans="1:9" ht="15" thickBot="1" x14ac:dyDescent="0.4">
      <c r="A12199" s="2">
        <v>407.73333330000003</v>
      </c>
      <c r="B12199" s="2">
        <v>0</v>
      </c>
      <c r="C12199" s="2">
        <v>0.29075299490000001</v>
      </c>
      <c r="D12199" s="2">
        <v>-0.14096439350000001</v>
      </c>
      <c r="E12199" s="2">
        <v>-2.0625988419999999</v>
      </c>
      <c r="F12199" s="2">
        <v>7.9940526719999996</v>
      </c>
      <c r="G12199" s="2">
        <v>29.84031066</v>
      </c>
      <c r="H12199" s="2">
        <v>69.638044019999995</v>
      </c>
      <c r="I12199" s="2">
        <v>54.126182540000002</v>
      </c>
    </row>
    <row r="12200" spans="1:9" ht="15" thickBot="1" x14ac:dyDescent="0.4">
      <c r="A12200" s="2">
        <v>407.76666669999997</v>
      </c>
      <c r="B12200" s="2">
        <v>0</v>
      </c>
      <c r="C12200" s="2">
        <v>0.2847133858</v>
      </c>
      <c r="D12200" s="2">
        <v>-0.86491103420000004</v>
      </c>
      <c r="E12200" s="2">
        <v>-0.3291822794</v>
      </c>
      <c r="F12200" s="2">
        <v>8.0682971220000006</v>
      </c>
      <c r="G12200" s="2">
        <v>29.83885081</v>
      </c>
      <c r="H12200" s="2">
        <v>69.69856206</v>
      </c>
      <c r="I12200" s="2">
        <v>54.27545241</v>
      </c>
    </row>
    <row r="12201" spans="1:9" ht="15" thickBot="1" x14ac:dyDescent="0.4">
      <c r="A12201" s="2">
        <v>407.8</v>
      </c>
      <c r="B12201" s="2">
        <v>0</v>
      </c>
      <c r="C12201" s="2">
        <v>0.27723358129999998</v>
      </c>
      <c r="D12201" s="2">
        <v>-1.3969183759999999</v>
      </c>
      <c r="E12201" s="2">
        <v>-0.19846083070000001</v>
      </c>
      <c r="F12201" s="2">
        <v>9.006323901</v>
      </c>
      <c r="G12201" s="2">
        <v>29.830091830000001</v>
      </c>
      <c r="H12201" s="2">
        <v>69.658215429999998</v>
      </c>
      <c r="I12201" s="2">
        <v>54.235647110000002</v>
      </c>
    </row>
    <row r="12202" spans="1:9" ht="15" thickBot="1" x14ac:dyDescent="0.4">
      <c r="A12202" s="2">
        <v>407.83333329999999</v>
      </c>
      <c r="B12202" s="2">
        <v>0</v>
      </c>
      <c r="C12202" s="2">
        <v>0.26820907560000001</v>
      </c>
      <c r="D12202" s="2">
        <v>-1.7712307940000001</v>
      </c>
      <c r="E12202" s="2">
        <v>-0.15142525549999999</v>
      </c>
      <c r="F12202" s="2">
        <v>9.0433364140000005</v>
      </c>
      <c r="G12202" s="2">
        <v>29.834471279999999</v>
      </c>
      <c r="H12202" s="2">
        <v>69.69856206</v>
      </c>
      <c r="I12202" s="2">
        <v>54.0880358</v>
      </c>
    </row>
    <row r="12203" spans="1:9" ht="15" thickBot="1" x14ac:dyDescent="0.4">
      <c r="A12203" s="2">
        <v>407.8666667</v>
      </c>
      <c r="B12203" s="2">
        <v>0</v>
      </c>
      <c r="C12203" s="2">
        <v>0.25622197229999999</v>
      </c>
      <c r="D12203" s="2">
        <v>-1.7563468250000001</v>
      </c>
      <c r="E12203" s="2">
        <v>-0.14588347169999999</v>
      </c>
      <c r="F12203" s="2">
        <v>8.0364380910000008</v>
      </c>
      <c r="G12203" s="2">
        <v>29.83885081</v>
      </c>
      <c r="H12203" s="2">
        <v>69.658215429999998</v>
      </c>
      <c r="I12203" s="2">
        <v>54.351745899999997</v>
      </c>
    </row>
    <row r="12204" spans="1:9" ht="15" thickBot="1" x14ac:dyDescent="0.4">
      <c r="A12204" s="2">
        <v>407.9</v>
      </c>
      <c r="B12204" s="2">
        <v>0</v>
      </c>
      <c r="C12204" s="2">
        <v>0.24487892429999999</v>
      </c>
      <c r="D12204" s="2">
        <v>-1.532067372</v>
      </c>
      <c r="E12204" s="2">
        <v>-0.15983561090000001</v>
      </c>
      <c r="F12204" s="2">
        <v>7.5638088200000002</v>
      </c>
      <c r="G12204" s="2">
        <v>29.835931120000001</v>
      </c>
      <c r="H12204" s="2">
        <v>69.627958789999994</v>
      </c>
      <c r="I12204" s="2">
        <v>54.174280609999997</v>
      </c>
    </row>
    <row r="12205" spans="1:9" ht="15" thickBot="1" x14ac:dyDescent="0.4">
      <c r="A12205" s="2">
        <v>407.93333330000002</v>
      </c>
      <c r="B12205" s="2">
        <v>0</v>
      </c>
      <c r="C12205" s="2">
        <v>0.23461545589999999</v>
      </c>
      <c r="D12205" s="2">
        <v>-1.248145399</v>
      </c>
      <c r="E12205" s="2">
        <v>-0.18797125410000001</v>
      </c>
      <c r="F12205" s="2">
        <v>7.414916055</v>
      </c>
      <c r="G12205" s="2">
        <v>29.834471279999999</v>
      </c>
      <c r="H12205" s="2">
        <v>69.547288339999994</v>
      </c>
      <c r="I12205" s="2">
        <v>53.874082319999999</v>
      </c>
    </row>
    <row r="12206" spans="1:9" ht="15" thickBot="1" x14ac:dyDescent="0.4">
      <c r="A12206" s="2">
        <v>407.96666670000002</v>
      </c>
      <c r="B12206" s="2">
        <v>0</v>
      </c>
      <c r="C12206" s="2">
        <v>0.2271063432</v>
      </c>
      <c r="D12206" s="2">
        <v>-0.98597890259999998</v>
      </c>
      <c r="E12206" s="2">
        <v>-0.2303359053</v>
      </c>
      <c r="F12206" s="2">
        <v>7.5483022450000004</v>
      </c>
      <c r="G12206" s="2">
        <v>29.835931120000001</v>
      </c>
      <c r="H12206" s="2">
        <v>69.617873869999997</v>
      </c>
      <c r="I12206" s="2">
        <v>54.199158920000002</v>
      </c>
    </row>
    <row r="12207" spans="1:9" ht="15" thickBot="1" x14ac:dyDescent="0.4">
      <c r="A12207" s="2">
        <v>408</v>
      </c>
      <c r="B12207" s="2">
        <v>0</v>
      </c>
      <c r="C12207" s="2">
        <v>0.22175644280000001</v>
      </c>
      <c r="D12207" s="2">
        <v>-0.85588709139999997</v>
      </c>
      <c r="E12207" s="2">
        <v>-0.25909544039999999</v>
      </c>
      <c r="F12207" s="2">
        <v>7.852242596</v>
      </c>
      <c r="G12207" s="2">
        <v>29.835931120000001</v>
      </c>
      <c r="H12207" s="2">
        <v>69.66830161</v>
      </c>
      <c r="I12207" s="2">
        <v>54.174280609999997</v>
      </c>
    </row>
    <row r="12208" spans="1:9" ht="15" thickBot="1" x14ac:dyDescent="0.4">
      <c r="A12208" s="2">
        <v>408.03333329999998</v>
      </c>
      <c r="B12208" s="2">
        <v>0</v>
      </c>
      <c r="C12208" s="2">
        <v>0.21813343730000001</v>
      </c>
      <c r="D12208" s="2">
        <v>-0.94850216580000002</v>
      </c>
      <c r="E12208" s="2">
        <v>-0.22997674139999999</v>
      </c>
      <c r="F12208" s="2">
        <v>8.8330111050000006</v>
      </c>
      <c r="G12208" s="2">
        <v>29.833011460000002</v>
      </c>
      <c r="H12208" s="2">
        <v>69.587621029999994</v>
      </c>
      <c r="I12208" s="2">
        <v>54.273793859999998</v>
      </c>
    </row>
    <row r="12209" spans="1:9" ht="15" thickBot="1" x14ac:dyDescent="0.4">
      <c r="A12209" s="2">
        <v>408.06666669999998</v>
      </c>
      <c r="B12209" s="2">
        <v>0</v>
      </c>
      <c r="C12209" s="2">
        <v>0.2134258171</v>
      </c>
      <c r="D12209" s="2">
        <v>-1.160125219</v>
      </c>
      <c r="E12209" s="2">
        <v>-0.18396791439999999</v>
      </c>
      <c r="F12209" s="2">
        <v>8.7134551820000006</v>
      </c>
      <c r="G12209" s="2">
        <v>29.834471279999999</v>
      </c>
      <c r="H12209" s="2">
        <v>69.69856206</v>
      </c>
      <c r="I12209" s="2">
        <v>54.132816759999997</v>
      </c>
    </row>
    <row r="12210" spans="1:9" ht="15" thickBot="1" x14ac:dyDescent="0.4">
      <c r="A12210" s="2">
        <v>408.1</v>
      </c>
      <c r="B12210" s="2">
        <v>0</v>
      </c>
      <c r="C12210" s="2">
        <v>0.20923821379999999</v>
      </c>
      <c r="D12210" s="2">
        <v>-1.2977576989999999</v>
      </c>
      <c r="E12210" s="2">
        <v>-0.16123057020000001</v>
      </c>
      <c r="F12210" s="2">
        <v>8.4905981730000004</v>
      </c>
      <c r="G12210" s="2">
        <v>29.833011460000002</v>
      </c>
      <c r="H12210" s="2">
        <v>69.66830161</v>
      </c>
      <c r="I12210" s="2">
        <v>54.167646400000002</v>
      </c>
    </row>
    <row r="12211" spans="1:9" ht="15" thickBot="1" x14ac:dyDescent="0.4">
      <c r="A12211" s="2">
        <v>408.1333333</v>
      </c>
      <c r="B12211" s="2">
        <v>0</v>
      </c>
      <c r="C12211" s="2">
        <v>0.206416088</v>
      </c>
      <c r="D12211" s="2">
        <v>-1.369156139</v>
      </c>
      <c r="E12211" s="2">
        <v>-0.15076154</v>
      </c>
      <c r="F12211" s="2">
        <v>8.0135734240000005</v>
      </c>
      <c r="G12211" s="2">
        <v>29.835931120000001</v>
      </c>
      <c r="H12211" s="2">
        <v>69.617873869999997</v>
      </c>
      <c r="I12211" s="2">
        <v>54.210768799999997</v>
      </c>
    </row>
    <row r="12212" spans="1:9" ht="15" thickBot="1" x14ac:dyDescent="0.4">
      <c r="A12212" s="2">
        <v>408.16666670000001</v>
      </c>
      <c r="B12212" s="2">
        <v>0</v>
      </c>
      <c r="C12212" s="2">
        <v>0.20452043710000001</v>
      </c>
      <c r="D12212" s="2">
        <v>-1.2322906309999999</v>
      </c>
      <c r="E12212" s="2">
        <v>-0.16596769619999999</v>
      </c>
      <c r="F12212" s="2">
        <v>7.4954759810000002</v>
      </c>
      <c r="G12212" s="2">
        <v>29.830091830000001</v>
      </c>
      <c r="H12212" s="2">
        <v>69.718737270000005</v>
      </c>
      <c r="I12212" s="2">
        <v>54.116231220000003</v>
      </c>
    </row>
    <row r="12213" spans="1:9" ht="15" thickBot="1" x14ac:dyDescent="0.4">
      <c r="A12213" s="2">
        <v>408.2</v>
      </c>
      <c r="B12213" s="2">
        <v>0</v>
      </c>
      <c r="C12213" s="2">
        <v>0.20518066090000001</v>
      </c>
      <c r="D12213" s="2">
        <v>-1.0953705039999999</v>
      </c>
      <c r="E12213" s="2">
        <v>-0.18731621870000001</v>
      </c>
      <c r="F12213" s="2">
        <v>6.8709160100000002</v>
      </c>
      <c r="G12213" s="2">
        <v>29.833011460000002</v>
      </c>
      <c r="H12213" s="2">
        <v>69.708649510000001</v>
      </c>
      <c r="I12213" s="2">
        <v>54.12452399</v>
      </c>
    </row>
    <row r="12214" spans="1:9" ht="15" thickBot="1" x14ac:dyDescent="0.4">
      <c r="A12214" s="2">
        <v>408.23333330000003</v>
      </c>
      <c r="B12214" s="2">
        <v>0</v>
      </c>
      <c r="C12214" s="2">
        <v>0.2075810907</v>
      </c>
      <c r="D12214" s="2">
        <v>-1.1247489610000001</v>
      </c>
      <c r="E12214" s="2">
        <v>-0.18455770830000001</v>
      </c>
      <c r="F12214" s="2">
        <v>6.2502473649999999</v>
      </c>
      <c r="G12214" s="2">
        <v>29.833011460000002</v>
      </c>
      <c r="H12214" s="2">
        <v>69.587621029999994</v>
      </c>
      <c r="I12214" s="2">
        <v>54.021693640000002</v>
      </c>
    </row>
    <row r="12215" spans="1:9" ht="15" thickBot="1" x14ac:dyDescent="0.4">
      <c r="A12215" s="2">
        <v>408.26666669999997</v>
      </c>
      <c r="B12215" s="2">
        <v>0</v>
      </c>
      <c r="C12215" s="2">
        <v>0.20987024309999999</v>
      </c>
      <c r="D12215" s="2">
        <v>-1.240294086</v>
      </c>
      <c r="E12215" s="2">
        <v>-0.16921006520000001</v>
      </c>
      <c r="F12215" s="2">
        <v>6.2953813829999996</v>
      </c>
      <c r="G12215" s="2">
        <v>29.835931120000001</v>
      </c>
      <c r="H12215" s="2">
        <v>69.557371040000007</v>
      </c>
      <c r="I12215" s="2">
        <v>54.026669300000002</v>
      </c>
    </row>
    <row r="12216" spans="1:9" ht="15" thickBot="1" x14ac:dyDescent="0.4">
      <c r="A12216" s="2">
        <v>408.3</v>
      </c>
      <c r="B12216" s="2">
        <v>0</v>
      </c>
      <c r="C12216" s="2">
        <v>0.21283931549999999</v>
      </c>
      <c r="D12216" s="2">
        <v>-1.3392040670000001</v>
      </c>
      <c r="E12216" s="2">
        <v>-0.15892971119999999</v>
      </c>
      <c r="F12216" s="2">
        <v>6.3619166939999996</v>
      </c>
      <c r="G12216" s="2">
        <v>29.833011460000002</v>
      </c>
      <c r="H12216" s="2">
        <v>69.67838811</v>
      </c>
      <c r="I12216" s="2">
        <v>54.044913389999998</v>
      </c>
    </row>
    <row r="12217" spans="1:9" ht="15" thickBot="1" x14ac:dyDescent="0.4">
      <c r="A12217" s="2">
        <v>408.33333329999999</v>
      </c>
      <c r="B12217" s="2">
        <v>0</v>
      </c>
      <c r="C12217" s="2">
        <v>0.21395077309999999</v>
      </c>
      <c r="D12217" s="2">
        <v>-1.361334858</v>
      </c>
      <c r="E12217" s="2">
        <v>-0.1571624878</v>
      </c>
      <c r="F12217" s="2">
        <v>6.913371959</v>
      </c>
      <c r="G12217" s="2">
        <v>29.834471279999999</v>
      </c>
      <c r="H12217" s="2">
        <v>69.688474929999998</v>
      </c>
      <c r="I12217" s="2">
        <v>54.144426639999999</v>
      </c>
    </row>
    <row r="12218" spans="1:9" ht="15" thickBot="1" x14ac:dyDescent="0.4">
      <c r="A12218" s="2">
        <v>408.3666667</v>
      </c>
      <c r="B12218" s="2">
        <v>0</v>
      </c>
      <c r="C12218" s="2">
        <v>0.21222528879999999</v>
      </c>
      <c r="D12218" s="2">
        <v>-1.175263964</v>
      </c>
      <c r="E12218" s="2">
        <v>-0.18057670040000001</v>
      </c>
      <c r="F12218" s="2">
        <v>7.1304258999999997</v>
      </c>
      <c r="G12218" s="2">
        <v>29.83739096</v>
      </c>
      <c r="H12218" s="2">
        <v>69.597704989999997</v>
      </c>
      <c r="I12218" s="2">
        <v>54.086377249999998</v>
      </c>
    </row>
    <row r="12219" spans="1:9" ht="15" thickBot="1" x14ac:dyDescent="0.4">
      <c r="A12219" s="2">
        <v>408.4</v>
      </c>
      <c r="B12219" s="2">
        <v>0</v>
      </c>
      <c r="C12219" s="2">
        <v>0.20873177530000001</v>
      </c>
      <c r="D12219" s="2">
        <v>-0.77545519730000001</v>
      </c>
      <c r="E12219" s="2">
        <v>-0.26917322370000002</v>
      </c>
      <c r="F12219" s="2">
        <v>7.814504339</v>
      </c>
      <c r="G12219" s="2">
        <v>29.834471279999999</v>
      </c>
      <c r="H12219" s="2">
        <v>69.69856206</v>
      </c>
      <c r="I12219" s="2">
        <v>54.144426639999999</v>
      </c>
    </row>
    <row r="12220" spans="1:9" ht="15" thickBot="1" x14ac:dyDescent="0.4">
      <c r="A12220" s="2">
        <v>408.43333330000002</v>
      </c>
      <c r="B12220" s="2">
        <v>0</v>
      </c>
      <c r="C12220" s="2">
        <v>0.20076795250000001</v>
      </c>
      <c r="D12220" s="2">
        <v>-0.48645020989999999</v>
      </c>
      <c r="E12220" s="2">
        <v>-0.41272045600000001</v>
      </c>
      <c r="F12220" s="2">
        <v>8.1815996210000002</v>
      </c>
      <c r="G12220" s="2">
        <v>29.831551640000001</v>
      </c>
      <c r="H12220" s="2">
        <v>69.627958789999994</v>
      </c>
      <c r="I12220" s="2">
        <v>54.089694350000002</v>
      </c>
    </row>
    <row r="12221" spans="1:9" ht="15" thickBot="1" x14ac:dyDescent="0.4">
      <c r="A12221" s="2">
        <v>408.46666670000002</v>
      </c>
      <c r="B12221" s="2">
        <v>0</v>
      </c>
      <c r="C12221" s="2">
        <v>0.19225324960000001</v>
      </c>
      <c r="D12221" s="2">
        <v>-0.39707693150000001</v>
      </c>
      <c r="E12221" s="2">
        <v>-0.48417128850000002</v>
      </c>
      <c r="F12221" s="2">
        <v>8.3804176229999996</v>
      </c>
      <c r="G12221" s="2">
        <v>29.831551640000001</v>
      </c>
      <c r="H12221" s="2">
        <v>69.597704989999997</v>
      </c>
      <c r="I12221" s="2">
        <v>54.273793859999998</v>
      </c>
    </row>
    <row r="12222" spans="1:9" ht="15" thickBot="1" x14ac:dyDescent="0.4">
      <c r="A12222" s="2">
        <v>408.5</v>
      </c>
      <c r="B12222" s="2">
        <v>0</v>
      </c>
      <c r="C12222" s="2">
        <v>0.1840498193</v>
      </c>
      <c r="D12222" s="2">
        <v>-0.4912013838</v>
      </c>
      <c r="E12222" s="2">
        <v>-0.37469320210000001</v>
      </c>
      <c r="F12222" s="2">
        <v>8.5239007519999994</v>
      </c>
      <c r="G12222" s="2">
        <v>29.835931120000001</v>
      </c>
      <c r="H12222" s="2">
        <v>69.587621029999994</v>
      </c>
      <c r="I12222" s="2">
        <v>54.227354339999998</v>
      </c>
    </row>
    <row r="12223" spans="1:9" ht="15" thickBot="1" x14ac:dyDescent="0.4">
      <c r="A12223" s="2">
        <v>408.53333329999998</v>
      </c>
      <c r="B12223" s="2">
        <v>0</v>
      </c>
      <c r="C12223" s="2">
        <v>0.17716317039999999</v>
      </c>
      <c r="D12223" s="2">
        <v>-0.72441918080000001</v>
      </c>
      <c r="E12223" s="2">
        <v>-0.2445589171</v>
      </c>
      <c r="F12223" s="2">
        <v>8.4019086939999994</v>
      </c>
      <c r="G12223" s="2">
        <v>29.833011460000002</v>
      </c>
      <c r="H12223" s="2">
        <v>69.638044019999995</v>
      </c>
      <c r="I12223" s="2">
        <v>54.05154761</v>
      </c>
    </row>
    <row r="12224" spans="1:9" ht="15" thickBot="1" x14ac:dyDescent="0.4">
      <c r="A12224" s="2">
        <v>408.56666669999998</v>
      </c>
      <c r="B12224" s="2">
        <v>0</v>
      </c>
      <c r="C12224" s="2">
        <v>0.1708796612</v>
      </c>
      <c r="D12224" s="2">
        <v>-0.76024353349999996</v>
      </c>
      <c r="E12224" s="2">
        <v>-0.22476963459999999</v>
      </c>
      <c r="F12224" s="2">
        <v>8.083169023</v>
      </c>
      <c r="G12224" s="2">
        <v>29.830091830000001</v>
      </c>
      <c r="H12224" s="2">
        <v>69.627958789999994</v>
      </c>
      <c r="I12224" s="2">
        <v>54.214085910000001</v>
      </c>
    </row>
    <row r="12225" spans="1:9" ht="15" thickBot="1" x14ac:dyDescent="0.4">
      <c r="A12225" s="2">
        <v>408.6</v>
      </c>
      <c r="B12225" s="2">
        <v>0</v>
      </c>
      <c r="C12225" s="2">
        <v>0.16813563970000001</v>
      </c>
      <c r="D12225" s="2">
        <v>-0.41436292330000002</v>
      </c>
      <c r="E12225" s="2">
        <v>-0.40576902590000002</v>
      </c>
      <c r="F12225" s="2">
        <v>8.0705449320000007</v>
      </c>
      <c r="G12225" s="2">
        <v>29.830091830000001</v>
      </c>
      <c r="H12225" s="2">
        <v>69.617873869999997</v>
      </c>
      <c r="I12225" s="2">
        <v>54.116231220000003</v>
      </c>
    </row>
    <row r="12226" spans="1:9" ht="15" thickBot="1" x14ac:dyDescent="0.4">
      <c r="A12226" s="2">
        <v>408.6333333</v>
      </c>
      <c r="B12226" s="2">
        <v>0</v>
      </c>
      <c r="C12226" s="2">
        <v>0.1634492226</v>
      </c>
      <c r="D12226" s="2">
        <v>0.31712619920000001</v>
      </c>
      <c r="E12226" s="2">
        <v>0.51540750349999997</v>
      </c>
      <c r="F12226" s="2">
        <v>8.3631615999999998</v>
      </c>
      <c r="G12226" s="2">
        <v>29.83739096</v>
      </c>
      <c r="H12226" s="2">
        <v>69.597704989999997</v>
      </c>
      <c r="I12226" s="2">
        <v>54.151060860000001</v>
      </c>
    </row>
    <row r="12227" spans="1:9" ht="15" thickBot="1" x14ac:dyDescent="0.4">
      <c r="A12227" s="2">
        <v>408.66666670000001</v>
      </c>
      <c r="B12227" s="2">
        <v>0</v>
      </c>
      <c r="C12227" s="2">
        <v>0.1597647623</v>
      </c>
      <c r="D12227" s="2">
        <v>1.0172115820000001</v>
      </c>
      <c r="E12227" s="2">
        <v>0.1570614857</v>
      </c>
      <c r="F12227" s="2">
        <v>8.5199950680000001</v>
      </c>
      <c r="G12227" s="2">
        <v>29.833011460000002</v>
      </c>
      <c r="H12227" s="2">
        <v>69.648129569999995</v>
      </c>
      <c r="I12227" s="2">
        <v>54.219061570000001</v>
      </c>
    </row>
    <row r="12228" spans="1:9" ht="15" thickBot="1" x14ac:dyDescent="0.4">
      <c r="A12228" s="2">
        <v>408.7</v>
      </c>
      <c r="B12228" s="2">
        <v>0</v>
      </c>
      <c r="C12228" s="2">
        <v>0.15742002129999999</v>
      </c>
      <c r="D12228" s="2">
        <v>1.7087734269999999</v>
      </c>
      <c r="E12228" s="2">
        <v>9.2124572380000005E-2</v>
      </c>
      <c r="F12228" s="2">
        <v>8.4175354329999994</v>
      </c>
      <c r="G12228" s="2">
        <v>29.834471279999999</v>
      </c>
      <c r="H12228" s="2">
        <v>69.607789269999998</v>
      </c>
      <c r="I12228" s="2">
        <v>54.142768080000003</v>
      </c>
    </row>
    <row r="12229" spans="1:9" ht="15" thickBot="1" x14ac:dyDescent="0.4">
      <c r="A12229" s="2">
        <v>408.73333330000003</v>
      </c>
      <c r="B12229" s="2">
        <v>0</v>
      </c>
      <c r="C12229" s="2">
        <v>0.15743862459999999</v>
      </c>
      <c r="D12229" s="2">
        <v>1.992113255</v>
      </c>
      <c r="E12229" s="2">
        <v>7.9030960819999996E-2</v>
      </c>
      <c r="F12229" s="2">
        <v>7.9323496010000003</v>
      </c>
      <c r="G12229" s="2">
        <v>29.833011460000002</v>
      </c>
      <c r="H12229" s="2">
        <v>69.688474929999998</v>
      </c>
      <c r="I12229" s="2">
        <v>54.235647110000002</v>
      </c>
    </row>
    <row r="12230" spans="1:9" ht="15" thickBot="1" x14ac:dyDescent="0.4">
      <c r="A12230" s="2">
        <v>408.76666669999997</v>
      </c>
      <c r="B12230" s="2">
        <v>0</v>
      </c>
      <c r="C12230" s="2">
        <v>0.160506803</v>
      </c>
      <c r="D12230" s="2">
        <v>2.0230332409999998</v>
      </c>
      <c r="E12230" s="2">
        <v>7.9339676540000001E-2</v>
      </c>
      <c r="F12230" s="2">
        <v>7.609473317</v>
      </c>
      <c r="G12230" s="2">
        <v>29.835931120000001</v>
      </c>
      <c r="H12230" s="2">
        <v>69.607789269999998</v>
      </c>
      <c r="I12230" s="2">
        <v>54.068133150000001</v>
      </c>
    </row>
    <row r="12231" spans="1:9" ht="15" thickBot="1" x14ac:dyDescent="0.4">
      <c r="A12231" s="2">
        <v>408.8</v>
      </c>
      <c r="B12231" s="2">
        <v>0</v>
      </c>
      <c r="C12231" s="2">
        <v>0.16548226329999999</v>
      </c>
      <c r="D12231" s="2">
        <v>1.714631174</v>
      </c>
      <c r="E12231" s="2">
        <v>9.6511871400000004E-2</v>
      </c>
      <c r="F12231" s="2">
        <v>7.3715780889999998</v>
      </c>
      <c r="G12231" s="2">
        <v>29.835931120000001</v>
      </c>
      <c r="H12231" s="2">
        <v>69.67838811</v>
      </c>
      <c r="I12231" s="2">
        <v>54.011742310000002</v>
      </c>
    </row>
    <row r="12232" spans="1:9" ht="15" thickBot="1" x14ac:dyDescent="0.4">
      <c r="A12232" s="2">
        <v>408.83333329999999</v>
      </c>
      <c r="B12232" s="2">
        <v>0</v>
      </c>
      <c r="C12232" s="2">
        <v>0.17155613389999999</v>
      </c>
      <c r="D12232" s="2">
        <v>1.2861359830000001</v>
      </c>
      <c r="E12232" s="2">
        <v>0.13338879889999999</v>
      </c>
      <c r="F12232" s="2">
        <v>7.3970821730000003</v>
      </c>
      <c r="G12232" s="2">
        <v>29.831551640000001</v>
      </c>
      <c r="H12232" s="2">
        <v>69.638044019999995</v>
      </c>
      <c r="I12232" s="2">
        <v>54.204134590000002</v>
      </c>
    </row>
    <row r="12233" spans="1:9" ht="15" thickBot="1" x14ac:dyDescent="0.4">
      <c r="A12233" s="2">
        <v>408.8666667</v>
      </c>
      <c r="B12233" s="2">
        <v>0</v>
      </c>
      <c r="C12233" s="2">
        <v>0.17582456839999999</v>
      </c>
      <c r="D12233" s="2">
        <v>0.59215805860000004</v>
      </c>
      <c r="E12233" s="2">
        <v>0.29692168479999997</v>
      </c>
      <c r="F12233" s="2">
        <v>7.691464399</v>
      </c>
      <c r="G12233" s="2">
        <v>29.834471279999999</v>
      </c>
      <c r="H12233" s="2">
        <v>69.617873869999997</v>
      </c>
      <c r="I12233" s="2">
        <v>54.073108810000001</v>
      </c>
    </row>
    <row r="12234" spans="1:9" ht="15" thickBot="1" x14ac:dyDescent="0.4">
      <c r="A12234" s="2">
        <v>408.9</v>
      </c>
      <c r="B12234" s="2">
        <v>0</v>
      </c>
      <c r="C12234" s="2">
        <v>0.1769497001</v>
      </c>
      <c r="D12234" s="2">
        <v>-5.8906893619999998E-2</v>
      </c>
      <c r="E12234" s="2">
        <v>-3.0038878169999998</v>
      </c>
      <c r="F12234" s="2">
        <v>7.6960092319999998</v>
      </c>
      <c r="G12234" s="2">
        <v>29.834471279999999</v>
      </c>
      <c r="H12234" s="2">
        <v>69.617873869999997</v>
      </c>
      <c r="I12234" s="2">
        <v>54.16598784</v>
      </c>
    </row>
    <row r="12235" spans="1:9" ht="15" thickBot="1" x14ac:dyDescent="0.4">
      <c r="A12235" s="2">
        <v>408.93333330000002</v>
      </c>
      <c r="B12235" s="2">
        <v>0</v>
      </c>
      <c r="C12235" s="2">
        <v>0.17434354730000001</v>
      </c>
      <c r="D12235" s="2">
        <v>-0.53626865960000003</v>
      </c>
      <c r="E12235" s="2">
        <v>-0.32510485960000002</v>
      </c>
      <c r="F12235" s="2">
        <v>7.4838259540000003</v>
      </c>
      <c r="G12235" s="2">
        <v>29.833011460000002</v>
      </c>
      <c r="H12235" s="2">
        <v>69.557371040000007</v>
      </c>
      <c r="I12235" s="2">
        <v>54.156036520000001</v>
      </c>
    </row>
    <row r="12236" spans="1:9" ht="15" thickBot="1" x14ac:dyDescent="0.4">
      <c r="A12236" s="2">
        <v>408.96666670000002</v>
      </c>
      <c r="B12236" s="2">
        <v>0</v>
      </c>
      <c r="C12236" s="2">
        <v>0.1707582544</v>
      </c>
      <c r="D12236" s="2">
        <v>-0.81673950559999997</v>
      </c>
      <c r="E12236" s="2">
        <v>-0.2090730928</v>
      </c>
      <c r="F12236" s="2">
        <v>7.3791288760000002</v>
      </c>
      <c r="G12236" s="2">
        <v>29.83739096</v>
      </c>
      <c r="H12236" s="2">
        <v>69.627958789999994</v>
      </c>
      <c r="I12236" s="2">
        <v>53.985205450000002</v>
      </c>
    </row>
    <row r="12237" spans="1:9" ht="15" thickBot="1" x14ac:dyDescent="0.4">
      <c r="A12237" s="2">
        <v>409</v>
      </c>
      <c r="B12237" s="2">
        <v>0</v>
      </c>
      <c r="C12237" s="2">
        <v>0.16523634240000001</v>
      </c>
      <c r="D12237" s="2">
        <v>-1.051254913</v>
      </c>
      <c r="E12237" s="2">
        <v>-0.15718009050000001</v>
      </c>
      <c r="F12237" s="2">
        <v>7.1417059170000003</v>
      </c>
      <c r="G12237" s="2">
        <v>29.833011460000002</v>
      </c>
      <c r="H12237" s="2">
        <v>69.597704989999997</v>
      </c>
      <c r="I12237" s="2">
        <v>54.175939169999999</v>
      </c>
    </row>
    <row r="12238" spans="1:9" ht="15" thickBot="1" x14ac:dyDescent="0.4">
      <c r="A12238" s="2">
        <v>409.03333329999998</v>
      </c>
      <c r="B12238" s="2">
        <v>0</v>
      </c>
      <c r="C12238" s="2">
        <v>0.16098276759999999</v>
      </c>
      <c r="D12238" s="2">
        <v>-1.374469902</v>
      </c>
      <c r="E12238" s="2">
        <v>-0.1171235306</v>
      </c>
      <c r="F12238" s="2">
        <v>6.9453849749999996</v>
      </c>
      <c r="G12238" s="2">
        <v>29.835931120000001</v>
      </c>
      <c r="H12238" s="2">
        <v>69.66830161</v>
      </c>
      <c r="I12238" s="2">
        <v>54.097987119999999</v>
      </c>
    </row>
    <row r="12239" spans="1:9" ht="15" thickBot="1" x14ac:dyDescent="0.4">
      <c r="A12239" s="2">
        <v>409.06666669999998</v>
      </c>
      <c r="B12239" s="2">
        <v>0</v>
      </c>
      <c r="C12239" s="2">
        <v>0.15867774679999999</v>
      </c>
      <c r="D12239" s="2">
        <v>-1.917933345</v>
      </c>
      <c r="E12239" s="2">
        <v>-8.2733712959999997E-2</v>
      </c>
      <c r="F12239" s="2">
        <v>7.4101172269999998</v>
      </c>
      <c r="G12239" s="2">
        <v>29.835931120000001</v>
      </c>
      <c r="H12239" s="2">
        <v>69.617873869999997</v>
      </c>
      <c r="I12239" s="2">
        <v>54.039937729999998</v>
      </c>
    </row>
    <row r="12240" spans="1:9" ht="15" thickBot="1" x14ac:dyDescent="0.4">
      <c r="A12240" s="2">
        <v>409.1</v>
      </c>
      <c r="B12240" s="2">
        <v>0</v>
      </c>
      <c r="C12240" s="2">
        <v>0.1580333602</v>
      </c>
      <c r="D12240" s="2">
        <v>-2.5195435420000001</v>
      </c>
      <c r="E12240" s="2">
        <v>-6.2723012149999993E-2</v>
      </c>
      <c r="F12240" s="2">
        <v>7.4268213019999996</v>
      </c>
      <c r="G12240" s="2">
        <v>29.834471279999999</v>
      </c>
      <c r="H12240" s="2">
        <v>69.587621029999994</v>
      </c>
      <c r="I12240" s="2">
        <v>54.079743030000003</v>
      </c>
    </row>
    <row r="12241" spans="1:9" ht="15" thickBot="1" x14ac:dyDescent="0.4">
      <c r="A12241" s="2">
        <v>409.1333333</v>
      </c>
      <c r="B12241" s="2">
        <v>0</v>
      </c>
      <c r="C12241" s="2">
        <v>0.15730380729999999</v>
      </c>
      <c r="D12241" s="2">
        <v>-2.9452907079999999</v>
      </c>
      <c r="E12241" s="2">
        <v>-5.340858439E-2</v>
      </c>
      <c r="F12241" s="2">
        <v>7.4958889209999997</v>
      </c>
      <c r="G12241" s="2">
        <v>29.835931120000001</v>
      </c>
      <c r="H12241" s="2">
        <v>69.597704989999997</v>
      </c>
      <c r="I12241" s="2">
        <v>54.20247603</v>
      </c>
    </row>
    <row r="12242" spans="1:9" ht="15" thickBot="1" x14ac:dyDescent="0.4">
      <c r="A12242" s="2">
        <v>409.16666670000001</v>
      </c>
      <c r="B12242" s="2">
        <v>0</v>
      </c>
      <c r="C12242" s="2">
        <v>0.1563029879</v>
      </c>
      <c r="D12242" s="2">
        <v>-2.9966469349999998</v>
      </c>
      <c r="E12242" s="2">
        <v>-5.2159293789999998E-2</v>
      </c>
      <c r="F12242" s="2">
        <v>8.0739461370000001</v>
      </c>
      <c r="G12242" s="2">
        <v>29.83739096</v>
      </c>
      <c r="H12242" s="2">
        <v>69.597704989999997</v>
      </c>
      <c r="I12242" s="2">
        <v>54.131158210000002</v>
      </c>
    </row>
    <row r="12243" spans="1:9" ht="15" thickBot="1" x14ac:dyDescent="0.4">
      <c r="A12243" s="2">
        <v>409.2</v>
      </c>
      <c r="B12243" s="2">
        <v>0</v>
      </c>
      <c r="C12243" s="2">
        <v>0.15370141079999999</v>
      </c>
      <c r="D12243" s="2">
        <v>-2.751726417</v>
      </c>
      <c r="E12243" s="2">
        <v>-5.5856356170000003E-2</v>
      </c>
      <c r="F12243" s="2">
        <v>8.5881743870000005</v>
      </c>
      <c r="G12243" s="2">
        <v>29.834471279999999</v>
      </c>
      <c r="H12243" s="2">
        <v>69.587621029999994</v>
      </c>
      <c r="I12243" s="2">
        <v>54.059840379999997</v>
      </c>
    </row>
    <row r="12244" spans="1:9" ht="15" thickBot="1" x14ac:dyDescent="0.4">
      <c r="A12244" s="2">
        <v>409.23333330000003</v>
      </c>
      <c r="B12244" s="2">
        <v>0</v>
      </c>
      <c r="C12244" s="2">
        <v>0.14966739749999999</v>
      </c>
      <c r="D12244" s="2">
        <v>-2.3293251279999998</v>
      </c>
      <c r="E12244" s="2">
        <v>-6.425354523E-2</v>
      </c>
      <c r="F12244" s="2">
        <v>8.6035545019999997</v>
      </c>
      <c r="G12244" s="2">
        <v>29.835931120000001</v>
      </c>
      <c r="H12244" s="2">
        <v>69.547288339999994</v>
      </c>
      <c r="I12244" s="2">
        <v>54.26052542</v>
      </c>
    </row>
    <row r="12245" spans="1:9" ht="15" thickBot="1" x14ac:dyDescent="0.4">
      <c r="A12245" s="2">
        <v>409.26666669999997</v>
      </c>
      <c r="B12245" s="2">
        <v>0</v>
      </c>
      <c r="C12245" s="2">
        <v>0.14610895630000001</v>
      </c>
      <c r="D12245" s="2">
        <v>-2.03294994</v>
      </c>
      <c r="E12245" s="2">
        <v>-7.1870415209999997E-2</v>
      </c>
      <c r="F12245" s="2">
        <v>8.4619510840000007</v>
      </c>
      <c r="G12245" s="2">
        <v>29.834471279999999</v>
      </c>
      <c r="H12245" s="2">
        <v>69.557371040000007</v>
      </c>
      <c r="I12245" s="2">
        <v>54.268818189999998</v>
      </c>
    </row>
    <row r="12246" spans="1:9" ht="15" thickBot="1" x14ac:dyDescent="0.4">
      <c r="A12246" s="2">
        <v>409.3</v>
      </c>
      <c r="B12246" s="2">
        <v>0</v>
      </c>
      <c r="C12246" s="2">
        <v>0.14505239419999999</v>
      </c>
      <c r="D12246" s="2">
        <v>-1.8770741289999999</v>
      </c>
      <c r="E12246" s="2">
        <v>-7.7275794260000003E-2</v>
      </c>
      <c r="F12246" s="2">
        <v>8.1923035960000004</v>
      </c>
      <c r="G12246" s="2">
        <v>29.833011460000002</v>
      </c>
      <c r="H12246" s="2">
        <v>69.557371040000007</v>
      </c>
      <c r="I12246" s="2">
        <v>54.096328569999997</v>
      </c>
    </row>
    <row r="12247" spans="1:9" ht="15" thickBot="1" x14ac:dyDescent="0.4">
      <c r="A12247" s="2">
        <v>409.33333329999999</v>
      </c>
      <c r="B12247" s="2">
        <v>0</v>
      </c>
      <c r="C12247" s="2">
        <v>0.14599248500000001</v>
      </c>
      <c r="D12247" s="2">
        <v>-1.91433064</v>
      </c>
      <c r="E12247" s="2">
        <v>-7.6262941170000001E-2</v>
      </c>
      <c r="F12247" s="2">
        <v>7.3505752710000003</v>
      </c>
      <c r="G12247" s="2">
        <v>29.835931120000001</v>
      </c>
      <c r="H12247" s="2">
        <v>69.597704989999997</v>
      </c>
      <c r="I12247" s="2">
        <v>54.079743030000003</v>
      </c>
    </row>
    <row r="12248" spans="1:9" ht="15" thickBot="1" x14ac:dyDescent="0.4">
      <c r="A12248" s="2">
        <v>409.3666667</v>
      </c>
      <c r="B12248" s="2">
        <v>0</v>
      </c>
      <c r="C12248" s="2">
        <v>0.15103272600000001</v>
      </c>
      <c r="D12248" s="2">
        <v>-2.011092852</v>
      </c>
      <c r="E12248" s="2">
        <v>-7.5099827349999995E-2</v>
      </c>
      <c r="F12248" s="2">
        <v>7.1229571480000002</v>
      </c>
      <c r="G12248" s="2">
        <v>29.834471279999999</v>
      </c>
      <c r="H12248" s="2">
        <v>69.567454049999995</v>
      </c>
      <c r="I12248" s="2">
        <v>54.094670020000002</v>
      </c>
    </row>
    <row r="12249" spans="1:9" ht="15" thickBot="1" x14ac:dyDescent="0.4">
      <c r="A12249" s="2">
        <v>409.4</v>
      </c>
      <c r="B12249" s="2">
        <v>0</v>
      </c>
      <c r="C12249" s="2">
        <v>0.1622371464</v>
      </c>
      <c r="D12249" s="2">
        <v>-2.0696123590000002</v>
      </c>
      <c r="E12249" s="2">
        <v>-7.8390112819999996E-2</v>
      </c>
      <c r="F12249" s="2">
        <v>6.7245494089999998</v>
      </c>
      <c r="G12249" s="2">
        <v>29.831551640000001</v>
      </c>
      <c r="H12249" s="2">
        <v>69.587621029999994</v>
      </c>
      <c r="I12249" s="2">
        <v>54.039937729999998</v>
      </c>
    </row>
    <row r="12250" spans="1:9" ht="15" thickBot="1" x14ac:dyDescent="0.4">
      <c r="A12250" s="2">
        <v>409.43333330000002</v>
      </c>
      <c r="B12250" s="2">
        <v>0</v>
      </c>
      <c r="C12250" s="2">
        <v>0.20094259619999999</v>
      </c>
      <c r="D12250" s="2">
        <v>-2.077938267</v>
      </c>
      <c r="E12250" s="2">
        <v>-9.6702871039999999E-2</v>
      </c>
      <c r="F12250" s="2">
        <v>6.1533245589999996</v>
      </c>
      <c r="G12250" s="2">
        <v>29.831551640000001</v>
      </c>
      <c r="H12250" s="2">
        <v>69.607789269999998</v>
      </c>
      <c r="I12250" s="2">
        <v>54.177597720000001</v>
      </c>
    </row>
    <row r="12251" spans="1:9" ht="15" thickBot="1" x14ac:dyDescent="0.4">
      <c r="A12251" s="2">
        <v>409.46666670000002</v>
      </c>
      <c r="B12251" s="2">
        <v>0</v>
      </c>
      <c r="C12251" s="2">
        <v>0.3293412906</v>
      </c>
      <c r="D12251" s="2">
        <v>-1.9813400189999999</v>
      </c>
      <c r="E12251" s="2">
        <v>-0.1662214903</v>
      </c>
      <c r="F12251" s="2">
        <v>5.4749145490000002</v>
      </c>
      <c r="G12251" s="2">
        <v>29.830091830000001</v>
      </c>
      <c r="H12251" s="2">
        <v>69.728825349999994</v>
      </c>
      <c r="I12251" s="2">
        <v>53.933790270000003</v>
      </c>
    </row>
    <row r="12252" spans="1:9" ht="15" thickBot="1" x14ac:dyDescent="0.4">
      <c r="A12252" s="2">
        <v>409.5</v>
      </c>
      <c r="B12252" s="2">
        <v>0</v>
      </c>
      <c r="C12252" s="2">
        <v>0.6432478975</v>
      </c>
      <c r="D12252" s="2">
        <v>-1.77088717</v>
      </c>
      <c r="E12252" s="2">
        <v>-0.3632348285</v>
      </c>
      <c r="F12252" s="2">
        <v>4.8244947619999996</v>
      </c>
      <c r="G12252" s="2">
        <v>29.83885081</v>
      </c>
      <c r="H12252" s="2">
        <v>69.557371040000007</v>
      </c>
      <c r="I12252" s="2">
        <v>53.898960639999999</v>
      </c>
    </row>
    <row r="12253" spans="1:9" ht="15" thickBot="1" x14ac:dyDescent="0.4">
      <c r="A12253" s="2">
        <v>409.53333329999998</v>
      </c>
      <c r="B12253" s="2">
        <v>0</v>
      </c>
      <c r="C12253" s="2">
        <v>1.231552049</v>
      </c>
      <c r="D12253" s="2">
        <v>-1.295847017</v>
      </c>
      <c r="E12253" s="2">
        <v>-0.95038382860000004</v>
      </c>
      <c r="F12253" s="2">
        <v>5.1810037500000004</v>
      </c>
      <c r="G12253" s="2">
        <v>29.83739096</v>
      </c>
      <c r="H12253" s="2">
        <v>69.577537379999995</v>
      </c>
      <c r="I12253" s="2">
        <v>53.995156770000001</v>
      </c>
    </row>
    <row r="12254" spans="1:9" ht="15" thickBot="1" x14ac:dyDescent="0.4">
      <c r="A12254" s="2">
        <v>409.56666669999998</v>
      </c>
      <c r="B12254" s="2">
        <v>0</v>
      </c>
      <c r="C12254" s="2">
        <v>2.1392100479999998</v>
      </c>
      <c r="D12254" s="2">
        <v>-0.59335729130000003</v>
      </c>
      <c r="E12254" s="2">
        <v>-3.605264617</v>
      </c>
      <c r="F12254" s="2">
        <v>6.1876585259999999</v>
      </c>
      <c r="G12254" s="2">
        <v>29.835931120000001</v>
      </c>
      <c r="H12254" s="2">
        <v>69.587621029999994</v>
      </c>
      <c r="I12254" s="2">
        <v>53.897302080000003</v>
      </c>
    </row>
    <row r="12255" spans="1:9" ht="15" thickBot="1" x14ac:dyDescent="0.4">
      <c r="A12255" s="2">
        <v>409.6</v>
      </c>
      <c r="B12255" s="2">
        <v>0</v>
      </c>
      <c r="C12255" s="2">
        <v>3.3354922920000001</v>
      </c>
      <c r="D12255" s="2">
        <v>0.6564039907</v>
      </c>
      <c r="E12255" s="2">
        <v>5.0814625439999999</v>
      </c>
      <c r="F12255" s="2">
        <v>7.4487976229999999</v>
      </c>
      <c r="G12255" s="2">
        <v>29.827172229999999</v>
      </c>
      <c r="H12255" s="2">
        <v>69.547288339999994</v>
      </c>
      <c r="I12255" s="2">
        <v>54.273793859999998</v>
      </c>
    </row>
    <row r="12256" spans="1:9" ht="15" thickBot="1" x14ac:dyDescent="0.4">
      <c r="A12256" s="2">
        <v>409.6333333</v>
      </c>
      <c r="B12256" s="2">
        <v>0</v>
      </c>
      <c r="C12256" s="2">
        <v>4.7065887469999996</v>
      </c>
      <c r="D12256" s="2">
        <v>2.3151504890000001</v>
      </c>
      <c r="E12256" s="2">
        <v>2.0329515379999998</v>
      </c>
      <c r="F12256" s="2">
        <v>8.469688111</v>
      </c>
      <c r="G12256" s="2">
        <v>29.830091830000001</v>
      </c>
      <c r="H12256" s="2">
        <v>69.577537379999995</v>
      </c>
      <c r="I12256" s="2">
        <v>54.162670730000002</v>
      </c>
    </row>
    <row r="12257" spans="1:9" ht="15" thickBot="1" x14ac:dyDescent="0.4">
      <c r="A12257" s="2">
        <v>409.66666670000001</v>
      </c>
      <c r="B12257" s="2">
        <v>0</v>
      </c>
      <c r="C12257" s="2">
        <v>6.107973501</v>
      </c>
      <c r="D12257" s="2">
        <v>4.4730446559999999</v>
      </c>
      <c r="E12257" s="2">
        <v>1.3655069360000001</v>
      </c>
      <c r="F12257" s="2">
        <v>9.2496805959999993</v>
      </c>
      <c r="G12257" s="2">
        <v>29.835931120000001</v>
      </c>
      <c r="H12257" s="2">
        <v>69.658215429999998</v>
      </c>
      <c r="I12257" s="2">
        <v>54.122865439999998</v>
      </c>
    </row>
    <row r="12258" spans="1:9" ht="15" thickBot="1" x14ac:dyDescent="0.4">
      <c r="A12258" s="2">
        <v>409.7</v>
      </c>
      <c r="B12258" s="2">
        <v>0</v>
      </c>
      <c r="C12258" s="2">
        <v>7.3986878230000004</v>
      </c>
      <c r="D12258" s="2">
        <v>6.8295650380000001</v>
      </c>
      <c r="E12258" s="2">
        <v>1.083332215</v>
      </c>
      <c r="F12258" s="2">
        <v>9.4521964129999994</v>
      </c>
      <c r="G12258" s="2">
        <v>29.828632030000001</v>
      </c>
      <c r="H12258" s="2">
        <v>69.537205959999994</v>
      </c>
      <c r="I12258" s="2">
        <v>54.298672170000003</v>
      </c>
    </row>
    <row r="12259" spans="1:9" ht="15" thickBot="1" x14ac:dyDescent="0.4">
      <c r="A12259" s="2">
        <v>409.73333330000003</v>
      </c>
      <c r="B12259" s="2">
        <v>0</v>
      </c>
      <c r="C12259" s="2">
        <v>8.4820159789999998</v>
      </c>
      <c r="D12259" s="2">
        <v>9.2733488140000002</v>
      </c>
      <c r="E12259" s="2">
        <v>0.91466590430000005</v>
      </c>
      <c r="F12259" s="2">
        <v>9.7012174039999994</v>
      </c>
      <c r="G12259" s="2">
        <v>29.83739096</v>
      </c>
      <c r="H12259" s="2">
        <v>69.648129569999995</v>
      </c>
      <c r="I12259" s="2">
        <v>54.159353629999998</v>
      </c>
    </row>
    <row r="12260" spans="1:9" ht="15" thickBot="1" x14ac:dyDescent="0.4">
      <c r="A12260" s="2">
        <v>409.76666669999997</v>
      </c>
      <c r="B12260" s="2">
        <v>0</v>
      </c>
      <c r="C12260" s="2">
        <v>9.2887577340000007</v>
      </c>
      <c r="D12260" s="2">
        <v>11.46748554</v>
      </c>
      <c r="E12260" s="2">
        <v>0.81000823600000005</v>
      </c>
      <c r="F12260" s="2">
        <v>10.22669267</v>
      </c>
      <c r="G12260" s="2">
        <v>29.835931120000001</v>
      </c>
      <c r="H12260" s="2">
        <v>69.607789269999998</v>
      </c>
      <c r="I12260" s="2">
        <v>54.277110970000003</v>
      </c>
    </row>
    <row r="12261" spans="1:9" ht="15" thickBot="1" x14ac:dyDescent="0.4">
      <c r="A12261" s="2">
        <v>409.8</v>
      </c>
      <c r="B12261" s="2">
        <v>0</v>
      </c>
      <c r="C12261" s="2">
        <v>9.7864142839999992</v>
      </c>
      <c r="D12261" s="2">
        <v>13.354183280000001</v>
      </c>
      <c r="E12261" s="2">
        <v>0.73283510340000002</v>
      </c>
      <c r="F12261" s="2">
        <v>10.360640569999999</v>
      </c>
      <c r="G12261" s="2">
        <v>29.827172229999999</v>
      </c>
      <c r="H12261" s="2">
        <v>69.597704989999997</v>
      </c>
      <c r="I12261" s="2">
        <v>54.240622780000002</v>
      </c>
    </row>
    <row r="12262" spans="1:9" ht="15" thickBot="1" x14ac:dyDescent="0.4">
      <c r="A12262" s="2">
        <v>409.83333329999999</v>
      </c>
      <c r="B12262" s="2">
        <v>0</v>
      </c>
      <c r="C12262" s="2">
        <v>9.9613662010000006</v>
      </c>
      <c r="D12262" s="2">
        <v>14.689548459999999</v>
      </c>
      <c r="E12262" s="2">
        <v>0.67812609940000002</v>
      </c>
      <c r="F12262" s="2">
        <v>10.45841006</v>
      </c>
      <c r="G12262" s="2">
        <v>29.833011460000002</v>
      </c>
      <c r="H12262" s="2">
        <v>69.557371040000007</v>
      </c>
      <c r="I12262" s="2">
        <v>54.283745179999997</v>
      </c>
    </row>
    <row r="12263" spans="1:9" ht="15" thickBot="1" x14ac:dyDescent="0.4">
      <c r="A12263" s="2">
        <v>409.8666667</v>
      </c>
      <c r="B12263" s="2">
        <v>0</v>
      </c>
      <c r="C12263" s="2">
        <v>9.8296572439999998</v>
      </c>
      <c r="D12263" s="2">
        <v>15.349924769999999</v>
      </c>
      <c r="E12263" s="2">
        <v>0.64037168870000005</v>
      </c>
      <c r="F12263" s="2">
        <v>9.8025173290000005</v>
      </c>
      <c r="G12263" s="2">
        <v>29.831551640000001</v>
      </c>
      <c r="H12263" s="2">
        <v>69.557371040000007</v>
      </c>
      <c r="I12263" s="2">
        <v>54.313599150000002</v>
      </c>
    </row>
    <row r="12264" spans="1:9" ht="15" thickBot="1" x14ac:dyDescent="0.4">
      <c r="A12264" s="2">
        <v>409.9</v>
      </c>
      <c r="B12264" s="2">
        <v>0</v>
      </c>
      <c r="C12264" s="2">
        <v>9.4253979159999997</v>
      </c>
      <c r="D12264" s="2">
        <v>15.264126360000001</v>
      </c>
      <c r="E12264" s="2">
        <v>0.61748689010000002</v>
      </c>
      <c r="F12264" s="2">
        <v>9.2698360110000007</v>
      </c>
      <c r="G12264" s="2">
        <v>29.833011460000002</v>
      </c>
      <c r="H12264" s="2">
        <v>69.648129569999995</v>
      </c>
      <c r="I12264" s="2">
        <v>54.170963499999999</v>
      </c>
    </row>
    <row r="12265" spans="1:9" ht="15" thickBot="1" x14ac:dyDescent="0.4">
      <c r="A12265" s="2">
        <v>409.93333330000002</v>
      </c>
      <c r="B12265" s="2">
        <v>0</v>
      </c>
      <c r="C12265" s="2">
        <v>8.8149627039999991</v>
      </c>
      <c r="D12265" s="2">
        <v>14.52035787</v>
      </c>
      <c r="E12265" s="2">
        <v>0.60707613309999997</v>
      </c>
      <c r="F12265" s="2">
        <v>8.7328987599999994</v>
      </c>
      <c r="G12265" s="2">
        <v>29.834471279999999</v>
      </c>
      <c r="H12265" s="2">
        <v>69.577537379999995</v>
      </c>
      <c r="I12265" s="2">
        <v>54.068133150000001</v>
      </c>
    </row>
    <row r="12266" spans="1:9" ht="15" thickBot="1" x14ac:dyDescent="0.4">
      <c r="A12266" s="2">
        <v>409.96666670000002</v>
      </c>
      <c r="B12266" s="2">
        <v>0</v>
      </c>
      <c r="C12266" s="2">
        <v>8.0752564420000006</v>
      </c>
      <c r="D12266" s="2">
        <v>13.327352919999999</v>
      </c>
      <c r="E12266" s="2">
        <v>0.60591600540000001</v>
      </c>
      <c r="F12266" s="2">
        <v>8.1814834399999992</v>
      </c>
      <c r="G12266" s="2">
        <v>29.83885081</v>
      </c>
      <c r="H12266" s="2">
        <v>69.567454049999995</v>
      </c>
      <c r="I12266" s="2">
        <v>54.182573380000001</v>
      </c>
    </row>
    <row r="12267" spans="1:9" ht="15" thickBot="1" x14ac:dyDescent="0.4">
      <c r="A12267" s="2">
        <v>410</v>
      </c>
      <c r="B12267" s="2">
        <v>0</v>
      </c>
      <c r="C12267" s="2">
        <v>7.275543774</v>
      </c>
      <c r="D12267" s="2">
        <v>12.22177366</v>
      </c>
      <c r="E12267" s="2">
        <v>0.59529361110000001</v>
      </c>
      <c r="F12267" s="2">
        <v>7.8498784549999998</v>
      </c>
      <c r="G12267" s="2">
        <v>29.834471279999999</v>
      </c>
      <c r="H12267" s="2">
        <v>69.486798809999996</v>
      </c>
      <c r="I12267" s="2">
        <v>54.162670730000002</v>
      </c>
    </row>
    <row r="12268" spans="1:9" ht="15" thickBot="1" x14ac:dyDescent="0.4">
      <c r="A12268" s="2">
        <v>410.03333329999998</v>
      </c>
      <c r="B12268" s="2">
        <v>0</v>
      </c>
      <c r="C12268" s="2">
        <v>6.4755196479999997</v>
      </c>
      <c r="D12268" s="2">
        <v>11.281498170000001</v>
      </c>
      <c r="E12268" s="2">
        <v>0.57399465490000001</v>
      </c>
      <c r="F12268" s="2">
        <v>7.78760619</v>
      </c>
      <c r="G12268" s="2">
        <v>29.833011460000002</v>
      </c>
      <c r="H12268" s="2">
        <v>69.617873869999997</v>
      </c>
      <c r="I12268" s="2">
        <v>54.09301146</v>
      </c>
    </row>
    <row r="12269" spans="1:9" ht="15" thickBot="1" x14ac:dyDescent="0.4">
      <c r="A12269" s="2">
        <v>410.06666669999998</v>
      </c>
      <c r="B12269" s="2">
        <v>0</v>
      </c>
      <c r="C12269" s="2">
        <v>5.7204892630000002</v>
      </c>
      <c r="D12269" s="2">
        <v>10.59246153</v>
      </c>
      <c r="E12269" s="2">
        <v>0.54005287150000003</v>
      </c>
      <c r="F12269" s="2">
        <v>7.3344148359999997</v>
      </c>
      <c r="G12269" s="2">
        <v>29.83739096</v>
      </c>
      <c r="H12269" s="2">
        <v>69.617873869999997</v>
      </c>
      <c r="I12269" s="2">
        <v>54.046571950000001</v>
      </c>
    </row>
    <row r="12270" spans="1:9" ht="15" thickBot="1" x14ac:dyDescent="0.4">
      <c r="A12270" s="2">
        <v>410.1</v>
      </c>
      <c r="B12270" s="2">
        <v>0</v>
      </c>
      <c r="C12270" s="2">
        <v>5.0343775930000003</v>
      </c>
      <c r="D12270" s="2">
        <v>9.8820629120000003</v>
      </c>
      <c r="E12270" s="2">
        <v>0.50944601720000005</v>
      </c>
      <c r="F12270" s="2">
        <v>7.1246737910000002</v>
      </c>
      <c r="G12270" s="2">
        <v>29.833011460000002</v>
      </c>
      <c r="H12270" s="2">
        <v>69.506960719999995</v>
      </c>
      <c r="I12270" s="2">
        <v>54.112914109999998</v>
      </c>
    </row>
    <row r="12271" spans="1:9" ht="15" thickBot="1" x14ac:dyDescent="0.4">
      <c r="A12271" s="2">
        <v>410.1333333</v>
      </c>
      <c r="B12271" s="2">
        <v>0</v>
      </c>
      <c r="C12271" s="2">
        <v>4.4299843689999996</v>
      </c>
      <c r="D12271" s="2">
        <v>9.1665740909999993</v>
      </c>
      <c r="E12271" s="2">
        <v>0.48327590279999999</v>
      </c>
      <c r="F12271" s="2">
        <v>7.2756241709999996</v>
      </c>
      <c r="G12271" s="2">
        <v>29.835931120000001</v>
      </c>
      <c r="H12271" s="2">
        <v>69.617873869999997</v>
      </c>
      <c r="I12271" s="2">
        <v>54.061498929999999</v>
      </c>
    </row>
    <row r="12272" spans="1:9" ht="15" thickBot="1" x14ac:dyDescent="0.4">
      <c r="A12272" s="2">
        <v>410.16666670000001</v>
      </c>
      <c r="B12272" s="2">
        <v>0</v>
      </c>
      <c r="C12272" s="2">
        <v>3.9119869679999999</v>
      </c>
      <c r="D12272" s="2">
        <v>8.1323764129999994</v>
      </c>
      <c r="E12272" s="2">
        <v>0.48103860050000002</v>
      </c>
      <c r="F12272" s="2">
        <v>7.1723325740000003</v>
      </c>
      <c r="G12272" s="2">
        <v>29.835931120000001</v>
      </c>
      <c r="H12272" s="2">
        <v>69.506960719999995</v>
      </c>
      <c r="I12272" s="2">
        <v>54.0880358</v>
      </c>
    </row>
    <row r="12273" spans="1:9" ht="15" thickBot="1" x14ac:dyDescent="0.4">
      <c r="A12273" s="2">
        <v>410.2</v>
      </c>
      <c r="B12273" s="2">
        <v>0</v>
      </c>
      <c r="C12273" s="2">
        <v>3.4718756200000001</v>
      </c>
      <c r="D12273" s="2">
        <v>7.0983231900000003</v>
      </c>
      <c r="E12273" s="2">
        <v>0.4891120799</v>
      </c>
      <c r="F12273" s="2">
        <v>6.7594861679999996</v>
      </c>
      <c r="G12273" s="2">
        <v>29.830091830000001</v>
      </c>
      <c r="H12273" s="2">
        <v>69.597704989999997</v>
      </c>
      <c r="I12273" s="2">
        <v>54.154377959999998</v>
      </c>
    </row>
    <row r="12274" spans="1:9" ht="15" thickBot="1" x14ac:dyDescent="0.4">
      <c r="A12274" s="2">
        <v>410.23333330000003</v>
      </c>
      <c r="B12274" s="2">
        <v>0</v>
      </c>
      <c r="C12274" s="2">
        <v>3.101539539</v>
      </c>
      <c r="D12274" s="2">
        <v>6.0195162230000001</v>
      </c>
      <c r="E12274" s="2">
        <v>0.51524730959999998</v>
      </c>
      <c r="F12274" s="2">
        <v>7.0457546390000001</v>
      </c>
      <c r="G12274" s="2">
        <v>29.833011460000002</v>
      </c>
      <c r="H12274" s="2">
        <v>69.567454049999995</v>
      </c>
      <c r="I12274" s="2">
        <v>53.985205450000002</v>
      </c>
    </row>
    <row r="12275" spans="1:9" ht="15" thickBot="1" x14ac:dyDescent="0.4">
      <c r="A12275" s="2">
        <v>410.26666669999997</v>
      </c>
      <c r="B12275" s="2">
        <v>0</v>
      </c>
      <c r="C12275" s="2">
        <v>2.7897965490000001</v>
      </c>
      <c r="D12275" s="2">
        <v>5.0129835969999998</v>
      </c>
      <c r="E12275" s="2">
        <v>0.55651419859999995</v>
      </c>
      <c r="F12275" s="2">
        <v>7.50558909</v>
      </c>
      <c r="G12275" s="2">
        <v>29.833011460000002</v>
      </c>
      <c r="H12275" s="2">
        <v>69.597704989999997</v>
      </c>
      <c r="I12275" s="2">
        <v>53.981888339999998</v>
      </c>
    </row>
    <row r="12276" spans="1:9" ht="15" thickBot="1" x14ac:dyDescent="0.4">
      <c r="A12276" s="2">
        <v>410.3</v>
      </c>
      <c r="B12276" s="2">
        <v>0</v>
      </c>
      <c r="C12276" s="2">
        <v>2.5293544699999999</v>
      </c>
      <c r="D12276" s="2">
        <v>3.983695252</v>
      </c>
      <c r="E12276" s="2">
        <v>0.63492669749999997</v>
      </c>
      <c r="F12276" s="2">
        <v>7.7549762299999996</v>
      </c>
      <c r="G12276" s="2">
        <v>29.833011460000002</v>
      </c>
      <c r="H12276" s="2">
        <v>69.658215429999998</v>
      </c>
      <c r="I12276" s="2">
        <v>54.235647110000002</v>
      </c>
    </row>
    <row r="12277" spans="1:9" ht="15" thickBot="1" x14ac:dyDescent="0.4">
      <c r="A12277" s="2">
        <v>410.33333329999999</v>
      </c>
      <c r="B12277" s="2">
        <v>0</v>
      </c>
      <c r="C12277" s="2">
        <v>2.308364713</v>
      </c>
      <c r="D12277" s="2">
        <v>3.0970686170000001</v>
      </c>
      <c r="E12277" s="2">
        <v>0.74533857599999997</v>
      </c>
      <c r="F12277" s="2">
        <v>7.4566483369999998</v>
      </c>
      <c r="G12277" s="2">
        <v>29.833011460000002</v>
      </c>
      <c r="H12277" s="2">
        <v>69.557371040000007</v>
      </c>
      <c r="I12277" s="2">
        <v>54.207451689999999</v>
      </c>
    </row>
    <row r="12278" spans="1:9" ht="15" thickBot="1" x14ac:dyDescent="0.4">
      <c r="A12278" s="2">
        <v>410.3666667</v>
      </c>
      <c r="B12278" s="2">
        <v>0</v>
      </c>
      <c r="C12278" s="2">
        <v>2.1195171529999999</v>
      </c>
      <c r="D12278" s="2">
        <v>2.2054530749999999</v>
      </c>
      <c r="E12278" s="2">
        <v>0.9610347991</v>
      </c>
      <c r="F12278" s="2">
        <v>7.9104524469999999</v>
      </c>
      <c r="G12278" s="2">
        <v>29.830091830000001</v>
      </c>
      <c r="H12278" s="2">
        <v>69.627958789999994</v>
      </c>
      <c r="I12278" s="2">
        <v>54.063157490000002</v>
      </c>
    </row>
    <row r="12279" spans="1:9" ht="15" thickBot="1" x14ac:dyDescent="0.4">
      <c r="A12279" s="2">
        <v>410.4</v>
      </c>
      <c r="B12279" s="2">
        <v>0</v>
      </c>
      <c r="C12279" s="2">
        <v>1.9528305429999999</v>
      </c>
      <c r="D12279" s="2">
        <v>1.4397303269999999</v>
      </c>
      <c r="E12279" s="2">
        <v>1.3563863350000001</v>
      </c>
      <c r="F12279" s="2">
        <v>7.5122606579999998</v>
      </c>
      <c r="G12279" s="2">
        <v>29.833011460000002</v>
      </c>
      <c r="H12279" s="2">
        <v>69.658215429999998</v>
      </c>
      <c r="I12279" s="2">
        <v>53.86910666</v>
      </c>
    </row>
    <row r="12280" spans="1:9" ht="15" thickBot="1" x14ac:dyDescent="0.4">
      <c r="A12280" s="2">
        <v>410.43333330000002</v>
      </c>
      <c r="B12280" s="2">
        <v>0</v>
      </c>
      <c r="C12280" s="2">
        <v>1.805399838</v>
      </c>
      <c r="D12280" s="2">
        <v>0.75853636609999997</v>
      </c>
      <c r="E12280" s="2">
        <v>2.380109799</v>
      </c>
      <c r="F12280" s="2">
        <v>7.6788274200000002</v>
      </c>
      <c r="G12280" s="2">
        <v>29.833011460000002</v>
      </c>
      <c r="H12280" s="2">
        <v>69.638044019999995</v>
      </c>
      <c r="I12280" s="2">
        <v>54.29701361</v>
      </c>
    </row>
    <row r="12281" spans="1:9" ht="15" thickBot="1" x14ac:dyDescent="0.4">
      <c r="A12281" s="2">
        <v>410.46666670000002</v>
      </c>
      <c r="B12281" s="2">
        <v>0</v>
      </c>
      <c r="C12281" s="2">
        <v>1.673376894</v>
      </c>
      <c r="D12281" s="2">
        <v>0.27131544969999999</v>
      </c>
      <c r="E12281" s="2">
        <v>6.1676432200000004</v>
      </c>
      <c r="F12281" s="2">
        <v>7.3334630760000001</v>
      </c>
      <c r="G12281" s="2">
        <v>29.828632030000001</v>
      </c>
      <c r="H12281" s="2">
        <v>69.617873869999997</v>
      </c>
      <c r="I12281" s="2">
        <v>54.156036520000001</v>
      </c>
    </row>
    <row r="12282" spans="1:9" ht="15" thickBot="1" x14ac:dyDescent="0.4">
      <c r="A12282" s="2">
        <v>410.5</v>
      </c>
      <c r="B12282" s="2">
        <v>0</v>
      </c>
      <c r="C12282" s="2">
        <v>1.5568437209999999</v>
      </c>
      <c r="D12282" s="2">
        <v>-7.7410327020000003E-2</v>
      </c>
      <c r="E12282" s="2">
        <v>-20.111576589999999</v>
      </c>
      <c r="F12282" s="2">
        <v>6.9924538490000003</v>
      </c>
      <c r="G12282" s="2">
        <v>29.831551640000001</v>
      </c>
      <c r="H12282" s="2">
        <v>69.597704989999997</v>
      </c>
      <c r="I12282" s="2">
        <v>54.106279899999997</v>
      </c>
    </row>
    <row r="12283" spans="1:9" ht="15" thickBot="1" x14ac:dyDescent="0.4">
      <c r="A12283" s="2">
        <v>410.53333329999998</v>
      </c>
      <c r="B12283" s="2">
        <v>0</v>
      </c>
      <c r="C12283" s="2">
        <v>1.4536368589999999</v>
      </c>
      <c r="D12283" s="2">
        <v>-8.323435538E-2</v>
      </c>
      <c r="E12283" s="2">
        <v>-17.46438538</v>
      </c>
      <c r="F12283" s="2">
        <v>5.5158626159999997</v>
      </c>
      <c r="G12283" s="2">
        <v>29.834471279999999</v>
      </c>
      <c r="H12283" s="2">
        <v>69.67838811</v>
      </c>
      <c r="I12283" s="2">
        <v>53.928814610000003</v>
      </c>
    </row>
    <row r="12284" spans="1:9" ht="15" thickBot="1" x14ac:dyDescent="0.4">
      <c r="A12284" s="2">
        <v>410.56666669999998</v>
      </c>
      <c r="B12284" s="2">
        <v>0</v>
      </c>
      <c r="C12284" s="2">
        <v>1.3605521810000001</v>
      </c>
      <c r="D12284" s="2">
        <v>8.6555226449999995E-2</v>
      </c>
      <c r="E12284" s="2">
        <v>15.71889112</v>
      </c>
      <c r="F12284" s="2">
        <v>5.2283068760000004</v>
      </c>
      <c r="G12284" s="2">
        <v>29.830091830000001</v>
      </c>
      <c r="H12284" s="2">
        <v>69.607789269999998</v>
      </c>
      <c r="I12284" s="2">
        <v>53.889009309999999</v>
      </c>
    </row>
    <row r="12285" spans="1:9" ht="15" thickBot="1" x14ac:dyDescent="0.4">
      <c r="A12285" s="2">
        <v>410.6</v>
      </c>
      <c r="B12285" s="2">
        <v>0</v>
      </c>
      <c r="C12285" s="2">
        <v>1.2754174789999999</v>
      </c>
      <c r="D12285" s="2">
        <v>0.46201583619999997</v>
      </c>
      <c r="E12285" s="2">
        <v>2.7605492699999998</v>
      </c>
      <c r="F12285" s="2">
        <v>5.2036011860000002</v>
      </c>
      <c r="G12285" s="2">
        <v>29.833011460000002</v>
      </c>
      <c r="H12285" s="2">
        <v>69.597704989999997</v>
      </c>
      <c r="I12285" s="2">
        <v>53.945400149999998</v>
      </c>
    </row>
    <row r="12286" spans="1:9" ht="15" thickBot="1" x14ac:dyDescent="0.4">
      <c r="A12286" s="2">
        <v>410.6333333</v>
      </c>
      <c r="B12286" s="2">
        <v>0</v>
      </c>
      <c r="C12286" s="2">
        <v>1.195440233</v>
      </c>
      <c r="D12286" s="2">
        <v>0.69237379489999995</v>
      </c>
      <c r="E12286" s="2">
        <v>1.7265821459999999</v>
      </c>
      <c r="F12286" s="2">
        <v>5.6627557460000002</v>
      </c>
      <c r="G12286" s="2">
        <v>29.83739096</v>
      </c>
      <c r="H12286" s="2">
        <v>69.567454049999995</v>
      </c>
      <c r="I12286" s="2">
        <v>54.109597000000001</v>
      </c>
    </row>
    <row r="12287" spans="1:9" ht="15" thickBot="1" x14ac:dyDescent="0.4">
      <c r="A12287" s="2">
        <v>410.66666670000001</v>
      </c>
      <c r="B12287" s="2">
        <v>0</v>
      </c>
      <c r="C12287" s="2">
        <v>1.1176632740000001</v>
      </c>
      <c r="D12287" s="2">
        <v>0.78837076719999999</v>
      </c>
      <c r="E12287" s="2">
        <v>1.417687363</v>
      </c>
      <c r="F12287" s="2">
        <v>6.8002158350000004</v>
      </c>
      <c r="G12287" s="2">
        <v>29.828632030000001</v>
      </c>
      <c r="H12287" s="2">
        <v>69.557371040000007</v>
      </c>
      <c r="I12287" s="2">
        <v>54.01505942</v>
      </c>
    </row>
    <row r="12288" spans="1:9" ht="15" thickBot="1" x14ac:dyDescent="0.4">
      <c r="A12288" s="2">
        <v>410.7</v>
      </c>
      <c r="B12288" s="2">
        <v>0</v>
      </c>
      <c r="C12288" s="2">
        <v>1.0446014260000001</v>
      </c>
      <c r="D12288" s="2">
        <v>0.58861544349999995</v>
      </c>
      <c r="E12288" s="2">
        <v>1.774675534</v>
      </c>
      <c r="F12288" s="2">
        <v>7.3525371289999999</v>
      </c>
      <c r="G12288" s="2">
        <v>29.833011460000002</v>
      </c>
      <c r="H12288" s="2">
        <v>69.557371040000007</v>
      </c>
      <c r="I12288" s="2">
        <v>53.986863999999997</v>
      </c>
    </row>
    <row r="12289" spans="1:9" ht="15" thickBot="1" x14ac:dyDescent="0.4">
      <c r="A12289" s="2">
        <v>410.73333330000003</v>
      </c>
      <c r="B12289" s="2">
        <v>0</v>
      </c>
      <c r="C12289" s="2">
        <v>0.97548737510000005</v>
      </c>
      <c r="D12289" s="2">
        <v>0.38270723509999999</v>
      </c>
      <c r="E12289" s="2">
        <v>2.5489128129999998</v>
      </c>
      <c r="F12289" s="2">
        <v>7.4877364179999999</v>
      </c>
      <c r="G12289" s="2">
        <v>29.831551640000001</v>
      </c>
      <c r="H12289" s="2">
        <v>69.66830161</v>
      </c>
      <c r="I12289" s="2">
        <v>54.295355059999999</v>
      </c>
    </row>
    <row r="12290" spans="1:9" ht="15" thickBot="1" x14ac:dyDescent="0.4">
      <c r="A12290" s="2">
        <v>410.76666669999997</v>
      </c>
      <c r="B12290" s="2">
        <v>0</v>
      </c>
      <c r="C12290" s="2">
        <v>0.9111249173</v>
      </c>
      <c r="D12290" s="2">
        <v>0.14601861769999999</v>
      </c>
      <c r="E12290" s="2">
        <v>6.2397859389999999</v>
      </c>
      <c r="F12290" s="2">
        <v>7.5268875609999997</v>
      </c>
      <c r="G12290" s="2">
        <v>29.834471279999999</v>
      </c>
      <c r="H12290" s="2">
        <v>69.456558319999999</v>
      </c>
      <c r="I12290" s="2">
        <v>54.074767370000004</v>
      </c>
    </row>
    <row r="12291" spans="1:9" ht="15" thickBot="1" x14ac:dyDescent="0.4">
      <c r="A12291" s="2">
        <v>410.8</v>
      </c>
      <c r="B12291" s="2">
        <v>0</v>
      </c>
      <c r="C12291" s="2">
        <v>0.85251559340000005</v>
      </c>
      <c r="D12291" s="2">
        <v>1.7780864600000001E-2</v>
      </c>
      <c r="E12291" s="2">
        <v>47.945677140000001</v>
      </c>
      <c r="F12291" s="2">
        <v>7.0077105910000004</v>
      </c>
      <c r="G12291" s="2">
        <v>29.833011460000002</v>
      </c>
      <c r="H12291" s="2">
        <v>69.577537379999995</v>
      </c>
      <c r="I12291" s="2">
        <v>54.02501075</v>
      </c>
    </row>
    <row r="12292" spans="1:9" ht="15" thickBot="1" x14ac:dyDescent="0.4">
      <c r="A12292" s="2">
        <v>410.83333329999999</v>
      </c>
      <c r="B12292" s="2">
        <v>0</v>
      </c>
      <c r="C12292" s="2">
        <v>0.8010460439</v>
      </c>
      <c r="D12292" s="2">
        <v>-0.29509748299999999</v>
      </c>
      <c r="E12292" s="2">
        <v>-2.7145133050000001</v>
      </c>
      <c r="F12292" s="2">
        <v>6.6794219430000004</v>
      </c>
      <c r="G12292" s="2">
        <v>29.828632030000001</v>
      </c>
      <c r="H12292" s="2">
        <v>69.486798809999996</v>
      </c>
      <c r="I12292" s="2">
        <v>54.083060140000001</v>
      </c>
    </row>
    <row r="12293" spans="1:9" ht="15" thickBot="1" x14ac:dyDescent="0.4">
      <c r="A12293" s="2">
        <v>410.8666667</v>
      </c>
      <c r="B12293" s="2">
        <v>0</v>
      </c>
      <c r="C12293" s="2">
        <v>0.75387915760000002</v>
      </c>
      <c r="D12293" s="2">
        <v>-0.81817865879999996</v>
      </c>
      <c r="E12293" s="2">
        <v>-0.92141141729999998</v>
      </c>
      <c r="F12293" s="2">
        <v>6.8288217959999997</v>
      </c>
      <c r="G12293" s="2">
        <v>29.833011460000002</v>
      </c>
      <c r="H12293" s="2">
        <v>69.557371040000007</v>
      </c>
      <c r="I12293" s="2">
        <v>53.907253410000003</v>
      </c>
    </row>
    <row r="12294" spans="1:9" ht="15" thickBot="1" x14ac:dyDescent="0.4">
      <c r="A12294" s="2">
        <v>410.9</v>
      </c>
      <c r="B12294" s="2">
        <v>0</v>
      </c>
      <c r="C12294" s="2">
        <v>0.70899094500000004</v>
      </c>
      <c r="D12294" s="2">
        <v>-1.6760215620000001</v>
      </c>
      <c r="E12294" s="2">
        <v>-0.42302018139999997</v>
      </c>
      <c r="F12294" s="2">
        <v>7.3040235090000003</v>
      </c>
      <c r="G12294" s="2">
        <v>29.828632030000001</v>
      </c>
      <c r="H12294" s="2">
        <v>69.506960719999995</v>
      </c>
      <c r="I12294" s="2">
        <v>54.215744460000003</v>
      </c>
    </row>
    <row r="12295" spans="1:9" ht="15" thickBot="1" x14ac:dyDescent="0.4">
      <c r="A12295" s="2">
        <v>410.93333330000002</v>
      </c>
      <c r="B12295" s="2">
        <v>0</v>
      </c>
      <c r="C12295" s="2">
        <v>0.66722638769999998</v>
      </c>
      <c r="D12295" s="2">
        <v>-2.7008813140000001</v>
      </c>
      <c r="E12295" s="2">
        <v>-0.24704024720000001</v>
      </c>
      <c r="F12295" s="2">
        <v>7.0932261639999998</v>
      </c>
      <c r="G12295" s="2">
        <v>29.828632030000001</v>
      </c>
      <c r="H12295" s="2">
        <v>69.577537379999995</v>
      </c>
      <c r="I12295" s="2">
        <v>54.121206880000003</v>
      </c>
    </row>
    <row r="12296" spans="1:9" ht="15" thickBot="1" x14ac:dyDescent="0.4">
      <c r="A12296" s="2">
        <v>410.96666670000002</v>
      </c>
      <c r="B12296" s="2">
        <v>0</v>
      </c>
      <c r="C12296" s="2">
        <v>0.62670567030000002</v>
      </c>
      <c r="D12296" s="2">
        <v>-3.4584167720000001</v>
      </c>
      <c r="E12296" s="2">
        <v>-0.18121172529999999</v>
      </c>
      <c r="F12296" s="2">
        <v>6.9233821430000004</v>
      </c>
      <c r="G12296" s="2">
        <v>29.830091830000001</v>
      </c>
      <c r="H12296" s="2">
        <v>69.527123900000007</v>
      </c>
      <c r="I12296" s="2">
        <v>54.069791709999997</v>
      </c>
    </row>
    <row r="12297" spans="1:9" ht="15" thickBot="1" x14ac:dyDescent="0.4">
      <c r="A12297" s="2">
        <v>411</v>
      </c>
      <c r="B12297" s="2">
        <v>0</v>
      </c>
      <c r="C12297" s="2">
        <v>0.58980294570000003</v>
      </c>
      <c r="D12297" s="2">
        <v>-3.931775961</v>
      </c>
      <c r="E12297" s="2">
        <v>-0.15000929639999999</v>
      </c>
      <c r="F12297" s="2">
        <v>6.3099852600000004</v>
      </c>
      <c r="G12297" s="2">
        <v>29.833011460000002</v>
      </c>
      <c r="H12297" s="2">
        <v>69.557371040000007</v>
      </c>
      <c r="I12297" s="2">
        <v>53.98852256</v>
      </c>
    </row>
    <row r="12298" spans="1:9" ht="15" thickBot="1" x14ac:dyDescent="0.4">
      <c r="A12298" s="2">
        <v>411.03333329999998</v>
      </c>
      <c r="B12298" s="2">
        <v>0</v>
      </c>
      <c r="C12298" s="2">
        <v>0.556708219</v>
      </c>
      <c r="D12298" s="2">
        <v>-4.0479688280000001</v>
      </c>
      <c r="E12298" s="2">
        <v>-0.13752779300000001</v>
      </c>
      <c r="F12298" s="2">
        <v>6.2939095289999996</v>
      </c>
      <c r="G12298" s="2">
        <v>29.830091830000001</v>
      </c>
      <c r="H12298" s="2">
        <v>69.557371040000007</v>
      </c>
      <c r="I12298" s="2">
        <v>53.943741600000003</v>
      </c>
    </row>
    <row r="12299" spans="1:9" ht="15" thickBot="1" x14ac:dyDescent="0.4">
      <c r="A12299" s="2">
        <v>411.06666669999998</v>
      </c>
      <c r="B12299" s="2">
        <v>0</v>
      </c>
      <c r="C12299" s="2">
        <v>0.5296164377</v>
      </c>
      <c r="D12299" s="2">
        <v>-4.0220187679999997</v>
      </c>
      <c r="E12299" s="2">
        <v>-0.1316792557</v>
      </c>
      <c r="F12299" s="2">
        <v>6.2194937330000002</v>
      </c>
      <c r="G12299" s="2">
        <v>29.833011460000002</v>
      </c>
      <c r="H12299" s="2">
        <v>69.537205959999994</v>
      </c>
      <c r="I12299" s="2">
        <v>54.09301146</v>
      </c>
    </row>
    <row r="12300" spans="1:9" ht="15" thickBot="1" x14ac:dyDescent="0.4">
      <c r="A12300" s="2">
        <v>411.1</v>
      </c>
      <c r="B12300" s="2">
        <v>0</v>
      </c>
      <c r="C12300" s="2">
        <v>0.50545017699999994</v>
      </c>
      <c r="D12300" s="2">
        <v>-3.7750888979999999</v>
      </c>
      <c r="E12300" s="2">
        <v>-0.13389093360000001</v>
      </c>
      <c r="F12300" s="2">
        <v>6.5502711209999998</v>
      </c>
      <c r="G12300" s="2">
        <v>29.830091830000001</v>
      </c>
      <c r="H12300" s="2">
        <v>69.517042149999995</v>
      </c>
      <c r="I12300" s="2">
        <v>54.106279899999997</v>
      </c>
    </row>
    <row r="12301" spans="1:9" ht="15" thickBot="1" x14ac:dyDescent="0.4">
      <c r="A12301" s="2">
        <v>411.1333333</v>
      </c>
      <c r="B12301" s="2">
        <v>0</v>
      </c>
      <c r="C12301" s="2">
        <v>0.4852570578</v>
      </c>
      <c r="D12301" s="2">
        <v>-3.7178492049999998</v>
      </c>
      <c r="E12301" s="2">
        <v>-0.13052090899999999</v>
      </c>
      <c r="F12301" s="2">
        <v>7.1055115679999998</v>
      </c>
      <c r="G12301" s="2">
        <v>29.833011460000002</v>
      </c>
      <c r="H12301" s="2">
        <v>69.547288339999994</v>
      </c>
      <c r="I12301" s="2">
        <v>53.93710738</v>
      </c>
    </row>
    <row r="12302" spans="1:9" ht="15" thickBot="1" x14ac:dyDescent="0.4">
      <c r="A12302" s="2">
        <v>411.16666670000001</v>
      </c>
      <c r="B12302" s="2">
        <v>0</v>
      </c>
      <c r="C12302" s="2">
        <v>0.46739232559999999</v>
      </c>
      <c r="D12302" s="2">
        <v>-3.5182405229999998</v>
      </c>
      <c r="E12302" s="2">
        <v>-0.1328483151</v>
      </c>
      <c r="F12302" s="2">
        <v>7.5980372799999998</v>
      </c>
      <c r="G12302" s="2">
        <v>29.833011460000002</v>
      </c>
      <c r="H12302" s="2">
        <v>69.466638169999996</v>
      </c>
      <c r="I12302" s="2">
        <v>54.089694350000002</v>
      </c>
    </row>
    <row r="12303" spans="1:9" ht="15" thickBot="1" x14ac:dyDescent="0.4">
      <c r="A12303" s="2">
        <v>411.2</v>
      </c>
      <c r="B12303" s="2">
        <v>0</v>
      </c>
      <c r="C12303" s="2">
        <v>0.44826255250000002</v>
      </c>
      <c r="D12303" s="2">
        <v>-3.416291041</v>
      </c>
      <c r="E12303" s="2">
        <v>-0.13121322129999999</v>
      </c>
      <c r="F12303" s="2">
        <v>7.6214608320000004</v>
      </c>
      <c r="G12303" s="2">
        <v>29.835931120000001</v>
      </c>
      <c r="H12303" s="2">
        <v>69.557371040000007</v>
      </c>
      <c r="I12303" s="2">
        <v>54.177597720000001</v>
      </c>
    </row>
    <row r="12304" spans="1:9" ht="15" thickBot="1" x14ac:dyDescent="0.4">
      <c r="A12304" s="2">
        <v>411.23333330000003</v>
      </c>
      <c r="B12304" s="2">
        <v>0</v>
      </c>
      <c r="C12304" s="2">
        <v>0.42876595049999999</v>
      </c>
      <c r="D12304" s="2">
        <v>-3.3373119070000001</v>
      </c>
      <c r="E12304" s="2">
        <v>-0.12847643919999999</v>
      </c>
      <c r="F12304" s="2">
        <v>7.3630704470000001</v>
      </c>
      <c r="G12304" s="2">
        <v>29.830091830000001</v>
      </c>
      <c r="H12304" s="2">
        <v>69.607789269999998</v>
      </c>
      <c r="I12304" s="2">
        <v>54.189207600000003</v>
      </c>
    </row>
    <row r="12305" spans="1:9" ht="15" thickBot="1" x14ac:dyDescent="0.4">
      <c r="A12305" s="2">
        <v>411.26666669999997</v>
      </c>
      <c r="B12305" s="2">
        <v>0</v>
      </c>
      <c r="C12305" s="2">
        <v>0.40713722790000001</v>
      </c>
      <c r="D12305" s="2">
        <v>-3.3736588620000001</v>
      </c>
      <c r="E12305" s="2">
        <v>-0.1206812083</v>
      </c>
      <c r="F12305" s="2">
        <v>6.9234923129999997</v>
      </c>
      <c r="G12305" s="2">
        <v>29.830091830000001</v>
      </c>
      <c r="H12305" s="2">
        <v>69.577537379999995</v>
      </c>
      <c r="I12305" s="2">
        <v>54.001790990000003</v>
      </c>
    </row>
    <row r="12306" spans="1:9" ht="15" thickBot="1" x14ac:dyDescent="0.4">
      <c r="A12306" s="2">
        <v>411.3</v>
      </c>
      <c r="B12306" s="2">
        <v>0</v>
      </c>
      <c r="C12306" s="2">
        <v>0.3846153008</v>
      </c>
      <c r="D12306" s="2">
        <v>-3.3704837479999998</v>
      </c>
      <c r="E12306" s="2">
        <v>-0.11411278900000001</v>
      </c>
      <c r="F12306" s="2">
        <v>6.4125658039999998</v>
      </c>
      <c r="G12306" s="2">
        <v>29.833011460000002</v>
      </c>
      <c r="H12306" s="2">
        <v>69.496879609999993</v>
      </c>
      <c r="I12306" s="2">
        <v>53.87905799</v>
      </c>
    </row>
    <row r="12307" spans="1:9" ht="15" thickBot="1" x14ac:dyDescent="0.4">
      <c r="A12307" s="2">
        <v>411.33333329999999</v>
      </c>
      <c r="B12307" s="2">
        <v>0</v>
      </c>
      <c r="C12307" s="2">
        <v>0.36223131930000002</v>
      </c>
      <c r="D12307" s="2">
        <v>-3.3594703909999999</v>
      </c>
      <c r="E12307" s="2">
        <v>-0.1078239357</v>
      </c>
      <c r="F12307" s="2">
        <v>6.8580072459999997</v>
      </c>
      <c r="G12307" s="2">
        <v>29.830091830000001</v>
      </c>
      <c r="H12307" s="2">
        <v>69.486798809999996</v>
      </c>
      <c r="I12307" s="2">
        <v>54.102962789999999</v>
      </c>
    </row>
    <row r="12308" spans="1:9" ht="15" thickBot="1" x14ac:dyDescent="0.4">
      <c r="A12308" s="2">
        <v>411.3666667</v>
      </c>
      <c r="B12308" s="2">
        <v>0</v>
      </c>
      <c r="C12308" s="2">
        <v>0.34349216469999999</v>
      </c>
      <c r="D12308" s="2">
        <v>-3.341669392</v>
      </c>
      <c r="E12308" s="2">
        <v>-0.10279058889999999</v>
      </c>
      <c r="F12308" s="2">
        <v>7.0490955279999996</v>
      </c>
      <c r="G12308" s="2">
        <v>29.831551640000001</v>
      </c>
      <c r="H12308" s="2">
        <v>69.567454049999995</v>
      </c>
      <c r="I12308" s="2">
        <v>54.073108810000001</v>
      </c>
    </row>
    <row r="12309" spans="1:9" ht="15" thickBot="1" x14ac:dyDescent="0.4">
      <c r="A12309" s="2">
        <v>411.4</v>
      </c>
      <c r="B12309" s="2">
        <v>0</v>
      </c>
      <c r="C12309" s="2">
        <v>0.3267115021</v>
      </c>
      <c r="D12309" s="2">
        <v>-3.3635838219999998</v>
      </c>
      <c r="E12309" s="2">
        <v>-9.713196382E-2</v>
      </c>
      <c r="F12309" s="2">
        <v>7.7083781849999999</v>
      </c>
      <c r="G12309" s="2">
        <v>29.830091830000001</v>
      </c>
      <c r="H12309" s="2">
        <v>69.567454049999995</v>
      </c>
      <c r="I12309" s="2">
        <v>54.229012900000001</v>
      </c>
    </row>
    <row r="12310" spans="1:9" ht="15" thickBot="1" x14ac:dyDescent="0.4">
      <c r="A12310" s="2">
        <v>411.43333330000002</v>
      </c>
      <c r="B12310" s="2">
        <v>0</v>
      </c>
      <c r="C12310" s="2">
        <v>0.31322882899999999</v>
      </c>
      <c r="D12310" s="2">
        <v>-3.5507731090000001</v>
      </c>
      <c r="E12310" s="2">
        <v>-8.8214261919999995E-2</v>
      </c>
      <c r="F12310" s="2">
        <v>7.0242426590000004</v>
      </c>
      <c r="G12310" s="2">
        <v>29.830091830000001</v>
      </c>
      <c r="H12310" s="2">
        <v>69.617873869999997</v>
      </c>
      <c r="I12310" s="2">
        <v>53.955351469999997</v>
      </c>
    </row>
    <row r="12311" spans="1:9" ht="15" thickBot="1" x14ac:dyDescent="0.4">
      <c r="A12311" s="2">
        <v>411.46666670000002</v>
      </c>
      <c r="B12311" s="2">
        <v>0</v>
      </c>
      <c r="C12311" s="2">
        <v>0.30173605310000001</v>
      </c>
      <c r="D12311" s="2">
        <v>-3.8630350070000001</v>
      </c>
      <c r="E12311" s="2">
        <v>-7.8108547449999996E-2</v>
      </c>
      <c r="F12311" s="2">
        <v>6.6507098930000002</v>
      </c>
      <c r="G12311" s="2">
        <v>29.830091830000001</v>
      </c>
      <c r="H12311" s="2">
        <v>69.587621029999994</v>
      </c>
      <c r="I12311" s="2">
        <v>54.083060140000001</v>
      </c>
    </row>
    <row r="12312" spans="1:9" ht="15" thickBot="1" x14ac:dyDescent="0.4">
      <c r="A12312" s="2">
        <v>411.5</v>
      </c>
      <c r="B12312" s="2">
        <v>0</v>
      </c>
      <c r="C12312" s="2">
        <v>0.28942771369999998</v>
      </c>
      <c r="D12312" s="2">
        <v>-4.2818817579999999</v>
      </c>
      <c r="E12312" s="2">
        <v>-6.7593579190000003E-2</v>
      </c>
      <c r="F12312" s="2">
        <v>5.9683812700000001</v>
      </c>
      <c r="G12312" s="2">
        <v>29.827172229999999</v>
      </c>
      <c r="H12312" s="2">
        <v>69.567454049999995</v>
      </c>
      <c r="I12312" s="2">
        <v>53.95203437</v>
      </c>
    </row>
    <row r="12313" spans="1:9" ht="15" thickBot="1" x14ac:dyDescent="0.4">
      <c r="A12313" s="2">
        <v>411.53333329999998</v>
      </c>
      <c r="B12313" s="2">
        <v>0</v>
      </c>
      <c r="C12313" s="2">
        <v>0.27492974240000001</v>
      </c>
      <c r="D12313" s="2">
        <v>-4.6772483530000004</v>
      </c>
      <c r="E12313" s="2">
        <v>-5.878023181E-2</v>
      </c>
      <c r="F12313" s="2">
        <v>6.3292135199999997</v>
      </c>
      <c r="G12313" s="2">
        <v>29.827172229999999</v>
      </c>
      <c r="H12313" s="2">
        <v>69.557371040000007</v>
      </c>
      <c r="I12313" s="2">
        <v>53.98354689</v>
      </c>
    </row>
    <row r="12314" spans="1:9" ht="15" thickBot="1" x14ac:dyDescent="0.4">
      <c r="A12314" s="2">
        <v>411.56666669999998</v>
      </c>
      <c r="B12314" s="2">
        <v>0</v>
      </c>
      <c r="C12314" s="2">
        <v>0.26206843670000002</v>
      </c>
      <c r="D12314" s="2">
        <v>-4.981916483</v>
      </c>
      <c r="E12314" s="2">
        <v>-5.2603940189999997E-2</v>
      </c>
      <c r="F12314" s="2">
        <v>5.8043263129999998</v>
      </c>
      <c r="G12314" s="2">
        <v>29.827172229999999</v>
      </c>
      <c r="H12314" s="2">
        <v>69.506960719999995</v>
      </c>
      <c r="I12314" s="2">
        <v>54.023352189999997</v>
      </c>
    </row>
    <row r="12315" spans="1:9" ht="15" thickBot="1" x14ac:dyDescent="0.4">
      <c r="A12315" s="2">
        <v>411.6</v>
      </c>
      <c r="B12315" s="2">
        <v>0</v>
      </c>
      <c r="C12315" s="2">
        <v>0.25136462279999999</v>
      </c>
      <c r="D12315" s="2">
        <v>-5.1523588470000004</v>
      </c>
      <c r="E12315" s="2">
        <v>-4.8786319109999997E-2</v>
      </c>
      <c r="F12315" s="2">
        <v>5.9146471649999999</v>
      </c>
      <c r="G12315" s="2">
        <v>29.827172229999999</v>
      </c>
      <c r="H12315" s="2">
        <v>69.557371040000007</v>
      </c>
      <c r="I12315" s="2">
        <v>54.096328569999997</v>
      </c>
    </row>
    <row r="12316" spans="1:9" ht="15" thickBot="1" x14ac:dyDescent="0.4">
      <c r="A12316" s="2">
        <v>411.6333333</v>
      </c>
      <c r="B12316" s="2">
        <v>0</v>
      </c>
      <c r="C12316" s="2">
        <v>0.24505075160000001</v>
      </c>
      <c r="D12316" s="2">
        <v>-5.0801719590000003</v>
      </c>
      <c r="E12316" s="2">
        <v>-4.823670411E-2</v>
      </c>
      <c r="F12316" s="2">
        <v>5.7035204269999999</v>
      </c>
      <c r="G12316" s="2">
        <v>29.831551640000001</v>
      </c>
      <c r="H12316" s="2">
        <v>69.577537379999995</v>
      </c>
      <c r="I12316" s="2">
        <v>53.877399429999997</v>
      </c>
    </row>
    <row r="12317" spans="1:9" ht="15" thickBot="1" x14ac:dyDescent="0.4">
      <c r="A12317" s="2">
        <v>411.66666670000001</v>
      </c>
      <c r="B12317" s="2">
        <v>0</v>
      </c>
      <c r="C12317" s="2">
        <v>0.2418103093</v>
      </c>
      <c r="D12317" s="2">
        <v>-4.899905908</v>
      </c>
      <c r="E12317" s="2">
        <v>-4.9349990339999997E-2</v>
      </c>
      <c r="F12317" s="2">
        <v>5.6274278999999998</v>
      </c>
      <c r="G12317" s="2">
        <v>29.831551640000001</v>
      </c>
      <c r="H12317" s="2">
        <v>69.567454049999995</v>
      </c>
      <c r="I12317" s="2">
        <v>54.028327849999997</v>
      </c>
    </row>
    <row r="12318" spans="1:9" ht="15" thickBot="1" x14ac:dyDescent="0.4">
      <c r="A12318" s="2">
        <v>411.7</v>
      </c>
      <c r="B12318" s="2">
        <v>0</v>
      </c>
      <c r="C12318" s="2">
        <v>0.24116841289999999</v>
      </c>
      <c r="D12318" s="2">
        <v>-4.4448191049999997</v>
      </c>
      <c r="E12318" s="2">
        <v>-5.4258318999999999E-2</v>
      </c>
      <c r="F12318" s="2">
        <v>5.8552770499999998</v>
      </c>
      <c r="G12318" s="2">
        <v>29.833011460000002</v>
      </c>
      <c r="H12318" s="2">
        <v>69.547288339999994</v>
      </c>
      <c r="I12318" s="2">
        <v>54.003449539999998</v>
      </c>
    </row>
    <row r="12319" spans="1:9" ht="15" thickBot="1" x14ac:dyDescent="0.4">
      <c r="A12319" s="2">
        <v>411.73333330000003</v>
      </c>
      <c r="B12319" s="2">
        <v>0</v>
      </c>
      <c r="C12319" s="2">
        <v>0.24043917379999999</v>
      </c>
      <c r="D12319" s="2">
        <v>-3.7410601510000001</v>
      </c>
      <c r="E12319" s="2">
        <v>-6.4270330910000006E-2</v>
      </c>
      <c r="F12319" s="2">
        <v>6.0421810249999997</v>
      </c>
      <c r="G12319" s="2">
        <v>29.831551640000001</v>
      </c>
      <c r="H12319" s="2">
        <v>69.506960719999995</v>
      </c>
      <c r="I12319" s="2">
        <v>53.973595570000001</v>
      </c>
    </row>
    <row r="12320" spans="1:9" ht="15" thickBot="1" x14ac:dyDescent="0.4">
      <c r="A12320" s="2">
        <v>411.76666669999997</v>
      </c>
      <c r="B12320" s="2">
        <v>0</v>
      </c>
      <c r="C12320" s="2">
        <v>0.23867429200000001</v>
      </c>
      <c r="D12320" s="2">
        <v>-2.7951300630000002</v>
      </c>
      <c r="E12320" s="2">
        <v>-8.5389333070000004E-2</v>
      </c>
      <c r="F12320" s="2">
        <v>6.1404480530000001</v>
      </c>
      <c r="G12320" s="2">
        <v>29.82571244</v>
      </c>
      <c r="H12320" s="2">
        <v>69.557371040000007</v>
      </c>
      <c r="I12320" s="2">
        <v>54.121206880000003</v>
      </c>
    </row>
    <row r="12321" spans="1:9" ht="15" thickBot="1" x14ac:dyDescent="0.4">
      <c r="A12321" s="2">
        <v>411.8</v>
      </c>
      <c r="B12321" s="2">
        <v>0</v>
      </c>
      <c r="C12321" s="2">
        <v>0.23405103669999999</v>
      </c>
      <c r="D12321" s="2">
        <v>-1.794895425</v>
      </c>
      <c r="E12321" s="2">
        <v>-0.13039814659999999</v>
      </c>
      <c r="F12321" s="2">
        <v>6.3009468819999999</v>
      </c>
      <c r="G12321" s="2">
        <v>29.830091830000001</v>
      </c>
      <c r="H12321" s="2">
        <v>69.577537379999995</v>
      </c>
      <c r="I12321" s="2">
        <v>53.892326420000003</v>
      </c>
    </row>
    <row r="12322" spans="1:9" ht="15" thickBot="1" x14ac:dyDescent="0.4">
      <c r="A12322" s="2">
        <v>411.83333329999999</v>
      </c>
      <c r="B12322" s="2">
        <v>0</v>
      </c>
      <c r="C12322" s="2">
        <v>0.22673438770000001</v>
      </c>
      <c r="D12322" s="2">
        <v>-0.84487187730000002</v>
      </c>
      <c r="E12322" s="2">
        <v>-0.26836540990000002</v>
      </c>
      <c r="F12322" s="2">
        <v>6.3799102000000003</v>
      </c>
      <c r="G12322" s="2">
        <v>29.830091830000001</v>
      </c>
      <c r="H12322" s="2">
        <v>69.537205959999994</v>
      </c>
      <c r="I12322" s="2">
        <v>54.034962069999999</v>
      </c>
    </row>
    <row r="12323" spans="1:9" ht="15" thickBot="1" x14ac:dyDescent="0.4">
      <c r="A12323" s="2">
        <v>411.8666667</v>
      </c>
      <c r="B12323" s="2">
        <v>0</v>
      </c>
      <c r="C12323" s="2">
        <v>0.21641621550000001</v>
      </c>
      <c r="D12323" s="2">
        <v>-0.32001311180000003</v>
      </c>
      <c r="E12323" s="2">
        <v>-0.67627296349999999</v>
      </c>
      <c r="F12323" s="2">
        <v>6.1214894470000001</v>
      </c>
      <c r="G12323" s="2">
        <v>29.828632030000001</v>
      </c>
      <c r="H12323" s="2">
        <v>69.557371040000007</v>
      </c>
      <c r="I12323" s="2">
        <v>54.112914109999998</v>
      </c>
    </row>
    <row r="12324" spans="1:9" ht="15" thickBot="1" x14ac:dyDescent="0.4">
      <c r="A12324" s="2">
        <v>411.9</v>
      </c>
      <c r="B12324" s="2">
        <v>0</v>
      </c>
      <c r="C12324" s="2">
        <v>0.2050832353</v>
      </c>
      <c r="D12324" s="2">
        <v>-0.28700256419999998</v>
      </c>
      <c r="E12324" s="2">
        <v>-0.71456934839999997</v>
      </c>
      <c r="F12324" s="2">
        <v>6.4878216479999997</v>
      </c>
      <c r="G12324" s="2">
        <v>29.833011460000002</v>
      </c>
      <c r="H12324" s="2">
        <v>69.557371040000007</v>
      </c>
      <c r="I12324" s="2">
        <v>53.960327139999997</v>
      </c>
    </row>
    <row r="12325" spans="1:9" ht="15" thickBot="1" x14ac:dyDescent="0.4">
      <c r="A12325" s="2">
        <v>411.93333330000002</v>
      </c>
      <c r="B12325" s="2">
        <v>0</v>
      </c>
      <c r="C12325" s="2">
        <v>0.19515582009999999</v>
      </c>
      <c r="D12325" s="2">
        <v>-0.67241756789999996</v>
      </c>
      <c r="E12325" s="2">
        <v>-0.29023010310000003</v>
      </c>
      <c r="F12325" s="2">
        <v>6.4826849700000002</v>
      </c>
      <c r="G12325" s="2">
        <v>29.830091830000001</v>
      </c>
      <c r="H12325" s="2">
        <v>69.517042149999995</v>
      </c>
      <c r="I12325" s="2">
        <v>53.996815329999997</v>
      </c>
    </row>
    <row r="12326" spans="1:9" ht="15" thickBot="1" x14ac:dyDescent="0.4">
      <c r="A12326" s="2">
        <v>411.96666670000002</v>
      </c>
      <c r="B12326" s="2">
        <v>0</v>
      </c>
      <c r="C12326" s="2">
        <v>0.1893376048</v>
      </c>
      <c r="D12326" s="2">
        <v>-1.2146111449999999</v>
      </c>
      <c r="E12326" s="2">
        <v>-0.15588330929999999</v>
      </c>
      <c r="F12326" s="2">
        <v>6.6587176750000001</v>
      </c>
      <c r="G12326" s="2">
        <v>29.830091830000001</v>
      </c>
      <c r="H12326" s="2">
        <v>69.597704989999997</v>
      </c>
      <c r="I12326" s="2">
        <v>54.089694350000002</v>
      </c>
    </row>
    <row r="12327" spans="1:9" ht="15" thickBot="1" x14ac:dyDescent="0.4">
      <c r="A12327" s="2">
        <v>412</v>
      </c>
      <c r="B12327" s="2">
        <v>0</v>
      </c>
      <c r="C12327" s="2">
        <v>0.18581546979999999</v>
      </c>
      <c r="D12327" s="2">
        <v>-1.7411556800000001</v>
      </c>
      <c r="E12327" s="2">
        <v>-0.10671961839999999</v>
      </c>
      <c r="F12327" s="2">
        <v>6.5365440179999998</v>
      </c>
      <c r="G12327" s="2">
        <v>29.828632030000001</v>
      </c>
      <c r="H12327" s="2">
        <v>69.597704989999997</v>
      </c>
      <c r="I12327" s="2">
        <v>54.029986409999999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29.835931120000001</v>
      </c>
      <c r="H12328" s="2">
        <v>69.517042149999995</v>
      </c>
      <c r="I12328" s="2">
        <v>54.109597000000001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29.82571244</v>
      </c>
      <c r="H12329" s="2">
        <v>69.537205959999994</v>
      </c>
      <c r="I12329" s="2">
        <v>53.902277740000002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29.82571244</v>
      </c>
      <c r="H12330" s="2">
        <v>67.116608529999993</v>
      </c>
      <c r="I12330" s="2">
        <v>53.849204010000001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29.82425267</v>
      </c>
      <c r="H12331" s="2">
        <v>67.066584259999999</v>
      </c>
      <c r="I12331" s="2">
        <v>53.971937009999998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29.82571244</v>
      </c>
      <c r="H12332" s="2">
        <v>67.066584259999999</v>
      </c>
      <c r="I12332" s="2">
        <v>53.635250540000001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29.81987337</v>
      </c>
      <c r="H12333" s="2">
        <v>67.116608529999993</v>
      </c>
      <c r="I12333" s="2">
        <v>52.81094916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29.821333129999999</v>
      </c>
      <c r="H12334" s="2">
        <v>67.056580370000006</v>
      </c>
      <c r="I12334" s="2">
        <v>52.243723670000001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29.818413620000001</v>
      </c>
      <c r="H12335" s="2">
        <v>66.976560649999996</v>
      </c>
      <c r="I12335" s="2">
        <v>52.137576209999999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29.814034419999999</v>
      </c>
      <c r="H12336" s="2">
        <v>67.106603039999996</v>
      </c>
      <c r="I12336" s="2">
        <v>52.301773060000002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29.821333129999999</v>
      </c>
      <c r="H12337" s="2">
        <v>67.036573529999998</v>
      </c>
      <c r="I12337" s="2">
        <v>52.024794530000001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29.814034419999999</v>
      </c>
      <c r="H12338" s="2">
        <v>66.986562000000006</v>
      </c>
      <c r="I12338" s="2">
        <v>52.465969909999998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29.818413620000001</v>
      </c>
      <c r="H12339" s="2">
        <v>67.066584259999999</v>
      </c>
      <c r="I12339" s="2">
        <v>52.593678580000002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29.814034419999999</v>
      </c>
      <c r="H12340" s="2">
        <v>67.086593010000001</v>
      </c>
      <c r="I12340" s="2">
        <v>52.600312789999997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29.815494149999999</v>
      </c>
      <c r="H12341" s="2">
        <v>67.136620469999997</v>
      </c>
      <c r="I12341" s="2">
        <v>52.588702910000002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29.815494149999999</v>
      </c>
      <c r="H12342" s="2">
        <v>66.946558519999996</v>
      </c>
      <c r="I12342" s="2">
        <v>52.671630620000002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29.814034419999999</v>
      </c>
      <c r="H12343" s="2">
        <v>67.096597869999997</v>
      </c>
      <c r="I12343" s="2">
        <v>52.860705780000004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29.809655289999998</v>
      </c>
      <c r="H12344" s="2">
        <v>66.99656367</v>
      </c>
      <c r="I12344" s="2">
        <v>52.998365769999999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29.81257471</v>
      </c>
      <c r="H12345" s="2">
        <v>66.976560649999996</v>
      </c>
      <c r="I12345" s="2">
        <v>52.928706499999997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29.81257471</v>
      </c>
      <c r="H12346" s="2">
        <v>67.006565660000007</v>
      </c>
      <c r="I12346" s="2">
        <v>52.829193259999997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29.809655289999998</v>
      </c>
      <c r="H12347" s="2">
        <v>66.926558689999993</v>
      </c>
      <c r="I12347" s="2">
        <v>52.890559760000002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29.809655289999998</v>
      </c>
      <c r="H12348" s="2">
        <v>67.006565660000007</v>
      </c>
      <c r="I12348" s="2">
        <v>52.945292039999998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29.81257471</v>
      </c>
      <c r="H12349" s="2">
        <v>66.986562000000006</v>
      </c>
      <c r="I12349" s="2">
        <v>52.960219029999998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29.81257471</v>
      </c>
      <c r="H12350" s="2">
        <v>66.976560649999996</v>
      </c>
      <c r="I12350" s="2">
        <v>53.162562629999996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29.809655289999998</v>
      </c>
      <c r="H12351" s="2">
        <v>67.086593010000001</v>
      </c>
      <c r="I12351" s="2">
        <v>53.074659259999997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29.80527623</v>
      </c>
      <c r="H12352" s="2">
        <v>67.026570579999998</v>
      </c>
      <c r="I12352" s="2">
        <v>52.927047950000002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29.80527623</v>
      </c>
      <c r="H12353" s="2">
        <v>66.906560139999996</v>
      </c>
      <c r="I12353" s="2">
        <v>53.13934287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29.81257471</v>
      </c>
      <c r="H12354" s="2">
        <v>66.99656367</v>
      </c>
      <c r="I12354" s="2">
        <v>53.064707929999997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29.803816560000001</v>
      </c>
      <c r="H12355" s="2">
        <v>66.896561340000005</v>
      </c>
      <c r="I12355" s="2">
        <v>52.980121680000003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29.802356889999999</v>
      </c>
      <c r="H12356" s="2">
        <v>66.926558689999993</v>
      </c>
      <c r="I12356" s="2">
        <v>53.162562629999996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29.80673591</v>
      </c>
      <c r="H12357" s="2">
        <v>67.026570579999998</v>
      </c>
      <c r="I12357" s="2">
        <v>53.177489610000002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29.80527623</v>
      </c>
      <c r="H12358" s="2">
        <v>67.016567960000003</v>
      </c>
      <c r="I12358" s="2">
        <v>53.177489610000002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29.80527623</v>
      </c>
      <c r="H12359" s="2">
        <v>66.926558689999993</v>
      </c>
      <c r="I12359" s="2">
        <v>53.13934287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29.80673591</v>
      </c>
      <c r="H12360" s="2">
        <v>67.016567960000003</v>
      </c>
      <c r="I12360" s="2">
        <v>53.126074439999996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29.80527623</v>
      </c>
      <c r="H12361" s="2">
        <v>66.976560649999996</v>
      </c>
      <c r="I12361" s="2">
        <v>53.210660689999997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29.808195600000001</v>
      </c>
      <c r="H12362" s="2">
        <v>66.956558909999998</v>
      </c>
      <c r="I12362" s="2">
        <v>53.13934287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29.80673591</v>
      </c>
      <c r="H12363" s="2">
        <v>66.946558519999996</v>
      </c>
      <c r="I12363" s="2">
        <v>53.255441650000002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29.80673591</v>
      </c>
      <c r="H12364" s="2">
        <v>66.956558909999998</v>
      </c>
      <c r="I12364" s="2">
        <v>53.205685029999998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29.80527623</v>
      </c>
      <c r="H12365" s="2">
        <v>66.816582440000005</v>
      </c>
      <c r="I12365" s="2">
        <v>53.442858260000001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29.803816560000001</v>
      </c>
      <c r="H12366" s="2">
        <v>66.926558689999993</v>
      </c>
      <c r="I12366" s="2">
        <v>53.293588399999997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29.803816560000001</v>
      </c>
      <c r="H12367" s="2">
        <v>66.856569339999993</v>
      </c>
      <c r="I12367" s="2">
        <v>53.24880744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29.800897240000001</v>
      </c>
      <c r="H12368" s="2">
        <v>66.906560139999996</v>
      </c>
      <c r="I12368" s="2">
        <v>53.288612739999998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29.79797795</v>
      </c>
      <c r="H12369" s="2">
        <v>66.91655926</v>
      </c>
      <c r="I12369" s="2">
        <v>53.424614169999998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29.803816560000001</v>
      </c>
      <c r="H12370" s="2">
        <v>66.966559619999998</v>
      </c>
      <c r="I12370" s="2">
        <v>53.272027190000003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29.802356889999999</v>
      </c>
      <c r="H12371" s="2">
        <v>66.876564700000003</v>
      </c>
      <c r="I12371" s="2">
        <v>53.356613449999998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29.79797795</v>
      </c>
      <c r="H12372" s="2">
        <v>66.956558909999998</v>
      </c>
      <c r="I12372" s="2">
        <v>53.351637789999998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29.795058690000001</v>
      </c>
      <c r="H12373" s="2">
        <v>66.976560649999996</v>
      </c>
      <c r="I12373" s="2">
        <v>53.150952750000002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29.800897240000001</v>
      </c>
      <c r="H12374" s="2">
        <v>66.946558519999996</v>
      </c>
      <c r="I12374" s="2">
        <v>53.333393700000002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29.79943759</v>
      </c>
      <c r="H12375" s="2">
        <v>66.91655926</v>
      </c>
      <c r="I12375" s="2">
        <v>53.237197559999998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29.795058690000001</v>
      </c>
      <c r="H12376" s="2">
        <v>66.886562859999998</v>
      </c>
      <c r="I12376" s="2">
        <v>53.24880744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29.79797795</v>
      </c>
      <c r="H12377" s="2">
        <v>66.886562859999998</v>
      </c>
      <c r="I12377" s="2">
        <v>53.245490330000003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29.79651831</v>
      </c>
      <c r="H12378" s="2">
        <v>66.906560139999996</v>
      </c>
      <c r="I12378" s="2">
        <v>53.35329634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29.793599069999999</v>
      </c>
      <c r="H12379" s="2">
        <v>66.816582440000005</v>
      </c>
      <c r="I12379" s="2">
        <v>53.373198989999999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29.800897240000001</v>
      </c>
      <c r="H12380" s="2">
        <v>66.826578679999997</v>
      </c>
      <c r="I12380" s="2">
        <v>53.338369360000002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29.795058690000001</v>
      </c>
      <c r="H12381" s="2">
        <v>66.906560139999996</v>
      </c>
      <c r="I12381" s="2">
        <v>53.552322830000001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29.795058690000001</v>
      </c>
      <c r="H12382" s="2">
        <v>66.906560139999996</v>
      </c>
      <c r="I12382" s="2">
        <v>53.336710799999999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29.792139460000001</v>
      </c>
      <c r="H12383" s="2">
        <v>66.946558519999996</v>
      </c>
      <c r="I12383" s="2">
        <v>53.43124839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29.784841520000001</v>
      </c>
      <c r="H12384" s="2">
        <v>66.906560139999996</v>
      </c>
      <c r="I12384" s="2">
        <v>53.213977800000002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29.795058690000001</v>
      </c>
      <c r="H12385" s="2">
        <v>66.886562859999998</v>
      </c>
      <c r="I12385" s="2">
        <v>53.291929840000002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29.79797795</v>
      </c>
      <c r="H12386" s="2">
        <v>66.786595610000006</v>
      </c>
      <c r="I12386" s="2">
        <v>53.323442370000002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29.793599069999999</v>
      </c>
      <c r="H12387" s="2">
        <v>66.826578679999997</v>
      </c>
      <c r="I12387" s="2">
        <v>53.34832068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29.792139460000001</v>
      </c>
      <c r="H12388" s="2">
        <v>66.906560139999996</v>
      </c>
      <c r="I12388" s="2">
        <v>53.361589109999997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29.78922026</v>
      </c>
      <c r="H12389" s="2">
        <v>66.796590899999998</v>
      </c>
      <c r="I12389" s="2">
        <v>53.359930560000002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29.784841520000001</v>
      </c>
      <c r="H12390" s="2">
        <v>66.786595610000006</v>
      </c>
      <c r="I12390" s="2">
        <v>53.442858260000001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29.786301089999998</v>
      </c>
      <c r="H12391" s="2">
        <v>66.736623940000001</v>
      </c>
      <c r="I12391" s="2">
        <v>53.457785250000001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29.793599069999999</v>
      </c>
      <c r="H12392" s="2">
        <v>66.816582440000005</v>
      </c>
      <c r="I12392" s="2">
        <v>53.364906220000002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29.79067985</v>
      </c>
      <c r="H12393" s="2">
        <v>66.736623940000001</v>
      </c>
      <c r="I12393" s="2">
        <v>53.31680815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29.792139460000001</v>
      </c>
      <c r="H12394" s="2">
        <v>66.766605979999994</v>
      </c>
      <c r="I12394" s="2">
        <v>53.592128129999999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29.792139460000001</v>
      </c>
      <c r="H12395" s="2">
        <v>66.756611649999996</v>
      </c>
      <c r="I12395" s="2">
        <v>53.427931280000003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29.78922026</v>
      </c>
      <c r="H12396" s="2">
        <v>66.826578679999997</v>
      </c>
      <c r="I12396" s="2">
        <v>53.273685749999999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29.787760670000001</v>
      </c>
      <c r="H12397" s="2">
        <v>66.756611649999996</v>
      </c>
      <c r="I12397" s="2">
        <v>53.469395130000002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29.786301089999998</v>
      </c>
      <c r="H12398" s="2">
        <v>66.836575249999996</v>
      </c>
      <c r="I12398" s="2">
        <v>53.529103079999999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29.787760670000001</v>
      </c>
      <c r="H12399" s="2">
        <v>66.786595610000006</v>
      </c>
      <c r="I12399" s="2">
        <v>53.398077299999997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29.793599069999999</v>
      </c>
      <c r="H12400" s="2">
        <v>66.786595610000006</v>
      </c>
      <c r="I12400" s="2">
        <v>53.479346450000001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29.78922026</v>
      </c>
      <c r="H12401" s="2">
        <v>66.766605979999994</v>
      </c>
      <c r="I12401" s="2">
        <v>53.288612739999998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29.784841520000001</v>
      </c>
      <c r="H12402" s="2">
        <v>66.806586510000002</v>
      </c>
      <c r="I12402" s="2">
        <v>53.411345740000002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29.787760670000001</v>
      </c>
      <c r="H12403" s="2">
        <v>66.776600630000004</v>
      </c>
      <c r="I12403" s="2">
        <v>53.50920043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29.78922026</v>
      </c>
      <c r="H12404" s="2">
        <v>66.766605979999994</v>
      </c>
      <c r="I12404" s="2">
        <v>53.416321400000001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29.786301089999998</v>
      </c>
      <c r="H12405" s="2">
        <v>66.836575249999996</v>
      </c>
      <c r="I12405" s="2">
        <v>53.403052969999997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29.78922026</v>
      </c>
      <c r="H12406" s="2">
        <v>66.816582440000005</v>
      </c>
      <c r="I12406" s="2">
        <v>53.323442370000002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29.78922026</v>
      </c>
      <c r="H12407" s="2">
        <v>66.716637500000004</v>
      </c>
      <c r="I12407" s="2">
        <v>53.507541869999997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29.786301089999998</v>
      </c>
      <c r="H12408" s="2">
        <v>66.756611649999996</v>
      </c>
      <c r="I12408" s="2">
        <v>53.670080169999999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29.784841520000001</v>
      </c>
      <c r="H12409" s="2">
        <v>66.756611649999996</v>
      </c>
      <c r="I12409" s="2">
        <v>53.384808870000001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29.79067985</v>
      </c>
      <c r="H12410" s="2">
        <v>66.686660239999995</v>
      </c>
      <c r="I12410" s="2">
        <v>53.396418750000002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29.78922026</v>
      </c>
      <c r="H12411" s="2">
        <v>66.746617630000003</v>
      </c>
      <c r="I12411" s="2">
        <v>53.57222548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29.786301089999998</v>
      </c>
      <c r="H12412" s="2">
        <v>66.786595610000006</v>
      </c>
      <c r="I12412" s="2">
        <v>53.61368933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29.787760670000001</v>
      </c>
      <c r="H12413" s="2">
        <v>66.686660239999995</v>
      </c>
      <c r="I12413" s="2">
        <v>53.615347890000002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29.783381949999999</v>
      </c>
      <c r="H12414" s="2">
        <v>66.686660239999995</v>
      </c>
      <c r="I12414" s="2">
        <v>53.50422477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29.78922026</v>
      </c>
      <c r="H12415" s="2">
        <v>66.726630560000004</v>
      </c>
      <c r="I12415" s="2">
        <v>53.494273440000001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29.784841520000001</v>
      </c>
      <c r="H12416" s="2">
        <v>66.706644760000003</v>
      </c>
      <c r="I12416" s="2">
        <v>53.539054399999998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29.780462839999998</v>
      </c>
      <c r="H12417" s="2">
        <v>66.666676989999999</v>
      </c>
      <c r="I12417" s="2">
        <v>53.597103789999998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29.783381949999999</v>
      </c>
      <c r="H12418" s="2">
        <v>66.706644760000003</v>
      </c>
      <c r="I12418" s="2">
        <v>53.343345020000001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29.781922389999998</v>
      </c>
      <c r="H12419" s="2">
        <v>66.636704510000001</v>
      </c>
      <c r="I12419" s="2">
        <v>53.366564779999997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29.780462839999998</v>
      </c>
      <c r="H12420" s="2">
        <v>66.726630560000004</v>
      </c>
      <c r="I12420" s="2">
        <v>53.507541869999997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29.784841520000001</v>
      </c>
      <c r="H12421" s="2">
        <v>66.716637500000004</v>
      </c>
      <c r="I12421" s="2">
        <v>53.411345740000002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29.783381949999999</v>
      </c>
      <c r="H12422" s="2">
        <v>66.816582440000005</v>
      </c>
      <c r="I12422" s="2">
        <v>53.388125979999998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29.783381949999999</v>
      </c>
      <c r="H12423" s="2">
        <v>66.726630560000004</v>
      </c>
      <c r="I12423" s="2">
        <v>53.39973586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29.784841520000001</v>
      </c>
      <c r="H12424" s="2">
        <v>66.686660239999995</v>
      </c>
      <c r="I12424" s="2">
        <v>53.369881880000001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29.780462839999998</v>
      </c>
      <c r="H12425" s="2">
        <v>66.716637500000004</v>
      </c>
      <c r="I12425" s="2">
        <v>53.505883320000002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29.787760670000001</v>
      </c>
      <c r="H12426" s="2">
        <v>66.636704510000001</v>
      </c>
      <c r="I12426" s="2">
        <v>53.406370070000001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29.780462839999998</v>
      </c>
      <c r="H12427" s="2">
        <v>66.686660239999995</v>
      </c>
      <c r="I12427" s="2">
        <v>53.588811020000001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29.786301089999998</v>
      </c>
      <c r="H12428" s="2">
        <v>66.706644760000003</v>
      </c>
      <c r="I12428" s="2">
        <v>53.474370790000002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29.783381949999999</v>
      </c>
      <c r="H12429" s="2">
        <v>66.716637500000004</v>
      </c>
      <c r="I12429" s="2">
        <v>53.359930560000002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29.779003299999999</v>
      </c>
      <c r="H12430" s="2">
        <v>66.746617630000003</v>
      </c>
      <c r="I12430" s="2">
        <v>53.539054399999998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29.784841520000001</v>
      </c>
      <c r="H12431" s="2">
        <v>66.626714329999999</v>
      </c>
      <c r="I12431" s="2">
        <v>53.471053679999997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29.781922389999998</v>
      </c>
      <c r="H12432" s="2">
        <v>66.596745679999998</v>
      </c>
      <c r="I12432" s="2">
        <v>53.459443800000003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29.784841520000001</v>
      </c>
      <c r="H12433" s="2">
        <v>66.656685850000002</v>
      </c>
      <c r="I12433" s="2">
        <v>53.583835360000002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29.783381949999999</v>
      </c>
      <c r="H12434" s="2">
        <v>66.676668449999994</v>
      </c>
      <c r="I12434" s="2">
        <v>53.28529563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29.781922389999998</v>
      </c>
      <c r="H12435" s="2">
        <v>66.776600630000004</v>
      </c>
      <c r="I12435" s="2">
        <v>53.31183249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29.779003299999999</v>
      </c>
      <c r="H12436" s="2">
        <v>66.646695019999996</v>
      </c>
      <c r="I12436" s="2">
        <v>53.432906940000002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29.783381949999999</v>
      </c>
      <c r="H12437" s="2">
        <v>66.726630560000004</v>
      </c>
      <c r="I12437" s="2">
        <v>53.384808870000001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29.784841520000001</v>
      </c>
      <c r="H12438" s="2">
        <v>66.706644760000003</v>
      </c>
      <c r="I12438" s="2">
        <v>53.250465990000002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29.779003299999999</v>
      </c>
      <c r="H12439" s="2">
        <v>66.646695019999996</v>
      </c>
      <c r="I12439" s="2">
        <v>53.452809590000001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29.784841520000001</v>
      </c>
      <c r="H12440" s="2">
        <v>66.716637500000004</v>
      </c>
      <c r="I12440" s="2">
        <v>53.658470289999997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29.783381949999999</v>
      </c>
      <c r="H12441" s="2">
        <v>66.726630560000004</v>
      </c>
      <c r="I12441" s="2">
        <v>53.406370070000001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29.779003299999999</v>
      </c>
      <c r="H12442" s="2">
        <v>66.636704510000001</v>
      </c>
      <c r="I12442" s="2">
        <v>53.481005009999997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29.783381949999999</v>
      </c>
      <c r="H12443" s="2">
        <v>66.58675676</v>
      </c>
      <c r="I12443" s="2">
        <v>53.469395130000002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29.780462839999998</v>
      </c>
      <c r="H12444" s="2">
        <v>66.626714329999999</v>
      </c>
      <c r="I12444" s="2">
        <v>53.442858260000001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29.780462839999998</v>
      </c>
      <c r="H12445" s="2">
        <v>66.686660239999995</v>
      </c>
      <c r="I12445" s="2">
        <v>53.3947602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29.781922389999998</v>
      </c>
      <c r="H12446" s="2">
        <v>66.656685850000002</v>
      </c>
      <c r="I12446" s="2">
        <v>53.575542589999998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29.781922389999998</v>
      </c>
      <c r="H12447" s="2">
        <v>66.666676989999999</v>
      </c>
      <c r="I12447" s="2">
        <v>53.552322830000001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29.783381949999999</v>
      </c>
      <c r="H12448" s="2">
        <v>66.656685850000002</v>
      </c>
      <c r="I12448" s="2">
        <v>53.476029349999997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29.780462839999998</v>
      </c>
      <c r="H12449" s="2">
        <v>66.666676989999999</v>
      </c>
      <c r="I12449" s="2">
        <v>53.456126699999999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29.781922389999998</v>
      </c>
      <c r="H12450" s="2">
        <v>66.656685850000002</v>
      </c>
      <c r="I12450" s="2">
        <v>53.519151749999999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29.779003299999999</v>
      </c>
      <c r="H12451" s="2">
        <v>66.636704510000001</v>
      </c>
      <c r="I12451" s="2">
        <v>53.519151749999999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29.780462839999998</v>
      </c>
      <c r="H12452" s="2">
        <v>66.626714329999999</v>
      </c>
      <c r="I12452" s="2">
        <v>53.432906940000002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29.781922389999998</v>
      </c>
      <c r="H12453" s="2">
        <v>66.506856959999993</v>
      </c>
      <c r="I12453" s="2">
        <v>53.403052969999997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29.783381949999999</v>
      </c>
      <c r="H12454" s="2">
        <v>66.626714329999999</v>
      </c>
      <c r="I12454" s="2">
        <v>53.419638509999999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29.779003299999999</v>
      </c>
      <c r="H12455" s="2">
        <v>66.716637500000004</v>
      </c>
      <c r="I12455" s="2">
        <v>53.406370070000001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29.780462839999998</v>
      </c>
      <c r="H12456" s="2">
        <v>66.656685850000002</v>
      </c>
      <c r="I12456" s="2">
        <v>53.429589829999998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29.780462839999998</v>
      </c>
      <c r="H12457" s="2">
        <v>66.60673491</v>
      </c>
      <c r="I12457" s="2">
        <v>53.653494629999997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29.779003299999999</v>
      </c>
      <c r="H12458" s="2">
        <v>66.646695019999996</v>
      </c>
      <c r="I12458" s="2">
        <v>53.527444520000003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29.780462839999998</v>
      </c>
      <c r="H12459" s="2">
        <v>66.676668449999994</v>
      </c>
      <c r="I12459" s="2">
        <v>53.544030059999997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29.779003299999999</v>
      </c>
      <c r="H12460" s="2">
        <v>66.61672446</v>
      </c>
      <c r="I12460" s="2">
        <v>53.408028629999997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29.781922389999998</v>
      </c>
      <c r="H12461" s="2">
        <v>66.666676989999999</v>
      </c>
      <c r="I12461" s="2">
        <v>53.547347170000002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29.776084239999999</v>
      </c>
      <c r="H12462" s="2">
        <v>66.716637500000004</v>
      </c>
      <c r="I12462" s="2">
        <v>53.500907660000003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29.779003299999999</v>
      </c>
      <c r="H12463" s="2">
        <v>66.686660239999995</v>
      </c>
      <c r="I12463" s="2">
        <v>53.568908370000003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29.780462839999998</v>
      </c>
      <c r="H12464" s="2">
        <v>66.676668449999994</v>
      </c>
      <c r="I12464" s="2">
        <v>53.474370790000002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29.780462839999998</v>
      </c>
      <c r="H12465" s="2">
        <v>66.636704510000001</v>
      </c>
      <c r="I12465" s="2">
        <v>53.610372230000003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29.779003299999999</v>
      </c>
      <c r="H12466" s="2">
        <v>66.626714329999999</v>
      </c>
      <c r="I12466" s="2">
        <v>53.437882600000002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29.780462839999998</v>
      </c>
      <c r="H12467" s="2">
        <v>66.60673491</v>
      </c>
      <c r="I12467" s="2">
        <v>53.595445239999997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29.779003299999999</v>
      </c>
      <c r="H12468" s="2">
        <v>66.60673491</v>
      </c>
      <c r="I12468" s="2">
        <v>53.53573729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29.779003299999999</v>
      </c>
      <c r="H12469" s="2">
        <v>66.596745679999998</v>
      </c>
      <c r="I12469" s="2">
        <v>53.482663559999999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29.780462839999998</v>
      </c>
      <c r="H12470" s="2">
        <v>66.666676989999999</v>
      </c>
      <c r="I12470" s="2">
        <v>53.366564779999997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29.779003299999999</v>
      </c>
      <c r="H12471" s="2">
        <v>66.596745679999998</v>
      </c>
      <c r="I12471" s="2">
        <v>53.46773658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29.771705699999998</v>
      </c>
      <c r="H12472" s="2">
        <v>66.706644760000003</v>
      </c>
      <c r="I12472" s="2">
        <v>53.3947602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29.781922389999998</v>
      </c>
      <c r="H12473" s="2">
        <v>66.686660239999995</v>
      </c>
      <c r="I12473" s="2">
        <v>53.409687179999999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29.777543770000001</v>
      </c>
      <c r="H12474" s="2">
        <v>66.626714329999999</v>
      </c>
      <c r="I12474" s="2">
        <v>53.4992491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29.774624719999998</v>
      </c>
      <c r="H12475" s="2">
        <v>66.60673491</v>
      </c>
      <c r="I12475" s="2">
        <v>53.471053679999997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29.780462839999998</v>
      </c>
      <c r="H12476" s="2">
        <v>66.61672446</v>
      </c>
      <c r="I12476" s="2">
        <v>53.544030059999997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29.774624719999998</v>
      </c>
      <c r="H12477" s="2">
        <v>66.706644760000003</v>
      </c>
      <c r="I12477" s="2">
        <v>53.308515380000003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29.777543770000001</v>
      </c>
      <c r="H12478" s="2">
        <v>66.5667799</v>
      </c>
      <c r="I12478" s="2">
        <v>53.620323550000002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29.776084239999999</v>
      </c>
      <c r="H12479" s="2">
        <v>66.536816990000005</v>
      </c>
      <c r="I12479" s="2">
        <v>53.393101639999998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29.777543770000001</v>
      </c>
      <c r="H12480" s="2">
        <v>66.58675676</v>
      </c>
      <c r="I12480" s="2">
        <v>53.457785250000001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29.771705699999998</v>
      </c>
      <c r="H12481" s="2">
        <v>66.58675676</v>
      </c>
      <c r="I12481" s="2">
        <v>53.549005729999998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29.771705699999998</v>
      </c>
      <c r="H12482" s="2">
        <v>66.596745679999998</v>
      </c>
      <c r="I12482" s="2">
        <v>53.592128129999999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29.779003299999999</v>
      </c>
      <c r="H12483" s="2">
        <v>66.69665234</v>
      </c>
      <c r="I12483" s="2">
        <v>53.593786690000002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29.780462839999998</v>
      </c>
      <c r="H12484" s="2">
        <v>66.556791939999997</v>
      </c>
      <c r="I12484" s="2">
        <v>53.474370790000002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29.777543770000001</v>
      </c>
      <c r="H12485" s="2">
        <v>66.526829989999996</v>
      </c>
      <c r="I12485" s="2">
        <v>53.459443800000003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29.780462839999998</v>
      </c>
      <c r="H12486" s="2">
        <v>66.546804309999999</v>
      </c>
      <c r="I12486" s="2">
        <v>53.648518969999998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29.777543770000001</v>
      </c>
      <c r="H12487" s="2">
        <v>66.536816990000005</v>
      </c>
      <c r="I12487" s="2">
        <v>53.46773658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29.777543770000001</v>
      </c>
      <c r="H12488" s="2">
        <v>66.58675676</v>
      </c>
      <c r="I12488" s="2">
        <v>53.57222548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29.777543770000001</v>
      </c>
      <c r="H12489" s="2">
        <v>66.626714329999999</v>
      </c>
      <c r="I12489" s="2">
        <v>53.550664279999999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29.779003299999999</v>
      </c>
      <c r="H12490" s="2">
        <v>66.58675676</v>
      </c>
      <c r="I12490" s="2">
        <v>53.620323550000002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29.774624719999998</v>
      </c>
      <c r="H12491" s="2">
        <v>66.556791939999997</v>
      </c>
      <c r="I12491" s="2">
        <v>53.454468140000003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29.779003299999999</v>
      </c>
      <c r="H12492" s="2">
        <v>66.556791939999997</v>
      </c>
      <c r="I12492" s="2">
        <v>53.492614889999999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29.777543770000001</v>
      </c>
      <c r="H12493" s="2">
        <v>66.576768169999994</v>
      </c>
      <c r="I12493" s="2">
        <v>53.615347890000002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29.773165209999998</v>
      </c>
      <c r="H12494" s="2">
        <v>66.58675676</v>
      </c>
      <c r="I12494" s="2">
        <v>53.709885470000003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29.779003299999999</v>
      </c>
      <c r="H12495" s="2">
        <v>66.596745679999998</v>
      </c>
      <c r="I12495" s="2">
        <v>53.451151029999998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29.768786720000001</v>
      </c>
      <c r="H12496" s="2">
        <v>66.60673491</v>
      </c>
      <c r="I12496" s="2">
        <v>53.587152469999999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29.77024621</v>
      </c>
      <c r="H12497" s="2">
        <v>66.556791939999997</v>
      </c>
      <c r="I12497" s="2">
        <v>53.403052969999997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29.771705699999998</v>
      </c>
      <c r="H12498" s="2">
        <v>66.5667799</v>
      </c>
      <c r="I12498" s="2">
        <v>53.603738010000001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29.783381949999999</v>
      </c>
      <c r="H12499" s="2">
        <v>66.556791939999997</v>
      </c>
      <c r="I12499" s="2">
        <v>53.578859700000002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29.774624719999998</v>
      </c>
      <c r="H12500" s="2">
        <v>66.556791939999997</v>
      </c>
      <c r="I12500" s="2">
        <v>53.558957049999997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29.776084239999999</v>
      </c>
      <c r="H12501" s="2">
        <v>66.496870920000006</v>
      </c>
      <c r="I12501" s="2">
        <v>53.587152469999999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29.774624719999998</v>
      </c>
      <c r="H12502" s="2">
        <v>66.546804309999999</v>
      </c>
      <c r="I12502" s="2">
        <v>53.703251250000001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29.777543770000001</v>
      </c>
      <c r="H12503" s="2">
        <v>66.516843320000007</v>
      </c>
      <c r="I12503" s="2">
        <v>53.381491760000003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29.776084239999999</v>
      </c>
      <c r="H12504" s="2">
        <v>66.496870920000006</v>
      </c>
      <c r="I12504" s="2">
        <v>53.522468859999996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29.777543770000001</v>
      </c>
      <c r="H12505" s="2">
        <v>66.546804309999999</v>
      </c>
      <c r="I12505" s="2">
        <v>53.416321400000001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29.77024621</v>
      </c>
      <c r="H12506" s="2">
        <v>66.5667799</v>
      </c>
      <c r="I12506" s="2">
        <v>53.404711519999999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29.771705699999998</v>
      </c>
      <c r="H12507" s="2">
        <v>66.496870920000006</v>
      </c>
      <c r="I12507" s="2">
        <v>53.520810310000002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29.776084239999999</v>
      </c>
      <c r="H12508" s="2">
        <v>66.526829989999996</v>
      </c>
      <c r="I12508" s="2">
        <v>53.35827201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29.76732724</v>
      </c>
      <c r="H12509" s="2">
        <v>66.5667799</v>
      </c>
      <c r="I12509" s="2">
        <v>53.658470289999997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29.773165209999998</v>
      </c>
      <c r="H12510" s="2">
        <v>66.5667799</v>
      </c>
      <c r="I12510" s="2">
        <v>53.449492480000004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29.777543770000001</v>
      </c>
      <c r="H12511" s="2">
        <v>66.506856959999993</v>
      </c>
      <c r="I12511" s="2">
        <v>53.39973586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29.777543770000001</v>
      </c>
      <c r="H12512" s="2">
        <v>66.466914709999998</v>
      </c>
      <c r="I12512" s="2">
        <v>53.34832068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29.780462839999998</v>
      </c>
      <c r="H12513" s="2">
        <v>66.506856959999993</v>
      </c>
      <c r="I12513" s="2">
        <v>53.583835360000002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29.774624719999998</v>
      </c>
      <c r="H12514" s="2">
        <v>66.456929950000003</v>
      </c>
      <c r="I12514" s="2">
        <v>53.600420900000003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29.776084239999999</v>
      </c>
      <c r="H12515" s="2">
        <v>66.486885200000003</v>
      </c>
      <c r="I12515" s="2">
        <v>53.638567649999999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29.777543770000001</v>
      </c>
      <c r="H12516" s="2">
        <v>66.596745679999998</v>
      </c>
      <c r="I12516" s="2">
        <v>53.605396560000003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29.774624719999998</v>
      </c>
      <c r="H12517" s="2">
        <v>66.526829989999996</v>
      </c>
      <c r="I12517" s="2">
        <v>53.485980669999996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29.771705699999998</v>
      </c>
      <c r="H12518" s="2">
        <v>66.466914709999998</v>
      </c>
      <c r="I12518" s="2">
        <v>53.583835360000002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29.771705699999998</v>
      </c>
      <c r="H12519" s="2">
        <v>66.546804309999999</v>
      </c>
      <c r="I12519" s="2">
        <v>53.666763060000001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29.774624719999998</v>
      </c>
      <c r="H12520" s="2">
        <v>66.466914709999998</v>
      </c>
      <c r="I12520" s="2">
        <v>53.618665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29.774624719999998</v>
      </c>
      <c r="H12521" s="2">
        <v>66.536816990000005</v>
      </c>
      <c r="I12521" s="2">
        <v>53.565591269999999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29.774624719999998</v>
      </c>
      <c r="H12522" s="2">
        <v>66.546804309999999</v>
      </c>
      <c r="I12522" s="2">
        <v>53.568908370000003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29.773165209999998</v>
      </c>
      <c r="H12523" s="2">
        <v>66.546804309999999</v>
      </c>
      <c r="I12523" s="2">
        <v>53.558957049999997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29.77024621</v>
      </c>
      <c r="H12524" s="2">
        <v>66.536816990000005</v>
      </c>
      <c r="I12524" s="2">
        <v>53.781203300000001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29.777543770000001</v>
      </c>
      <c r="H12525" s="2">
        <v>66.536816990000005</v>
      </c>
      <c r="I12525" s="2">
        <v>53.688324270000003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29.774624719999998</v>
      </c>
      <c r="H12526" s="2">
        <v>66.466914709999998</v>
      </c>
      <c r="I12526" s="2">
        <v>53.726471009999997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29.774624719999998</v>
      </c>
      <c r="H12527" s="2">
        <v>66.516843320000007</v>
      </c>
      <c r="I12527" s="2">
        <v>53.4992491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29.773165209999998</v>
      </c>
      <c r="H12528" s="2">
        <v>66.546804309999999</v>
      </c>
      <c r="I12528" s="2">
        <v>53.555639939999999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29.774624719999998</v>
      </c>
      <c r="H12529" s="2">
        <v>66.576768169999994</v>
      </c>
      <c r="I12529" s="2">
        <v>53.505883320000002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29.774624719999998</v>
      </c>
      <c r="H12530" s="2">
        <v>66.387045540000003</v>
      </c>
      <c r="I12530" s="2">
        <v>53.753007879999998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29.776084239999999</v>
      </c>
      <c r="H12531" s="2">
        <v>66.416994079999995</v>
      </c>
      <c r="I12531" s="2">
        <v>53.628616319999999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29.774624719999998</v>
      </c>
      <c r="H12532" s="2">
        <v>66.476899790000004</v>
      </c>
      <c r="I12532" s="2">
        <v>53.658470289999997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29.777543770000001</v>
      </c>
      <c r="H12533" s="2">
        <v>66.476899790000004</v>
      </c>
      <c r="I12533" s="2">
        <v>53.525785970000001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29.776084239999999</v>
      </c>
      <c r="H12534" s="2">
        <v>66.486885200000003</v>
      </c>
      <c r="I12534" s="2">
        <v>53.530761630000001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29.773165209999998</v>
      </c>
      <c r="H12535" s="2">
        <v>66.546804309999999</v>
      </c>
      <c r="I12535" s="2">
        <v>53.786178960000001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29.777543770000001</v>
      </c>
      <c r="H12536" s="2">
        <v>66.466914709999998</v>
      </c>
      <c r="I12536" s="2">
        <v>53.595445239999997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29.768786720000001</v>
      </c>
      <c r="H12537" s="2">
        <v>66.476899790000004</v>
      </c>
      <c r="I12537" s="2">
        <v>53.726471009999997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29.779003299999999</v>
      </c>
      <c r="H12538" s="2">
        <v>66.466914709999998</v>
      </c>
      <c r="I12538" s="2">
        <v>53.716519689999998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29.779003299999999</v>
      </c>
      <c r="H12539" s="2">
        <v>66.526829989999996</v>
      </c>
      <c r="I12539" s="2">
        <v>53.555639939999999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29.779003299999999</v>
      </c>
      <c r="H12540" s="2">
        <v>66.546804309999999</v>
      </c>
      <c r="I12540" s="2">
        <v>53.663445959999997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29.777543770000001</v>
      </c>
      <c r="H12541" s="2">
        <v>66.476899790000004</v>
      </c>
      <c r="I12541" s="2">
        <v>53.497590549999998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29.774624719999998</v>
      </c>
      <c r="H12542" s="2">
        <v>66.486885200000003</v>
      </c>
      <c r="I12542" s="2">
        <v>53.444516819999997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29.774624719999998</v>
      </c>
      <c r="H12543" s="2">
        <v>66.43696138</v>
      </c>
      <c r="I12543" s="2">
        <v>53.593786690000002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29.777543770000001</v>
      </c>
      <c r="H12544" s="2">
        <v>66.476899790000004</v>
      </c>
      <c r="I12544" s="2">
        <v>53.716519689999998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29.774624719999998</v>
      </c>
      <c r="H12545" s="2">
        <v>66.43696138</v>
      </c>
      <c r="I12545" s="2">
        <v>53.716519689999998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29.777543770000001</v>
      </c>
      <c r="H12546" s="2">
        <v>66.407010920000005</v>
      </c>
      <c r="I12546" s="2">
        <v>53.4992491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29.771705699999998</v>
      </c>
      <c r="H12547" s="2">
        <v>66.43696138</v>
      </c>
      <c r="I12547" s="2">
        <v>53.849204010000001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29.77024621</v>
      </c>
      <c r="H12548" s="2">
        <v>66.397028070000005</v>
      </c>
      <c r="I12548" s="2">
        <v>53.618665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29.774624719999998</v>
      </c>
      <c r="H12549" s="2">
        <v>66.377063329999999</v>
      </c>
      <c r="I12549" s="2">
        <v>53.603738010000001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29.773165209999998</v>
      </c>
      <c r="H12550" s="2">
        <v>66.397028070000005</v>
      </c>
      <c r="I12550" s="2">
        <v>53.701592699999999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29.777543770000001</v>
      </c>
      <c r="H12551" s="2">
        <v>66.466914709999998</v>
      </c>
      <c r="I12551" s="2">
        <v>53.575542589999998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29.776084239999999</v>
      </c>
      <c r="H12552" s="2">
        <v>66.416994079999995</v>
      </c>
      <c r="I12552" s="2">
        <v>53.726471009999997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29.777543770000001</v>
      </c>
      <c r="H12553" s="2">
        <v>66.407010920000005</v>
      </c>
      <c r="I12553" s="2">
        <v>53.68169005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29.773165209999998</v>
      </c>
      <c r="H12554" s="2">
        <v>66.387045540000003</v>
      </c>
      <c r="I12554" s="2">
        <v>53.641884750000003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29.773165209999998</v>
      </c>
      <c r="H12555" s="2">
        <v>66.367081440000007</v>
      </c>
      <c r="I12555" s="2">
        <v>53.694958479999997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29.776084239999999</v>
      </c>
      <c r="H12556" s="2">
        <v>66.407010920000005</v>
      </c>
      <c r="I12556" s="2">
        <v>53.663445959999997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29.777543770000001</v>
      </c>
      <c r="H12557" s="2">
        <v>66.367081440000007</v>
      </c>
      <c r="I12557" s="2">
        <v>53.709885470000003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29.777543770000001</v>
      </c>
      <c r="H12558" s="2">
        <v>66.456929950000003</v>
      </c>
      <c r="I12558" s="2">
        <v>53.495931990000003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29.779003299999999</v>
      </c>
      <c r="H12559" s="2">
        <v>66.367081440000007</v>
      </c>
      <c r="I12559" s="2">
        <v>53.560615599999998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29.780462839999998</v>
      </c>
      <c r="H12560" s="2">
        <v>66.357099860000005</v>
      </c>
      <c r="I12560" s="2">
        <v>53.719836800000003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29.776084239999999</v>
      </c>
      <c r="H12561" s="2">
        <v>66.387045540000003</v>
      </c>
      <c r="I12561" s="2">
        <v>53.562274160000001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29.780462839999998</v>
      </c>
      <c r="H12562" s="2">
        <v>66.446945499999998</v>
      </c>
      <c r="I12562" s="2">
        <v>53.568908370000003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29.776084239999999</v>
      </c>
      <c r="H12563" s="2">
        <v>66.367081440000007</v>
      </c>
      <c r="I12563" s="2">
        <v>53.822667150000001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29.771705699999998</v>
      </c>
      <c r="H12564" s="2">
        <v>66.367081440000007</v>
      </c>
      <c r="I12564" s="2">
        <v>53.625299210000001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29.77024621</v>
      </c>
      <c r="H12565" s="2">
        <v>66.307196790000006</v>
      </c>
      <c r="I12565" s="2">
        <v>53.663445959999997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29.776084239999999</v>
      </c>
      <c r="H12566" s="2">
        <v>66.357099860000005</v>
      </c>
      <c r="I12566" s="2">
        <v>53.699934149999997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29.774624719999998</v>
      </c>
      <c r="H12567" s="2">
        <v>66.387045540000003</v>
      </c>
      <c r="I12567" s="2">
        <v>53.726471009999997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29.777543770000001</v>
      </c>
      <c r="H12568" s="2">
        <v>69.214737110000002</v>
      </c>
      <c r="I12568" s="2">
        <v>53.704909809999997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29.779003299999999</v>
      </c>
      <c r="H12569" s="2">
        <v>68.872469699999996</v>
      </c>
      <c r="I12569" s="2">
        <v>53.57720114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29.779003299999999</v>
      </c>
      <c r="H12570" s="2">
        <v>68.912717420000007</v>
      </c>
      <c r="I12570" s="2">
        <v>53.676714390000001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29.781922389999998</v>
      </c>
      <c r="H12571" s="2">
        <v>68.812107639999994</v>
      </c>
      <c r="I12571" s="2">
        <v>53.971937009999998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29.781922389999998</v>
      </c>
      <c r="H12572" s="2">
        <v>68.872469699999996</v>
      </c>
      <c r="I12572" s="2">
        <v>53.955351469999997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29.780462839999998</v>
      </c>
      <c r="H12573" s="2">
        <v>68.812107639999994</v>
      </c>
      <c r="I12573" s="2">
        <v>54.091352909999998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29.780462839999998</v>
      </c>
      <c r="H12574" s="2">
        <v>68.882531159999999</v>
      </c>
      <c r="I12574" s="2">
        <v>54.02501075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29.780462839999998</v>
      </c>
      <c r="H12575" s="2">
        <v>68.912717420000007</v>
      </c>
      <c r="I12575" s="2">
        <v>54.182573380000001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29.780462839999998</v>
      </c>
      <c r="H12576" s="2">
        <v>68.812107639999994</v>
      </c>
      <c r="I12576" s="2">
        <v>54.378282759999998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29.783381949999999</v>
      </c>
      <c r="H12577" s="2">
        <v>68.852347750000007</v>
      </c>
      <c r="I12577" s="2">
        <v>54.633700089999998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29.784841520000001</v>
      </c>
      <c r="H12578" s="2">
        <v>68.93284319</v>
      </c>
      <c r="I12578" s="2">
        <v>54.729896230000001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29.784841520000001</v>
      </c>
      <c r="H12579" s="2">
        <v>68.892592930000006</v>
      </c>
      <c r="I12579" s="2">
        <v>54.719944900000002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29.787760670000001</v>
      </c>
      <c r="H12580" s="2">
        <v>68.842287240000005</v>
      </c>
      <c r="I12580" s="2">
        <v>55.028435960000003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29.783381949999999</v>
      </c>
      <c r="H12581" s="2">
        <v>68.862408569999999</v>
      </c>
      <c r="I12581" s="2">
        <v>55.003557649999998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29.79067985</v>
      </c>
      <c r="H12582" s="2">
        <v>68.892592930000006</v>
      </c>
      <c r="I12582" s="2">
        <v>54.837702239999999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29.792139460000001</v>
      </c>
      <c r="H12583" s="2">
        <v>68.832227059999994</v>
      </c>
      <c r="I12583" s="2">
        <v>54.995264880000001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29.792139460000001</v>
      </c>
      <c r="H12584" s="2">
        <v>68.862408569999999</v>
      </c>
      <c r="I12584" s="2">
        <v>55.176047269999998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29.792139460000001</v>
      </c>
      <c r="H12585" s="2">
        <v>68.862408569999999</v>
      </c>
      <c r="I12585" s="2">
        <v>55.108046559999998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29.78922026</v>
      </c>
      <c r="H12586" s="2">
        <v>68.832227059999994</v>
      </c>
      <c r="I12586" s="2">
        <v>55.207559799999999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29.793599069999999</v>
      </c>
      <c r="H12587" s="2">
        <v>68.812107639999994</v>
      </c>
      <c r="I12587" s="2">
        <v>55.326975699999998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29.795058690000001</v>
      </c>
      <c r="H12588" s="2">
        <v>68.842287240000005</v>
      </c>
      <c r="I12588" s="2">
        <v>55.464635680000001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29.793599069999999</v>
      </c>
      <c r="H12589" s="2">
        <v>68.832227059999994</v>
      </c>
      <c r="I12589" s="2">
        <v>55.361805330000003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29.79651831</v>
      </c>
      <c r="H12590" s="2">
        <v>68.771872610000003</v>
      </c>
      <c r="I12590" s="2">
        <v>55.215852570000003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29.800897240000001</v>
      </c>
      <c r="H12591" s="2">
        <v>68.832227059999994</v>
      </c>
      <c r="I12591" s="2">
        <v>55.506099540000001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29.79797795</v>
      </c>
      <c r="H12592" s="2">
        <v>68.842287240000005</v>
      </c>
      <c r="I12592" s="2">
        <v>55.509416639999998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29.792139460000001</v>
      </c>
      <c r="H12593" s="2">
        <v>68.872469699999996</v>
      </c>
      <c r="I12593" s="2">
        <v>55.451367249999997</v>
      </c>
    </row>
    <row r="12594" spans="1:9" ht="15" thickBot="1" x14ac:dyDescent="0.4">
      <c r="A12594" s="2">
        <v>420.9</v>
      </c>
      <c r="B12594" s="2">
        <v>0</v>
      </c>
      <c r="C12594" s="2">
        <v>9.9615405450000001</v>
      </c>
      <c r="D12594" s="2">
        <v>17.517067390000001</v>
      </c>
      <c r="E12594" s="2">
        <v>0.5686762702</v>
      </c>
      <c r="F12594" s="2">
        <v>36.578757299999999</v>
      </c>
      <c r="G12594" s="2">
        <v>29.79797795</v>
      </c>
      <c r="H12594" s="2">
        <v>68.842287240000005</v>
      </c>
      <c r="I12594" s="2">
        <v>55.647076630000001</v>
      </c>
    </row>
    <row r="12595" spans="1:9" ht="15" thickBot="1" x14ac:dyDescent="0.4">
      <c r="A12595" s="2">
        <v>420.93333330000002</v>
      </c>
      <c r="B12595" s="2">
        <v>0</v>
      </c>
      <c r="C12595" s="2">
        <v>9.6548471130000006</v>
      </c>
      <c r="D12595" s="2">
        <v>16.972273550000001</v>
      </c>
      <c r="E12595" s="2">
        <v>0.5688599754</v>
      </c>
      <c r="F12595" s="2">
        <v>36.83523177</v>
      </c>
      <c r="G12595" s="2">
        <v>29.79943759</v>
      </c>
      <c r="H12595" s="2">
        <v>68.842287240000005</v>
      </c>
      <c r="I12595" s="2">
        <v>55.587368689999998</v>
      </c>
    </row>
    <row r="12596" spans="1:9" ht="15" thickBot="1" x14ac:dyDescent="0.4">
      <c r="A12596" s="2">
        <v>420.96666670000002</v>
      </c>
      <c r="B12596" s="2">
        <v>0</v>
      </c>
      <c r="C12596" s="2">
        <v>9.350786308</v>
      </c>
      <c r="D12596" s="2">
        <v>16.44215397</v>
      </c>
      <c r="E12596" s="2">
        <v>0.56870810989999998</v>
      </c>
      <c r="F12596" s="2">
        <v>36.613428929999998</v>
      </c>
      <c r="G12596" s="2">
        <v>29.79797795</v>
      </c>
      <c r="H12596" s="2">
        <v>68.812107639999994</v>
      </c>
      <c r="I12596" s="2">
        <v>55.600637120000002</v>
      </c>
    </row>
    <row r="12597" spans="1:9" ht="15" thickBot="1" x14ac:dyDescent="0.4">
      <c r="A12597" s="2">
        <v>421</v>
      </c>
      <c r="B12597" s="2">
        <v>0</v>
      </c>
      <c r="C12597" s="2">
        <v>9.0532145869999994</v>
      </c>
      <c r="D12597" s="2">
        <v>16.07588282</v>
      </c>
      <c r="E12597" s="2">
        <v>0.56315504969999997</v>
      </c>
      <c r="F12597" s="2">
        <v>36.174812230000001</v>
      </c>
      <c r="G12597" s="2">
        <v>29.800897240000001</v>
      </c>
      <c r="H12597" s="2">
        <v>68.802048409999998</v>
      </c>
      <c r="I12597" s="2">
        <v>55.554197600000002</v>
      </c>
    </row>
    <row r="12598" spans="1:9" ht="15" thickBot="1" x14ac:dyDescent="0.4">
      <c r="A12598" s="2">
        <v>421.03333329999998</v>
      </c>
      <c r="B12598" s="2">
        <v>0</v>
      </c>
      <c r="C12598" s="2">
        <v>8.7611457480000006</v>
      </c>
      <c r="D12598" s="2">
        <v>15.70057134</v>
      </c>
      <c r="E12598" s="2">
        <v>0.55801445409999995</v>
      </c>
      <c r="F12598" s="2">
        <v>35.777014209999997</v>
      </c>
      <c r="G12598" s="2">
        <v>29.79651831</v>
      </c>
      <c r="H12598" s="2">
        <v>68.922780149999994</v>
      </c>
      <c r="I12598" s="2">
        <v>55.411561949999999</v>
      </c>
    </row>
    <row r="12599" spans="1:9" ht="15" thickBot="1" x14ac:dyDescent="0.4">
      <c r="A12599" s="2">
        <v>421.06666669999998</v>
      </c>
      <c r="B12599" s="2">
        <v>0</v>
      </c>
      <c r="C12599" s="2">
        <v>8.4753920889999996</v>
      </c>
      <c r="D12599" s="2">
        <v>15.2887983</v>
      </c>
      <c r="E12599" s="2">
        <v>0.55435305769999998</v>
      </c>
      <c r="F12599" s="2">
        <v>35.899497169999997</v>
      </c>
      <c r="G12599" s="2">
        <v>29.79943759</v>
      </c>
      <c r="H12599" s="2">
        <v>68.872469699999996</v>
      </c>
      <c r="I12599" s="2">
        <v>55.584051580000001</v>
      </c>
    </row>
    <row r="12600" spans="1:9" ht="15" thickBot="1" x14ac:dyDescent="0.4">
      <c r="A12600" s="2">
        <v>421.1</v>
      </c>
      <c r="B12600" s="2">
        <v>0</v>
      </c>
      <c r="C12600" s="2">
        <v>8.1945093080000007</v>
      </c>
      <c r="D12600" s="2">
        <v>14.839143569999999</v>
      </c>
      <c r="E12600" s="2">
        <v>0.55222252360000001</v>
      </c>
      <c r="F12600" s="2">
        <v>35.933474760000003</v>
      </c>
      <c r="G12600" s="2">
        <v>29.802356889999999</v>
      </c>
      <c r="H12600" s="2">
        <v>68.93284319</v>
      </c>
      <c r="I12600" s="2">
        <v>55.504440979999998</v>
      </c>
    </row>
    <row r="12601" spans="1:9" ht="15" thickBot="1" x14ac:dyDescent="0.4">
      <c r="A12601" s="2">
        <v>421.1333333</v>
      </c>
      <c r="B12601" s="2">
        <v>0</v>
      </c>
      <c r="C12601" s="2">
        <v>7.9197364290000003</v>
      </c>
      <c r="D12601" s="2">
        <v>14.368133439999999</v>
      </c>
      <c r="E12601" s="2">
        <v>0.55120148069999997</v>
      </c>
      <c r="F12601" s="2">
        <v>36.207970070000002</v>
      </c>
      <c r="G12601" s="2">
        <v>29.802356889999999</v>
      </c>
      <c r="H12601" s="2">
        <v>68.872469699999996</v>
      </c>
      <c r="I12601" s="2">
        <v>55.615564110000001</v>
      </c>
    </row>
    <row r="12602" spans="1:9" ht="15" thickBot="1" x14ac:dyDescent="0.4">
      <c r="A12602" s="2">
        <v>421.16666670000001</v>
      </c>
      <c r="B12602" s="2">
        <v>0</v>
      </c>
      <c r="C12602" s="2">
        <v>7.6537480330000003</v>
      </c>
      <c r="D12602" s="2">
        <v>13.94879892</v>
      </c>
      <c r="E12602" s="2">
        <v>0.54870301590000004</v>
      </c>
      <c r="F12602" s="2">
        <v>36.088547220000002</v>
      </c>
      <c r="G12602" s="2">
        <v>29.80527623</v>
      </c>
      <c r="H12602" s="2">
        <v>68.822167190000002</v>
      </c>
      <c r="I12602" s="2">
        <v>55.537612060000001</v>
      </c>
    </row>
    <row r="12603" spans="1:9" ht="15" thickBot="1" x14ac:dyDescent="0.4">
      <c r="A12603" s="2">
        <v>421.2</v>
      </c>
      <c r="B12603" s="2">
        <v>0</v>
      </c>
      <c r="C12603" s="2">
        <v>7.395810526</v>
      </c>
      <c r="D12603" s="2">
        <v>13.58122075</v>
      </c>
      <c r="E12603" s="2">
        <v>0.54456154300000004</v>
      </c>
      <c r="F12603" s="2">
        <v>36.368876489999998</v>
      </c>
      <c r="G12603" s="2">
        <v>29.800897240000001</v>
      </c>
      <c r="H12603" s="2">
        <v>68.852347750000007</v>
      </c>
      <c r="I12603" s="2">
        <v>55.497806769999997</v>
      </c>
    </row>
    <row r="12604" spans="1:9" ht="15" thickBot="1" x14ac:dyDescent="0.4">
      <c r="A12604" s="2">
        <v>421.23333330000003</v>
      </c>
      <c r="B12604" s="2">
        <v>0</v>
      </c>
      <c r="C12604" s="2">
        <v>7.1466399850000002</v>
      </c>
      <c r="D12604" s="2">
        <v>13.31083636</v>
      </c>
      <c r="E12604" s="2">
        <v>0.53690390229999996</v>
      </c>
      <c r="F12604" s="2">
        <v>36.729083090000003</v>
      </c>
      <c r="G12604" s="2">
        <v>29.79651831</v>
      </c>
      <c r="H12604" s="2">
        <v>68.751756999999998</v>
      </c>
      <c r="I12604" s="2">
        <v>55.582393019999998</v>
      </c>
    </row>
    <row r="12605" spans="1:9" ht="15" thickBot="1" x14ac:dyDescent="0.4">
      <c r="A12605" s="2">
        <v>421.26666669999997</v>
      </c>
      <c r="B12605" s="2">
        <v>0</v>
      </c>
      <c r="C12605" s="2">
        <v>6.902387976</v>
      </c>
      <c r="D12605" s="2">
        <v>12.92682917</v>
      </c>
      <c r="E12605" s="2">
        <v>0.53395831930000004</v>
      </c>
      <c r="F12605" s="2">
        <v>36.765919959999998</v>
      </c>
      <c r="G12605" s="2">
        <v>29.79943759</v>
      </c>
      <c r="H12605" s="2">
        <v>68.842287240000005</v>
      </c>
      <c r="I12605" s="2">
        <v>55.635466749999999</v>
      </c>
    </row>
    <row r="12606" spans="1:9" ht="15" thickBot="1" x14ac:dyDescent="0.4">
      <c r="A12606" s="2">
        <v>421.3</v>
      </c>
      <c r="B12606" s="2">
        <v>0</v>
      </c>
      <c r="C12606" s="2">
        <v>6.6606880080000002</v>
      </c>
      <c r="D12606" s="2">
        <v>12.580776670000001</v>
      </c>
      <c r="E12606" s="2">
        <v>0.52943376880000004</v>
      </c>
      <c r="F12606" s="2">
        <v>36.756312129999998</v>
      </c>
      <c r="G12606" s="2">
        <v>29.80673591</v>
      </c>
      <c r="H12606" s="2">
        <v>68.872469699999996</v>
      </c>
      <c r="I12606" s="2">
        <v>55.657027960000001</v>
      </c>
    </row>
    <row r="12607" spans="1:9" ht="15" thickBot="1" x14ac:dyDescent="0.4">
      <c r="A12607" s="2">
        <v>421.33333329999999</v>
      </c>
      <c r="B12607" s="2">
        <v>0</v>
      </c>
      <c r="C12607" s="2">
        <v>6.4274389059999999</v>
      </c>
      <c r="D12607" s="2">
        <v>12.22216749</v>
      </c>
      <c r="E12607" s="2">
        <v>0.52588372019999996</v>
      </c>
      <c r="F12607" s="2">
        <v>36.261153350000001</v>
      </c>
      <c r="G12607" s="2">
        <v>29.80673591</v>
      </c>
      <c r="H12607" s="2">
        <v>68.771872610000003</v>
      </c>
      <c r="I12607" s="2">
        <v>55.47458701</v>
      </c>
    </row>
    <row r="12608" spans="1:9" ht="15" thickBot="1" x14ac:dyDescent="0.4">
      <c r="A12608" s="2">
        <v>421.3666667</v>
      </c>
      <c r="B12608" s="2">
        <v>0</v>
      </c>
      <c r="C12608" s="2">
        <v>6.2013576009999998</v>
      </c>
      <c r="D12608" s="2">
        <v>11.99649018</v>
      </c>
      <c r="E12608" s="2">
        <v>0.51693099460000003</v>
      </c>
      <c r="F12608" s="2">
        <v>36.154113209999998</v>
      </c>
      <c r="G12608" s="2">
        <v>29.80527623</v>
      </c>
      <c r="H12608" s="2">
        <v>68.751756999999998</v>
      </c>
      <c r="I12608" s="2">
        <v>55.529319289999997</v>
      </c>
    </row>
    <row r="12609" spans="1:9" ht="15" thickBot="1" x14ac:dyDescent="0.4">
      <c r="A12609" s="2">
        <v>421.4</v>
      </c>
      <c r="B12609" s="2">
        <v>0</v>
      </c>
      <c r="C12609" s="2">
        <v>5.9854015440000001</v>
      </c>
      <c r="D12609" s="2">
        <v>11.83742737</v>
      </c>
      <c r="E12609" s="2">
        <v>0.50563364460000004</v>
      </c>
      <c r="F12609" s="2">
        <v>35.257079240000003</v>
      </c>
      <c r="G12609" s="2">
        <v>29.803816560000001</v>
      </c>
      <c r="H12609" s="2">
        <v>68.862408569999999</v>
      </c>
      <c r="I12609" s="2">
        <v>55.514392309999998</v>
      </c>
    </row>
    <row r="12610" spans="1:9" ht="15" thickBot="1" x14ac:dyDescent="0.4">
      <c r="A12610" s="2">
        <v>421.43333330000002</v>
      </c>
      <c r="B12610" s="2">
        <v>0</v>
      </c>
      <c r="C12610" s="2">
        <v>5.7815362229999998</v>
      </c>
      <c r="D12610" s="2">
        <v>11.87700946</v>
      </c>
      <c r="E12610" s="2">
        <v>0.48678383559999999</v>
      </c>
      <c r="F12610" s="2">
        <v>34.887481620000003</v>
      </c>
      <c r="G12610" s="2">
        <v>29.808195600000001</v>
      </c>
      <c r="H12610" s="2">
        <v>68.822167190000002</v>
      </c>
      <c r="I12610" s="2">
        <v>55.637125310000002</v>
      </c>
    </row>
    <row r="12611" spans="1:9" ht="15" thickBot="1" x14ac:dyDescent="0.4">
      <c r="A12611" s="2">
        <v>421.46666670000002</v>
      </c>
      <c r="B12611" s="2">
        <v>0</v>
      </c>
      <c r="C12611" s="2">
        <v>5.5882808129999999</v>
      </c>
      <c r="D12611" s="2">
        <v>11.863396</v>
      </c>
      <c r="E12611" s="2">
        <v>0.47105237090000002</v>
      </c>
      <c r="F12611" s="2">
        <v>34.309876080000002</v>
      </c>
      <c r="G12611" s="2">
        <v>29.808195600000001</v>
      </c>
      <c r="H12611" s="2">
        <v>68.822167190000002</v>
      </c>
      <c r="I12611" s="2">
        <v>55.315365819999997</v>
      </c>
    </row>
    <row r="12612" spans="1:9" ht="15" thickBot="1" x14ac:dyDescent="0.4">
      <c r="A12612" s="2">
        <v>421.5</v>
      </c>
      <c r="B12612" s="2">
        <v>0</v>
      </c>
      <c r="C12612" s="2">
        <v>5.4013368000000002</v>
      </c>
      <c r="D12612" s="2">
        <v>11.87091661</v>
      </c>
      <c r="E12612" s="2">
        <v>0.45500587529999997</v>
      </c>
      <c r="F12612" s="2">
        <v>34.248382040000003</v>
      </c>
      <c r="G12612" s="2">
        <v>29.80673591</v>
      </c>
      <c r="H12612" s="2">
        <v>68.832227059999994</v>
      </c>
      <c r="I12612" s="2">
        <v>55.391659300000001</v>
      </c>
    </row>
    <row r="12613" spans="1:9" ht="15" thickBot="1" x14ac:dyDescent="0.4">
      <c r="A12613" s="2">
        <v>421.53333329999998</v>
      </c>
      <c r="B12613" s="2">
        <v>0</v>
      </c>
      <c r="C12613" s="2">
        <v>5.2217997690000004</v>
      </c>
      <c r="D12613" s="2">
        <v>11.901533239999999</v>
      </c>
      <c r="E12613" s="2">
        <v>0.43875017319999998</v>
      </c>
      <c r="F12613" s="2">
        <v>33.683336339999997</v>
      </c>
      <c r="G12613" s="2">
        <v>29.80673591</v>
      </c>
      <c r="H12613" s="2">
        <v>68.832227059999994</v>
      </c>
      <c r="I12613" s="2">
        <v>55.482879779999998</v>
      </c>
    </row>
    <row r="12614" spans="1:9" ht="15" thickBot="1" x14ac:dyDescent="0.4">
      <c r="A12614" s="2">
        <v>421.56666669999998</v>
      </c>
      <c r="B12614" s="2">
        <v>0</v>
      </c>
      <c r="C12614" s="2">
        <v>5.0444742150000002</v>
      </c>
      <c r="D12614" s="2">
        <v>12.010747390000001</v>
      </c>
      <c r="E12614" s="2">
        <v>0.41999669569999998</v>
      </c>
      <c r="F12614" s="2">
        <v>33.924773389999999</v>
      </c>
      <c r="G12614" s="2">
        <v>29.80673591</v>
      </c>
      <c r="H12614" s="2">
        <v>68.912717420000007</v>
      </c>
      <c r="I12614" s="2">
        <v>55.529319289999997</v>
      </c>
    </row>
    <row r="12615" spans="1:9" ht="15" thickBot="1" x14ac:dyDescent="0.4">
      <c r="A12615" s="2">
        <v>421.6</v>
      </c>
      <c r="B12615" s="2">
        <v>0</v>
      </c>
      <c r="C12615" s="2">
        <v>4.8678150100000002</v>
      </c>
      <c r="D12615" s="2">
        <v>12.12079112</v>
      </c>
      <c r="E12615" s="2">
        <v>0.4016086874</v>
      </c>
      <c r="F12615" s="2">
        <v>33.814384599999997</v>
      </c>
      <c r="G12615" s="2">
        <v>29.80673591</v>
      </c>
      <c r="H12615" s="2">
        <v>68.892592930000006</v>
      </c>
      <c r="I12615" s="2">
        <v>55.338585569999999</v>
      </c>
    </row>
    <row r="12616" spans="1:9" ht="15" thickBot="1" x14ac:dyDescent="0.4">
      <c r="A12616" s="2">
        <v>421.6333333</v>
      </c>
      <c r="B12616" s="2">
        <v>0</v>
      </c>
      <c r="C12616" s="2">
        <v>4.6938823230000004</v>
      </c>
      <c r="D12616" s="2">
        <v>12.127802989999999</v>
      </c>
      <c r="E12616" s="2">
        <v>0.3870348428</v>
      </c>
      <c r="F12616" s="2">
        <v>33.713509999999999</v>
      </c>
      <c r="G12616" s="2">
        <v>29.809655289999998</v>
      </c>
      <c r="H12616" s="2">
        <v>68.812107639999994</v>
      </c>
      <c r="I12616" s="2">
        <v>55.399952079999998</v>
      </c>
    </row>
    <row r="12617" spans="1:9" ht="15" thickBot="1" x14ac:dyDescent="0.4">
      <c r="A12617" s="2">
        <v>421.66666670000001</v>
      </c>
      <c r="B12617" s="2">
        <v>0</v>
      </c>
      <c r="C12617" s="2">
        <v>4.5255674419999998</v>
      </c>
      <c r="D12617" s="2">
        <v>11.91508885</v>
      </c>
      <c r="E12617" s="2">
        <v>0.37981818680000001</v>
      </c>
      <c r="F12617" s="2">
        <v>34.1181366</v>
      </c>
      <c r="G12617" s="2">
        <v>29.808195600000001</v>
      </c>
      <c r="H12617" s="2">
        <v>68.812107639999994</v>
      </c>
      <c r="I12617" s="2">
        <v>55.434781710000003</v>
      </c>
    </row>
    <row r="12618" spans="1:9" ht="15" thickBot="1" x14ac:dyDescent="0.4">
      <c r="A12618" s="2">
        <v>421.7</v>
      </c>
      <c r="B12618" s="2">
        <v>0</v>
      </c>
      <c r="C12618" s="2">
        <v>4.364224364</v>
      </c>
      <c r="D12618" s="2">
        <v>11.422522069999999</v>
      </c>
      <c r="E12618" s="2">
        <v>0.38207186980000002</v>
      </c>
      <c r="F12618" s="2">
        <v>35.236311100000002</v>
      </c>
      <c r="G12618" s="2">
        <v>29.809655289999998</v>
      </c>
      <c r="H12618" s="2">
        <v>68.822167190000002</v>
      </c>
      <c r="I12618" s="2">
        <v>55.461318579999997</v>
      </c>
    </row>
    <row r="12619" spans="1:9" ht="15" thickBot="1" x14ac:dyDescent="0.4">
      <c r="A12619" s="2">
        <v>421.73333330000003</v>
      </c>
      <c r="B12619" s="2">
        <v>0</v>
      </c>
      <c r="C12619" s="2">
        <v>4.2112135410000002</v>
      </c>
      <c r="D12619" s="2">
        <v>10.821368830000001</v>
      </c>
      <c r="E12619" s="2">
        <v>0.38915719500000001</v>
      </c>
      <c r="F12619" s="2">
        <v>36.270405959999998</v>
      </c>
      <c r="G12619" s="2">
        <v>29.80673591</v>
      </c>
      <c r="H12619" s="2">
        <v>68.791989490000006</v>
      </c>
      <c r="I12619" s="2">
        <v>55.595661460000002</v>
      </c>
    </row>
    <row r="12620" spans="1:9" ht="15" thickBot="1" x14ac:dyDescent="0.4">
      <c r="A12620" s="2">
        <v>421.76666669999997</v>
      </c>
      <c r="B12620" s="2">
        <v>0</v>
      </c>
      <c r="C12620" s="2">
        <v>4.0642396070000002</v>
      </c>
      <c r="D12620" s="2">
        <v>10.12475087</v>
      </c>
      <c r="E12620" s="2">
        <v>0.40141625800000003</v>
      </c>
      <c r="F12620" s="2">
        <v>36.570517819999999</v>
      </c>
      <c r="G12620" s="2">
        <v>29.809655289999998</v>
      </c>
      <c r="H12620" s="2">
        <v>68.751756999999998</v>
      </c>
      <c r="I12620" s="2">
        <v>55.66697928</v>
      </c>
    </row>
    <row r="12621" spans="1:9" ht="15" thickBot="1" x14ac:dyDescent="0.4">
      <c r="A12621" s="2">
        <v>421.8</v>
      </c>
      <c r="B12621" s="2">
        <v>0</v>
      </c>
      <c r="C12621" s="2">
        <v>3.9222748140000001</v>
      </c>
      <c r="D12621" s="2">
        <v>9.6072654899999996</v>
      </c>
      <c r="E12621" s="2">
        <v>0.40826131199999999</v>
      </c>
      <c r="F12621" s="2">
        <v>36.292942600000003</v>
      </c>
      <c r="G12621" s="2">
        <v>29.811115000000001</v>
      </c>
      <c r="H12621" s="2">
        <v>68.791989490000006</v>
      </c>
      <c r="I12621" s="2">
        <v>55.618881209999998</v>
      </c>
    </row>
    <row r="12622" spans="1:9" ht="15" thickBot="1" x14ac:dyDescent="0.4">
      <c r="A12622" s="2">
        <v>421.83333329999999</v>
      </c>
      <c r="B12622" s="2">
        <v>0</v>
      </c>
      <c r="C12622" s="2">
        <v>3.7846871630000001</v>
      </c>
      <c r="D12622" s="2">
        <v>8.9228320970000006</v>
      </c>
      <c r="E12622" s="2">
        <v>0.42415761289999998</v>
      </c>
      <c r="F12622" s="2">
        <v>35.485750969999998</v>
      </c>
      <c r="G12622" s="2">
        <v>29.811115000000001</v>
      </c>
      <c r="H12622" s="2">
        <v>68.761814650000005</v>
      </c>
      <c r="I12622" s="2">
        <v>55.466294240000003</v>
      </c>
    </row>
    <row r="12623" spans="1:9" ht="15" thickBot="1" x14ac:dyDescent="0.4">
      <c r="A12623" s="2">
        <v>421.8666667</v>
      </c>
      <c r="B12623" s="2">
        <v>0</v>
      </c>
      <c r="C12623" s="2">
        <v>3.6504660200000001</v>
      </c>
      <c r="D12623" s="2">
        <v>8.1146221829999998</v>
      </c>
      <c r="E12623" s="2">
        <v>0.44986272150000001</v>
      </c>
      <c r="F12623" s="2">
        <v>34.215805119999999</v>
      </c>
      <c r="G12623" s="2">
        <v>29.811115000000001</v>
      </c>
      <c r="H12623" s="2">
        <v>68.802048409999998</v>
      </c>
      <c r="I12623" s="2">
        <v>55.421513279999999</v>
      </c>
    </row>
    <row r="12624" spans="1:9" ht="15" thickBot="1" x14ac:dyDescent="0.4">
      <c r="A12624" s="2">
        <v>421.9</v>
      </c>
      <c r="B12624" s="2">
        <v>0</v>
      </c>
      <c r="C12624" s="2">
        <v>3.5207815400000002</v>
      </c>
      <c r="D12624" s="2">
        <v>7.0943760730000003</v>
      </c>
      <c r="E12624" s="2">
        <v>0.49627782679999999</v>
      </c>
      <c r="F12624" s="2">
        <v>33.020039580000002</v>
      </c>
      <c r="G12624" s="2">
        <v>29.809655289999998</v>
      </c>
      <c r="H12624" s="2">
        <v>68.862408569999999</v>
      </c>
      <c r="I12624" s="2">
        <v>55.461318579999997</v>
      </c>
    </row>
    <row r="12625" spans="1:9" ht="15" thickBot="1" x14ac:dyDescent="0.4">
      <c r="A12625" s="2">
        <v>421.93333330000002</v>
      </c>
      <c r="B12625" s="2">
        <v>0</v>
      </c>
      <c r="C12625" s="2">
        <v>3.397257067</v>
      </c>
      <c r="D12625" s="2">
        <v>6.1613149580000002</v>
      </c>
      <c r="E12625" s="2">
        <v>0.55138506799999998</v>
      </c>
      <c r="F12625" s="2">
        <v>32.354646899999999</v>
      </c>
      <c r="G12625" s="2">
        <v>29.809655289999998</v>
      </c>
      <c r="H12625" s="2">
        <v>68.832227059999994</v>
      </c>
      <c r="I12625" s="2">
        <v>55.288828950000003</v>
      </c>
    </row>
    <row r="12626" spans="1:9" ht="15" thickBot="1" x14ac:dyDescent="0.4">
      <c r="A12626" s="2">
        <v>421.96666670000002</v>
      </c>
      <c r="B12626" s="2">
        <v>0</v>
      </c>
      <c r="C12626" s="2">
        <v>3.2789080080000002</v>
      </c>
      <c r="D12626" s="2">
        <v>5.2928642809999999</v>
      </c>
      <c r="E12626" s="2">
        <v>0.61949595420000003</v>
      </c>
      <c r="F12626" s="2">
        <v>32.050468559999999</v>
      </c>
      <c r="G12626" s="2">
        <v>29.809655289999998</v>
      </c>
      <c r="H12626" s="2">
        <v>68.771872610000003</v>
      </c>
      <c r="I12626" s="2">
        <v>55.27058486</v>
      </c>
    </row>
    <row r="12627" spans="1:9" ht="15" thickBot="1" x14ac:dyDescent="0.4">
      <c r="A12627" s="2">
        <v>422</v>
      </c>
      <c r="B12627" s="2">
        <v>0</v>
      </c>
      <c r="C12627" s="2">
        <v>3.1694189189999999</v>
      </c>
      <c r="D12627" s="2">
        <v>5.1009482129999997</v>
      </c>
      <c r="E12627" s="2">
        <v>0.62133916810000001</v>
      </c>
      <c r="F12627" s="2">
        <v>32.300131739999998</v>
      </c>
      <c r="G12627" s="2">
        <v>29.809655289999998</v>
      </c>
      <c r="H12627" s="2">
        <v>68.882531159999999</v>
      </c>
      <c r="I12627" s="2">
        <v>55.350195450000001</v>
      </c>
    </row>
    <row r="12628" spans="1:9" ht="15" thickBot="1" x14ac:dyDescent="0.4">
      <c r="A12628" s="2">
        <v>422.03333329999998</v>
      </c>
      <c r="B12628" s="2">
        <v>0</v>
      </c>
      <c r="C12628" s="2">
        <v>3.0634044949999999</v>
      </c>
      <c r="D12628" s="2">
        <v>5.3964265960000004</v>
      </c>
      <c r="E12628" s="2">
        <v>0.56767278129999998</v>
      </c>
      <c r="F12628" s="2">
        <v>32.386450590000003</v>
      </c>
      <c r="G12628" s="2">
        <v>29.809655289999998</v>
      </c>
      <c r="H12628" s="2">
        <v>68.751756999999998</v>
      </c>
      <c r="I12628" s="2">
        <v>55.353512559999999</v>
      </c>
    </row>
    <row r="12629" spans="1:9" ht="15" thickBot="1" x14ac:dyDescent="0.4">
      <c r="A12629" s="2">
        <v>422.06666669999998</v>
      </c>
      <c r="B12629" s="2">
        <v>0</v>
      </c>
      <c r="C12629" s="2">
        <v>2.9625699870000002</v>
      </c>
      <c r="D12629" s="2">
        <v>6.1284104890000002</v>
      </c>
      <c r="E12629" s="2">
        <v>0.48341572290000001</v>
      </c>
      <c r="F12629" s="2">
        <v>32.640859730000003</v>
      </c>
      <c r="G12629" s="2">
        <v>29.809655289999998</v>
      </c>
      <c r="H12629" s="2">
        <v>68.852347750000007</v>
      </c>
      <c r="I12629" s="2">
        <v>55.497806769999997</v>
      </c>
    </row>
    <row r="12630" spans="1:9" ht="15" thickBot="1" x14ac:dyDescent="0.4">
      <c r="A12630" s="2">
        <v>422.1</v>
      </c>
      <c r="B12630" s="2">
        <v>0</v>
      </c>
      <c r="C12630" s="2">
        <v>2.8618400739999998</v>
      </c>
      <c r="D12630" s="2">
        <v>6.9198985830000002</v>
      </c>
      <c r="E12630" s="2">
        <v>0.41356676539999998</v>
      </c>
      <c r="F12630" s="2">
        <v>32.192581990000001</v>
      </c>
      <c r="G12630" s="2">
        <v>29.808195600000001</v>
      </c>
      <c r="H12630" s="2">
        <v>68.812107639999994</v>
      </c>
      <c r="I12630" s="2">
        <v>55.230779560000002</v>
      </c>
    </row>
    <row r="12631" spans="1:9" ht="15" thickBot="1" x14ac:dyDescent="0.4">
      <c r="A12631" s="2">
        <v>422.1333333</v>
      </c>
      <c r="B12631" s="2">
        <v>0</v>
      </c>
      <c r="C12631" s="2">
        <v>2.7633369000000001</v>
      </c>
      <c r="D12631" s="2">
        <v>7.5019892869999998</v>
      </c>
      <c r="E12631" s="2">
        <v>0.36834722019999999</v>
      </c>
      <c r="F12631" s="2">
        <v>31.884138289999999</v>
      </c>
      <c r="G12631" s="2">
        <v>29.81257471</v>
      </c>
      <c r="H12631" s="2">
        <v>68.771872610000003</v>
      </c>
      <c r="I12631" s="2">
        <v>55.358488219999998</v>
      </c>
    </row>
    <row r="12632" spans="1:9" ht="15" thickBot="1" x14ac:dyDescent="0.4">
      <c r="A12632" s="2">
        <v>422.16666670000001</v>
      </c>
      <c r="B12632" s="2">
        <v>0</v>
      </c>
      <c r="C12632" s="2">
        <v>2.6651133659999999</v>
      </c>
      <c r="D12632" s="2">
        <v>7.5219013510000003</v>
      </c>
      <c r="E12632" s="2">
        <v>0.35431378870000002</v>
      </c>
      <c r="F12632" s="2">
        <v>30.749242250000002</v>
      </c>
      <c r="G12632" s="2">
        <v>29.81257471</v>
      </c>
      <c r="H12632" s="2">
        <v>68.852347750000007</v>
      </c>
      <c r="I12632" s="2">
        <v>55.288828950000003</v>
      </c>
    </row>
    <row r="12633" spans="1:9" ht="15" thickBot="1" x14ac:dyDescent="0.4">
      <c r="A12633" s="2">
        <v>422.2</v>
      </c>
      <c r="B12633" s="2">
        <v>0</v>
      </c>
      <c r="C12633" s="2">
        <v>2.5718976229999999</v>
      </c>
      <c r="D12633" s="2">
        <v>7.1737525399999997</v>
      </c>
      <c r="E12633" s="2">
        <v>0.35851496249999998</v>
      </c>
      <c r="F12633" s="2">
        <v>30.716964650000001</v>
      </c>
      <c r="G12633" s="2">
        <v>29.811115000000001</v>
      </c>
      <c r="H12633" s="2">
        <v>68.771872610000003</v>
      </c>
      <c r="I12633" s="2">
        <v>55.272243410000002</v>
      </c>
    </row>
    <row r="12634" spans="1:9" ht="15" thickBot="1" x14ac:dyDescent="0.4">
      <c r="A12634" s="2">
        <v>422.23333330000003</v>
      </c>
      <c r="B12634" s="2">
        <v>0</v>
      </c>
      <c r="C12634" s="2">
        <v>2.4928269410000001</v>
      </c>
      <c r="D12634" s="2">
        <v>6.601066704</v>
      </c>
      <c r="E12634" s="2">
        <v>0.37764001679999998</v>
      </c>
      <c r="F12634" s="2">
        <v>30.655586499999998</v>
      </c>
      <c r="G12634" s="2">
        <v>29.809655289999998</v>
      </c>
      <c r="H12634" s="2">
        <v>68.822167190000002</v>
      </c>
      <c r="I12634" s="2">
        <v>55.136241980000001</v>
      </c>
    </row>
    <row r="12635" spans="1:9" ht="15" thickBot="1" x14ac:dyDescent="0.4">
      <c r="A12635" s="2">
        <v>422.26666669999997</v>
      </c>
      <c r="B12635" s="2">
        <v>0</v>
      </c>
      <c r="C12635" s="2">
        <v>2.4754815940000001</v>
      </c>
      <c r="D12635" s="2">
        <v>6.0617971480000001</v>
      </c>
      <c r="E12635" s="2">
        <v>0.40837420540000002</v>
      </c>
      <c r="F12635" s="2">
        <v>30.85287237</v>
      </c>
      <c r="G12635" s="2">
        <v>29.811115000000001</v>
      </c>
      <c r="H12635" s="2">
        <v>68.802048409999998</v>
      </c>
      <c r="I12635" s="2">
        <v>55.317024369999999</v>
      </c>
    </row>
    <row r="12636" spans="1:9" ht="15" thickBot="1" x14ac:dyDescent="0.4">
      <c r="A12636" s="2">
        <v>422.3</v>
      </c>
      <c r="B12636" s="2">
        <v>0</v>
      </c>
      <c r="C12636" s="2">
        <v>2.6127173859999999</v>
      </c>
      <c r="D12636" s="2">
        <v>5.7494767199999997</v>
      </c>
      <c r="E12636" s="2">
        <v>0.4544269876</v>
      </c>
      <c r="F12636" s="2">
        <v>30.72944867</v>
      </c>
      <c r="G12636" s="2">
        <v>29.81257471</v>
      </c>
      <c r="H12636" s="2">
        <v>68.832227059999994</v>
      </c>
      <c r="I12636" s="2">
        <v>55.376732320000002</v>
      </c>
    </row>
    <row r="12637" spans="1:9" ht="15" thickBot="1" x14ac:dyDescent="0.4">
      <c r="A12637" s="2">
        <v>422.33333329999999</v>
      </c>
      <c r="B12637" s="2">
        <v>0</v>
      </c>
      <c r="C12637" s="2">
        <v>3.0028806330000002</v>
      </c>
      <c r="D12637" s="2">
        <v>5.6918850470000004</v>
      </c>
      <c r="E12637" s="2">
        <v>0.52757225569999999</v>
      </c>
      <c r="F12637" s="2">
        <v>30.819893449999999</v>
      </c>
      <c r="G12637" s="2">
        <v>29.814034419999999</v>
      </c>
      <c r="H12637" s="2">
        <v>68.771872610000003</v>
      </c>
      <c r="I12637" s="2">
        <v>55.283853290000003</v>
      </c>
    </row>
    <row r="12638" spans="1:9" ht="15" thickBot="1" x14ac:dyDescent="0.4">
      <c r="A12638" s="2">
        <v>422.3666667</v>
      </c>
      <c r="B12638" s="2">
        <v>0</v>
      </c>
      <c r="C12638" s="2">
        <v>3.7184708820000001</v>
      </c>
      <c r="D12638" s="2">
        <v>5.9543022639999998</v>
      </c>
      <c r="E12638" s="2">
        <v>0.62450153129999997</v>
      </c>
      <c r="F12638" s="2">
        <v>30.626859100000001</v>
      </c>
      <c r="G12638" s="2">
        <v>29.814034419999999</v>
      </c>
      <c r="H12638" s="2">
        <v>68.812107639999994</v>
      </c>
      <c r="I12638" s="2">
        <v>55.177705830000001</v>
      </c>
    </row>
    <row r="12639" spans="1:9" ht="15" thickBot="1" x14ac:dyDescent="0.4">
      <c r="A12639" s="2">
        <v>422.4</v>
      </c>
      <c r="B12639" s="2">
        <v>0</v>
      </c>
      <c r="C12639" s="2">
        <v>4.7600791090000003</v>
      </c>
      <c r="D12639" s="2">
        <v>6.7258210719999996</v>
      </c>
      <c r="E12639" s="2">
        <v>0.70773204609999996</v>
      </c>
      <c r="F12639" s="2">
        <v>29.963628580000002</v>
      </c>
      <c r="G12639" s="2">
        <v>29.81257471</v>
      </c>
      <c r="H12639" s="2">
        <v>68.781930889999998</v>
      </c>
      <c r="I12639" s="2">
        <v>55.23409667</v>
      </c>
    </row>
    <row r="12640" spans="1:9" ht="15" thickBot="1" x14ac:dyDescent="0.4">
      <c r="A12640" s="2">
        <v>422.43333330000002</v>
      </c>
      <c r="B12640" s="2">
        <v>0</v>
      </c>
      <c r="C12640" s="2">
        <v>6.0364123310000002</v>
      </c>
      <c r="D12640" s="2">
        <v>8.0341490669999995</v>
      </c>
      <c r="E12640" s="2">
        <v>0.75134432790000005</v>
      </c>
      <c r="F12640" s="2">
        <v>29.879773109999999</v>
      </c>
      <c r="G12640" s="2">
        <v>29.811115000000001</v>
      </c>
      <c r="H12640" s="2">
        <v>68.832227059999994</v>
      </c>
      <c r="I12640" s="2">
        <v>55.32863425</v>
      </c>
    </row>
    <row r="12641" spans="1:9" ht="15" thickBot="1" x14ac:dyDescent="0.4">
      <c r="A12641" s="2">
        <v>422.46666670000002</v>
      </c>
      <c r="B12641" s="2">
        <v>0</v>
      </c>
      <c r="C12641" s="2">
        <v>7.4032678299999999</v>
      </c>
      <c r="D12641" s="2">
        <v>9.8911065649999994</v>
      </c>
      <c r="E12641" s="2">
        <v>0.74847720839999998</v>
      </c>
      <c r="F12641" s="2">
        <v>29.75273382</v>
      </c>
      <c r="G12641" s="2">
        <v>29.814034419999999</v>
      </c>
      <c r="H12641" s="2">
        <v>68.842287240000005</v>
      </c>
      <c r="I12641" s="2">
        <v>55.134583419999998</v>
      </c>
    </row>
    <row r="12642" spans="1:9" ht="15" thickBot="1" x14ac:dyDescent="0.4">
      <c r="A12642" s="2">
        <v>422.5</v>
      </c>
      <c r="B12642" s="2">
        <v>0</v>
      </c>
      <c r="C12642" s="2">
        <v>8.7134149950000008</v>
      </c>
      <c r="D12642" s="2">
        <v>12.103058089999999</v>
      </c>
      <c r="E12642" s="2">
        <v>0.71993498909999998</v>
      </c>
      <c r="F12642" s="2">
        <v>29.494164319999999</v>
      </c>
      <c r="G12642" s="2">
        <v>29.814034419999999</v>
      </c>
      <c r="H12642" s="2">
        <v>68.862408569999999</v>
      </c>
      <c r="I12642" s="2">
        <v>55.220828230000002</v>
      </c>
    </row>
    <row r="12643" spans="1:9" ht="15" thickBot="1" x14ac:dyDescent="0.4">
      <c r="A12643" s="2">
        <v>422.53333329999998</v>
      </c>
      <c r="B12643" s="2">
        <v>0</v>
      </c>
      <c r="C12643" s="2">
        <v>9.8492215670000007</v>
      </c>
      <c r="D12643" s="2">
        <v>14.37546131</v>
      </c>
      <c r="E12643" s="2">
        <v>0.68514125240000001</v>
      </c>
      <c r="F12643" s="2">
        <v>29.371979039999999</v>
      </c>
      <c r="G12643" s="2">
        <v>29.81257471</v>
      </c>
      <c r="H12643" s="2">
        <v>68.832227059999994</v>
      </c>
      <c r="I12643" s="2">
        <v>55.204242690000001</v>
      </c>
    </row>
    <row r="12644" spans="1:9" ht="15" thickBot="1" x14ac:dyDescent="0.4">
      <c r="A12644" s="2">
        <v>422.56666669999998</v>
      </c>
      <c r="B12644" s="2">
        <v>0</v>
      </c>
      <c r="C12644" s="2">
        <v>10.74194589</v>
      </c>
      <c r="D12644" s="2">
        <v>16.38176395</v>
      </c>
      <c r="E12644" s="2">
        <v>0.65572583780000004</v>
      </c>
      <c r="F12644" s="2">
        <v>29.79403684</v>
      </c>
      <c r="G12644" s="2">
        <v>29.815494149999999</v>
      </c>
      <c r="H12644" s="2">
        <v>68.912717420000007</v>
      </c>
      <c r="I12644" s="2">
        <v>55.154486069999997</v>
      </c>
    </row>
    <row r="12645" spans="1:9" ht="15" thickBot="1" x14ac:dyDescent="0.4">
      <c r="A12645" s="2">
        <v>422.6</v>
      </c>
      <c r="B12645" s="2">
        <v>0</v>
      </c>
      <c r="C12645" s="2">
        <v>11.35884875</v>
      </c>
      <c r="D12645" s="2">
        <v>17.943370779999999</v>
      </c>
      <c r="E12645" s="2">
        <v>0.63303873519999998</v>
      </c>
      <c r="F12645" s="2">
        <v>30.28993183</v>
      </c>
      <c r="G12645" s="2">
        <v>29.81257471</v>
      </c>
      <c r="H12645" s="2">
        <v>68.791989490000006</v>
      </c>
      <c r="I12645" s="2">
        <v>55.273901969999997</v>
      </c>
    </row>
    <row r="12646" spans="1:9" ht="15" thickBot="1" x14ac:dyDescent="0.4">
      <c r="A12646" s="2">
        <v>422.6333333</v>
      </c>
      <c r="B12646" s="2">
        <v>0</v>
      </c>
      <c r="C12646" s="2">
        <v>11.69879407</v>
      </c>
      <c r="D12646" s="2">
        <v>18.86091541</v>
      </c>
      <c r="E12646" s="2">
        <v>0.62026650459999999</v>
      </c>
      <c r="F12646" s="2">
        <v>30.549351439999999</v>
      </c>
      <c r="G12646" s="2">
        <v>29.814034419999999</v>
      </c>
      <c r="H12646" s="2">
        <v>68.892592930000006</v>
      </c>
      <c r="I12646" s="2">
        <v>55.250682210000001</v>
      </c>
    </row>
    <row r="12647" spans="1:9" ht="15" thickBot="1" x14ac:dyDescent="0.4">
      <c r="A12647" s="2">
        <v>422.66666670000001</v>
      </c>
      <c r="B12647" s="2">
        <v>0</v>
      </c>
      <c r="C12647" s="2">
        <v>11.766659150000001</v>
      </c>
      <c r="D12647" s="2">
        <v>19.06915343</v>
      </c>
      <c r="E12647" s="2">
        <v>0.61705199369999997</v>
      </c>
      <c r="F12647" s="2">
        <v>30.97386917</v>
      </c>
      <c r="G12647" s="2">
        <v>29.81257471</v>
      </c>
      <c r="H12647" s="2">
        <v>68.761814650000005</v>
      </c>
      <c r="I12647" s="2">
        <v>55.340244130000002</v>
      </c>
    </row>
    <row r="12648" spans="1:9" ht="15" thickBot="1" x14ac:dyDescent="0.4">
      <c r="A12648" s="2">
        <v>422.7</v>
      </c>
      <c r="B12648" s="2">
        <v>0</v>
      </c>
      <c r="C12648" s="2">
        <v>11.582734800000001</v>
      </c>
      <c r="D12648" s="2">
        <v>18.611971879999999</v>
      </c>
      <c r="E12648" s="2">
        <v>0.6223271172</v>
      </c>
      <c r="F12648" s="2">
        <v>30.794486150000001</v>
      </c>
      <c r="G12648" s="2">
        <v>29.814034419999999</v>
      </c>
      <c r="H12648" s="2">
        <v>68.761814650000005</v>
      </c>
      <c r="I12648" s="2">
        <v>55.247365100000003</v>
      </c>
    </row>
    <row r="12649" spans="1:9" ht="15" thickBot="1" x14ac:dyDescent="0.4">
      <c r="A12649" s="2">
        <v>422.73333330000003</v>
      </c>
      <c r="B12649" s="2">
        <v>0</v>
      </c>
      <c r="C12649" s="2">
        <v>11.16605055</v>
      </c>
      <c r="D12649" s="2">
        <v>17.66630584</v>
      </c>
      <c r="E12649" s="2">
        <v>0.6320535062</v>
      </c>
      <c r="F12649" s="2">
        <v>30.57811319</v>
      </c>
      <c r="G12649" s="2">
        <v>29.81257471</v>
      </c>
      <c r="H12649" s="2">
        <v>68.822167190000002</v>
      </c>
      <c r="I12649" s="2">
        <v>55.29214606</v>
      </c>
    </row>
    <row r="12650" spans="1:9" ht="15" thickBot="1" x14ac:dyDescent="0.4">
      <c r="A12650" s="2">
        <v>422.76666669999997</v>
      </c>
      <c r="B12650" s="2">
        <v>0</v>
      </c>
      <c r="C12650" s="2">
        <v>10.562417809999999</v>
      </c>
      <c r="D12650" s="2">
        <v>16.41057743</v>
      </c>
      <c r="E12650" s="2">
        <v>0.64363474430000001</v>
      </c>
      <c r="F12650" s="2">
        <v>30.278714260000001</v>
      </c>
      <c r="G12650" s="2">
        <v>29.814034419999999</v>
      </c>
      <c r="H12650" s="2">
        <v>68.771872610000003</v>
      </c>
      <c r="I12650" s="2">
        <v>55.250682210000001</v>
      </c>
    </row>
    <row r="12651" spans="1:9" ht="15" thickBot="1" x14ac:dyDescent="0.4">
      <c r="A12651" s="2">
        <v>422.8</v>
      </c>
      <c r="B12651" s="2">
        <v>0</v>
      </c>
      <c r="C12651" s="2">
        <v>9.8207697330000006</v>
      </c>
      <c r="D12651" s="2">
        <v>15.12975245</v>
      </c>
      <c r="E12651" s="2">
        <v>0.64910313419999999</v>
      </c>
      <c r="F12651" s="2">
        <v>30.903733800000001</v>
      </c>
      <c r="G12651" s="2">
        <v>29.81695388</v>
      </c>
      <c r="H12651" s="2">
        <v>68.771872610000003</v>
      </c>
      <c r="I12651" s="2">
        <v>55.205901249999997</v>
      </c>
    </row>
    <row r="12652" spans="1:9" ht="15" thickBot="1" x14ac:dyDescent="0.4">
      <c r="A12652" s="2">
        <v>422.83333329999999</v>
      </c>
      <c r="B12652" s="2">
        <v>0</v>
      </c>
      <c r="C12652" s="2">
        <v>9.0045835430000007</v>
      </c>
      <c r="D12652" s="2">
        <v>13.88930562</v>
      </c>
      <c r="E12652" s="2">
        <v>0.64831056269999998</v>
      </c>
      <c r="F12652" s="2">
        <v>30.677374929999999</v>
      </c>
      <c r="G12652" s="2">
        <v>29.818413620000001</v>
      </c>
      <c r="H12652" s="2">
        <v>68.791989490000006</v>
      </c>
      <c r="I12652" s="2">
        <v>55.273901969999997</v>
      </c>
    </row>
    <row r="12653" spans="1:9" ht="15" thickBot="1" x14ac:dyDescent="0.4">
      <c r="A12653" s="2">
        <v>422.8666667</v>
      </c>
      <c r="B12653" s="2">
        <v>0</v>
      </c>
      <c r="C12653" s="2">
        <v>8.1739696459999998</v>
      </c>
      <c r="D12653" s="2">
        <v>12.735620190000001</v>
      </c>
      <c r="E12653" s="2">
        <v>0.64181952070000003</v>
      </c>
      <c r="F12653" s="2">
        <v>30.640319250000001</v>
      </c>
      <c r="G12653" s="2">
        <v>29.815494149999999</v>
      </c>
      <c r="H12653" s="2">
        <v>68.812107639999994</v>
      </c>
      <c r="I12653" s="2">
        <v>55.489514</v>
      </c>
    </row>
    <row r="12654" spans="1:9" ht="15" thickBot="1" x14ac:dyDescent="0.4">
      <c r="A12654" s="2">
        <v>422.9</v>
      </c>
      <c r="B12654" s="2">
        <v>0</v>
      </c>
      <c r="C12654" s="2">
        <v>7.3709197680000003</v>
      </c>
      <c r="D12654" s="2">
        <v>11.612997379999999</v>
      </c>
      <c r="E12654" s="2">
        <v>0.63471294509999998</v>
      </c>
      <c r="F12654" s="2">
        <v>30.05926535</v>
      </c>
      <c r="G12654" s="2">
        <v>29.814034419999999</v>
      </c>
      <c r="H12654" s="2">
        <v>68.761814650000005</v>
      </c>
      <c r="I12654" s="2">
        <v>55.122973539999997</v>
      </c>
    </row>
    <row r="12655" spans="1:9" ht="15" thickBot="1" x14ac:dyDescent="0.4">
      <c r="A12655" s="2">
        <v>422.93333330000002</v>
      </c>
      <c r="B12655" s="2">
        <v>0</v>
      </c>
      <c r="C12655" s="2">
        <v>6.6266668930000003</v>
      </c>
      <c r="D12655" s="2">
        <v>10.76548036</v>
      </c>
      <c r="E12655" s="2">
        <v>0.61554772020000004</v>
      </c>
      <c r="F12655" s="2">
        <v>29.594833220000002</v>
      </c>
      <c r="G12655" s="2">
        <v>29.815494149999999</v>
      </c>
      <c r="H12655" s="2">
        <v>68.731642660000006</v>
      </c>
      <c r="I12655" s="2">
        <v>55.194291370000002</v>
      </c>
    </row>
    <row r="12656" spans="1:9" ht="15" thickBot="1" x14ac:dyDescent="0.4">
      <c r="A12656" s="2">
        <v>422.96666670000002</v>
      </c>
      <c r="B12656" s="2">
        <v>0</v>
      </c>
      <c r="C12656" s="2">
        <v>5.9567617290000001</v>
      </c>
      <c r="D12656" s="2">
        <v>10.048706940000001</v>
      </c>
      <c r="E12656" s="2">
        <v>0.59278887989999995</v>
      </c>
      <c r="F12656" s="2">
        <v>28.714200930000001</v>
      </c>
      <c r="G12656" s="2">
        <v>29.818413620000001</v>
      </c>
      <c r="H12656" s="2">
        <v>68.781930889999998</v>
      </c>
      <c r="I12656" s="2">
        <v>55.141217640000001</v>
      </c>
    </row>
    <row r="12657" spans="1:9" ht="15" thickBot="1" x14ac:dyDescent="0.4">
      <c r="A12657" s="2">
        <v>423</v>
      </c>
      <c r="B12657" s="2">
        <v>0</v>
      </c>
      <c r="C12657" s="2">
        <v>5.3692196049999996</v>
      </c>
      <c r="D12657" s="2">
        <v>9.5992307340000007</v>
      </c>
      <c r="E12657" s="2">
        <v>0.55933852969999998</v>
      </c>
      <c r="F12657" s="2">
        <v>28.738567060000001</v>
      </c>
      <c r="G12657" s="2">
        <v>29.815494149999999</v>
      </c>
      <c r="H12657" s="2">
        <v>68.721585970000007</v>
      </c>
      <c r="I12657" s="2">
        <v>55.19263282</v>
      </c>
    </row>
    <row r="12658" spans="1:9" ht="15" thickBot="1" x14ac:dyDescent="0.4">
      <c r="A12658" s="2">
        <v>423.03333329999998</v>
      </c>
      <c r="B12658" s="2">
        <v>0</v>
      </c>
      <c r="C12658" s="2">
        <v>4.8621397100000001</v>
      </c>
      <c r="D12658" s="2">
        <v>9.2229399920000006</v>
      </c>
      <c r="E12658" s="2">
        <v>0.52717893800000004</v>
      </c>
      <c r="F12658" s="2">
        <v>28.181264240000001</v>
      </c>
      <c r="G12658" s="2">
        <v>29.81257471</v>
      </c>
      <c r="H12658" s="2">
        <v>68.751756999999998</v>
      </c>
      <c r="I12658" s="2">
        <v>55.18765715</v>
      </c>
    </row>
    <row r="12659" spans="1:9" ht="15" thickBot="1" x14ac:dyDescent="0.4">
      <c r="A12659" s="2">
        <v>423.06666669999998</v>
      </c>
      <c r="B12659" s="2">
        <v>0</v>
      </c>
      <c r="C12659" s="2">
        <v>4.4276998949999999</v>
      </c>
      <c r="D12659" s="2">
        <v>9.0850296999999998</v>
      </c>
      <c r="E12659" s="2">
        <v>0.48736218170000001</v>
      </c>
      <c r="F12659" s="2">
        <v>27.88977491</v>
      </c>
      <c r="G12659" s="2">
        <v>29.815494149999999</v>
      </c>
      <c r="H12659" s="2">
        <v>68.812107639999994</v>
      </c>
      <c r="I12659" s="2">
        <v>55.11468077</v>
      </c>
    </row>
    <row r="12660" spans="1:9" ht="15" thickBot="1" x14ac:dyDescent="0.4">
      <c r="A12660" s="2">
        <v>423.1</v>
      </c>
      <c r="B12660" s="2">
        <v>0</v>
      </c>
      <c r="C12660" s="2">
        <v>4.0559265309999999</v>
      </c>
      <c r="D12660" s="2">
        <v>8.8420673930000007</v>
      </c>
      <c r="E12660" s="2">
        <v>0.45870794129999998</v>
      </c>
      <c r="F12660" s="2">
        <v>27.419441899999999</v>
      </c>
      <c r="G12660" s="2">
        <v>29.811115000000001</v>
      </c>
      <c r="H12660" s="2">
        <v>68.892592930000006</v>
      </c>
      <c r="I12660" s="2">
        <v>55.031753070000001</v>
      </c>
    </row>
    <row r="12661" spans="1:9" ht="15" thickBot="1" x14ac:dyDescent="0.4">
      <c r="A12661" s="2">
        <v>423.1333333</v>
      </c>
      <c r="B12661" s="2">
        <v>0</v>
      </c>
      <c r="C12661" s="2">
        <v>3.7382108679999999</v>
      </c>
      <c r="D12661" s="2">
        <v>8.8199751870000007</v>
      </c>
      <c r="E12661" s="2">
        <v>0.4238346241</v>
      </c>
      <c r="F12661" s="2">
        <v>27.723095319999999</v>
      </c>
      <c r="G12661" s="2">
        <v>29.81987337</v>
      </c>
      <c r="H12661" s="2">
        <v>68.771872610000003</v>
      </c>
      <c r="I12661" s="2">
        <v>55.137900530000003</v>
      </c>
    </row>
    <row r="12662" spans="1:9" ht="15" thickBot="1" x14ac:dyDescent="0.4">
      <c r="A12662" s="2">
        <v>423.16666670000001</v>
      </c>
      <c r="B12662" s="2">
        <v>0</v>
      </c>
      <c r="C12662" s="2">
        <v>3.465200211</v>
      </c>
      <c r="D12662" s="2">
        <v>8.7116138979999995</v>
      </c>
      <c r="E12662" s="2">
        <v>0.39776788219999998</v>
      </c>
      <c r="F12662" s="2">
        <v>27.820137880000001</v>
      </c>
      <c r="G12662" s="2">
        <v>29.818413620000001</v>
      </c>
      <c r="H12662" s="2">
        <v>68.771872610000003</v>
      </c>
      <c r="I12662" s="2">
        <v>55.096436679999996</v>
      </c>
    </row>
    <row r="12663" spans="1:9" ht="15" thickBot="1" x14ac:dyDescent="0.4">
      <c r="A12663" s="2">
        <v>423.2</v>
      </c>
      <c r="B12663" s="2">
        <v>0</v>
      </c>
      <c r="C12663" s="2">
        <v>3.225301178</v>
      </c>
      <c r="D12663" s="2">
        <v>8.5705164759999999</v>
      </c>
      <c r="E12663" s="2">
        <v>0.37632518259999997</v>
      </c>
      <c r="F12663" s="2">
        <v>27.927301459999999</v>
      </c>
      <c r="G12663" s="2">
        <v>29.814034419999999</v>
      </c>
      <c r="H12663" s="2">
        <v>68.771872610000003</v>
      </c>
      <c r="I12663" s="2">
        <v>55.277219070000001</v>
      </c>
    </row>
    <row r="12664" spans="1:9" ht="15" thickBot="1" x14ac:dyDescent="0.4">
      <c r="A12664" s="2">
        <v>423.23333330000003</v>
      </c>
      <c r="B12664" s="2">
        <v>0</v>
      </c>
      <c r="C12664" s="2">
        <v>3.014468742</v>
      </c>
      <c r="D12664" s="2">
        <v>7.9996603869999996</v>
      </c>
      <c r="E12664" s="2">
        <v>0.37682458959999998</v>
      </c>
      <c r="F12664" s="2">
        <v>27.556744510000001</v>
      </c>
      <c r="G12664" s="2">
        <v>29.818413620000001</v>
      </c>
      <c r="H12664" s="2">
        <v>68.832227059999994</v>
      </c>
      <c r="I12664" s="2">
        <v>55.096436679999996</v>
      </c>
    </row>
    <row r="12665" spans="1:9" ht="15" thickBot="1" x14ac:dyDescent="0.4">
      <c r="A12665" s="2">
        <v>423.26666669999997</v>
      </c>
      <c r="B12665" s="2">
        <v>0</v>
      </c>
      <c r="C12665" s="2">
        <v>2.8216669990000001</v>
      </c>
      <c r="D12665" s="2">
        <v>7.2486398889999997</v>
      </c>
      <c r="E12665" s="2">
        <v>0.38926847549999999</v>
      </c>
      <c r="F12665" s="2">
        <v>27.247107679999999</v>
      </c>
      <c r="G12665" s="2">
        <v>29.815494149999999</v>
      </c>
      <c r="H12665" s="2">
        <v>68.812107639999994</v>
      </c>
      <c r="I12665" s="2">
        <v>55.026777410000001</v>
      </c>
    </row>
    <row r="12666" spans="1:9" ht="15" thickBot="1" x14ac:dyDescent="0.4">
      <c r="A12666" s="2">
        <v>423.3</v>
      </c>
      <c r="B12666" s="2">
        <v>0</v>
      </c>
      <c r="C12666" s="2">
        <v>2.6435979010000001</v>
      </c>
      <c r="D12666" s="2">
        <v>6.2691676000000003</v>
      </c>
      <c r="E12666" s="2">
        <v>0.42168244170000002</v>
      </c>
      <c r="F12666" s="2">
        <v>27.225940959999999</v>
      </c>
      <c r="G12666" s="2">
        <v>29.814034419999999</v>
      </c>
      <c r="H12666" s="2">
        <v>68.771872610000003</v>
      </c>
      <c r="I12666" s="2">
        <v>55.086485349999997</v>
      </c>
    </row>
    <row r="12667" spans="1:9" ht="15" thickBot="1" x14ac:dyDescent="0.4">
      <c r="A12667" s="2">
        <v>423.33333329999999</v>
      </c>
      <c r="B12667" s="2">
        <v>0</v>
      </c>
      <c r="C12667" s="2">
        <v>2.4794196089999998</v>
      </c>
      <c r="D12667" s="2">
        <v>5.3760527659999999</v>
      </c>
      <c r="E12667" s="2">
        <v>0.46119703750000002</v>
      </c>
      <c r="F12667" s="2">
        <v>27.320359710000002</v>
      </c>
      <c r="G12667" s="2">
        <v>29.81695388</v>
      </c>
      <c r="H12667" s="2">
        <v>68.741699670000003</v>
      </c>
      <c r="I12667" s="2">
        <v>55.058289940000002</v>
      </c>
    </row>
    <row r="12668" spans="1:9" ht="15" thickBot="1" x14ac:dyDescent="0.4">
      <c r="A12668" s="2">
        <v>423.3666667</v>
      </c>
      <c r="B12668" s="2">
        <v>0</v>
      </c>
      <c r="C12668" s="2">
        <v>2.328279378</v>
      </c>
      <c r="D12668" s="2">
        <v>4.6857096299999998</v>
      </c>
      <c r="E12668" s="2">
        <v>0.49688938539999999</v>
      </c>
      <c r="F12668" s="2">
        <v>27.577737819999999</v>
      </c>
      <c r="G12668" s="2">
        <v>29.815494149999999</v>
      </c>
      <c r="H12668" s="2">
        <v>68.781930889999998</v>
      </c>
      <c r="I12668" s="2">
        <v>55.237413779999997</v>
      </c>
    </row>
    <row r="12669" spans="1:9" ht="15" thickBot="1" x14ac:dyDescent="0.4">
      <c r="A12669" s="2">
        <v>423.4</v>
      </c>
      <c r="B12669" s="2">
        <v>0</v>
      </c>
      <c r="C12669" s="2">
        <v>2.189088146</v>
      </c>
      <c r="D12669" s="2">
        <v>4.1209128890000004</v>
      </c>
      <c r="E12669" s="2">
        <v>0.53121437029999996</v>
      </c>
      <c r="F12669" s="2">
        <v>27.07418753</v>
      </c>
      <c r="G12669" s="2">
        <v>29.818413620000001</v>
      </c>
      <c r="H12669" s="2">
        <v>68.771872610000003</v>
      </c>
      <c r="I12669" s="2">
        <v>55.063265600000001</v>
      </c>
    </row>
    <row r="12670" spans="1:9" ht="15" thickBot="1" x14ac:dyDescent="0.4">
      <c r="A12670" s="2">
        <v>423.43333330000002</v>
      </c>
      <c r="B12670" s="2">
        <v>0</v>
      </c>
      <c r="C12670" s="2">
        <v>2.0619224940000001</v>
      </c>
      <c r="D12670" s="2">
        <v>3.5370768130000001</v>
      </c>
      <c r="E12670" s="2">
        <v>0.58294535380000001</v>
      </c>
      <c r="F12670" s="2">
        <v>27.11800792</v>
      </c>
      <c r="G12670" s="2">
        <v>29.81257471</v>
      </c>
      <c r="H12670" s="2">
        <v>68.771872610000003</v>
      </c>
      <c r="I12670" s="2">
        <v>55.045021499999997</v>
      </c>
    </row>
    <row r="12671" spans="1:9" ht="15" thickBot="1" x14ac:dyDescent="0.4">
      <c r="A12671" s="2">
        <v>423.46666670000002</v>
      </c>
      <c r="B12671" s="2">
        <v>0</v>
      </c>
      <c r="C12671" s="2">
        <v>1.9451027750000001</v>
      </c>
      <c r="D12671" s="2">
        <v>2.7153657180000002</v>
      </c>
      <c r="E12671" s="2">
        <v>0.71633178630000005</v>
      </c>
      <c r="F12671" s="2">
        <v>26.42543272</v>
      </c>
      <c r="G12671" s="2">
        <v>29.818413620000001</v>
      </c>
      <c r="H12671" s="2">
        <v>68.791989490000006</v>
      </c>
      <c r="I12671" s="2">
        <v>54.985313560000002</v>
      </c>
    </row>
    <row r="12672" spans="1:9" ht="15" thickBot="1" x14ac:dyDescent="0.4">
      <c r="A12672" s="2">
        <v>423.5</v>
      </c>
      <c r="B12672" s="2">
        <v>0</v>
      </c>
      <c r="C12672" s="2">
        <v>1.8369568759999999</v>
      </c>
      <c r="D12672" s="2">
        <v>1.6473822890000001</v>
      </c>
      <c r="E12672" s="2">
        <v>1.1150762569999999</v>
      </c>
      <c r="F12672" s="2">
        <v>26.573899879999999</v>
      </c>
      <c r="G12672" s="2">
        <v>29.81257471</v>
      </c>
      <c r="H12672" s="2">
        <v>68.741699670000003</v>
      </c>
      <c r="I12672" s="2">
        <v>55.176047269999998</v>
      </c>
    </row>
    <row r="12673" spans="1:9" ht="15" thickBot="1" x14ac:dyDescent="0.4">
      <c r="A12673" s="2">
        <v>423.53333329999998</v>
      </c>
      <c r="B12673" s="2">
        <v>0</v>
      </c>
      <c r="C12673" s="2">
        <v>1.7381390409999999</v>
      </c>
      <c r="D12673" s="2">
        <v>0.44587422650000003</v>
      </c>
      <c r="E12673" s="2">
        <v>3.8982720629999998</v>
      </c>
      <c r="F12673" s="2">
        <v>26.531093429999999</v>
      </c>
      <c r="G12673" s="2">
        <v>29.821333129999999</v>
      </c>
      <c r="H12673" s="2">
        <v>68.711529589999998</v>
      </c>
      <c r="I12673" s="2">
        <v>55.001899100000003</v>
      </c>
    </row>
    <row r="12674" spans="1:9" ht="15" thickBot="1" x14ac:dyDescent="0.4">
      <c r="A12674" s="2">
        <v>423.56666669999998</v>
      </c>
      <c r="B12674" s="2">
        <v>0</v>
      </c>
      <c r="C12674" s="2">
        <v>1.6446404489999999</v>
      </c>
      <c r="D12674" s="2">
        <v>-0.49116985810000002</v>
      </c>
      <c r="E12674" s="2">
        <v>-3.3484148540000001</v>
      </c>
      <c r="F12674" s="2">
        <v>26.54029671</v>
      </c>
      <c r="G12674" s="2">
        <v>29.821333129999999</v>
      </c>
      <c r="H12674" s="2">
        <v>68.832227059999994</v>
      </c>
      <c r="I12674" s="2">
        <v>55.066582709999999</v>
      </c>
    </row>
    <row r="12675" spans="1:9" ht="15" thickBot="1" x14ac:dyDescent="0.4">
      <c r="A12675" s="2">
        <v>423.6</v>
      </c>
      <c r="B12675" s="2">
        <v>0</v>
      </c>
      <c r="C12675" s="2">
        <v>1.5558237349999999</v>
      </c>
      <c r="D12675" s="2">
        <v>-0.91322846999999996</v>
      </c>
      <c r="E12675" s="2">
        <v>-1.703652247</v>
      </c>
      <c r="F12675" s="2">
        <v>26.15780333</v>
      </c>
      <c r="G12675" s="2">
        <v>29.818413620000001</v>
      </c>
      <c r="H12675" s="2">
        <v>68.791989490000006</v>
      </c>
      <c r="I12675" s="2">
        <v>55.088143909999999</v>
      </c>
    </row>
    <row r="12676" spans="1:9" ht="15" thickBot="1" x14ac:dyDescent="0.4">
      <c r="A12676" s="2">
        <v>423.6333333</v>
      </c>
      <c r="B12676" s="2">
        <v>0</v>
      </c>
      <c r="C12676" s="2">
        <v>1.474225034</v>
      </c>
      <c r="D12676" s="2">
        <v>-0.73517216600000002</v>
      </c>
      <c r="E12676" s="2">
        <v>-2.0052786299999998</v>
      </c>
      <c r="F12676" s="2">
        <v>26.05324195</v>
      </c>
      <c r="G12676" s="2">
        <v>29.81257471</v>
      </c>
      <c r="H12676" s="2">
        <v>68.731642660000006</v>
      </c>
      <c r="I12676" s="2">
        <v>54.993606329999999</v>
      </c>
    </row>
    <row r="12677" spans="1:9" ht="15" thickBot="1" x14ac:dyDescent="0.4">
      <c r="A12677" s="2">
        <v>423.66666670000001</v>
      </c>
      <c r="B12677" s="2">
        <v>0</v>
      </c>
      <c r="C12677" s="2">
        <v>1.398790067</v>
      </c>
      <c r="D12677" s="2">
        <v>-9.1327479619999999E-2</v>
      </c>
      <c r="E12677" s="2">
        <v>-15.31620135</v>
      </c>
      <c r="F12677" s="2">
        <v>25.578029780000001</v>
      </c>
      <c r="G12677" s="2">
        <v>29.81987337</v>
      </c>
      <c r="H12677" s="2">
        <v>68.751756999999998</v>
      </c>
      <c r="I12677" s="2">
        <v>55.053314270000001</v>
      </c>
    </row>
    <row r="12678" spans="1:9" ht="15" thickBot="1" x14ac:dyDescent="0.4">
      <c r="A12678" s="2">
        <v>423.7</v>
      </c>
      <c r="B12678" s="2">
        <v>0</v>
      </c>
      <c r="C12678" s="2">
        <v>1.332147873</v>
      </c>
      <c r="D12678" s="2">
        <v>0.62585431020000004</v>
      </c>
      <c r="E12678" s="2">
        <v>2.1285271209999999</v>
      </c>
      <c r="F12678" s="2">
        <v>25.537208710000002</v>
      </c>
      <c r="G12678" s="2">
        <v>29.822792889999999</v>
      </c>
      <c r="H12678" s="2">
        <v>68.872469699999996</v>
      </c>
      <c r="I12678" s="2">
        <v>55.00024054</v>
      </c>
    </row>
    <row r="12679" spans="1:9" ht="15" thickBot="1" x14ac:dyDescent="0.4">
      <c r="A12679" s="2">
        <v>423.73333330000003</v>
      </c>
      <c r="B12679" s="2">
        <v>0</v>
      </c>
      <c r="C12679" s="2">
        <v>1.272435226</v>
      </c>
      <c r="D12679" s="2">
        <v>1.039683578</v>
      </c>
      <c r="E12679" s="2">
        <v>1.2238677739999999</v>
      </c>
      <c r="F12679" s="2">
        <v>25.430840060000001</v>
      </c>
      <c r="G12679" s="2">
        <v>29.818413620000001</v>
      </c>
      <c r="H12679" s="2">
        <v>68.771872610000003</v>
      </c>
      <c r="I12679" s="2">
        <v>54.922288500000001</v>
      </c>
    </row>
    <row r="12680" spans="1:9" ht="15" thickBot="1" x14ac:dyDescent="0.4">
      <c r="A12680" s="2">
        <v>423.76666669999997</v>
      </c>
      <c r="B12680" s="2">
        <v>0</v>
      </c>
      <c r="C12680" s="2">
        <v>1.218899704</v>
      </c>
      <c r="D12680" s="2">
        <v>0.98341992639999998</v>
      </c>
      <c r="E12680" s="2">
        <v>1.239449874</v>
      </c>
      <c r="F12680" s="2">
        <v>25.509979919999999</v>
      </c>
      <c r="G12680" s="2">
        <v>29.818413620000001</v>
      </c>
      <c r="H12680" s="2">
        <v>68.771872610000003</v>
      </c>
      <c r="I12680" s="2">
        <v>55.108046559999998</v>
      </c>
    </row>
    <row r="12681" spans="1:9" ht="15" thickBot="1" x14ac:dyDescent="0.4">
      <c r="A12681" s="2">
        <v>423.8</v>
      </c>
      <c r="B12681" s="2">
        <v>0</v>
      </c>
      <c r="C12681" s="2">
        <v>1.1666639969999999</v>
      </c>
      <c r="D12681" s="2">
        <v>0.56737042319999997</v>
      </c>
      <c r="E12681" s="2">
        <v>2.0562650950000001</v>
      </c>
      <c r="F12681" s="2">
        <v>25.162785459999998</v>
      </c>
      <c r="G12681" s="2">
        <v>29.81987337</v>
      </c>
      <c r="H12681" s="2">
        <v>68.721585970000007</v>
      </c>
      <c r="I12681" s="2">
        <v>54.972045119999997</v>
      </c>
    </row>
    <row r="12682" spans="1:9" ht="15" thickBot="1" x14ac:dyDescent="0.4">
      <c r="A12682" s="2">
        <v>423.83333329999999</v>
      </c>
      <c r="B12682" s="2">
        <v>0</v>
      </c>
      <c r="C12682" s="2">
        <v>1.117673991</v>
      </c>
      <c r="D12682" s="2">
        <v>0.13697218659999999</v>
      </c>
      <c r="E12682" s="2">
        <v>8.1598609119999992</v>
      </c>
      <c r="F12682" s="2">
        <v>25.184338</v>
      </c>
      <c r="G12682" s="2">
        <v>29.815494149999999</v>
      </c>
      <c r="H12682" s="2">
        <v>68.751756999999998</v>
      </c>
      <c r="I12682" s="2">
        <v>55.030094519999999</v>
      </c>
    </row>
    <row r="12683" spans="1:9" ht="15" thickBot="1" x14ac:dyDescent="0.4">
      <c r="A12683" s="2">
        <v>423.8666667</v>
      </c>
      <c r="B12683" s="2">
        <v>0</v>
      </c>
      <c r="C12683" s="2">
        <v>1.0675402089999999</v>
      </c>
      <c r="D12683" s="2">
        <v>-0.1802874998</v>
      </c>
      <c r="E12683" s="2">
        <v>-5.9213212820000001</v>
      </c>
      <c r="F12683" s="2">
        <v>24.721536610000001</v>
      </c>
      <c r="G12683" s="2">
        <v>29.822792889999999</v>
      </c>
      <c r="H12683" s="2">
        <v>68.791989490000006</v>
      </c>
      <c r="I12683" s="2">
        <v>54.882483200000003</v>
      </c>
    </row>
    <row r="12684" spans="1:9" ht="15" thickBot="1" x14ac:dyDescent="0.4">
      <c r="A12684" s="2">
        <v>423.9</v>
      </c>
      <c r="B12684" s="2">
        <v>0</v>
      </c>
      <c r="C12684" s="2">
        <v>1.0190618199999999</v>
      </c>
      <c r="D12684" s="2">
        <v>-0.19153267439999999</v>
      </c>
      <c r="E12684" s="2">
        <v>-5.3205638300000002</v>
      </c>
      <c r="F12684" s="2">
        <v>25.168752900000001</v>
      </c>
      <c r="G12684" s="2">
        <v>29.81695388</v>
      </c>
      <c r="H12684" s="2">
        <v>68.852347750000007</v>
      </c>
      <c r="I12684" s="2">
        <v>54.970386570000002</v>
      </c>
    </row>
    <row r="12685" spans="1:9" ht="15" thickBot="1" x14ac:dyDescent="0.4">
      <c r="A12685" s="2">
        <v>423.93333330000002</v>
      </c>
      <c r="B12685" s="2">
        <v>0</v>
      </c>
      <c r="C12685" s="2">
        <v>0.97128106339999998</v>
      </c>
      <c r="D12685" s="2">
        <v>-7.3734655869999999E-2</v>
      </c>
      <c r="E12685" s="2">
        <v>-13.172653370000001</v>
      </c>
      <c r="F12685" s="2">
        <v>24.795820710000001</v>
      </c>
      <c r="G12685" s="2">
        <v>29.821333129999999</v>
      </c>
      <c r="H12685" s="2">
        <v>68.802048409999998</v>
      </c>
      <c r="I12685" s="2">
        <v>54.991947770000003</v>
      </c>
    </row>
    <row r="12686" spans="1:9" ht="15" thickBot="1" x14ac:dyDescent="0.4">
      <c r="A12686" s="2">
        <v>423.96666670000002</v>
      </c>
      <c r="B12686" s="2">
        <v>0</v>
      </c>
      <c r="C12686" s="2">
        <v>0.92524039729999996</v>
      </c>
      <c r="D12686" s="2">
        <v>7.5210261390000005E-2</v>
      </c>
      <c r="E12686" s="2">
        <v>12.302050019999999</v>
      </c>
      <c r="F12686" s="2">
        <v>25.571155170000001</v>
      </c>
      <c r="G12686" s="2">
        <v>29.81987337</v>
      </c>
      <c r="H12686" s="2">
        <v>68.842287240000005</v>
      </c>
      <c r="I12686" s="2">
        <v>55.11468077</v>
      </c>
    </row>
    <row r="12687" spans="1:9" ht="15" thickBot="1" x14ac:dyDescent="0.4">
      <c r="A12687" s="2">
        <v>424</v>
      </c>
      <c r="B12687" s="2">
        <v>0</v>
      </c>
      <c r="C12687" s="2">
        <v>0.88084386739999998</v>
      </c>
      <c r="D12687" s="2">
        <v>3.3819403400000003E-2</v>
      </c>
      <c r="E12687" s="2">
        <v>26.045517629999999</v>
      </c>
      <c r="F12687" s="2">
        <v>25.031202010000001</v>
      </c>
      <c r="G12687" s="2">
        <v>29.82425267</v>
      </c>
      <c r="H12687" s="2">
        <v>68.771872610000003</v>
      </c>
      <c r="I12687" s="2">
        <v>54.831068029999997</v>
      </c>
    </row>
    <row r="12688" spans="1:9" ht="15" thickBot="1" x14ac:dyDescent="0.4">
      <c r="A12688" s="2">
        <v>424.03333329999998</v>
      </c>
      <c r="B12688" s="2">
        <v>0</v>
      </c>
      <c r="C12688" s="2">
        <v>0.84164814399999999</v>
      </c>
      <c r="D12688" s="2">
        <v>4.958780007E-2</v>
      </c>
      <c r="E12688" s="2">
        <v>16.97288734</v>
      </c>
      <c r="F12688" s="2">
        <v>25.191700749999999</v>
      </c>
      <c r="G12688" s="2">
        <v>29.815494149999999</v>
      </c>
      <c r="H12688" s="2">
        <v>68.771872610000003</v>
      </c>
      <c r="I12688" s="2">
        <v>55.161120289999999</v>
      </c>
    </row>
    <row r="12689" spans="1:9" ht="15" thickBot="1" x14ac:dyDescent="0.4">
      <c r="A12689" s="2">
        <v>424.06666669999998</v>
      </c>
      <c r="B12689" s="2">
        <v>0</v>
      </c>
      <c r="C12689" s="2">
        <v>0.80701467859999998</v>
      </c>
      <c r="D12689" s="2">
        <v>1.765757678E-2</v>
      </c>
      <c r="E12689" s="2">
        <v>45.703591639999999</v>
      </c>
      <c r="F12689" s="2">
        <v>25.105365670000001</v>
      </c>
      <c r="G12689" s="2">
        <v>29.82425267</v>
      </c>
      <c r="H12689" s="2">
        <v>68.771872610000003</v>
      </c>
      <c r="I12689" s="2">
        <v>54.836043689999997</v>
      </c>
    </row>
    <row r="12690" spans="1:9" ht="15" thickBot="1" x14ac:dyDescent="0.4">
      <c r="A12690" s="2">
        <v>424.1</v>
      </c>
      <c r="B12690" s="2">
        <v>0</v>
      </c>
      <c r="C12690" s="2">
        <v>0.77522321999999999</v>
      </c>
      <c r="D12690" s="2">
        <v>9.0489639149999995E-2</v>
      </c>
      <c r="E12690" s="2">
        <v>8.5669832180000007</v>
      </c>
      <c r="F12690" s="2">
        <v>25.738027550000002</v>
      </c>
      <c r="G12690" s="2">
        <v>29.82425267</v>
      </c>
      <c r="H12690" s="2">
        <v>68.681362370000002</v>
      </c>
      <c r="I12690" s="2">
        <v>55.031753070000001</v>
      </c>
    </row>
    <row r="12691" spans="1:9" ht="15" thickBot="1" x14ac:dyDescent="0.4">
      <c r="A12691" s="2">
        <v>424.1333333</v>
      </c>
      <c r="B12691" s="2">
        <v>0</v>
      </c>
      <c r="C12691" s="2">
        <v>0.74498097080000003</v>
      </c>
      <c r="D12691" s="2">
        <v>0.1675078841</v>
      </c>
      <c r="E12691" s="2">
        <v>4.4474382480000001</v>
      </c>
      <c r="F12691" s="2">
        <v>25.446059959999999</v>
      </c>
      <c r="G12691" s="2">
        <v>29.821333129999999</v>
      </c>
      <c r="H12691" s="2">
        <v>68.791989490000006</v>
      </c>
      <c r="I12691" s="2">
        <v>55.11468077</v>
      </c>
    </row>
    <row r="12692" spans="1:9" ht="15" thickBot="1" x14ac:dyDescent="0.4">
      <c r="A12692" s="2">
        <v>424.16666670000001</v>
      </c>
      <c r="B12692" s="2">
        <v>0</v>
      </c>
      <c r="C12692" s="2">
        <v>0.71454701819999999</v>
      </c>
      <c r="D12692" s="2">
        <v>0.19954881369999999</v>
      </c>
      <c r="E12692" s="2">
        <v>3.580813161</v>
      </c>
      <c r="F12692" s="2">
        <v>25.575688580000001</v>
      </c>
      <c r="G12692" s="2">
        <v>29.818413620000001</v>
      </c>
      <c r="H12692" s="2">
        <v>68.731642660000006</v>
      </c>
      <c r="I12692" s="2">
        <v>54.983654999999999</v>
      </c>
    </row>
    <row r="12693" spans="1:9" ht="15" thickBot="1" x14ac:dyDescent="0.4">
      <c r="A12693" s="2">
        <v>424.2</v>
      </c>
      <c r="B12693" s="2">
        <v>0</v>
      </c>
      <c r="C12693" s="2">
        <v>0.68486070139999999</v>
      </c>
      <c r="D12693" s="2">
        <v>-4.7985799699999998E-2</v>
      </c>
      <c r="E12693" s="2">
        <v>-14.272153550000001</v>
      </c>
      <c r="F12693" s="2">
        <v>24.720076840000001</v>
      </c>
      <c r="G12693" s="2">
        <v>29.822792889999999</v>
      </c>
      <c r="H12693" s="2">
        <v>68.721585970000007</v>
      </c>
      <c r="I12693" s="2">
        <v>54.986972110000004</v>
      </c>
    </row>
    <row r="12694" spans="1:9" ht="15" thickBot="1" x14ac:dyDescent="0.4">
      <c r="A12694" s="2">
        <v>424.23333330000003</v>
      </c>
      <c r="B12694" s="2">
        <v>0</v>
      </c>
      <c r="C12694" s="2">
        <v>0.65876265349999996</v>
      </c>
      <c r="D12694" s="2">
        <v>-0.44848263840000002</v>
      </c>
      <c r="E12694" s="2">
        <v>-1.4688699119999999</v>
      </c>
      <c r="F12694" s="2">
        <v>23.565665979999999</v>
      </c>
      <c r="G12694" s="2">
        <v>29.821333129999999</v>
      </c>
      <c r="H12694" s="2">
        <v>68.791989490000006</v>
      </c>
      <c r="I12694" s="2">
        <v>54.93721549</v>
      </c>
    </row>
    <row r="12695" spans="1:9" ht="15" thickBot="1" x14ac:dyDescent="0.4">
      <c r="A12695" s="2">
        <v>424.26666669999997</v>
      </c>
      <c r="B12695" s="2">
        <v>0</v>
      </c>
      <c r="C12695" s="2">
        <v>0.63857211670000003</v>
      </c>
      <c r="D12695" s="2">
        <v>-1.059683495</v>
      </c>
      <c r="E12695" s="2">
        <v>-0.60260645710000005</v>
      </c>
      <c r="F12695" s="2">
        <v>22.815022939999999</v>
      </c>
      <c r="G12695" s="2">
        <v>29.818413620000001</v>
      </c>
      <c r="H12695" s="2">
        <v>68.751756999999998</v>
      </c>
      <c r="I12695" s="2">
        <v>54.809506820000003</v>
      </c>
    </row>
    <row r="12696" spans="1:9" ht="15" thickBot="1" x14ac:dyDescent="0.4">
      <c r="A12696" s="2">
        <v>424.3</v>
      </c>
      <c r="B12696" s="2">
        <v>0</v>
      </c>
      <c r="C12696" s="2">
        <v>0.62138870280000003</v>
      </c>
      <c r="D12696" s="2">
        <v>-1.68667626</v>
      </c>
      <c r="E12696" s="2">
        <v>-0.368410179</v>
      </c>
      <c r="F12696" s="2">
        <v>22.535820659999999</v>
      </c>
      <c r="G12696" s="2">
        <v>29.82425267</v>
      </c>
      <c r="H12696" s="2">
        <v>68.781930889999998</v>
      </c>
      <c r="I12696" s="2">
        <v>54.806189719999999</v>
      </c>
    </row>
    <row r="12697" spans="1:9" ht="15" thickBot="1" x14ac:dyDescent="0.4">
      <c r="A12697" s="2">
        <v>424.33333329999999</v>
      </c>
      <c r="B12697" s="2">
        <v>0</v>
      </c>
      <c r="C12697" s="2">
        <v>0.60690967019999997</v>
      </c>
      <c r="D12697" s="2">
        <v>-2.1608536300000001</v>
      </c>
      <c r="E12697" s="2">
        <v>-0.28086570129999999</v>
      </c>
      <c r="F12697" s="2">
        <v>22.741494930000002</v>
      </c>
      <c r="G12697" s="2">
        <v>29.821333129999999</v>
      </c>
      <c r="H12697" s="2">
        <v>68.771872610000003</v>
      </c>
      <c r="I12697" s="2">
        <v>54.824433810000002</v>
      </c>
    </row>
    <row r="12698" spans="1:9" ht="15" thickBot="1" x14ac:dyDescent="0.4">
      <c r="A12698" s="2">
        <v>424.3666667</v>
      </c>
      <c r="B12698" s="2">
        <v>0</v>
      </c>
      <c r="C12698" s="2">
        <v>0.59399320680000001</v>
      </c>
      <c r="D12698" s="2">
        <v>-2.2855526930000001</v>
      </c>
      <c r="E12698" s="2">
        <v>-0.25989040140000003</v>
      </c>
      <c r="F12698" s="2">
        <v>23.270649939999998</v>
      </c>
      <c r="G12698" s="2">
        <v>29.815494149999999</v>
      </c>
      <c r="H12698" s="2">
        <v>68.701473530000001</v>
      </c>
      <c r="I12698" s="2">
        <v>54.912337180000002</v>
      </c>
    </row>
    <row r="12699" spans="1:9" ht="15" thickBot="1" x14ac:dyDescent="0.4">
      <c r="A12699" s="2">
        <v>424.4</v>
      </c>
      <c r="B12699" s="2">
        <v>0</v>
      </c>
      <c r="C12699" s="2">
        <v>0.57985207709999997</v>
      </c>
      <c r="D12699" s="2">
        <v>-2.1538694619999998</v>
      </c>
      <c r="E12699" s="2">
        <v>-0.26921412249999999</v>
      </c>
      <c r="F12699" s="2">
        <v>23.452705330000001</v>
      </c>
      <c r="G12699" s="2">
        <v>29.82425267</v>
      </c>
      <c r="H12699" s="2">
        <v>68.761814650000005</v>
      </c>
      <c r="I12699" s="2">
        <v>54.952142469999998</v>
      </c>
    </row>
    <row r="12700" spans="1:9" ht="15" thickBot="1" x14ac:dyDescent="0.4">
      <c r="A12700" s="2">
        <v>424.43333330000002</v>
      </c>
      <c r="B12700" s="2">
        <v>0</v>
      </c>
      <c r="C12700" s="2">
        <v>0.56327762280000004</v>
      </c>
      <c r="D12700" s="2">
        <v>-1.834458471</v>
      </c>
      <c r="E12700" s="2">
        <v>-0.30705389719999998</v>
      </c>
      <c r="F12700" s="2">
        <v>23.554178830000001</v>
      </c>
      <c r="G12700" s="2">
        <v>29.822792889999999</v>
      </c>
      <c r="H12700" s="2">
        <v>68.791989490000006</v>
      </c>
      <c r="I12700" s="2">
        <v>54.913995730000003</v>
      </c>
    </row>
    <row r="12701" spans="1:9" ht="15" thickBot="1" x14ac:dyDescent="0.4">
      <c r="A12701" s="2">
        <v>424.46666670000002</v>
      </c>
      <c r="B12701" s="2">
        <v>0</v>
      </c>
      <c r="C12701" s="2">
        <v>0.54768324540000002</v>
      </c>
      <c r="D12701" s="2">
        <v>-1.5522208529999999</v>
      </c>
      <c r="E12701" s="2">
        <v>-0.35283847950000002</v>
      </c>
      <c r="F12701" s="2">
        <v>23.84809881</v>
      </c>
      <c r="G12701" s="2">
        <v>29.82571244</v>
      </c>
      <c r="H12701" s="2">
        <v>68.832227059999994</v>
      </c>
      <c r="I12701" s="2">
        <v>54.862580549999997</v>
      </c>
    </row>
    <row r="12702" spans="1:9" ht="15" thickBot="1" x14ac:dyDescent="0.4">
      <c r="A12702" s="2">
        <v>424.5</v>
      </c>
      <c r="B12702" s="2">
        <v>0</v>
      </c>
      <c r="C12702" s="2">
        <v>0.52843307839999998</v>
      </c>
      <c r="D12702" s="2">
        <v>-1.383454806</v>
      </c>
      <c r="E12702" s="2">
        <v>-0.38196627480000001</v>
      </c>
      <c r="F12702" s="2">
        <v>23.727574050000001</v>
      </c>
      <c r="G12702" s="2">
        <v>29.82425267</v>
      </c>
      <c r="H12702" s="2">
        <v>68.842287240000005</v>
      </c>
      <c r="I12702" s="2">
        <v>54.917312840000001</v>
      </c>
    </row>
    <row r="12703" spans="1:9" ht="15" thickBot="1" x14ac:dyDescent="0.4">
      <c r="A12703" s="2">
        <v>424.53333329999998</v>
      </c>
      <c r="B12703" s="2">
        <v>0</v>
      </c>
      <c r="C12703" s="2">
        <v>0.50963144449999997</v>
      </c>
      <c r="D12703" s="2">
        <v>-1.317067225</v>
      </c>
      <c r="E12703" s="2">
        <v>-0.38694413970000002</v>
      </c>
      <c r="F12703" s="2">
        <v>23.66358456</v>
      </c>
      <c r="G12703" s="2">
        <v>29.821333129999999</v>
      </c>
      <c r="H12703" s="2">
        <v>68.802048409999998</v>
      </c>
      <c r="I12703" s="2">
        <v>55.049997159999997</v>
      </c>
    </row>
    <row r="12704" spans="1:9" ht="15" thickBot="1" x14ac:dyDescent="0.4">
      <c r="A12704" s="2">
        <v>424.56666669999998</v>
      </c>
      <c r="B12704" s="2">
        <v>0</v>
      </c>
      <c r="C12704" s="2">
        <v>0.49225597180000003</v>
      </c>
      <c r="D12704" s="2">
        <v>-1.1140194649999999</v>
      </c>
      <c r="E12704" s="2">
        <v>-0.44187376189999999</v>
      </c>
      <c r="F12704" s="2">
        <v>23.44338604</v>
      </c>
      <c r="G12704" s="2">
        <v>29.827172229999999</v>
      </c>
      <c r="H12704" s="2">
        <v>68.852347750000007</v>
      </c>
      <c r="I12704" s="2">
        <v>54.839360800000001</v>
      </c>
    </row>
    <row r="12705" spans="1:15" ht="15" thickBot="1" x14ac:dyDescent="0.4">
      <c r="A12705" s="2">
        <v>424.6</v>
      </c>
      <c r="B12705" s="2">
        <v>0</v>
      </c>
      <c r="C12705" s="2">
        <v>0.47808248199999998</v>
      </c>
      <c r="D12705" s="2">
        <v>-0.64763129549999998</v>
      </c>
      <c r="E12705" s="2">
        <v>-0.7382016361</v>
      </c>
      <c r="F12705" s="2">
        <v>23.457109190000001</v>
      </c>
      <c r="G12705" s="2">
        <v>29.821333129999999</v>
      </c>
      <c r="H12705" s="2">
        <v>68.912717420000007</v>
      </c>
      <c r="I12705" s="2">
        <v>54.832726579999999</v>
      </c>
    </row>
    <row r="12706" spans="1:15" ht="15" thickBot="1" x14ac:dyDescent="0.4">
      <c r="A12706" s="2">
        <v>424.6333333</v>
      </c>
      <c r="B12706" s="2">
        <v>0</v>
      </c>
      <c r="C12706" s="2">
        <v>0.46263532639999999</v>
      </c>
      <c r="D12706" s="2">
        <v>0.1366818534</v>
      </c>
      <c r="E12706" s="2">
        <v>3.3847604109999998</v>
      </c>
      <c r="F12706" s="2">
        <v>23.297363130000001</v>
      </c>
      <c r="G12706" s="2">
        <v>29.82425267</v>
      </c>
      <c r="H12706" s="2">
        <v>68.912717420000007</v>
      </c>
      <c r="I12706" s="2">
        <v>54.860922000000002</v>
      </c>
    </row>
    <row r="12707" spans="1:15" ht="15" thickBot="1" x14ac:dyDescent="0.4">
      <c r="A12707" s="2">
        <v>424.66666670000001</v>
      </c>
      <c r="B12707" s="2">
        <v>0</v>
      </c>
      <c r="C12707" s="2">
        <v>0.44932786800000002</v>
      </c>
      <c r="D12707" s="2">
        <v>1.1168624030000001</v>
      </c>
      <c r="E12707" s="2">
        <v>0.40231264560000002</v>
      </c>
      <c r="F12707" s="2">
        <v>23.764931749999999</v>
      </c>
      <c r="G12707" s="2">
        <v>29.821333129999999</v>
      </c>
      <c r="H12707" s="2">
        <v>68.852347750000007</v>
      </c>
      <c r="I12707" s="2">
        <v>54.96872802</v>
      </c>
    </row>
    <row r="12708" spans="1:15" ht="15" thickBot="1" x14ac:dyDescent="0.4">
      <c r="A12708" s="2">
        <v>424.7</v>
      </c>
      <c r="B12708" s="2">
        <v>0</v>
      </c>
      <c r="C12708" s="2">
        <v>0.43413654169999999</v>
      </c>
      <c r="D12708" s="2">
        <v>1.953187606</v>
      </c>
      <c r="E12708" s="2">
        <v>0.22227078459999999</v>
      </c>
      <c r="F12708" s="2">
        <v>24.157710949999998</v>
      </c>
      <c r="G12708" s="2">
        <v>29.82425267</v>
      </c>
      <c r="H12708" s="2">
        <v>68.791989490000006</v>
      </c>
      <c r="I12708" s="2">
        <v>54.93223983</v>
      </c>
    </row>
    <row r="12709" spans="1:15" ht="15" thickBot="1" x14ac:dyDescent="0.4">
      <c r="A12709" s="2">
        <v>424.73333330000003</v>
      </c>
      <c r="B12709" s="2">
        <v>0</v>
      </c>
      <c r="C12709" s="2">
        <v>0.41794624489999999</v>
      </c>
      <c r="D12709" s="2">
        <v>2.36223216</v>
      </c>
      <c r="E12709" s="2">
        <v>0.17692852210000001</v>
      </c>
      <c r="F12709" s="2">
        <v>23.817593030000001</v>
      </c>
      <c r="G12709" s="2">
        <v>29.822792889999999</v>
      </c>
      <c r="H12709" s="2">
        <v>68.842287240000005</v>
      </c>
      <c r="I12709" s="2">
        <v>54.93223983</v>
      </c>
    </row>
    <row r="12710" spans="1:15" ht="15" thickBot="1" x14ac:dyDescent="0.4">
      <c r="A12710" s="2">
        <v>424.76666669999997</v>
      </c>
      <c r="B12710" s="2">
        <v>0</v>
      </c>
      <c r="C12710" s="2">
        <v>0.402658925</v>
      </c>
      <c r="D12710" s="2">
        <v>2.310199345</v>
      </c>
      <c r="E12710" s="2">
        <v>0.17429618180000001</v>
      </c>
      <c r="F12710" s="2">
        <v>23.22138816</v>
      </c>
      <c r="G12710" s="2">
        <v>29.82425267</v>
      </c>
      <c r="H12710" s="2">
        <v>68.832227059999994</v>
      </c>
      <c r="I12710" s="2">
        <v>54.952142469999998</v>
      </c>
    </row>
    <row r="12711" spans="1:15" ht="15" thickBot="1" x14ac:dyDescent="0.4">
      <c r="A12711" s="2">
        <v>424.8</v>
      </c>
      <c r="B12711" s="2">
        <v>0</v>
      </c>
      <c r="C12711" s="2">
        <v>0.3916802244</v>
      </c>
      <c r="D12711" s="2">
        <v>1.9563329709999999</v>
      </c>
      <c r="E12711" s="2">
        <v>0.20021143129999999</v>
      </c>
      <c r="F12711" s="2">
        <v>22.53109873</v>
      </c>
      <c r="G12711" s="2">
        <v>29.822792889999999</v>
      </c>
      <c r="H12711" s="2">
        <v>68.822167190000002</v>
      </c>
      <c r="I12711" s="2">
        <v>54.758091649999997</v>
      </c>
    </row>
    <row r="12712" spans="1:15" ht="15" thickBot="1" x14ac:dyDescent="0.4">
      <c r="A12712" s="2">
        <v>424.83333329999999</v>
      </c>
      <c r="B12712" s="2">
        <v>0</v>
      </c>
      <c r="C12712" s="2">
        <v>0.38368410200000003</v>
      </c>
      <c r="D12712" s="2">
        <v>1.54096777</v>
      </c>
      <c r="E12712" s="2">
        <v>0.2489890505</v>
      </c>
      <c r="F12712" s="2">
        <v>22.935253289999999</v>
      </c>
      <c r="G12712" s="2">
        <v>29.830091830000001</v>
      </c>
      <c r="H12712" s="2">
        <v>68.812107639999994</v>
      </c>
      <c r="I12712" s="2">
        <v>54.837702239999999</v>
      </c>
    </row>
    <row r="12713" spans="1:15" ht="15" thickBot="1" x14ac:dyDescent="0.4">
      <c r="A12713" s="2">
        <v>424.8666667</v>
      </c>
      <c r="B12713" s="2">
        <v>0</v>
      </c>
      <c r="C12713" s="2">
        <v>0.37920983619999998</v>
      </c>
      <c r="D12713" s="2">
        <v>1.4360895950000001</v>
      </c>
      <c r="E12713" s="2">
        <v>0.26405722700000001</v>
      </c>
      <c r="F12713" s="2">
        <v>22.757889460000001</v>
      </c>
      <c r="G12713" s="2">
        <v>29.82425267</v>
      </c>
      <c r="H12713" s="2">
        <v>68.791989490000006</v>
      </c>
      <c r="I12713" s="2">
        <v>54.809506820000003</v>
      </c>
    </row>
    <row r="12714" spans="1:15" ht="15" thickBot="1" x14ac:dyDescent="0.4">
      <c r="A12714" s="2">
        <v>424.9</v>
      </c>
      <c r="B12714" s="2">
        <v>0</v>
      </c>
      <c r="C12714" s="2">
        <v>0.37776028140000001</v>
      </c>
      <c r="D12714" s="2">
        <v>1.5407153709999999</v>
      </c>
      <c r="E12714" s="2">
        <v>0.2451849891</v>
      </c>
      <c r="F12714" s="2">
        <v>23.595300649999999</v>
      </c>
      <c r="G12714" s="2">
        <v>29.82425267</v>
      </c>
      <c r="H12714" s="2">
        <v>68.852347750000007</v>
      </c>
      <c r="I12714" s="2">
        <v>55.084826800000002</v>
      </c>
      <c r="J12714">
        <f>AVERAGE(C12714:C13226)</f>
        <v>1.6316836613865502</v>
      </c>
      <c r="K12714">
        <f t="shared" ref="K12714:N12714" si="13">AVERAGE(D12714:D13226)</f>
        <v>2.7490270343073533</v>
      </c>
      <c r="L12714">
        <f t="shared" si="13"/>
        <v>-0.14086023341701731</v>
      </c>
      <c r="M12714">
        <f t="shared" si="13"/>
        <v>14.8052841226199</v>
      </c>
      <c r="N12714">
        <f t="shared" si="13"/>
        <v>29.835746172826468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0.3763976356</v>
      </c>
      <c r="D12715" s="2">
        <v>1.7322265450000001</v>
      </c>
      <c r="E12715" s="2">
        <v>0.21729122940000001</v>
      </c>
      <c r="F12715" s="2">
        <v>23.457256910000002</v>
      </c>
      <c r="G12715" s="2">
        <v>29.82571244</v>
      </c>
      <c r="H12715" s="2">
        <v>68.832227059999994</v>
      </c>
      <c r="I12715" s="2">
        <v>54.789604169999997</v>
      </c>
    </row>
    <row r="12716" spans="1:15" ht="15" thickBot="1" x14ac:dyDescent="0.4">
      <c r="A12716" s="2">
        <v>424.96666670000002</v>
      </c>
      <c r="B12716" s="2">
        <v>0</v>
      </c>
      <c r="C12716" s="2">
        <v>0.37279070339999998</v>
      </c>
      <c r="D12716" s="2">
        <v>1.7727625010000001</v>
      </c>
      <c r="E12716" s="2">
        <v>0.2102880127</v>
      </c>
      <c r="F12716" s="2">
        <v>23.37477938</v>
      </c>
      <c r="G12716" s="2">
        <v>29.822792889999999</v>
      </c>
      <c r="H12716" s="2">
        <v>68.812107639999994</v>
      </c>
      <c r="I12716" s="2">
        <v>54.948825370000002</v>
      </c>
    </row>
    <row r="12717" spans="1:15" ht="15" thickBot="1" x14ac:dyDescent="0.4">
      <c r="A12717" s="2">
        <v>425</v>
      </c>
      <c r="B12717" s="2">
        <v>0</v>
      </c>
      <c r="C12717" s="2">
        <v>0.36770505990000002</v>
      </c>
      <c r="D12717" s="2">
        <v>1.7780614189999999</v>
      </c>
      <c r="E12717" s="2">
        <v>0.2068011015</v>
      </c>
      <c r="F12717" s="2">
        <v>22.93753706</v>
      </c>
      <c r="G12717" s="2">
        <v>29.821333129999999</v>
      </c>
      <c r="H12717" s="2">
        <v>68.812107639999994</v>
      </c>
      <c r="I12717" s="2">
        <v>54.821116699999997</v>
      </c>
    </row>
    <row r="12718" spans="1:15" ht="15" thickBot="1" x14ac:dyDescent="0.4">
      <c r="A12718" s="2">
        <v>425.03333329999998</v>
      </c>
      <c r="B12718" s="2">
        <v>0</v>
      </c>
      <c r="C12718" s="2">
        <v>0.36185373840000001</v>
      </c>
      <c r="D12718" s="2">
        <v>1.569266415</v>
      </c>
      <c r="E12718" s="2">
        <v>0.23058783059999999</v>
      </c>
      <c r="F12718" s="2">
        <v>23.085606219999999</v>
      </c>
      <c r="G12718" s="2">
        <v>29.821333129999999</v>
      </c>
      <c r="H12718" s="2">
        <v>68.791989490000006</v>
      </c>
      <c r="I12718" s="2">
        <v>54.806189719999999</v>
      </c>
    </row>
    <row r="12719" spans="1:15" ht="15" thickBot="1" x14ac:dyDescent="0.4">
      <c r="A12719" s="2">
        <v>425.06666669999998</v>
      </c>
      <c r="B12719" s="2">
        <v>0</v>
      </c>
      <c r="C12719" s="2">
        <v>0.3538649995</v>
      </c>
      <c r="D12719" s="2">
        <v>1.378749716</v>
      </c>
      <c r="E12719" s="2">
        <v>0.25665644409999999</v>
      </c>
      <c r="F12719" s="2">
        <v>22.75180735</v>
      </c>
      <c r="G12719" s="2">
        <v>29.827172229999999</v>
      </c>
      <c r="H12719" s="2">
        <v>68.832227059999994</v>
      </c>
      <c r="I12719" s="2">
        <v>54.96872802</v>
      </c>
    </row>
    <row r="12720" spans="1:15" ht="15" thickBot="1" x14ac:dyDescent="0.4">
      <c r="A12720" s="2">
        <v>425.1</v>
      </c>
      <c r="B12720" s="2">
        <v>0</v>
      </c>
      <c r="C12720" s="2">
        <v>0.34451164049999999</v>
      </c>
      <c r="D12720" s="2">
        <v>1.1316102830000001</v>
      </c>
      <c r="E12720" s="2">
        <v>0.30444371689999999</v>
      </c>
      <c r="F12720" s="2">
        <v>22.85127919</v>
      </c>
      <c r="G12720" s="2">
        <v>29.82571244</v>
      </c>
      <c r="H12720" s="2">
        <v>68.912717420000007</v>
      </c>
      <c r="I12720" s="2">
        <v>54.837702239999999</v>
      </c>
    </row>
    <row r="12721" spans="1:9" ht="15" thickBot="1" x14ac:dyDescent="0.4">
      <c r="A12721" s="2">
        <v>425.1333333</v>
      </c>
      <c r="B12721" s="2">
        <v>0</v>
      </c>
      <c r="C12721" s="2">
        <v>0.3349451705</v>
      </c>
      <c r="D12721" s="2">
        <v>0.97742634279999996</v>
      </c>
      <c r="E12721" s="2">
        <v>0.34268072779999997</v>
      </c>
      <c r="F12721" s="2">
        <v>23.08313154</v>
      </c>
      <c r="G12721" s="2">
        <v>29.82571244</v>
      </c>
      <c r="H12721" s="2">
        <v>68.872469699999996</v>
      </c>
      <c r="I12721" s="2">
        <v>54.784628509999997</v>
      </c>
    </row>
    <row r="12722" spans="1:9" ht="15" thickBot="1" x14ac:dyDescent="0.4">
      <c r="A12722" s="2">
        <v>425.16666670000001</v>
      </c>
      <c r="B12722" s="2">
        <v>0</v>
      </c>
      <c r="C12722" s="2">
        <v>0.3269973397</v>
      </c>
      <c r="D12722" s="2">
        <v>0.75331571760000005</v>
      </c>
      <c r="E12722" s="2">
        <v>0.4340774154</v>
      </c>
      <c r="F12722" s="2">
        <v>22.796524179999999</v>
      </c>
      <c r="G12722" s="2">
        <v>29.82571244</v>
      </c>
      <c r="H12722" s="2">
        <v>68.812107639999994</v>
      </c>
      <c r="I12722" s="2">
        <v>54.923947060000003</v>
      </c>
    </row>
    <row r="12723" spans="1:9" ht="15" thickBot="1" x14ac:dyDescent="0.4">
      <c r="A12723" s="2">
        <v>425.2</v>
      </c>
      <c r="B12723" s="2">
        <v>0</v>
      </c>
      <c r="C12723" s="2">
        <v>0.31905218530000001</v>
      </c>
      <c r="D12723" s="2">
        <v>0.72927193850000005</v>
      </c>
      <c r="E12723" s="2">
        <v>0.43749412040000002</v>
      </c>
      <c r="F12723" s="2">
        <v>22.995060330000001</v>
      </c>
      <c r="G12723" s="2">
        <v>29.828632030000001</v>
      </c>
      <c r="H12723" s="2">
        <v>68.812107639999994</v>
      </c>
      <c r="I12723" s="2">
        <v>54.92726416</v>
      </c>
    </row>
    <row r="12724" spans="1:9" ht="15" thickBot="1" x14ac:dyDescent="0.4">
      <c r="A12724" s="2">
        <v>425.23333330000003</v>
      </c>
      <c r="B12724" s="2">
        <v>0</v>
      </c>
      <c r="C12724" s="2">
        <v>0.3122652722</v>
      </c>
      <c r="D12724" s="2">
        <v>0.75001294210000002</v>
      </c>
      <c r="E12724" s="2">
        <v>0.41634651169999998</v>
      </c>
      <c r="F12724" s="2">
        <v>23.120743740000002</v>
      </c>
      <c r="G12724" s="2">
        <v>29.827172229999999</v>
      </c>
      <c r="H12724" s="2">
        <v>68.862408569999999</v>
      </c>
      <c r="I12724" s="2">
        <v>54.801214049999999</v>
      </c>
    </row>
    <row r="12725" spans="1:9" ht="15" thickBot="1" x14ac:dyDescent="0.4">
      <c r="A12725" s="2">
        <v>425.26666669999997</v>
      </c>
      <c r="B12725" s="2">
        <v>0</v>
      </c>
      <c r="C12725" s="2">
        <v>0.30481877369999999</v>
      </c>
      <c r="D12725" s="2">
        <v>0.76835964830000003</v>
      </c>
      <c r="E12725" s="2">
        <v>0.3967136671</v>
      </c>
      <c r="F12725" s="2">
        <v>22.89090564</v>
      </c>
      <c r="G12725" s="2">
        <v>29.828632030000001</v>
      </c>
      <c r="H12725" s="2">
        <v>68.822167190000002</v>
      </c>
      <c r="I12725" s="2">
        <v>54.897410190000002</v>
      </c>
    </row>
    <row r="12726" spans="1:9" ht="15" thickBot="1" x14ac:dyDescent="0.4">
      <c r="A12726" s="2">
        <v>425.3</v>
      </c>
      <c r="B12726" s="2">
        <v>0</v>
      </c>
      <c r="C12726" s="2">
        <v>0.29647935380000001</v>
      </c>
      <c r="D12726" s="2">
        <v>0.70352108059999996</v>
      </c>
      <c r="E12726" s="2">
        <v>0.42142213210000001</v>
      </c>
      <c r="F12726" s="2">
        <v>22.35355311</v>
      </c>
      <c r="G12726" s="2">
        <v>29.830091830000001</v>
      </c>
      <c r="H12726" s="2">
        <v>68.892592930000006</v>
      </c>
      <c r="I12726" s="2">
        <v>54.855946340000003</v>
      </c>
    </row>
    <row r="12727" spans="1:9" ht="15" thickBot="1" x14ac:dyDescent="0.4">
      <c r="A12727" s="2">
        <v>425.33333329999999</v>
      </c>
      <c r="B12727" s="2">
        <v>0</v>
      </c>
      <c r="C12727" s="2">
        <v>0.28793156990000002</v>
      </c>
      <c r="D12727" s="2">
        <v>0.53777410969999995</v>
      </c>
      <c r="E12727" s="2">
        <v>0.53541359600000005</v>
      </c>
      <c r="F12727" s="2">
        <v>22.23409217</v>
      </c>
      <c r="G12727" s="2">
        <v>29.82571244</v>
      </c>
      <c r="H12727" s="2">
        <v>68.852347750000007</v>
      </c>
      <c r="I12727" s="2">
        <v>54.821116699999997</v>
      </c>
    </row>
    <row r="12728" spans="1:9" ht="15" thickBot="1" x14ac:dyDescent="0.4">
      <c r="A12728" s="2">
        <v>425.3666667</v>
      </c>
      <c r="B12728" s="2">
        <v>0</v>
      </c>
      <c r="C12728" s="2">
        <v>0.2817907133</v>
      </c>
      <c r="D12728" s="2">
        <v>0.20401233790000001</v>
      </c>
      <c r="E12728" s="2">
        <v>1.381243489</v>
      </c>
      <c r="F12728" s="2">
        <v>22.002903010000001</v>
      </c>
      <c r="G12728" s="2">
        <v>29.82425267</v>
      </c>
      <c r="H12728" s="2">
        <v>68.872469699999996</v>
      </c>
      <c r="I12728" s="2">
        <v>54.764725859999999</v>
      </c>
    </row>
    <row r="12729" spans="1:9" ht="15" thickBot="1" x14ac:dyDescent="0.4">
      <c r="A12729" s="2">
        <v>425.4</v>
      </c>
      <c r="B12729" s="2">
        <v>0</v>
      </c>
      <c r="C12729" s="2">
        <v>0.27894698309999999</v>
      </c>
      <c r="D12729" s="2">
        <v>-0.15023334090000001</v>
      </c>
      <c r="E12729" s="2">
        <v>-1.85675817</v>
      </c>
      <c r="F12729" s="2">
        <v>21.792241270000002</v>
      </c>
      <c r="G12729" s="2">
        <v>29.82425267</v>
      </c>
      <c r="H12729" s="2">
        <v>68.771872610000003</v>
      </c>
      <c r="I12729" s="2">
        <v>54.834385130000001</v>
      </c>
    </row>
    <row r="12730" spans="1:9" ht="15" thickBot="1" x14ac:dyDescent="0.4">
      <c r="A12730" s="2">
        <v>425.43333330000002</v>
      </c>
      <c r="B12730" s="2">
        <v>0</v>
      </c>
      <c r="C12730" s="2">
        <v>0.27909707490000002</v>
      </c>
      <c r="D12730" s="2">
        <v>-0.50964941610000003</v>
      </c>
      <c r="E12730" s="2">
        <v>-0.54762561499999995</v>
      </c>
      <c r="F12730" s="2">
        <v>21.67713389</v>
      </c>
      <c r="G12730" s="2">
        <v>29.831551640000001</v>
      </c>
      <c r="H12730" s="2">
        <v>68.852347750000007</v>
      </c>
      <c r="I12730" s="2">
        <v>54.865897660000002</v>
      </c>
    </row>
    <row r="12731" spans="1:9" ht="15" thickBot="1" x14ac:dyDescent="0.4">
      <c r="A12731" s="2">
        <v>425.46666670000002</v>
      </c>
      <c r="B12731" s="2">
        <v>0</v>
      </c>
      <c r="C12731" s="2">
        <v>0.28125634560000001</v>
      </c>
      <c r="D12731" s="2">
        <v>-0.96309415939999998</v>
      </c>
      <c r="E12731" s="2">
        <v>-0.29203410990000001</v>
      </c>
      <c r="F12731" s="2">
        <v>20.74914922</v>
      </c>
      <c r="G12731" s="2">
        <v>29.827172229999999</v>
      </c>
      <c r="H12731" s="2">
        <v>68.812107639999994</v>
      </c>
      <c r="I12731" s="2">
        <v>54.779652849999998</v>
      </c>
    </row>
    <row r="12732" spans="1:9" ht="15" thickBot="1" x14ac:dyDescent="0.4">
      <c r="A12732" s="2">
        <v>425.5</v>
      </c>
      <c r="B12732" s="2">
        <v>0</v>
      </c>
      <c r="C12732" s="2">
        <v>0.28340521190000001</v>
      </c>
      <c r="D12732" s="2">
        <v>-1.456587072</v>
      </c>
      <c r="E12732" s="2">
        <v>-0.19456798519999999</v>
      </c>
      <c r="F12732" s="2">
        <v>20.550357300000002</v>
      </c>
      <c r="G12732" s="2">
        <v>29.830091830000001</v>
      </c>
      <c r="H12732" s="2">
        <v>68.781930889999998</v>
      </c>
      <c r="I12732" s="2">
        <v>54.773018630000003</v>
      </c>
    </row>
    <row r="12733" spans="1:9" ht="15" thickBot="1" x14ac:dyDescent="0.4">
      <c r="A12733" s="2">
        <v>425.53333329999998</v>
      </c>
      <c r="B12733" s="2">
        <v>0</v>
      </c>
      <c r="C12733" s="2">
        <v>0.28525384819999999</v>
      </c>
      <c r="D12733" s="2">
        <v>-2.1109228039999999</v>
      </c>
      <c r="E12733" s="2">
        <v>-0.1351322975</v>
      </c>
      <c r="F12733" s="2">
        <v>20.51250709</v>
      </c>
      <c r="G12733" s="2">
        <v>29.82425267</v>
      </c>
      <c r="H12733" s="2">
        <v>68.751756999999998</v>
      </c>
      <c r="I12733" s="2">
        <v>54.499357209999999</v>
      </c>
    </row>
    <row r="12734" spans="1:9" ht="15" thickBot="1" x14ac:dyDescent="0.4">
      <c r="A12734" s="2">
        <v>425.56666669999998</v>
      </c>
      <c r="B12734" s="2">
        <v>0</v>
      </c>
      <c r="C12734" s="2">
        <v>0.28464594770000001</v>
      </c>
      <c r="D12734" s="2">
        <v>-2.772585785</v>
      </c>
      <c r="E12734" s="2">
        <v>-0.102664433</v>
      </c>
      <c r="F12734" s="2">
        <v>20.596406160000001</v>
      </c>
      <c r="G12734" s="2">
        <v>29.828632030000001</v>
      </c>
      <c r="H12734" s="2">
        <v>68.852347750000007</v>
      </c>
      <c r="I12734" s="2">
        <v>54.877507540000003</v>
      </c>
    </row>
    <row r="12735" spans="1:9" ht="15" thickBot="1" x14ac:dyDescent="0.4">
      <c r="A12735" s="2">
        <v>425.6</v>
      </c>
      <c r="B12735" s="2">
        <v>0</v>
      </c>
      <c r="C12735" s="2">
        <v>0.28156717050000002</v>
      </c>
      <c r="D12735" s="2">
        <v>-3.3015612459999999</v>
      </c>
      <c r="E12735" s="2">
        <v>-8.5283037170000006E-2</v>
      </c>
      <c r="F12735" s="2">
        <v>20.225824809999999</v>
      </c>
      <c r="G12735" s="2">
        <v>29.831551640000001</v>
      </c>
      <c r="H12735" s="2">
        <v>68.741699670000003</v>
      </c>
      <c r="I12735" s="2">
        <v>54.9007273</v>
      </c>
    </row>
    <row r="12736" spans="1:9" ht="15" thickBot="1" x14ac:dyDescent="0.4">
      <c r="A12736" s="2">
        <v>425.6333333</v>
      </c>
      <c r="B12736" s="2">
        <v>0</v>
      </c>
      <c r="C12736" s="2">
        <v>0.27525354769999999</v>
      </c>
      <c r="D12736" s="2">
        <v>-3.4422796349999998</v>
      </c>
      <c r="E12736" s="2">
        <v>-7.9962576229999999E-2</v>
      </c>
      <c r="F12736" s="2">
        <v>20.391806590000002</v>
      </c>
      <c r="G12736" s="2">
        <v>29.827172229999999</v>
      </c>
      <c r="H12736" s="2">
        <v>68.832227059999994</v>
      </c>
      <c r="I12736" s="2">
        <v>54.613797439999999</v>
      </c>
    </row>
    <row r="12737" spans="1:9" ht="15" thickBot="1" x14ac:dyDescent="0.4">
      <c r="A12737" s="2">
        <v>425.66666670000001</v>
      </c>
      <c r="B12737" s="2">
        <v>0</v>
      </c>
      <c r="C12737" s="2">
        <v>0.26746965029999997</v>
      </c>
      <c r="D12737" s="2">
        <v>-3.384748096</v>
      </c>
      <c r="E12737" s="2">
        <v>-7.9022025470000007E-2</v>
      </c>
      <c r="F12737" s="2">
        <v>20.027740600000001</v>
      </c>
      <c r="G12737" s="2">
        <v>29.827172229999999</v>
      </c>
      <c r="H12737" s="2">
        <v>68.832227059999994</v>
      </c>
      <c r="I12737" s="2">
        <v>54.610480330000001</v>
      </c>
    </row>
    <row r="12738" spans="1:9" ht="15" thickBot="1" x14ac:dyDescent="0.4">
      <c r="A12738" s="2">
        <v>425.7</v>
      </c>
      <c r="B12738" s="2">
        <v>0</v>
      </c>
      <c r="C12738" s="2">
        <v>0.2590461839</v>
      </c>
      <c r="D12738" s="2">
        <v>-3.2567374249999999</v>
      </c>
      <c r="E12738" s="2">
        <v>-7.9541624049999995E-2</v>
      </c>
      <c r="F12738" s="2">
        <v>19.86039006</v>
      </c>
      <c r="G12738" s="2">
        <v>29.833011460000002</v>
      </c>
      <c r="H12738" s="2">
        <v>68.771872610000003</v>
      </c>
      <c r="I12738" s="2">
        <v>54.746481770000003</v>
      </c>
    </row>
    <row r="12739" spans="1:9" ht="15" thickBot="1" x14ac:dyDescent="0.4">
      <c r="A12739" s="2">
        <v>425.73333330000003</v>
      </c>
      <c r="B12739" s="2">
        <v>0</v>
      </c>
      <c r="C12739" s="2">
        <v>0.25309775950000002</v>
      </c>
      <c r="D12739" s="2">
        <v>-3.423760036</v>
      </c>
      <c r="E12739" s="2">
        <v>-7.3923918980000003E-2</v>
      </c>
      <c r="F12739" s="2">
        <v>20.345239200000002</v>
      </c>
      <c r="G12739" s="2">
        <v>29.827172229999999</v>
      </c>
      <c r="H12739" s="2">
        <v>68.812107639999994</v>
      </c>
      <c r="I12739" s="2">
        <v>54.831068029999997</v>
      </c>
    </row>
    <row r="12740" spans="1:9" ht="15" thickBot="1" x14ac:dyDescent="0.4">
      <c r="A12740" s="2">
        <v>425.76666669999997</v>
      </c>
      <c r="B12740" s="2">
        <v>0</v>
      </c>
      <c r="C12740" s="2">
        <v>0.24911039939999999</v>
      </c>
      <c r="D12740" s="2">
        <v>-3.7511377270000001</v>
      </c>
      <c r="E12740" s="2">
        <v>-6.6409291659999994E-2</v>
      </c>
      <c r="F12740" s="2">
        <v>21.077712439999999</v>
      </c>
      <c r="G12740" s="2">
        <v>29.82425267</v>
      </c>
      <c r="H12740" s="2">
        <v>68.832227059999994</v>
      </c>
      <c r="I12740" s="2">
        <v>54.738188999999998</v>
      </c>
    </row>
    <row r="12741" spans="1:9" ht="15" thickBot="1" x14ac:dyDescent="0.4">
      <c r="A12741" s="2">
        <v>425.8</v>
      </c>
      <c r="B12741" s="2">
        <v>0</v>
      </c>
      <c r="C12741" s="2">
        <v>0.26048195899999999</v>
      </c>
      <c r="D12741" s="2">
        <v>-4.2157093809999999</v>
      </c>
      <c r="E12741" s="2">
        <v>-6.1788405089999998E-2</v>
      </c>
      <c r="F12741" s="2">
        <v>21.259039099999999</v>
      </c>
      <c r="G12741" s="2">
        <v>29.82425267</v>
      </c>
      <c r="H12741" s="2">
        <v>68.791989490000006</v>
      </c>
      <c r="I12741" s="2">
        <v>54.695066590000003</v>
      </c>
    </row>
    <row r="12742" spans="1:9" ht="15" thickBot="1" x14ac:dyDescent="0.4">
      <c r="A12742" s="2">
        <v>425.83333329999999</v>
      </c>
      <c r="B12742" s="2">
        <v>0</v>
      </c>
      <c r="C12742" s="2">
        <v>0.3324174949</v>
      </c>
      <c r="D12742" s="2">
        <v>-4.4658371360000002</v>
      </c>
      <c r="E12742" s="2">
        <v>-7.4435651110000001E-2</v>
      </c>
      <c r="F12742" s="2">
        <v>21.30463198</v>
      </c>
      <c r="G12742" s="2">
        <v>29.828632030000001</v>
      </c>
      <c r="H12742" s="2">
        <v>68.822167190000002</v>
      </c>
      <c r="I12742" s="2">
        <v>54.870873320000001</v>
      </c>
    </row>
    <row r="12743" spans="1:9" ht="15" thickBot="1" x14ac:dyDescent="0.4">
      <c r="A12743" s="2">
        <v>425.8666667</v>
      </c>
      <c r="B12743" s="2">
        <v>0</v>
      </c>
      <c r="C12743" s="2">
        <v>0.5509180669</v>
      </c>
      <c r="D12743" s="2">
        <v>-4.4330026870000001</v>
      </c>
      <c r="E12743" s="2">
        <v>-0.1242765019</v>
      </c>
      <c r="F12743" s="2">
        <v>21.348620520000001</v>
      </c>
      <c r="G12743" s="2">
        <v>29.830091830000001</v>
      </c>
      <c r="H12743" s="2">
        <v>68.761814650000005</v>
      </c>
      <c r="I12743" s="2">
        <v>54.78628707</v>
      </c>
    </row>
    <row r="12744" spans="1:9" ht="15" thickBot="1" x14ac:dyDescent="0.4">
      <c r="A12744" s="2">
        <v>425.9</v>
      </c>
      <c r="B12744" s="2">
        <v>0</v>
      </c>
      <c r="C12744" s="2">
        <v>1.0027567340000001</v>
      </c>
      <c r="D12744" s="2">
        <v>-4.2486252520000001</v>
      </c>
      <c r="E12744" s="2">
        <v>-0.23601910600000001</v>
      </c>
      <c r="F12744" s="2">
        <v>21.321188540000001</v>
      </c>
      <c r="G12744" s="2">
        <v>29.828632030000001</v>
      </c>
      <c r="H12744" s="2">
        <v>68.812107639999994</v>
      </c>
      <c r="I12744" s="2">
        <v>54.764725859999999</v>
      </c>
    </row>
    <row r="12745" spans="1:9" ht="15" thickBot="1" x14ac:dyDescent="0.4">
      <c r="A12745" s="2">
        <v>425.93333330000002</v>
      </c>
      <c r="B12745" s="2">
        <v>0</v>
      </c>
      <c r="C12745" s="2">
        <v>1.734587557</v>
      </c>
      <c r="D12745" s="2">
        <v>-4.0612923729999997</v>
      </c>
      <c r="E12745" s="2">
        <v>-0.42710236000000001</v>
      </c>
      <c r="F12745" s="2">
        <v>20.41583301</v>
      </c>
      <c r="G12745" s="2">
        <v>29.834471279999999</v>
      </c>
      <c r="H12745" s="2">
        <v>68.731642660000006</v>
      </c>
      <c r="I12745" s="2">
        <v>54.769701529999999</v>
      </c>
    </row>
    <row r="12746" spans="1:9" ht="15" thickBot="1" x14ac:dyDescent="0.4">
      <c r="A12746" s="2">
        <v>425.96666670000002</v>
      </c>
      <c r="B12746" s="2">
        <v>0</v>
      </c>
      <c r="C12746" s="2">
        <v>2.6972827019999999</v>
      </c>
      <c r="D12746" s="2">
        <v>-3.570965868</v>
      </c>
      <c r="E12746" s="2">
        <v>-0.7553370157</v>
      </c>
      <c r="F12746" s="2">
        <v>19.952234319999999</v>
      </c>
      <c r="G12746" s="2">
        <v>29.828632030000001</v>
      </c>
      <c r="H12746" s="2">
        <v>68.771872610000003</v>
      </c>
      <c r="I12746" s="2">
        <v>54.74979888</v>
      </c>
    </row>
    <row r="12747" spans="1:9" ht="15" thickBot="1" x14ac:dyDescent="0.4">
      <c r="A12747" s="2">
        <v>426</v>
      </c>
      <c r="B12747" s="2">
        <v>0</v>
      </c>
      <c r="C12747" s="2">
        <v>3.7516357610000002</v>
      </c>
      <c r="D12747" s="2">
        <v>-2.6403693179999999</v>
      </c>
      <c r="E12747" s="2">
        <v>-1.4208753810000001</v>
      </c>
      <c r="F12747" s="2">
        <v>19.427332610000001</v>
      </c>
      <c r="G12747" s="2">
        <v>29.830091830000001</v>
      </c>
      <c r="H12747" s="2">
        <v>68.741699670000003</v>
      </c>
      <c r="I12747" s="2">
        <v>54.59389479</v>
      </c>
    </row>
    <row r="12748" spans="1:9" ht="15" thickBot="1" x14ac:dyDescent="0.4">
      <c r="A12748" s="2">
        <v>426.03333329999998</v>
      </c>
      <c r="B12748" s="2">
        <v>0</v>
      </c>
      <c r="C12748" s="2">
        <v>4.711249112</v>
      </c>
      <c r="D12748" s="2">
        <v>-1.067570635</v>
      </c>
      <c r="E12748" s="2">
        <v>-4.4130561100000003</v>
      </c>
      <c r="F12748" s="2">
        <v>19.450246140000001</v>
      </c>
      <c r="G12748" s="2">
        <v>29.827172229999999</v>
      </c>
      <c r="H12748" s="2">
        <v>68.791989490000006</v>
      </c>
      <c r="I12748" s="2">
        <v>54.688432380000002</v>
      </c>
    </row>
    <row r="12749" spans="1:9" ht="15" thickBot="1" x14ac:dyDescent="0.4">
      <c r="A12749" s="2">
        <v>426.06666669999998</v>
      </c>
      <c r="B12749" s="2">
        <v>0</v>
      </c>
      <c r="C12749" s="2">
        <v>5.4212894309999999</v>
      </c>
      <c r="D12749" s="2">
        <v>0.99375600149999999</v>
      </c>
      <c r="E12749" s="2">
        <v>5.4553526449999996</v>
      </c>
      <c r="F12749" s="2">
        <v>19.643629369999999</v>
      </c>
      <c r="G12749" s="2">
        <v>29.835931120000001</v>
      </c>
      <c r="H12749" s="2">
        <v>68.781930889999998</v>
      </c>
      <c r="I12749" s="2">
        <v>54.66687117</v>
      </c>
    </row>
    <row r="12750" spans="1:9" ht="15" thickBot="1" x14ac:dyDescent="0.4">
      <c r="A12750" s="2">
        <v>426.1</v>
      </c>
      <c r="B12750" s="2">
        <v>0</v>
      </c>
      <c r="C12750" s="2">
        <v>5.8000965750000004</v>
      </c>
      <c r="D12750" s="2">
        <v>3.2215715540000001</v>
      </c>
      <c r="E12750" s="2">
        <v>1.8003935280000001</v>
      </c>
      <c r="F12750" s="2">
        <v>19.633229400000001</v>
      </c>
      <c r="G12750" s="2">
        <v>29.830091830000001</v>
      </c>
      <c r="H12750" s="2">
        <v>68.822167190000002</v>
      </c>
      <c r="I12750" s="2">
        <v>54.75477454</v>
      </c>
    </row>
    <row r="12751" spans="1:9" ht="15" thickBot="1" x14ac:dyDescent="0.4">
      <c r="A12751" s="2">
        <v>426.1333333</v>
      </c>
      <c r="B12751" s="2">
        <v>0</v>
      </c>
      <c r="C12751" s="2">
        <v>5.8643722089999999</v>
      </c>
      <c r="D12751" s="2">
        <v>5.0186719320000002</v>
      </c>
      <c r="E12751" s="2">
        <v>1.168510771</v>
      </c>
      <c r="F12751" s="2">
        <v>19.74275343</v>
      </c>
      <c r="G12751" s="2">
        <v>29.828632030000001</v>
      </c>
      <c r="H12751" s="2">
        <v>68.771872610000003</v>
      </c>
      <c r="I12751" s="2">
        <v>54.759750199999999</v>
      </c>
    </row>
    <row r="12752" spans="1:9" ht="15" thickBot="1" x14ac:dyDescent="0.4">
      <c r="A12752" s="2">
        <v>426.16666670000001</v>
      </c>
      <c r="B12752" s="2">
        <v>0</v>
      </c>
      <c r="C12752" s="2">
        <v>5.7160931469999996</v>
      </c>
      <c r="D12752" s="2">
        <v>6.1364446450000001</v>
      </c>
      <c r="E12752" s="2">
        <v>0.93149917869999999</v>
      </c>
      <c r="F12752" s="2">
        <v>19.76732822</v>
      </c>
      <c r="G12752" s="2">
        <v>29.82571244</v>
      </c>
      <c r="H12752" s="2">
        <v>68.791989490000006</v>
      </c>
      <c r="I12752" s="2">
        <v>54.532528290000002</v>
      </c>
    </row>
    <row r="12753" spans="1:9" ht="15" thickBot="1" x14ac:dyDescent="0.4">
      <c r="A12753" s="2">
        <v>426.2</v>
      </c>
      <c r="B12753" s="2">
        <v>0</v>
      </c>
      <c r="C12753" s="2">
        <v>5.5051556719999999</v>
      </c>
      <c r="D12753" s="2">
        <v>6.3422280820000001</v>
      </c>
      <c r="E12753" s="2">
        <v>0.86801603469999999</v>
      </c>
      <c r="F12753" s="2">
        <v>19.929737849999999</v>
      </c>
      <c r="G12753" s="2">
        <v>29.827172229999999</v>
      </c>
      <c r="H12753" s="2">
        <v>68.781930889999998</v>
      </c>
      <c r="I12753" s="2">
        <v>54.773018630000003</v>
      </c>
    </row>
    <row r="12754" spans="1:9" ht="15" thickBot="1" x14ac:dyDescent="0.4">
      <c r="A12754" s="2">
        <v>426.23333330000003</v>
      </c>
      <c r="B12754" s="2">
        <v>0</v>
      </c>
      <c r="C12754" s="2">
        <v>5.3803387049999998</v>
      </c>
      <c r="D12754" s="2">
        <v>5.8271322899999998</v>
      </c>
      <c r="E12754" s="2">
        <v>0.92332530599999996</v>
      </c>
      <c r="F12754" s="2">
        <v>19.784913249999999</v>
      </c>
      <c r="G12754" s="2">
        <v>29.835931120000001</v>
      </c>
      <c r="H12754" s="2">
        <v>68.812107639999994</v>
      </c>
      <c r="I12754" s="2">
        <v>54.734871890000001</v>
      </c>
    </row>
    <row r="12755" spans="1:9" ht="15" thickBot="1" x14ac:dyDescent="0.4">
      <c r="A12755" s="2">
        <v>426.26666669999997</v>
      </c>
      <c r="B12755" s="2">
        <v>0</v>
      </c>
      <c r="C12755" s="2">
        <v>5.4397321889999999</v>
      </c>
      <c r="D12755" s="2">
        <v>4.8362758750000001</v>
      </c>
      <c r="E12755" s="2">
        <v>1.124777066</v>
      </c>
      <c r="F12755" s="2">
        <v>20.235713130000001</v>
      </c>
      <c r="G12755" s="2">
        <v>29.831551640000001</v>
      </c>
      <c r="H12755" s="2">
        <v>68.781930889999998</v>
      </c>
      <c r="I12755" s="2">
        <v>54.73984755</v>
      </c>
    </row>
    <row r="12756" spans="1:9" ht="15" thickBot="1" x14ac:dyDescent="0.4">
      <c r="A12756" s="2">
        <v>426.3</v>
      </c>
      <c r="B12756" s="2">
        <v>0</v>
      </c>
      <c r="C12756" s="2">
        <v>5.7153260699999997</v>
      </c>
      <c r="D12756" s="2">
        <v>3.7516985479999998</v>
      </c>
      <c r="E12756" s="2">
        <v>1.5233969350000001</v>
      </c>
      <c r="F12756" s="2">
        <v>20.298978909999999</v>
      </c>
      <c r="G12756" s="2">
        <v>29.827172229999999</v>
      </c>
      <c r="H12756" s="2">
        <v>68.882531159999999</v>
      </c>
      <c r="I12756" s="2">
        <v>54.64033431</v>
      </c>
    </row>
    <row r="12757" spans="1:9" ht="15" thickBot="1" x14ac:dyDescent="0.4">
      <c r="A12757" s="2">
        <v>426.33333329999999</v>
      </c>
      <c r="B12757" s="2">
        <v>0</v>
      </c>
      <c r="C12757" s="2">
        <v>6.154342701</v>
      </c>
      <c r="D12757" s="2">
        <v>3.0246263130000002</v>
      </c>
      <c r="E12757" s="2">
        <v>2.0347448130000001</v>
      </c>
      <c r="F12757" s="2">
        <v>20.566189290000001</v>
      </c>
      <c r="G12757" s="2">
        <v>29.828632030000001</v>
      </c>
      <c r="H12757" s="2">
        <v>68.771872610000003</v>
      </c>
      <c r="I12757" s="2">
        <v>54.708335030000001</v>
      </c>
    </row>
    <row r="12758" spans="1:9" ht="15" thickBot="1" x14ac:dyDescent="0.4">
      <c r="A12758" s="2">
        <v>426.3666667</v>
      </c>
      <c r="B12758" s="2">
        <v>0</v>
      </c>
      <c r="C12758" s="2">
        <v>6.6619423170000003</v>
      </c>
      <c r="D12758" s="2">
        <v>2.899558479</v>
      </c>
      <c r="E12758" s="2">
        <v>2.2975712910000001</v>
      </c>
      <c r="F12758" s="2">
        <v>20.790303349999999</v>
      </c>
      <c r="G12758" s="2">
        <v>29.828632030000001</v>
      </c>
      <c r="H12758" s="2">
        <v>68.761814650000005</v>
      </c>
      <c r="I12758" s="2">
        <v>54.82775092</v>
      </c>
    </row>
    <row r="12759" spans="1:9" ht="15" thickBot="1" x14ac:dyDescent="0.4">
      <c r="A12759" s="2">
        <v>426.4</v>
      </c>
      <c r="B12759" s="2">
        <v>0</v>
      </c>
      <c r="C12759" s="2">
        <v>7.1452499400000002</v>
      </c>
      <c r="D12759" s="2">
        <v>3.383222811</v>
      </c>
      <c r="E12759" s="2">
        <v>2.111965525</v>
      </c>
      <c r="F12759" s="2">
        <v>21.08932055</v>
      </c>
      <c r="G12759" s="2">
        <v>29.834471279999999</v>
      </c>
      <c r="H12759" s="2">
        <v>68.812107639999994</v>
      </c>
      <c r="I12759" s="2">
        <v>54.779652849999998</v>
      </c>
    </row>
    <row r="12760" spans="1:9" ht="15" thickBot="1" x14ac:dyDescent="0.4">
      <c r="A12760" s="2">
        <v>426.43333330000002</v>
      </c>
      <c r="B12760" s="2">
        <v>0</v>
      </c>
      <c r="C12760" s="2">
        <v>7.5423306559999999</v>
      </c>
      <c r="D12760" s="2">
        <v>4.353678725</v>
      </c>
      <c r="E12760" s="2">
        <v>1.73240405</v>
      </c>
      <c r="F12760" s="2">
        <v>21.051855190000001</v>
      </c>
      <c r="G12760" s="2">
        <v>29.828632030000001</v>
      </c>
      <c r="H12760" s="2">
        <v>68.731642660000006</v>
      </c>
      <c r="I12760" s="2">
        <v>54.733213339999999</v>
      </c>
    </row>
    <row r="12761" spans="1:9" ht="15" thickBot="1" x14ac:dyDescent="0.4">
      <c r="A12761" s="2">
        <v>426.46666670000002</v>
      </c>
      <c r="B12761" s="2">
        <v>0</v>
      </c>
      <c r="C12761" s="2">
        <v>7.8243534769999998</v>
      </c>
      <c r="D12761" s="2">
        <v>5.552078904</v>
      </c>
      <c r="E12761" s="2">
        <v>1.40926554</v>
      </c>
      <c r="F12761" s="2">
        <v>20.866129470000001</v>
      </c>
      <c r="G12761" s="2">
        <v>29.833011460000002</v>
      </c>
      <c r="H12761" s="2">
        <v>68.802048409999998</v>
      </c>
      <c r="I12761" s="2">
        <v>54.769701529999999</v>
      </c>
    </row>
    <row r="12762" spans="1:9" ht="15" thickBot="1" x14ac:dyDescent="0.4">
      <c r="A12762" s="2">
        <v>426.5</v>
      </c>
      <c r="B12762" s="2">
        <v>0</v>
      </c>
      <c r="C12762" s="2">
        <v>7.992000548</v>
      </c>
      <c r="D12762" s="2">
        <v>6.7259993629999997</v>
      </c>
      <c r="E12762" s="2">
        <v>1.188224993</v>
      </c>
      <c r="F12762" s="2">
        <v>20.551714440000001</v>
      </c>
      <c r="G12762" s="2">
        <v>29.833011460000002</v>
      </c>
      <c r="H12762" s="2">
        <v>68.812107639999994</v>
      </c>
      <c r="I12762" s="2">
        <v>54.75477454</v>
      </c>
    </row>
    <row r="12763" spans="1:9" ht="15" thickBot="1" x14ac:dyDescent="0.4">
      <c r="A12763" s="2">
        <v>426.53333329999998</v>
      </c>
      <c r="B12763" s="2">
        <v>0</v>
      </c>
      <c r="C12763" s="2">
        <v>8.05200155</v>
      </c>
      <c r="D12763" s="2">
        <v>7.6775189770000001</v>
      </c>
      <c r="E12763" s="2">
        <v>1.0487765090000001</v>
      </c>
      <c r="F12763" s="2">
        <v>20.390815969999998</v>
      </c>
      <c r="G12763" s="2">
        <v>29.828632030000001</v>
      </c>
      <c r="H12763" s="2">
        <v>68.771872610000003</v>
      </c>
      <c r="I12763" s="2">
        <v>54.779652849999998</v>
      </c>
    </row>
    <row r="12764" spans="1:9" ht="15" thickBot="1" x14ac:dyDescent="0.4">
      <c r="A12764" s="2">
        <v>426.56666669999998</v>
      </c>
      <c r="B12764" s="2">
        <v>0</v>
      </c>
      <c r="C12764" s="2">
        <v>7.9939882989999997</v>
      </c>
      <c r="D12764" s="2">
        <v>8.5073814270000003</v>
      </c>
      <c r="E12764" s="2">
        <v>0.9396532138</v>
      </c>
      <c r="F12764" s="2">
        <v>19.656173169999999</v>
      </c>
      <c r="G12764" s="2">
        <v>29.834471279999999</v>
      </c>
      <c r="H12764" s="2">
        <v>68.771872610000003</v>
      </c>
      <c r="I12764" s="2">
        <v>54.663554060000003</v>
      </c>
    </row>
    <row r="12765" spans="1:9" ht="15" thickBot="1" x14ac:dyDescent="0.4">
      <c r="A12765" s="2">
        <v>426.6</v>
      </c>
      <c r="B12765" s="2">
        <v>0</v>
      </c>
      <c r="C12765" s="2">
        <v>7.8118427480000001</v>
      </c>
      <c r="D12765" s="2">
        <v>8.9369415360000009</v>
      </c>
      <c r="E12765" s="2">
        <v>0.87410695439999997</v>
      </c>
      <c r="F12765" s="2">
        <v>19.500340189999999</v>
      </c>
      <c r="G12765" s="2">
        <v>29.831551640000001</v>
      </c>
      <c r="H12765" s="2">
        <v>68.781930889999998</v>
      </c>
      <c r="I12765" s="2">
        <v>54.709993580000003</v>
      </c>
    </row>
    <row r="12766" spans="1:9" ht="15" thickBot="1" x14ac:dyDescent="0.4">
      <c r="A12766" s="2">
        <v>426.6333333</v>
      </c>
      <c r="B12766" s="2">
        <v>0</v>
      </c>
      <c r="C12766" s="2">
        <v>7.4988816040000001</v>
      </c>
      <c r="D12766" s="2">
        <v>9.1657399030000004</v>
      </c>
      <c r="E12766" s="2">
        <v>0.8181425269</v>
      </c>
      <c r="F12766" s="2">
        <v>19.425157129999999</v>
      </c>
      <c r="G12766" s="2">
        <v>29.831551640000001</v>
      </c>
      <c r="H12766" s="2">
        <v>68.812107639999994</v>
      </c>
      <c r="I12766" s="2">
        <v>54.562382270000001</v>
      </c>
    </row>
    <row r="12767" spans="1:9" ht="15" thickBot="1" x14ac:dyDescent="0.4">
      <c r="A12767" s="2">
        <v>426.66666670000001</v>
      </c>
      <c r="B12767" s="2">
        <v>0</v>
      </c>
      <c r="C12767" s="2">
        <v>7.0684360980000003</v>
      </c>
      <c r="D12767" s="2">
        <v>8.9669672519999999</v>
      </c>
      <c r="E12767" s="2">
        <v>0.78827499860000005</v>
      </c>
      <c r="F12767" s="2">
        <v>20.373633389999998</v>
      </c>
      <c r="G12767" s="2">
        <v>29.834471279999999</v>
      </c>
      <c r="H12767" s="2">
        <v>68.812107639999994</v>
      </c>
      <c r="I12767" s="2">
        <v>54.74979888</v>
      </c>
    </row>
    <row r="12768" spans="1:9" ht="15" thickBot="1" x14ac:dyDescent="0.4">
      <c r="A12768" s="2">
        <v>426.7</v>
      </c>
      <c r="B12768" s="2">
        <v>0</v>
      </c>
      <c r="C12768" s="2">
        <v>6.5491662860000002</v>
      </c>
      <c r="D12768" s="2">
        <v>8.5198414800000002</v>
      </c>
      <c r="E12768" s="2">
        <v>0.76869579109999997</v>
      </c>
      <c r="F12768" s="2">
        <v>20.592456940000002</v>
      </c>
      <c r="G12768" s="2">
        <v>29.835931120000001</v>
      </c>
      <c r="H12768" s="2">
        <v>68.802048409999998</v>
      </c>
      <c r="I12768" s="2">
        <v>54.77633574</v>
      </c>
    </row>
    <row r="12769" spans="1:9" ht="15" thickBot="1" x14ac:dyDescent="0.4">
      <c r="A12769" s="2">
        <v>426.73333330000003</v>
      </c>
      <c r="B12769" s="2">
        <v>0</v>
      </c>
      <c r="C12769" s="2">
        <v>5.9808199010000003</v>
      </c>
      <c r="D12769" s="2">
        <v>7.7048721499999999</v>
      </c>
      <c r="E12769" s="2">
        <v>0.77623869479999996</v>
      </c>
      <c r="F12769" s="2">
        <v>21.248975489999999</v>
      </c>
      <c r="G12769" s="2">
        <v>29.828632030000001</v>
      </c>
      <c r="H12769" s="2">
        <v>68.751756999999998</v>
      </c>
      <c r="I12769" s="2">
        <v>54.905702959999999</v>
      </c>
    </row>
    <row r="12770" spans="1:9" ht="15" thickBot="1" x14ac:dyDescent="0.4">
      <c r="A12770" s="2">
        <v>426.76666669999997</v>
      </c>
      <c r="B12770" s="2">
        <v>0</v>
      </c>
      <c r="C12770" s="2">
        <v>5.4012904730000004</v>
      </c>
      <c r="D12770" s="2">
        <v>6.9445055079999998</v>
      </c>
      <c r="E12770" s="2">
        <v>0.77777898899999998</v>
      </c>
      <c r="F12770" s="2">
        <v>21.07345566</v>
      </c>
      <c r="G12770" s="2">
        <v>29.827172229999999</v>
      </c>
      <c r="H12770" s="2">
        <v>68.781930889999998</v>
      </c>
      <c r="I12770" s="2">
        <v>54.656919850000001</v>
      </c>
    </row>
    <row r="12771" spans="1:9" ht="15" thickBot="1" x14ac:dyDescent="0.4">
      <c r="A12771" s="2">
        <v>426.8</v>
      </c>
      <c r="B12771" s="2">
        <v>0</v>
      </c>
      <c r="C12771" s="2">
        <v>4.8404452600000001</v>
      </c>
      <c r="D12771" s="2">
        <v>6.0804143970000002</v>
      </c>
      <c r="E12771" s="2">
        <v>0.79607160700000001</v>
      </c>
      <c r="F12771" s="2">
        <v>21.090823910000001</v>
      </c>
      <c r="G12771" s="2">
        <v>29.833011460000002</v>
      </c>
      <c r="H12771" s="2">
        <v>68.741699670000003</v>
      </c>
      <c r="I12771" s="2">
        <v>54.768042970000003</v>
      </c>
    </row>
    <row r="12772" spans="1:9" ht="15" thickBot="1" x14ac:dyDescent="0.4">
      <c r="A12772" s="2">
        <v>426.83333329999999</v>
      </c>
      <c r="B12772" s="2">
        <v>0</v>
      </c>
      <c r="C12772" s="2">
        <v>4.3249950159999999</v>
      </c>
      <c r="D12772" s="2">
        <v>5.3486406960000004</v>
      </c>
      <c r="E12772" s="2">
        <v>0.80861573269999998</v>
      </c>
      <c r="F12772" s="2">
        <v>20.9555288</v>
      </c>
      <c r="G12772" s="2">
        <v>29.833011460000002</v>
      </c>
      <c r="H12772" s="2">
        <v>68.771872610000003</v>
      </c>
      <c r="I12772" s="2">
        <v>54.769701529999999</v>
      </c>
    </row>
    <row r="12773" spans="1:9" ht="15" thickBot="1" x14ac:dyDescent="0.4">
      <c r="A12773" s="2">
        <v>426.8666667</v>
      </c>
      <c r="B12773" s="2">
        <v>0</v>
      </c>
      <c r="C12773" s="2">
        <v>3.8610251209999999</v>
      </c>
      <c r="D12773" s="2">
        <v>4.6387906570000004</v>
      </c>
      <c r="E12773" s="2">
        <v>0.83233441770000005</v>
      </c>
      <c r="F12773" s="2">
        <v>21.41805046</v>
      </c>
      <c r="G12773" s="2">
        <v>29.834471279999999</v>
      </c>
      <c r="H12773" s="2">
        <v>68.751756999999998</v>
      </c>
      <c r="I12773" s="2">
        <v>54.7813114</v>
      </c>
    </row>
    <row r="12774" spans="1:9" ht="15" thickBot="1" x14ac:dyDescent="0.4">
      <c r="A12774" s="2">
        <v>426.9</v>
      </c>
      <c r="B12774" s="2">
        <v>0</v>
      </c>
      <c r="C12774" s="2">
        <v>3.4559872679999999</v>
      </c>
      <c r="D12774" s="2">
        <v>4.036293347</v>
      </c>
      <c r="E12774" s="2">
        <v>0.85622797210000001</v>
      </c>
      <c r="F12774" s="2">
        <v>21.467962199999999</v>
      </c>
      <c r="G12774" s="2">
        <v>29.833011460000002</v>
      </c>
      <c r="H12774" s="2">
        <v>68.771872610000003</v>
      </c>
      <c r="I12774" s="2">
        <v>54.82277526</v>
      </c>
    </row>
    <row r="12775" spans="1:9" ht="15" thickBot="1" x14ac:dyDescent="0.4">
      <c r="A12775" s="2">
        <v>426.93333330000002</v>
      </c>
      <c r="B12775" s="2">
        <v>0</v>
      </c>
      <c r="C12775" s="2">
        <v>3.1026940249999999</v>
      </c>
      <c r="D12775" s="2">
        <v>3.4670039500000001</v>
      </c>
      <c r="E12775" s="2">
        <v>0.89492082210000001</v>
      </c>
      <c r="F12775" s="2">
        <v>21.680698570000001</v>
      </c>
      <c r="G12775" s="2">
        <v>29.835931120000001</v>
      </c>
      <c r="H12775" s="2">
        <v>68.731642660000006</v>
      </c>
      <c r="I12775" s="2">
        <v>54.804531160000003</v>
      </c>
    </row>
    <row r="12776" spans="1:9" ht="15" thickBot="1" x14ac:dyDescent="0.4">
      <c r="A12776" s="2">
        <v>426.96666670000002</v>
      </c>
      <c r="B12776" s="2">
        <v>0</v>
      </c>
      <c r="C12776" s="2">
        <v>2.8015418699999999</v>
      </c>
      <c r="D12776" s="2">
        <v>3.145230674</v>
      </c>
      <c r="E12776" s="2">
        <v>0.89072699629999996</v>
      </c>
      <c r="F12776" s="2">
        <v>21.137904819999999</v>
      </c>
      <c r="G12776" s="2">
        <v>29.834471279999999</v>
      </c>
      <c r="H12776" s="2">
        <v>68.731642660000006</v>
      </c>
      <c r="I12776" s="2">
        <v>54.753115989999998</v>
      </c>
    </row>
    <row r="12777" spans="1:9" ht="15" thickBot="1" x14ac:dyDescent="0.4">
      <c r="A12777" s="2">
        <v>427</v>
      </c>
      <c r="B12777" s="2">
        <v>0</v>
      </c>
      <c r="C12777" s="2">
        <v>2.5427043280000001</v>
      </c>
      <c r="D12777" s="2">
        <v>3.007612881</v>
      </c>
      <c r="E12777" s="2">
        <v>0.84542274159999997</v>
      </c>
      <c r="F12777" s="2">
        <v>20.406579950000001</v>
      </c>
      <c r="G12777" s="2">
        <v>29.831551640000001</v>
      </c>
      <c r="H12777" s="2">
        <v>68.711529589999998</v>
      </c>
      <c r="I12777" s="2">
        <v>54.857604889999998</v>
      </c>
    </row>
    <row r="12778" spans="1:9" ht="15" thickBot="1" x14ac:dyDescent="0.4">
      <c r="A12778" s="2">
        <v>427.03333329999998</v>
      </c>
      <c r="B12778" s="2">
        <v>0</v>
      </c>
      <c r="C12778" s="2">
        <v>2.3224362159999998</v>
      </c>
      <c r="D12778" s="2">
        <v>3.067858454</v>
      </c>
      <c r="E12778" s="2">
        <v>0.7570219587</v>
      </c>
      <c r="F12778" s="2">
        <v>19.5893251</v>
      </c>
      <c r="G12778" s="2">
        <v>29.834471279999999</v>
      </c>
      <c r="H12778" s="2">
        <v>68.741699670000003</v>
      </c>
      <c r="I12778" s="2">
        <v>54.600529010000002</v>
      </c>
    </row>
    <row r="12779" spans="1:9" ht="15" thickBot="1" x14ac:dyDescent="0.4">
      <c r="A12779" s="2">
        <v>427.06666669999998</v>
      </c>
      <c r="B12779" s="2">
        <v>0</v>
      </c>
      <c r="C12779" s="2">
        <v>2.1335206059999998</v>
      </c>
      <c r="D12779" s="2">
        <v>3.10485005</v>
      </c>
      <c r="E12779" s="2">
        <v>0.68715737359999995</v>
      </c>
      <c r="F12779" s="2">
        <v>18.930927440000001</v>
      </c>
      <c r="G12779" s="2">
        <v>29.833011460000002</v>
      </c>
      <c r="H12779" s="2">
        <v>68.791989490000006</v>
      </c>
      <c r="I12779" s="2">
        <v>54.627065880000004</v>
      </c>
    </row>
    <row r="12780" spans="1:9" ht="15" thickBot="1" x14ac:dyDescent="0.4">
      <c r="A12780" s="2">
        <v>427.1</v>
      </c>
      <c r="B12780" s="2">
        <v>0</v>
      </c>
      <c r="C12780" s="2">
        <v>1.9698726769999999</v>
      </c>
      <c r="D12780" s="2">
        <v>2.9726346110000001</v>
      </c>
      <c r="E12780" s="2">
        <v>0.66266895699999995</v>
      </c>
      <c r="F12780" s="2">
        <v>18.441755239999999</v>
      </c>
      <c r="G12780" s="2">
        <v>29.831551640000001</v>
      </c>
      <c r="H12780" s="2">
        <v>68.771872610000003</v>
      </c>
      <c r="I12780" s="2">
        <v>54.673505390000003</v>
      </c>
    </row>
    <row r="12781" spans="1:9" ht="15" thickBot="1" x14ac:dyDescent="0.4">
      <c r="A12781" s="2">
        <v>427.1333333</v>
      </c>
      <c r="B12781" s="2">
        <v>0</v>
      </c>
      <c r="C12781" s="2">
        <v>1.8277160400000001</v>
      </c>
      <c r="D12781" s="2">
        <v>2.5664572950000002</v>
      </c>
      <c r="E12781" s="2">
        <v>0.71215525140000002</v>
      </c>
      <c r="F12781" s="2">
        <v>18.69858786</v>
      </c>
      <c r="G12781" s="2">
        <v>29.833011460000002</v>
      </c>
      <c r="H12781" s="2">
        <v>68.781930889999998</v>
      </c>
      <c r="I12781" s="2">
        <v>54.602187559999997</v>
      </c>
    </row>
    <row r="12782" spans="1:9" ht="15" thickBot="1" x14ac:dyDescent="0.4">
      <c r="A12782" s="2">
        <v>427.16666670000001</v>
      </c>
      <c r="B12782" s="2">
        <v>0</v>
      </c>
      <c r="C12782" s="2">
        <v>1.7015800619999999</v>
      </c>
      <c r="D12782" s="2">
        <v>1.992324137</v>
      </c>
      <c r="E12782" s="2">
        <v>0.85406788509999998</v>
      </c>
      <c r="F12782" s="2">
        <v>18.853228919999999</v>
      </c>
      <c r="G12782" s="2">
        <v>29.833011460000002</v>
      </c>
      <c r="H12782" s="2">
        <v>68.751756999999998</v>
      </c>
      <c r="I12782" s="2">
        <v>54.663554060000003</v>
      </c>
    </row>
    <row r="12783" spans="1:9" ht="15" thickBot="1" x14ac:dyDescent="0.4">
      <c r="A12783" s="2">
        <v>427.2</v>
      </c>
      <c r="B12783" s="2">
        <v>0</v>
      </c>
      <c r="C12783" s="2">
        <v>1.59216555</v>
      </c>
      <c r="D12783" s="2">
        <v>1.4644656549999999</v>
      </c>
      <c r="E12783" s="2">
        <v>1.0871989689999999</v>
      </c>
      <c r="F12783" s="2">
        <v>19.247263350000001</v>
      </c>
      <c r="G12783" s="2">
        <v>29.828632030000001</v>
      </c>
      <c r="H12783" s="2">
        <v>68.791989490000006</v>
      </c>
      <c r="I12783" s="2">
        <v>54.68179816</v>
      </c>
    </row>
    <row r="12784" spans="1:9" ht="15" thickBot="1" x14ac:dyDescent="0.4">
      <c r="A12784" s="2">
        <v>427.23333330000003</v>
      </c>
      <c r="B12784" s="2">
        <v>0</v>
      </c>
      <c r="C12784" s="2">
        <v>1.4943386430000001</v>
      </c>
      <c r="D12784" s="2">
        <v>1.1484792539999999</v>
      </c>
      <c r="E12784" s="2">
        <v>1.3011455249999999</v>
      </c>
      <c r="F12784" s="2">
        <v>19.6767544</v>
      </c>
      <c r="G12784" s="2">
        <v>29.82425267</v>
      </c>
      <c r="H12784" s="2">
        <v>68.731642660000006</v>
      </c>
      <c r="I12784" s="2">
        <v>54.622090210000003</v>
      </c>
    </row>
    <row r="12785" spans="1:9" ht="15" thickBot="1" x14ac:dyDescent="0.4">
      <c r="A12785" s="2">
        <v>427.26666669999997</v>
      </c>
      <c r="B12785" s="2">
        <v>0</v>
      </c>
      <c r="C12785" s="2">
        <v>1.4051283910000001</v>
      </c>
      <c r="D12785" s="2">
        <v>1.185525325</v>
      </c>
      <c r="E12785" s="2">
        <v>1.1852369250000001</v>
      </c>
      <c r="F12785" s="2">
        <v>19.978547389999999</v>
      </c>
      <c r="G12785" s="2">
        <v>29.83739096</v>
      </c>
      <c r="H12785" s="2">
        <v>68.721585970000007</v>
      </c>
      <c r="I12785" s="2">
        <v>54.784628509999997</v>
      </c>
    </row>
    <row r="12786" spans="1:9" ht="15" thickBot="1" x14ac:dyDescent="0.4">
      <c r="A12786" s="2">
        <v>427.3</v>
      </c>
      <c r="B12786" s="2">
        <v>0</v>
      </c>
      <c r="C12786" s="2">
        <v>1.3216982450000001</v>
      </c>
      <c r="D12786" s="2">
        <v>1.4486683440000001</v>
      </c>
      <c r="E12786" s="2">
        <v>0.91235392159999995</v>
      </c>
      <c r="F12786" s="2">
        <v>19.863383120000002</v>
      </c>
      <c r="G12786" s="2">
        <v>29.83739096</v>
      </c>
      <c r="H12786" s="2">
        <v>68.711529589999998</v>
      </c>
      <c r="I12786" s="2">
        <v>54.728237669999999</v>
      </c>
    </row>
    <row r="12787" spans="1:9" ht="15" thickBot="1" x14ac:dyDescent="0.4">
      <c r="A12787" s="2">
        <v>427.33333329999999</v>
      </c>
      <c r="B12787" s="2">
        <v>0</v>
      </c>
      <c r="C12787" s="2">
        <v>1.241243635</v>
      </c>
      <c r="D12787" s="2">
        <v>1.9378913900000001</v>
      </c>
      <c r="E12787" s="2">
        <v>0.64051248770000002</v>
      </c>
      <c r="F12787" s="2">
        <v>19.712207729999999</v>
      </c>
      <c r="G12787" s="2">
        <v>29.834471279999999</v>
      </c>
      <c r="H12787" s="2">
        <v>68.671307260000006</v>
      </c>
      <c r="I12787" s="2">
        <v>54.709993580000003</v>
      </c>
    </row>
    <row r="12788" spans="1:9" ht="15" thickBot="1" x14ac:dyDescent="0.4">
      <c r="A12788" s="2">
        <v>427.3666667</v>
      </c>
      <c r="B12788" s="2">
        <v>0</v>
      </c>
      <c r="C12788" s="2">
        <v>1.163708607</v>
      </c>
      <c r="D12788" s="2">
        <v>2.3324222620000001</v>
      </c>
      <c r="E12788" s="2">
        <v>0.498927071</v>
      </c>
      <c r="F12788" s="2">
        <v>19.233807150000001</v>
      </c>
      <c r="G12788" s="2">
        <v>29.834471279999999</v>
      </c>
      <c r="H12788" s="2">
        <v>68.791989490000006</v>
      </c>
      <c r="I12788" s="2">
        <v>54.637017200000003</v>
      </c>
    </row>
    <row r="12789" spans="1:9" ht="15" thickBot="1" x14ac:dyDescent="0.4">
      <c r="A12789" s="2">
        <v>427.4</v>
      </c>
      <c r="B12789" s="2">
        <v>0</v>
      </c>
      <c r="C12789" s="2">
        <v>1.0913433930000001</v>
      </c>
      <c r="D12789" s="2">
        <v>2.6834073589999998</v>
      </c>
      <c r="E12789" s="2">
        <v>0.4067006038</v>
      </c>
      <c r="F12789" s="2">
        <v>18.563885020000001</v>
      </c>
      <c r="G12789" s="2">
        <v>29.834471279999999</v>
      </c>
      <c r="H12789" s="2">
        <v>68.822167190000002</v>
      </c>
      <c r="I12789" s="2">
        <v>54.63038298</v>
      </c>
    </row>
    <row r="12790" spans="1:9" ht="15" thickBot="1" x14ac:dyDescent="0.4">
      <c r="A12790" s="2">
        <v>427.43333330000002</v>
      </c>
      <c r="B12790" s="2">
        <v>0</v>
      </c>
      <c r="C12790" s="2">
        <v>1.0252991979999999</v>
      </c>
      <c r="D12790" s="2">
        <v>2.748724459</v>
      </c>
      <c r="E12790" s="2">
        <v>0.3730090861</v>
      </c>
      <c r="F12790" s="2">
        <v>18.131601010000001</v>
      </c>
      <c r="G12790" s="2">
        <v>29.833011460000002</v>
      </c>
      <c r="H12790" s="2">
        <v>68.822167190000002</v>
      </c>
      <c r="I12790" s="2">
        <v>54.656919850000001</v>
      </c>
    </row>
    <row r="12791" spans="1:9" ht="15" thickBot="1" x14ac:dyDescent="0.4">
      <c r="A12791" s="2">
        <v>427.46666670000002</v>
      </c>
      <c r="B12791" s="2">
        <v>0</v>
      </c>
      <c r="C12791" s="2">
        <v>0.96595450969999996</v>
      </c>
      <c r="D12791" s="2">
        <v>2.6932706030000002</v>
      </c>
      <c r="E12791" s="2">
        <v>0.35865482980000002</v>
      </c>
      <c r="F12791" s="2">
        <v>18.003511060000001</v>
      </c>
      <c r="G12791" s="2">
        <v>29.83739096</v>
      </c>
      <c r="H12791" s="2">
        <v>68.862408569999999</v>
      </c>
      <c r="I12791" s="2">
        <v>54.504332869999999</v>
      </c>
    </row>
    <row r="12792" spans="1:9" ht="15" thickBot="1" x14ac:dyDescent="0.4">
      <c r="A12792" s="2">
        <v>427.5</v>
      </c>
      <c r="B12792" s="2">
        <v>0</v>
      </c>
      <c r="C12792" s="2">
        <v>0.91305906199999998</v>
      </c>
      <c r="D12792" s="2">
        <v>2.4668502270000001</v>
      </c>
      <c r="E12792" s="2">
        <v>0.37013153539999999</v>
      </c>
      <c r="F12792" s="2">
        <v>17.70092168</v>
      </c>
      <c r="G12792" s="2">
        <v>29.834471279999999</v>
      </c>
      <c r="H12792" s="2">
        <v>68.822167190000002</v>
      </c>
      <c r="I12792" s="2">
        <v>54.577309249999999</v>
      </c>
    </row>
    <row r="12793" spans="1:9" ht="15" thickBot="1" x14ac:dyDescent="0.4">
      <c r="A12793" s="2">
        <v>427.53333329999998</v>
      </c>
      <c r="B12793" s="2">
        <v>0</v>
      </c>
      <c r="C12793" s="2">
        <v>0.86497132399999999</v>
      </c>
      <c r="D12793" s="2">
        <v>2.3227814680000001</v>
      </c>
      <c r="E12793" s="2">
        <v>0.37238601040000002</v>
      </c>
      <c r="F12793" s="2">
        <v>17.587895970000002</v>
      </c>
      <c r="G12793" s="2">
        <v>29.834471279999999</v>
      </c>
      <c r="H12793" s="2">
        <v>68.771872610000003</v>
      </c>
      <c r="I12793" s="2">
        <v>54.656919850000001</v>
      </c>
    </row>
    <row r="12794" spans="1:9" ht="15" thickBot="1" x14ac:dyDescent="0.4">
      <c r="A12794" s="2">
        <v>427.56666669999998</v>
      </c>
      <c r="B12794" s="2">
        <v>0</v>
      </c>
      <c r="C12794" s="2">
        <v>0.81774993490000003</v>
      </c>
      <c r="D12794" s="2">
        <v>2.0670389120000001</v>
      </c>
      <c r="E12794" s="2">
        <v>0.39561419489999999</v>
      </c>
      <c r="F12794" s="2">
        <v>17.37877529</v>
      </c>
      <c r="G12794" s="2">
        <v>29.835931120000001</v>
      </c>
      <c r="H12794" s="2">
        <v>68.751756999999998</v>
      </c>
      <c r="I12794" s="2">
        <v>54.504332869999999</v>
      </c>
    </row>
    <row r="12795" spans="1:9" ht="15" thickBot="1" x14ac:dyDescent="0.4">
      <c r="A12795" s="2">
        <v>427.6</v>
      </c>
      <c r="B12795" s="2">
        <v>0</v>
      </c>
      <c r="C12795" s="2">
        <v>0.77233333709999996</v>
      </c>
      <c r="D12795" s="2">
        <v>1.8205452419999999</v>
      </c>
      <c r="E12795" s="2">
        <v>0.42423188350000002</v>
      </c>
      <c r="F12795" s="2">
        <v>17.82096933</v>
      </c>
      <c r="G12795" s="2">
        <v>29.830091830000001</v>
      </c>
      <c r="H12795" s="2">
        <v>68.771872610000003</v>
      </c>
      <c r="I12795" s="2">
        <v>54.613797439999999</v>
      </c>
    </row>
    <row r="12796" spans="1:9" ht="15" thickBot="1" x14ac:dyDescent="0.4">
      <c r="A12796" s="2">
        <v>427.6333333</v>
      </c>
      <c r="B12796" s="2">
        <v>0</v>
      </c>
      <c r="C12796" s="2">
        <v>0.72816859560000002</v>
      </c>
      <c r="D12796" s="2">
        <v>1.3935806639999999</v>
      </c>
      <c r="E12796" s="2">
        <v>0.52251628819999996</v>
      </c>
      <c r="F12796" s="2">
        <v>18.15325069</v>
      </c>
      <c r="G12796" s="2">
        <v>29.833011460000002</v>
      </c>
      <c r="H12796" s="2">
        <v>68.791989490000006</v>
      </c>
      <c r="I12796" s="2">
        <v>54.479454560000001</v>
      </c>
    </row>
    <row r="12797" spans="1:9" ht="15" thickBot="1" x14ac:dyDescent="0.4">
      <c r="A12797" s="2">
        <v>427.66666670000001</v>
      </c>
      <c r="B12797" s="2">
        <v>0</v>
      </c>
      <c r="C12797" s="2">
        <v>0.68881872340000005</v>
      </c>
      <c r="D12797" s="2">
        <v>0.8408677027</v>
      </c>
      <c r="E12797" s="2">
        <v>0.8191760978</v>
      </c>
      <c r="F12797" s="2">
        <v>19.11106307</v>
      </c>
      <c r="G12797" s="2">
        <v>29.833011460000002</v>
      </c>
      <c r="H12797" s="2">
        <v>68.812107639999994</v>
      </c>
      <c r="I12797" s="2">
        <v>54.75477454</v>
      </c>
    </row>
    <row r="12798" spans="1:9" ht="15" thickBot="1" x14ac:dyDescent="0.4">
      <c r="A12798" s="2">
        <v>427.7</v>
      </c>
      <c r="B12798" s="2">
        <v>0</v>
      </c>
      <c r="C12798" s="2">
        <v>0.6553714343</v>
      </c>
      <c r="D12798" s="2">
        <v>0.17970568470000001</v>
      </c>
      <c r="E12798" s="2">
        <v>3.64691543</v>
      </c>
      <c r="F12798" s="2">
        <v>19.351116480000002</v>
      </c>
      <c r="G12798" s="2">
        <v>29.83885081</v>
      </c>
      <c r="H12798" s="2">
        <v>68.802048409999998</v>
      </c>
      <c r="I12798" s="2">
        <v>54.73984755</v>
      </c>
    </row>
    <row r="12799" spans="1:9" ht="15" thickBot="1" x14ac:dyDescent="0.4">
      <c r="A12799" s="2">
        <v>427.73333330000003</v>
      </c>
      <c r="B12799" s="2">
        <v>0</v>
      </c>
      <c r="C12799" s="2">
        <v>0.62876763020000004</v>
      </c>
      <c r="D12799" s="2">
        <v>-0.35184472950000001</v>
      </c>
      <c r="E12799" s="2">
        <v>-1.7870599659999999</v>
      </c>
      <c r="F12799" s="2">
        <v>19.399787249999999</v>
      </c>
      <c r="G12799" s="2">
        <v>29.833011460000002</v>
      </c>
      <c r="H12799" s="2">
        <v>68.741699670000003</v>
      </c>
      <c r="I12799" s="2">
        <v>54.706676469999998</v>
      </c>
    </row>
    <row r="12800" spans="1:9" ht="15" thickBot="1" x14ac:dyDescent="0.4">
      <c r="A12800" s="2">
        <v>427.76666669999997</v>
      </c>
      <c r="B12800" s="2">
        <v>0</v>
      </c>
      <c r="C12800" s="2">
        <v>0.60804629210000005</v>
      </c>
      <c r="D12800" s="2">
        <v>-0.68279625669999999</v>
      </c>
      <c r="E12800" s="2">
        <v>-0.89052376330000005</v>
      </c>
      <c r="F12800" s="2">
        <v>18.826305130000001</v>
      </c>
      <c r="G12800" s="2">
        <v>29.833011460000002</v>
      </c>
      <c r="H12800" s="2">
        <v>68.771872610000003</v>
      </c>
      <c r="I12800" s="2">
        <v>54.617114549999997</v>
      </c>
    </row>
    <row r="12801" spans="1:9" ht="15" thickBot="1" x14ac:dyDescent="0.4">
      <c r="A12801" s="2">
        <v>427.8</v>
      </c>
      <c r="B12801" s="2">
        <v>0</v>
      </c>
      <c r="C12801" s="2">
        <v>0.5889536541</v>
      </c>
      <c r="D12801" s="2">
        <v>-0.58813714449999999</v>
      </c>
      <c r="E12801" s="2">
        <v>-1.001388298</v>
      </c>
      <c r="F12801" s="2">
        <v>18.098256710000001</v>
      </c>
      <c r="G12801" s="2">
        <v>29.833011460000002</v>
      </c>
      <c r="H12801" s="2">
        <v>68.741699670000003</v>
      </c>
      <c r="I12801" s="2">
        <v>54.549113830000003</v>
      </c>
    </row>
    <row r="12802" spans="1:9" ht="15" thickBot="1" x14ac:dyDescent="0.4">
      <c r="A12802" s="2">
        <v>427.83333329999999</v>
      </c>
      <c r="B12802" s="2">
        <v>0</v>
      </c>
      <c r="C12802" s="2">
        <v>0.56901014559999996</v>
      </c>
      <c r="D12802" s="2">
        <v>-0.16739435759999999</v>
      </c>
      <c r="E12802" s="2">
        <v>-3.399219387</v>
      </c>
      <c r="F12802" s="2">
        <v>17.839255120000001</v>
      </c>
      <c r="G12802" s="2">
        <v>29.831551640000001</v>
      </c>
      <c r="H12802" s="2">
        <v>68.771872610000003</v>
      </c>
      <c r="I12802" s="2">
        <v>54.641992860000002</v>
      </c>
    </row>
    <row r="12803" spans="1:9" ht="15" thickBot="1" x14ac:dyDescent="0.4">
      <c r="A12803" s="2">
        <v>427.8666667</v>
      </c>
      <c r="B12803" s="2">
        <v>0</v>
      </c>
      <c r="C12803" s="2">
        <v>0.54851517530000005</v>
      </c>
      <c r="D12803" s="2">
        <v>0.50249571829999995</v>
      </c>
      <c r="E12803" s="2">
        <v>1.0915817889999999</v>
      </c>
      <c r="F12803" s="2">
        <v>18.011224670000001</v>
      </c>
      <c r="G12803" s="2">
        <v>29.834471279999999</v>
      </c>
      <c r="H12803" s="2">
        <v>68.781930889999998</v>
      </c>
      <c r="I12803" s="2">
        <v>54.52589408</v>
      </c>
    </row>
    <row r="12804" spans="1:9" ht="15" thickBot="1" x14ac:dyDescent="0.4">
      <c r="A12804" s="2">
        <v>427.9</v>
      </c>
      <c r="B12804" s="2">
        <v>0</v>
      </c>
      <c r="C12804" s="2">
        <v>0.52516289120000004</v>
      </c>
      <c r="D12804" s="2">
        <v>1.1980685659999999</v>
      </c>
      <c r="E12804" s="2">
        <v>0.43834126540000001</v>
      </c>
      <c r="F12804" s="2">
        <v>18.37495328</v>
      </c>
      <c r="G12804" s="2">
        <v>29.835931120000001</v>
      </c>
      <c r="H12804" s="2">
        <v>68.761814650000005</v>
      </c>
      <c r="I12804" s="2">
        <v>54.60882178</v>
      </c>
    </row>
    <row r="12805" spans="1:9" ht="15" thickBot="1" x14ac:dyDescent="0.4">
      <c r="A12805" s="2">
        <v>427.93333330000002</v>
      </c>
      <c r="B12805" s="2">
        <v>0</v>
      </c>
      <c r="C12805" s="2">
        <v>0.50218982779999999</v>
      </c>
      <c r="D12805" s="2">
        <v>1.7683015799999999</v>
      </c>
      <c r="E12805" s="2">
        <v>0.28399557710000001</v>
      </c>
      <c r="F12805" s="2">
        <v>18.382149070000001</v>
      </c>
      <c r="G12805" s="2">
        <v>29.833011460000002</v>
      </c>
      <c r="H12805" s="2">
        <v>68.872469699999996</v>
      </c>
      <c r="I12805" s="2">
        <v>54.711652129999997</v>
      </c>
    </row>
    <row r="12806" spans="1:9" ht="15" thickBot="1" x14ac:dyDescent="0.4">
      <c r="A12806" s="2">
        <v>427.96666670000002</v>
      </c>
      <c r="B12806" s="2">
        <v>0</v>
      </c>
      <c r="C12806" s="2">
        <v>0.47797056170000002</v>
      </c>
      <c r="D12806" s="2">
        <v>1.912411533</v>
      </c>
      <c r="E12806" s="2">
        <v>0.249930809</v>
      </c>
      <c r="F12806" s="2">
        <v>18.776640700000002</v>
      </c>
      <c r="G12806" s="2">
        <v>29.83739096</v>
      </c>
      <c r="H12806" s="2">
        <v>68.802048409999998</v>
      </c>
      <c r="I12806" s="2">
        <v>54.633700089999998</v>
      </c>
    </row>
    <row r="12807" spans="1:9" ht="15" thickBot="1" x14ac:dyDescent="0.4">
      <c r="A12807" s="2">
        <v>428</v>
      </c>
      <c r="B12807" s="2">
        <v>0</v>
      </c>
      <c r="C12807" s="2">
        <v>0.45616853470000002</v>
      </c>
      <c r="D12807" s="2">
        <v>1.7854644909999999</v>
      </c>
      <c r="E12807" s="2">
        <v>0.25549011859999998</v>
      </c>
      <c r="F12807" s="2">
        <v>18.776475699999999</v>
      </c>
      <c r="G12807" s="2">
        <v>29.83885081</v>
      </c>
      <c r="H12807" s="2">
        <v>68.882531159999999</v>
      </c>
      <c r="I12807" s="2">
        <v>54.573992140000001</v>
      </c>
    </row>
    <row r="12808" spans="1:9" ht="15" thickBot="1" x14ac:dyDescent="0.4">
      <c r="A12808" s="2">
        <v>428.03333329999998</v>
      </c>
      <c r="B12808" s="2">
        <v>0</v>
      </c>
      <c r="C12808" s="2">
        <v>0.43703521210000001</v>
      </c>
      <c r="D12808" s="2">
        <v>1.47726979</v>
      </c>
      <c r="E12808" s="2">
        <v>0.29583980869999998</v>
      </c>
      <c r="F12808" s="2">
        <v>18.2933773</v>
      </c>
      <c r="G12808" s="2">
        <v>29.834471279999999</v>
      </c>
      <c r="H12808" s="2">
        <v>68.872469699999996</v>
      </c>
      <c r="I12808" s="2">
        <v>54.690090929999997</v>
      </c>
    </row>
    <row r="12809" spans="1:9" ht="15" thickBot="1" x14ac:dyDescent="0.4">
      <c r="A12809" s="2">
        <v>428.06666669999998</v>
      </c>
      <c r="B12809" s="2">
        <v>0</v>
      </c>
      <c r="C12809" s="2">
        <v>0.4218436512</v>
      </c>
      <c r="D12809" s="2">
        <v>1.09402591</v>
      </c>
      <c r="E12809" s="2">
        <v>0.38558835530000002</v>
      </c>
      <c r="F12809" s="2">
        <v>18.08574235</v>
      </c>
      <c r="G12809" s="2">
        <v>29.83739096</v>
      </c>
      <c r="H12809" s="2">
        <v>68.872469699999996</v>
      </c>
      <c r="I12809" s="2">
        <v>54.638675749999997</v>
      </c>
    </row>
    <row r="12810" spans="1:9" ht="15" thickBot="1" x14ac:dyDescent="0.4">
      <c r="A12810" s="2">
        <v>428.1</v>
      </c>
      <c r="B12810" s="2">
        <v>0</v>
      </c>
      <c r="C12810" s="2">
        <v>0.40627465540000002</v>
      </c>
      <c r="D12810" s="2">
        <v>0.84502636119999996</v>
      </c>
      <c r="E12810" s="2">
        <v>0.48078340990000001</v>
      </c>
      <c r="F12810" s="2">
        <v>17.420117470000001</v>
      </c>
      <c r="G12810" s="2">
        <v>29.83739096</v>
      </c>
      <c r="H12810" s="2">
        <v>68.781930889999998</v>
      </c>
      <c r="I12810" s="2">
        <v>54.497698659999998</v>
      </c>
    </row>
    <row r="12811" spans="1:9" ht="15" thickBot="1" x14ac:dyDescent="0.4">
      <c r="A12811" s="2">
        <v>428.1333333</v>
      </c>
      <c r="B12811" s="2">
        <v>0</v>
      </c>
      <c r="C12811" s="2">
        <v>0.3932808539</v>
      </c>
      <c r="D12811" s="2">
        <v>0.76800893329999997</v>
      </c>
      <c r="E12811" s="2">
        <v>0.51207848869999995</v>
      </c>
      <c r="F12811" s="2">
        <v>16.936075450000001</v>
      </c>
      <c r="G12811" s="2">
        <v>29.835931120000001</v>
      </c>
      <c r="H12811" s="2">
        <v>68.912717420000007</v>
      </c>
      <c r="I12811" s="2">
        <v>54.597211899999998</v>
      </c>
    </row>
    <row r="12812" spans="1:9" ht="15" thickBot="1" x14ac:dyDescent="0.4">
      <c r="A12812" s="2">
        <v>428.16666670000001</v>
      </c>
      <c r="B12812" s="2">
        <v>0</v>
      </c>
      <c r="C12812" s="2">
        <v>0.37794774959999999</v>
      </c>
      <c r="D12812" s="2">
        <v>0.71614240620000003</v>
      </c>
      <c r="E12812" s="2">
        <v>0.52775501950000003</v>
      </c>
      <c r="F12812" s="2">
        <v>16.531037309999999</v>
      </c>
      <c r="G12812" s="2">
        <v>29.833011460000002</v>
      </c>
      <c r="H12812" s="2">
        <v>68.93284319</v>
      </c>
      <c r="I12812" s="2">
        <v>54.434673600000004</v>
      </c>
    </row>
    <row r="12813" spans="1:9" ht="15" thickBot="1" x14ac:dyDescent="0.4">
      <c r="A12813" s="2">
        <v>428.2</v>
      </c>
      <c r="B12813" s="2">
        <v>0</v>
      </c>
      <c r="C12813" s="2">
        <v>0.36242966669999999</v>
      </c>
      <c r="D12813" s="2">
        <v>0.45676814859999998</v>
      </c>
      <c r="E12813" s="2">
        <v>0.79346527960000002</v>
      </c>
      <c r="F12813" s="2">
        <v>17.036139639999998</v>
      </c>
      <c r="G12813" s="2">
        <v>29.834471279999999</v>
      </c>
      <c r="H12813" s="2">
        <v>68.93284319</v>
      </c>
      <c r="I12813" s="2">
        <v>54.5574066</v>
      </c>
    </row>
    <row r="12814" spans="1:9" ht="15" thickBot="1" x14ac:dyDescent="0.4">
      <c r="A12814" s="2">
        <v>428.23333330000003</v>
      </c>
      <c r="B12814" s="2">
        <v>0</v>
      </c>
      <c r="C12814" s="2">
        <v>0.34868848060000002</v>
      </c>
      <c r="D12814" s="2">
        <v>0.17176251949999999</v>
      </c>
      <c r="E12814" s="2">
        <v>2.0300615149999999</v>
      </c>
      <c r="F12814" s="2">
        <v>17.96471232</v>
      </c>
      <c r="G12814" s="2">
        <v>29.835931120000001</v>
      </c>
      <c r="H12814" s="2">
        <v>68.892592930000006</v>
      </c>
      <c r="I12814" s="2">
        <v>54.52589408</v>
      </c>
    </row>
    <row r="12815" spans="1:9" ht="15" thickBot="1" x14ac:dyDescent="0.4">
      <c r="A12815" s="2">
        <v>428.26666669999997</v>
      </c>
      <c r="B12815" s="2">
        <v>0</v>
      </c>
      <c r="C12815" s="2">
        <v>0.33916499480000001</v>
      </c>
      <c r="D12815" s="2">
        <v>-0.21739661160000001</v>
      </c>
      <c r="E12815" s="2">
        <v>-1.5601208879999999</v>
      </c>
      <c r="F12815" s="2">
        <v>18.698334719999998</v>
      </c>
      <c r="G12815" s="2">
        <v>29.833011460000002</v>
      </c>
      <c r="H12815" s="2">
        <v>68.862408569999999</v>
      </c>
      <c r="I12815" s="2">
        <v>54.668529730000003</v>
      </c>
    </row>
    <row r="12816" spans="1:9" ht="15" thickBot="1" x14ac:dyDescent="0.4">
      <c r="A12816" s="2">
        <v>428.3</v>
      </c>
      <c r="B12816" s="2">
        <v>0</v>
      </c>
      <c r="C12816" s="2">
        <v>0.33281092670000001</v>
      </c>
      <c r="D12816" s="2">
        <v>-0.48168969360000002</v>
      </c>
      <c r="E12816" s="2">
        <v>-0.6909239103</v>
      </c>
      <c r="F12816" s="2">
        <v>19.215840539999999</v>
      </c>
      <c r="G12816" s="2">
        <v>29.83739096</v>
      </c>
      <c r="H12816" s="2">
        <v>68.902655019999997</v>
      </c>
      <c r="I12816" s="2">
        <v>54.85428778</v>
      </c>
    </row>
    <row r="12817" spans="1:9" ht="15" thickBot="1" x14ac:dyDescent="0.4">
      <c r="A12817" s="2">
        <v>428.33333329999999</v>
      </c>
      <c r="B12817" s="2">
        <v>0</v>
      </c>
      <c r="C12817" s="2">
        <v>0.33056885180000001</v>
      </c>
      <c r="D12817" s="2">
        <v>-0.69119047739999995</v>
      </c>
      <c r="E12817" s="2">
        <v>-0.47826013610000001</v>
      </c>
      <c r="F12817" s="2">
        <v>19.03817613</v>
      </c>
      <c r="G12817" s="2">
        <v>29.834471279999999</v>
      </c>
      <c r="H12817" s="2">
        <v>68.912717420000007</v>
      </c>
      <c r="I12817" s="2">
        <v>54.535845399999999</v>
      </c>
    </row>
    <row r="12818" spans="1:9" ht="15" thickBot="1" x14ac:dyDescent="0.4">
      <c r="A12818" s="2">
        <v>428.3666667</v>
      </c>
      <c r="B12818" s="2">
        <v>0</v>
      </c>
      <c r="C12818" s="2">
        <v>0.32918674120000002</v>
      </c>
      <c r="D12818" s="2">
        <v>-0.69183035960000006</v>
      </c>
      <c r="E12818" s="2">
        <v>-0.47582002810000001</v>
      </c>
      <c r="F12818" s="2">
        <v>18.764308799999998</v>
      </c>
      <c r="G12818" s="2">
        <v>29.834471279999999</v>
      </c>
      <c r="H12818" s="2">
        <v>68.852347750000007</v>
      </c>
      <c r="I12818" s="2">
        <v>54.655261289999999</v>
      </c>
    </row>
    <row r="12819" spans="1:9" ht="15" thickBot="1" x14ac:dyDescent="0.4">
      <c r="A12819" s="2">
        <v>428.4</v>
      </c>
      <c r="B12819" s="2">
        <v>0</v>
      </c>
      <c r="C12819" s="2">
        <v>0.32820294970000002</v>
      </c>
      <c r="D12819" s="2">
        <v>-0.65996613309999996</v>
      </c>
      <c r="E12819" s="2">
        <v>-0.4973027149</v>
      </c>
      <c r="F12819" s="2">
        <v>17.993421430000001</v>
      </c>
      <c r="G12819" s="2">
        <v>29.83739096</v>
      </c>
      <c r="H12819" s="2">
        <v>68.952970219999997</v>
      </c>
      <c r="I12819" s="2">
        <v>54.560723709999998</v>
      </c>
    </row>
    <row r="12820" spans="1:9" ht="15" thickBot="1" x14ac:dyDescent="0.4">
      <c r="A12820" s="2">
        <v>428.43333330000002</v>
      </c>
      <c r="B12820" s="2">
        <v>0</v>
      </c>
      <c r="C12820" s="2">
        <v>0.32470415520000001</v>
      </c>
      <c r="D12820" s="2">
        <v>-0.41227483180000002</v>
      </c>
      <c r="E12820" s="2">
        <v>-0.78759150499999997</v>
      </c>
      <c r="F12820" s="2">
        <v>18.61427904</v>
      </c>
      <c r="G12820" s="2">
        <v>29.83739096</v>
      </c>
      <c r="H12820" s="2">
        <v>68.922780149999994</v>
      </c>
      <c r="I12820" s="2">
        <v>54.60384612</v>
      </c>
    </row>
    <row r="12821" spans="1:9" ht="15" thickBot="1" x14ac:dyDescent="0.4">
      <c r="A12821" s="2">
        <v>428.46666670000002</v>
      </c>
      <c r="B12821" s="2">
        <v>0</v>
      </c>
      <c r="C12821" s="2">
        <v>0.31890953449999998</v>
      </c>
      <c r="D12821" s="2">
        <v>-0.110170805</v>
      </c>
      <c r="E12821" s="2">
        <v>-2.8946828020000002</v>
      </c>
      <c r="F12821" s="2">
        <v>19.191812349999999</v>
      </c>
      <c r="G12821" s="2">
        <v>29.834471279999999</v>
      </c>
      <c r="H12821" s="2">
        <v>68.93284319</v>
      </c>
      <c r="I12821" s="2">
        <v>54.595553350000003</v>
      </c>
    </row>
    <row r="12822" spans="1:9" ht="15" thickBot="1" x14ac:dyDescent="0.4">
      <c r="A12822" s="2">
        <v>428.5</v>
      </c>
      <c r="B12822" s="2">
        <v>0</v>
      </c>
      <c r="C12822" s="2">
        <v>0.31132215320000001</v>
      </c>
      <c r="D12822" s="2">
        <v>0.37247011810000002</v>
      </c>
      <c r="E12822" s="2">
        <v>0.83583121969999996</v>
      </c>
      <c r="F12822" s="2">
        <v>19.89285507</v>
      </c>
      <c r="G12822" s="2">
        <v>29.830091830000001</v>
      </c>
      <c r="H12822" s="2">
        <v>68.952970219999997</v>
      </c>
      <c r="I12822" s="2">
        <v>54.761408760000002</v>
      </c>
    </row>
    <row r="12823" spans="1:9" ht="15" thickBot="1" x14ac:dyDescent="0.4">
      <c r="A12823" s="2">
        <v>428.53333329999998</v>
      </c>
      <c r="B12823" s="2">
        <v>0</v>
      </c>
      <c r="C12823" s="2">
        <v>0.30215012569999999</v>
      </c>
      <c r="D12823" s="2">
        <v>0.73779235480000005</v>
      </c>
      <c r="E12823" s="2">
        <v>0.40953274160000003</v>
      </c>
      <c r="F12823" s="2">
        <v>20.208638730000001</v>
      </c>
      <c r="G12823" s="2">
        <v>29.835931120000001</v>
      </c>
      <c r="H12823" s="2">
        <v>68.922780149999994</v>
      </c>
      <c r="I12823" s="2">
        <v>54.794579839999997</v>
      </c>
    </row>
    <row r="12824" spans="1:9" ht="15" thickBot="1" x14ac:dyDescent="0.4">
      <c r="A12824" s="2">
        <v>428.56666669999998</v>
      </c>
      <c r="B12824" s="2">
        <v>0</v>
      </c>
      <c r="C12824" s="2">
        <v>0.29250463859999998</v>
      </c>
      <c r="D12824" s="2">
        <v>0.9474596824</v>
      </c>
      <c r="E12824" s="2">
        <v>0.30872515630000003</v>
      </c>
      <c r="F12824" s="2">
        <v>19.755070929999999</v>
      </c>
      <c r="G12824" s="2">
        <v>29.834471279999999</v>
      </c>
      <c r="H12824" s="2">
        <v>68.872469699999996</v>
      </c>
      <c r="I12824" s="2">
        <v>54.6768225</v>
      </c>
    </row>
    <row r="12825" spans="1:9" ht="15" thickBot="1" x14ac:dyDescent="0.4">
      <c r="A12825" s="2">
        <v>428.6</v>
      </c>
      <c r="B12825" s="2">
        <v>0</v>
      </c>
      <c r="C12825" s="2">
        <v>0.2847889253</v>
      </c>
      <c r="D12825" s="2">
        <v>0.76145518950000002</v>
      </c>
      <c r="E12825" s="2">
        <v>0.37400615189999997</v>
      </c>
      <c r="F12825" s="2">
        <v>19.101282619999999</v>
      </c>
      <c r="G12825" s="2">
        <v>29.835931120000001</v>
      </c>
      <c r="H12825" s="2">
        <v>68.852347750000007</v>
      </c>
      <c r="I12825" s="2">
        <v>54.673505390000003</v>
      </c>
    </row>
    <row r="12826" spans="1:9" ht="15" thickBot="1" x14ac:dyDescent="0.4">
      <c r="A12826" s="2">
        <v>428.6333333</v>
      </c>
      <c r="B12826" s="2">
        <v>0</v>
      </c>
      <c r="C12826" s="2">
        <v>0.27930408410000002</v>
      </c>
      <c r="D12826" s="2">
        <v>0.44264041399999998</v>
      </c>
      <c r="E12826" s="2">
        <v>0.63099544299999999</v>
      </c>
      <c r="F12826" s="2">
        <v>18.486680450000001</v>
      </c>
      <c r="G12826" s="2">
        <v>29.834471279999999</v>
      </c>
      <c r="H12826" s="2">
        <v>68.892592930000006</v>
      </c>
      <c r="I12826" s="2">
        <v>54.499357209999999</v>
      </c>
    </row>
    <row r="12827" spans="1:9" ht="15" thickBot="1" x14ac:dyDescent="0.4">
      <c r="A12827" s="2">
        <v>428.66666670000001</v>
      </c>
      <c r="B12827" s="2">
        <v>0</v>
      </c>
      <c r="C12827" s="2">
        <v>0.27416513840000001</v>
      </c>
      <c r="D12827" s="2">
        <v>-8.2499450459999998E-2</v>
      </c>
      <c r="E12827" s="2">
        <v>-3.3232359360000001</v>
      </c>
      <c r="F12827" s="2">
        <v>18.620939629999999</v>
      </c>
      <c r="G12827" s="2">
        <v>29.835931120000001</v>
      </c>
      <c r="H12827" s="2">
        <v>68.922780149999994</v>
      </c>
      <c r="I12827" s="2">
        <v>54.638675749999997</v>
      </c>
    </row>
    <row r="12828" spans="1:9" ht="15" thickBot="1" x14ac:dyDescent="0.4">
      <c r="A12828" s="2">
        <v>428.7</v>
      </c>
      <c r="B12828" s="2">
        <v>0</v>
      </c>
      <c r="C12828" s="2">
        <v>0.27122312170000001</v>
      </c>
      <c r="D12828" s="2">
        <v>-0.60316696189999996</v>
      </c>
      <c r="E12828" s="2">
        <v>-0.44966508249999998</v>
      </c>
      <c r="F12828" s="2">
        <v>18.52787339</v>
      </c>
      <c r="G12828" s="2">
        <v>29.834471279999999</v>
      </c>
      <c r="H12828" s="2">
        <v>68.882531159999999</v>
      </c>
      <c r="I12828" s="2">
        <v>54.678481050000002</v>
      </c>
    </row>
    <row r="12829" spans="1:9" ht="15" thickBot="1" x14ac:dyDescent="0.4">
      <c r="A12829" s="2">
        <v>428.73333330000003</v>
      </c>
      <c r="B12829" s="2">
        <v>0</v>
      </c>
      <c r="C12829" s="2">
        <v>0.2653962117</v>
      </c>
      <c r="D12829" s="2">
        <v>-1.049951163</v>
      </c>
      <c r="E12829" s="2">
        <v>-0.25277005349999998</v>
      </c>
      <c r="F12829" s="2">
        <v>18.941816280000001</v>
      </c>
      <c r="G12829" s="2">
        <v>29.834471279999999</v>
      </c>
      <c r="H12829" s="2">
        <v>68.832227059999994</v>
      </c>
      <c r="I12829" s="2">
        <v>54.680139609999998</v>
      </c>
    </row>
    <row r="12830" spans="1:9" ht="15" thickBot="1" x14ac:dyDescent="0.4">
      <c r="A12830" s="2">
        <v>428.76666669999997</v>
      </c>
      <c r="B12830" s="2">
        <v>0</v>
      </c>
      <c r="C12830" s="2">
        <v>0.25905251959999998</v>
      </c>
      <c r="D12830" s="2">
        <v>-1.2492628729999999</v>
      </c>
      <c r="E12830" s="2">
        <v>-0.20736429880000001</v>
      </c>
      <c r="F12830" s="2">
        <v>18.538377109999999</v>
      </c>
      <c r="G12830" s="2">
        <v>29.833011460000002</v>
      </c>
      <c r="H12830" s="2">
        <v>68.942906550000004</v>
      </c>
      <c r="I12830" s="2">
        <v>54.562382270000001</v>
      </c>
    </row>
    <row r="12831" spans="1:9" ht="15" thickBot="1" x14ac:dyDescent="0.4">
      <c r="A12831" s="2">
        <v>428.8</v>
      </c>
      <c r="B12831" s="2">
        <v>0</v>
      </c>
      <c r="C12831" s="2">
        <v>0.2517620907</v>
      </c>
      <c r="D12831" s="2">
        <v>-1.403236527</v>
      </c>
      <c r="E12831" s="2">
        <v>-0.1794152916</v>
      </c>
      <c r="F12831" s="2">
        <v>18.0564505</v>
      </c>
      <c r="G12831" s="2">
        <v>29.834471279999999</v>
      </c>
      <c r="H12831" s="2">
        <v>68.912717420000007</v>
      </c>
      <c r="I12831" s="2">
        <v>54.660236959999999</v>
      </c>
    </row>
    <row r="12832" spans="1:9" ht="15" thickBot="1" x14ac:dyDescent="0.4">
      <c r="A12832" s="2">
        <v>428.83333329999999</v>
      </c>
      <c r="B12832" s="2">
        <v>0</v>
      </c>
      <c r="C12832" s="2">
        <v>0.2471986903</v>
      </c>
      <c r="D12832" s="2">
        <v>-1.317324827</v>
      </c>
      <c r="E12832" s="2">
        <v>-0.1876520394</v>
      </c>
      <c r="F12832" s="2">
        <v>17.617430989999999</v>
      </c>
      <c r="G12832" s="2">
        <v>29.83739096</v>
      </c>
      <c r="H12832" s="2">
        <v>68.852347750000007</v>
      </c>
      <c r="I12832" s="2">
        <v>54.554089500000003</v>
      </c>
    </row>
    <row r="12833" spans="1:9" ht="15" thickBot="1" x14ac:dyDescent="0.4">
      <c r="A12833" s="2">
        <v>428.8666667</v>
      </c>
      <c r="B12833" s="2">
        <v>0</v>
      </c>
      <c r="C12833" s="2">
        <v>0.2452296387</v>
      </c>
      <c r="D12833" s="2">
        <v>-1.152130366</v>
      </c>
      <c r="E12833" s="2">
        <v>-0.21284886319999999</v>
      </c>
      <c r="F12833" s="2">
        <v>18.02107225</v>
      </c>
      <c r="G12833" s="2">
        <v>29.833011460000002</v>
      </c>
      <c r="H12833" s="2">
        <v>68.882531159999999</v>
      </c>
      <c r="I12833" s="2">
        <v>54.524235519999998</v>
      </c>
    </row>
    <row r="12834" spans="1:9" ht="15" thickBot="1" x14ac:dyDescent="0.4">
      <c r="A12834" s="2">
        <v>428.9</v>
      </c>
      <c r="B12834" s="2">
        <v>0</v>
      </c>
      <c r="C12834" s="2">
        <v>0.24682103829999999</v>
      </c>
      <c r="D12834" s="2">
        <v>-0.95928765029999996</v>
      </c>
      <c r="E12834" s="2">
        <v>-0.25729616999999999</v>
      </c>
      <c r="F12834" s="2">
        <v>17.468552859999999</v>
      </c>
      <c r="G12834" s="2">
        <v>29.83885081</v>
      </c>
      <c r="H12834" s="2">
        <v>68.852347750000007</v>
      </c>
      <c r="I12834" s="2">
        <v>54.587260579999999</v>
      </c>
    </row>
    <row r="12835" spans="1:9" ht="15" thickBot="1" x14ac:dyDescent="0.4">
      <c r="A12835" s="2">
        <v>428.93333330000002</v>
      </c>
      <c r="B12835" s="2">
        <v>0</v>
      </c>
      <c r="C12835" s="2">
        <v>0.25024566500000001</v>
      </c>
      <c r="D12835" s="2">
        <v>-0.92373605780000001</v>
      </c>
      <c r="E12835" s="2">
        <v>-0.27090602660000002</v>
      </c>
      <c r="F12835" s="2">
        <v>17.558537999999999</v>
      </c>
      <c r="G12835" s="2">
        <v>29.831551640000001</v>
      </c>
      <c r="H12835" s="2">
        <v>68.822167190000002</v>
      </c>
      <c r="I12835" s="2">
        <v>54.734871890000001</v>
      </c>
    </row>
    <row r="12836" spans="1:9" ht="15" thickBot="1" x14ac:dyDescent="0.4">
      <c r="A12836" s="2">
        <v>428.96666670000002</v>
      </c>
      <c r="B12836" s="2">
        <v>0</v>
      </c>
      <c r="C12836" s="2">
        <v>0.252781378</v>
      </c>
      <c r="D12836" s="2">
        <v>-1.0565216159999999</v>
      </c>
      <c r="E12836" s="2">
        <v>-0.23925812229999999</v>
      </c>
      <c r="F12836" s="2">
        <v>17.22312462</v>
      </c>
      <c r="G12836" s="2">
        <v>29.834471279999999</v>
      </c>
      <c r="H12836" s="2">
        <v>68.922780149999994</v>
      </c>
      <c r="I12836" s="2">
        <v>54.376624210000003</v>
      </c>
    </row>
    <row r="12837" spans="1:9" ht="15" thickBot="1" x14ac:dyDescent="0.4">
      <c r="A12837" s="2">
        <v>429</v>
      </c>
      <c r="B12837" s="2">
        <v>0</v>
      </c>
      <c r="C12837" s="2">
        <v>0.25327279270000003</v>
      </c>
      <c r="D12837" s="2">
        <v>-1.457685355</v>
      </c>
      <c r="E12837" s="2">
        <v>-0.17374997410000001</v>
      </c>
      <c r="F12837" s="2">
        <v>16.92897516</v>
      </c>
      <c r="G12837" s="2">
        <v>29.84031066</v>
      </c>
      <c r="H12837" s="2">
        <v>68.882531159999999</v>
      </c>
      <c r="I12837" s="2">
        <v>54.56735793</v>
      </c>
    </row>
    <row r="12838" spans="1:9" ht="15" thickBot="1" x14ac:dyDescent="0.4">
      <c r="A12838" s="2">
        <v>429.03333329999998</v>
      </c>
      <c r="B12838" s="2">
        <v>0</v>
      </c>
      <c r="C12838" s="2">
        <v>0.25043062030000002</v>
      </c>
      <c r="D12838" s="2">
        <v>-1.9663619539999999</v>
      </c>
      <c r="E12838" s="2">
        <v>-0.1273573361</v>
      </c>
      <c r="F12838" s="2">
        <v>16.91125723</v>
      </c>
      <c r="G12838" s="2">
        <v>29.834471279999999</v>
      </c>
      <c r="H12838" s="2">
        <v>68.852347750000007</v>
      </c>
      <c r="I12838" s="2">
        <v>54.52091841</v>
      </c>
    </row>
    <row r="12839" spans="1:9" ht="15" thickBot="1" x14ac:dyDescent="0.4">
      <c r="A12839" s="2">
        <v>429.06666669999998</v>
      </c>
      <c r="B12839" s="2">
        <v>0</v>
      </c>
      <c r="C12839" s="2">
        <v>0.24602802639999999</v>
      </c>
      <c r="D12839" s="2">
        <v>-2.4096849480000002</v>
      </c>
      <c r="E12839" s="2">
        <v>-0.10209966519999999</v>
      </c>
      <c r="F12839" s="2">
        <v>17.703013039999998</v>
      </c>
      <c r="G12839" s="2">
        <v>29.835931120000001</v>
      </c>
      <c r="H12839" s="2">
        <v>68.882531159999999</v>
      </c>
      <c r="I12839" s="2">
        <v>54.48940589</v>
      </c>
    </row>
    <row r="12840" spans="1:9" ht="15" thickBot="1" x14ac:dyDescent="0.4">
      <c r="A12840" s="2">
        <v>429.1</v>
      </c>
      <c r="B12840" s="2">
        <v>0</v>
      </c>
      <c r="C12840" s="2">
        <v>0.2385943421</v>
      </c>
      <c r="D12840" s="2">
        <v>-2.5194859799999998</v>
      </c>
      <c r="E12840" s="2">
        <v>-9.4699610939999998E-2</v>
      </c>
      <c r="F12840" s="2">
        <v>17.54060363</v>
      </c>
      <c r="G12840" s="2">
        <v>29.83739096</v>
      </c>
      <c r="H12840" s="2">
        <v>68.852347750000007</v>
      </c>
      <c r="I12840" s="2">
        <v>54.698383700000001</v>
      </c>
    </row>
    <row r="12841" spans="1:9" ht="15" thickBot="1" x14ac:dyDescent="0.4">
      <c r="A12841" s="2">
        <v>429.1333333</v>
      </c>
      <c r="B12841" s="2">
        <v>0</v>
      </c>
      <c r="C12841" s="2">
        <v>0.232192853</v>
      </c>
      <c r="D12841" s="2">
        <v>-2.1381752039999999</v>
      </c>
      <c r="E12841" s="2">
        <v>-0.1085939321</v>
      </c>
      <c r="F12841" s="2">
        <v>17.47961527</v>
      </c>
      <c r="G12841" s="2">
        <v>29.833011460000002</v>
      </c>
      <c r="H12841" s="2">
        <v>68.832227059999994</v>
      </c>
      <c r="I12841" s="2">
        <v>54.605504670000002</v>
      </c>
    </row>
    <row r="12842" spans="1:9" ht="15" thickBot="1" x14ac:dyDescent="0.4">
      <c r="A12842" s="2">
        <v>429.16666670000001</v>
      </c>
      <c r="B12842" s="2">
        <v>0</v>
      </c>
      <c r="C12842" s="2">
        <v>0.22711447970000001</v>
      </c>
      <c r="D12842" s="2">
        <v>-1.318449293</v>
      </c>
      <c r="E12842" s="2">
        <v>-0.17225878980000001</v>
      </c>
      <c r="F12842" s="2">
        <v>17.329599949999999</v>
      </c>
      <c r="G12842" s="2">
        <v>29.83885081</v>
      </c>
      <c r="H12842" s="2">
        <v>68.912717420000007</v>
      </c>
      <c r="I12842" s="2">
        <v>54.433015050000002</v>
      </c>
    </row>
    <row r="12843" spans="1:9" ht="15" thickBot="1" x14ac:dyDescent="0.4">
      <c r="A12843" s="2">
        <v>429.2</v>
      </c>
      <c r="B12843" s="2">
        <v>0</v>
      </c>
      <c r="C12843" s="2">
        <v>0.22415727599999999</v>
      </c>
      <c r="D12843" s="2">
        <v>-0.4202014724</v>
      </c>
      <c r="E12843" s="2">
        <v>-0.53345190499999995</v>
      </c>
      <c r="F12843" s="2">
        <v>17.155108370000001</v>
      </c>
      <c r="G12843" s="2">
        <v>29.83739096</v>
      </c>
      <c r="H12843" s="2">
        <v>68.872469699999996</v>
      </c>
      <c r="I12843" s="2">
        <v>54.570675039999998</v>
      </c>
    </row>
    <row r="12844" spans="1:9" ht="15" thickBot="1" x14ac:dyDescent="0.4">
      <c r="A12844" s="2">
        <v>429.23333330000003</v>
      </c>
      <c r="B12844" s="2">
        <v>0</v>
      </c>
      <c r="C12844" s="2">
        <v>0.2201206168</v>
      </c>
      <c r="D12844" s="2">
        <v>0.2311487203</v>
      </c>
      <c r="E12844" s="2">
        <v>0.95229000819999998</v>
      </c>
      <c r="F12844" s="2">
        <v>17.339530209999999</v>
      </c>
      <c r="G12844" s="2">
        <v>29.835931120000001</v>
      </c>
      <c r="H12844" s="2">
        <v>68.892592930000006</v>
      </c>
      <c r="I12844" s="2">
        <v>54.565699369999997</v>
      </c>
    </row>
    <row r="12845" spans="1:9" ht="15" thickBot="1" x14ac:dyDescent="0.4">
      <c r="A12845" s="2">
        <v>429.26666669999997</v>
      </c>
      <c r="B12845" s="2">
        <v>0</v>
      </c>
      <c r="C12845" s="2">
        <v>0.2172170762</v>
      </c>
      <c r="D12845" s="2">
        <v>0.1653337128</v>
      </c>
      <c r="E12845" s="2">
        <v>1.313809945</v>
      </c>
      <c r="F12845" s="2">
        <v>17.619195950000002</v>
      </c>
      <c r="G12845" s="2">
        <v>29.84031066</v>
      </c>
      <c r="H12845" s="2">
        <v>68.882531159999999</v>
      </c>
      <c r="I12845" s="2">
        <v>54.622090210000003</v>
      </c>
    </row>
    <row r="12846" spans="1:9" ht="15" thickBot="1" x14ac:dyDescent="0.4">
      <c r="A12846" s="2">
        <v>429.3</v>
      </c>
      <c r="B12846" s="2">
        <v>0</v>
      </c>
      <c r="C12846" s="2">
        <v>0.21156432219999999</v>
      </c>
      <c r="D12846" s="2">
        <v>-0.26743922279999999</v>
      </c>
      <c r="E12846" s="2">
        <v>-0.7910743979</v>
      </c>
      <c r="F12846" s="2">
        <v>17.556774019999999</v>
      </c>
      <c r="G12846" s="2">
        <v>29.835931120000001</v>
      </c>
      <c r="H12846" s="2">
        <v>68.952970219999997</v>
      </c>
      <c r="I12846" s="2">
        <v>54.620431660000001</v>
      </c>
    </row>
    <row r="12847" spans="1:9" ht="15" thickBot="1" x14ac:dyDescent="0.4">
      <c r="A12847" s="2">
        <v>429.33333329999999</v>
      </c>
      <c r="B12847" s="2">
        <v>0</v>
      </c>
      <c r="C12847" s="2">
        <v>0.20666507589999999</v>
      </c>
      <c r="D12847" s="2">
        <v>-1.016831279</v>
      </c>
      <c r="E12847" s="2">
        <v>-0.20324421579999999</v>
      </c>
      <c r="F12847" s="2">
        <v>17.30100315</v>
      </c>
      <c r="G12847" s="2">
        <v>29.835931120000001</v>
      </c>
      <c r="H12847" s="2">
        <v>68.842287240000005</v>
      </c>
      <c r="I12847" s="2">
        <v>54.486088780000003</v>
      </c>
    </row>
    <row r="12848" spans="1:9" ht="15" thickBot="1" x14ac:dyDescent="0.4">
      <c r="A12848" s="2">
        <v>429.3666667</v>
      </c>
      <c r="B12848" s="2">
        <v>0</v>
      </c>
      <c r="C12848" s="2">
        <v>0.20148557180000001</v>
      </c>
      <c r="D12848" s="2">
        <v>-1.3567471609999999</v>
      </c>
      <c r="E12848" s="2">
        <v>-0.1485063522</v>
      </c>
      <c r="F12848" s="2">
        <v>16.91862364</v>
      </c>
      <c r="G12848" s="2">
        <v>29.83885081</v>
      </c>
      <c r="H12848" s="2">
        <v>68.973098519999994</v>
      </c>
      <c r="I12848" s="2">
        <v>54.569016480000002</v>
      </c>
    </row>
    <row r="12849" spans="1:9" ht="15" thickBot="1" x14ac:dyDescent="0.4">
      <c r="A12849" s="2">
        <v>429.4</v>
      </c>
      <c r="B12849" s="2">
        <v>0</v>
      </c>
      <c r="C12849" s="2">
        <v>0.19992455880000001</v>
      </c>
      <c r="D12849" s="2">
        <v>-1.38088715</v>
      </c>
      <c r="E12849" s="2">
        <v>-0.14477979520000001</v>
      </c>
      <c r="F12849" s="2">
        <v>16.302656859999999</v>
      </c>
      <c r="G12849" s="2">
        <v>29.835931120000001</v>
      </c>
      <c r="H12849" s="2">
        <v>68.922780149999994</v>
      </c>
      <c r="I12849" s="2">
        <v>54.547455280000001</v>
      </c>
    </row>
    <row r="12850" spans="1:9" ht="15" thickBot="1" x14ac:dyDescent="0.4">
      <c r="A12850" s="2">
        <v>429.43333330000002</v>
      </c>
      <c r="B12850" s="2">
        <v>0</v>
      </c>
      <c r="C12850" s="2">
        <v>0.20051918490000001</v>
      </c>
      <c r="D12850" s="2">
        <v>-0.94492945149999996</v>
      </c>
      <c r="E12850" s="2">
        <v>-0.21220545569999999</v>
      </c>
      <c r="F12850" s="2">
        <v>16.216959859999999</v>
      </c>
      <c r="G12850" s="2">
        <v>29.833011460000002</v>
      </c>
      <c r="H12850" s="2">
        <v>68.892592930000006</v>
      </c>
      <c r="I12850" s="2">
        <v>54.482771669999998</v>
      </c>
    </row>
    <row r="12851" spans="1:9" ht="15" thickBot="1" x14ac:dyDescent="0.4">
      <c r="A12851" s="2">
        <v>429.46666670000002</v>
      </c>
      <c r="B12851" s="2">
        <v>0</v>
      </c>
      <c r="C12851" s="2">
        <v>0.20544208180000001</v>
      </c>
      <c r="D12851" s="2">
        <v>-0.62847320669999995</v>
      </c>
      <c r="E12851" s="2">
        <v>-0.32689075620000002</v>
      </c>
      <c r="F12851" s="2">
        <v>15.690642110000001</v>
      </c>
      <c r="G12851" s="2">
        <v>29.83885081</v>
      </c>
      <c r="H12851" s="2">
        <v>68.93284319</v>
      </c>
      <c r="I12851" s="2">
        <v>54.42140517</v>
      </c>
    </row>
    <row r="12852" spans="1:9" ht="15" thickBot="1" x14ac:dyDescent="0.4">
      <c r="A12852" s="2">
        <v>429.5</v>
      </c>
      <c r="B12852" s="2">
        <v>0</v>
      </c>
      <c r="C12852" s="2">
        <v>0.2116190044</v>
      </c>
      <c r="D12852" s="2">
        <v>-0.2044059023</v>
      </c>
      <c r="E12852" s="2">
        <v>-1.0352881300000001</v>
      </c>
      <c r="F12852" s="2">
        <v>15.420697369999999</v>
      </c>
      <c r="G12852" s="2">
        <v>29.833011460000002</v>
      </c>
      <c r="H12852" s="2">
        <v>68.93284319</v>
      </c>
      <c r="I12852" s="2">
        <v>54.532528290000002</v>
      </c>
    </row>
    <row r="12853" spans="1:9" ht="15" thickBot="1" x14ac:dyDescent="0.4">
      <c r="A12853" s="2">
        <v>429.53333329999998</v>
      </c>
      <c r="B12853" s="2">
        <v>0</v>
      </c>
      <c r="C12853" s="2">
        <v>0.21911995409999999</v>
      </c>
      <c r="D12853" s="2">
        <v>2.6774520110000002E-2</v>
      </c>
      <c r="E12853" s="2">
        <v>8.1838984650000004</v>
      </c>
      <c r="F12853" s="2">
        <v>15.752703220000001</v>
      </c>
      <c r="G12853" s="2">
        <v>29.835931120000001</v>
      </c>
      <c r="H12853" s="2">
        <v>68.963034210000004</v>
      </c>
      <c r="I12853" s="2">
        <v>54.428039390000002</v>
      </c>
    </row>
    <row r="12854" spans="1:9" ht="15" thickBot="1" x14ac:dyDescent="0.4">
      <c r="A12854" s="2">
        <v>429.56666669999998</v>
      </c>
      <c r="B12854" s="2">
        <v>0</v>
      </c>
      <c r="C12854" s="2">
        <v>0.22308502490000001</v>
      </c>
      <c r="D12854" s="2">
        <v>0.18585999310000001</v>
      </c>
      <c r="E12854" s="2">
        <v>1.20028534</v>
      </c>
      <c r="F12854" s="2">
        <v>16.289298809999998</v>
      </c>
      <c r="G12854" s="2">
        <v>29.835931120000001</v>
      </c>
      <c r="H12854" s="2">
        <v>68.812107639999994</v>
      </c>
      <c r="I12854" s="2">
        <v>54.439649260000003</v>
      </c>
    </row>
    <row r="12855" spans="1:9" ht="15" thickBot="1" x14ac:dyDescent="0.4">
      <c r="A12855" s="2">
        <v>429.6</v>
      </c>
      <c r="B12855" s="2">
        <v>0</v>
      </c>
      <c r="C12855" s="2">
        <v>0.22259930650000001</v>
      </c>
      <c r="D12855" s="2">
        <v>9.8509057359999999E-2</v>
      </c>
      <c r="E12855" s="2">
        <v>2.2596836520000001</v>
      </c>
      <c r="F12855" s="2">
        <v>17.003457699999998</v>
      </c>
      <c r="G12855" s="2">
        <v>29.834471279999999</v>
      </c>
      <c r="H12855" s="2">
        <v>68.912717420000007</v>
      </c>
      <c r="I12855" s="2">
        <v>54.613797439999999</v>
      </c>
    </row>
    <row r="12856" spans="1:9" ht="15" thickBot="1" x14ac:dyDescent="0.4">
      <c r="A12856" s="2">
        <v>429.6333333</v>
      </c>
      <c r="B12856" s="2">
        <v>0</v>
      </c>
      <c r="C12856" s="2">
        <v>0.21762891910000001</v>
      </c>
      <c r="D12856" s="2">
        <v>-0.28579189249999998</v>
      </c>
      <c r="E12856" s="2">
        <v>-0.761494377</v>
      </c>
      <c r="F12856" s="2">
        <v>17.640373530000002</v>
      </c>
      <c r="G12856" s="2">
        <v>29.83885081</v>
      </c>
      <c r="H12856" s="2">
        <v>68.852347750000007</v>
      </c>
      <c r="I12856" s="2">
        <v>54.537503960000002</v>
      </c>
    </row>
    <row r="12857" spans="1:9" ht="15" thickBot="1" x14ac:dyDescent="0.4">
      <c r="A12857" s="2">
        <v>429.66666670000001</v>
      </c>
      <c r="B12857" s="2">
        <v>0</v>
      </c>
      <c r="C12857" s="2">
        <v>0.20975962879999999</v>
      </c>
      <c r="D12857" s="2">
        <v>-0.92801024099999996</v>
      </c>
      <c r="E12857" s="2">
        <v>-0.2260315883</v>
      </c>
      <c r="F12857" s="2">
        <v>17.712807519999998</v>
      </c>
      <c r="G12857" s="2">
        <v>29.84031066</v>
      </c>
      <c r="H12857" s="2">
        <v>68.862408569999999</v>
      </c>
      <c r="I12857" s="2">
        <v>54.660236959999999</v>
      </c>
    </row>
    <row r="12858" spans="1:9" ht="15" thickBot="1" x14ac:dyDescent="0.4">
      <c r="A12858" s="2">
        <v>429.7</v>
      </c>
      <c r="B12858" s="2">
        <v>0</v>
      </c>
      <c r="C12858" s="2">
        <v>0.20184422099999999</v>
      </c>
      <c r="D12858" s="2">
        <v>-1.590077272</v>
      </c>
      <c r="E12858" s="2">
        <v>-0.12693988179999999</v>
      </c>
      <c r="F12858" s="2">
        <v>16.497052589999999</v>
      </c>
      <c r="G12858" s="2">
        <v>29.83885081</v>
      </c>
      <c r="H12858" s="2">
        <v>68.852347750000007</v>
      </c>
      <c r="I12858" s="2">
        <v>54.570675039999998</v>
      </c>
    </row>
    <row r="12859" spans="1:9" ht="15" thickBot="1" x14ac:dyDescent="0.4">
      <c r="A12859" s="2">
        <v>429.73333330000003</v>
      </c>
      <c r="B12859" s="2">
        <v>0</v>
      </c>
      <c r="C12859" s="2">
        <v>0.19586749889999999</v>
      </c>
      <c r="D12859" s="2">
        <v>-1.9643756939999999</v>
      </c>
      <c r="E12859" s="2">
        <v>-9.970979562E-2</v>
      </c>
      <c r="F12859" s="2">
        <v>16.009805780000001</v>
      </c>
      <c r="G12859" s="2">
        <v>29.834471279999999</v>
      </c>
      <c r="H12859" s="2">
        <v>68.912717420000007</v>
      </c>
      <c r="I12859" s="2">
        <v>54.442966370000001</v>
      </c>
    </row>
    <row r="12860" spans="1:9" ht="15" thickBot="1" x14ac:dyDescent="0.4">
      <c r="A12860" s="2">
        <v>429.76666669999997</v>
      </c>
      <c r="B12860" s="2">
        <v>0</v>
      </c>
      <c r="C12860" s="2">
        <v>0.19293455070000001</v>
      </c>
      <c r="D12860" s="2">
        <v>-1.9726214049999999</v>
      </c>
      <c r="E12860" s="2">
        <v>-9.7806173139999994E-2</v>
      </c>
      <c r="F12860" s="2">
        <v>15.749713229999999</v>
      </c>
      <c r="G12860" s="2">
        <v>29.835931120000001</v>
      </c>
      <c r="H12860" s="2">
        <v>68.872469699999996</v>
      </c>
      <c r="I12860" s="2">
        <v>54.278769519999997</v>
      </c>
    </row>
    <row r="12861" spans="1:9" ht="15" thickBot="1" x14ac:dyDescent="0.4">
      <c r="A12861" s="2">
        <v>429.8</v>
      </c>
      <c r="B12861" s="2">
        <v>0</v>
      </c>
      <c r="C12861" s="2">
        <v>0.19180971450000001</v>
      </c>
      <c r="D12861" s="2">
        <v>-1.6753198730000001</v>
      </c>
      <c r="E12861" s="2">
        <v>-0.1144913981</v>
      </c>
      <c r="F12861" s="2">
        <v>15.96587712</v>
      </c>
      <c r="G12861" s="2">
        <v>29.835931120000001</v>
      </c>
      <c r="H12861" s="2">
        <v>68.862408569999999</v>
      </c>
      <c r="I12861" s="2">
        <v>54.570675039999998</v>
      </c>
    </row>
    <row r="12862" spans="1:9" ht="15" thickBot="1" x14ac:dyDescent="0.4">
      <c r="A12862" s="2">
        <v>429.83333329999999</v>
      </c>
      <c r="B12862" s="2">
        <v>0</v>
      </c>
      <c r="C12862" s="2">
        <v>0.19202247780000001</v>
      </c>
      <c r="D12862" s="2">
        <v>-1.344839216</v>
      </c>
      <c r="E12862" s="2">
        <v>-0.14278471030000001</v>
      </c>
      <c r="F12862" s="2">
        <v>16.036337759999999</v>
      </c>
      <c r="G12862" s="2">
        <v>29.834471279999999</v>
      </c>
      <c r="H12862" s="2">
        <v>68.802048409999998</v>
      </c>
      <c r="I12862" s="2">
        <v>54.622090210000003</v>
      </c>
    </row>
    <row r="12863" spans="1:9" ht="15" thickBot="1" x14ac:dyDescent="0.4">
      <c r="A12863" s="2">
        <v>429.8666667</v>
      </c>
      <c r="B12863" s="2">
        <v>0</v>
      </c>
      <c r="C12863" s="2">
        <v>0.1910497722</v>
      </c>
      <c r="D12863" s="2">
        <v>-1.0075158209999999</v>
      </c>
      <c r="E12863" s="2">
        <v>-0.18962458770000001</v>
      </c>
      <c r="F12863" s="2">
        <v>16.296142929999998</v>
      </c>
      <c r="G12863" s="2">
        <v>29.835931120000001</v>
      </c>
      <c r="H12863" s="2">
        <v>68.912717420000007</v>
      </c>
      <c r="I12863" s="2">
        <v>54.477796009999999</v>
      </c>
    </row>
    <row r="12864" spans="1:9" ht="15" thickBot="1" x14ac:dyDescent="0.4">
      <c r="A12864" s="2">
        <v>429.9</v>
      </c>
      <c r="B12864" s="2">
        <v>0</v>
      </c>
      <c r="C12864" s="2">
        <v>0.18848312349999999</v>
      </c>
      <c r="D12864" s="2">
        <v>-0.70489074019999998</v>
      </c>
      <c r="E12864" s="2">
        <v>-0.2673933885</v>
      </c>
      <c r="F12864" s="2">
        <v>16.082887800000002</v>
      </c>
      <c r="G12864" s="2">
        <v>29.83739096</v>
      </c>
      <c r="H12864" s="2">
        <v>68.952970219999997</v>
      </c>
      <c r="I12864" s="2">
        <v>54.366672889999997</v>
      </c>
    </row>
    <row r="12865" spans="1:9" ht="15" thickBot="1" x14ac:dyDescent="0.4">
      <c r="A12865" s="2">
        <v>429.93333330000002</v>
      </c>
      <c r="B12865" s="2">
        <v>0</v>
      </c>
      <c r="C12865" s="2">
        <v>0.18540176589999999</v>
      </c>
      <c r="D12865" s="2">
        <v>-0.44863134700000001</v>
      </c>
      <c r="E12865" s="2">
        <v>-0.41326083689999998</v>
      </c>
      <c r="F12865" s="2">
        <v>16.460620769999998</v>
      </c>
      <c r="G12865" s="2">
        <v>29.835931120000001</v>
      </c>
      <c r="H12865" s="2">
        <v>68.902655019999997</v>
      </c>
      <c r="I12865" s="2">
        <v>54.456234809999998</v>
      </c>
    </row>
    <row r="12866" spans="1:9" ht="15" thickBot="1" x14ac:dyDescent="0.4">
      <c r="A12866" s="2">
        <v>429.96666670000002</v>
      </c>
      <c r="B12866" s="2">
        <v>0</v>
      </c>
      <c r="C12866" s="2">
        <v>0.18309811719999999</v>
      </c>
      <c r="D12866" s="2">
        <v>-0.26874658600000001</v>
      </c>
      <c r="E12866" s="2">
        <v>-0.68130397480000005</v>
      </c>
      <c r="F12866" s="2">
        <v>17.225871389999998</v>
      </c>
      <c r="G12866" s="2">
        <v>29.831551640000001</v>
      </c>
      <c r="H12866" s="2">
        <v>68.93284319</v>
      </c>
      <c r="I12866" s="2">
        <v>54.573992140000001</v>
      </c>
    </row>
    <row r="12867" spans="1:9" ht="15" thickBot="1" x14ac:dyDescent="0.4">
      <c r="A12867" s="2">
        <v>430</v>
      </c>
      <c r="B12867" s="2">
        <v>0</v>
      </c>
      <c r="C12867" s="2">
        <v>0.1831202861</v>
      </c>
      <c r="D12867" s="2">
        <v>-0.1779830194</v>
      </c>
      <c r="E12867" s="2">
        <v>-1.0288638029999999</v>
      </c>
      <c r="F12867" s="2">
        <v>17.69318942</v>
      </c>
      <c r="G12867" s="2">
        <v>29.84031066</v>
      </c>
      <c r="H12867" s="2">
        <v>68.942906550000004</v>
      </c>
      <c r="I12867" s="2">
        <v>54.691749479999999</v>
      </c>
    </row>
    <row r="12868" spans="1:9" ht="15" thickBot="1" x14ac:dyDescent="0.4">
      <c r="A12868" s="2">
        <v>430.03333329999998</v>
      </c>
      <c r="B12868" s="2">
        <v>0</v>
      </c>
      <c r="C12868" s="2">
        <v>0.19291424739999999</v>
      </c>
      <c r="D12868" s="2">
        <v>-0.23227904269999999</v>
      </c>
      <c r="E12868" s="2">
        <v>-0.83052799399999999</v>
      </c>
      <c r="F12868" s="2">
        <v>16.953527940000001</v>
      </c>
      <c r="G12868" s="2">
        <v>29.83885081</v>
      </c>
      <c r="H12868" s="2">
        <v>68.902655019999997</v>
      </c>
      <c r="I12868" s="2">
        <v>54.59389479</v>
      </c>
    </row>
    <row r="12869" spans="1:9" ht="15" thickBot="1" x14ac:dyDescent="0.4">
      <c r="A12869" s="2">
        <v>430.06666669999998</v>
      </c>
      <c r="B12869" s="2">
        <v>0</v>
      </c>
      <c r="C12869" s="2">
        <v>0.24345570089999999</v>
      </c>
      <c r="D12869" s="2">
        <v>-0.39147702159999997</v>
      </c>
      <c r="E12869" s="2">
        <v>-0.62189014279999999</v>
      </c>
      <c r="F12869" s="2">
        <v>16.60336075</v>
      </c>
      <c r="G12869" s="2">
        <v>29.834471279999999</v>
      </c>
      <c r="H12869" s="2">
        <v>68.952970219999997</v>
      </c>
      <c r="I12869" s="2">
        <v>54.451259139999998</v>
      </c>
    </row>
    <row r="12870" spans="1:9" ht="15" thickBot="1" x14ac:dyDescent="0.4">
      <c r="A12870" s="2">
        <v>430.1</v>
      </c>
      <c r="B12870" s="2">
        <v>0</v>
      </c>
      <c r="C12870" s="2">
        <v>0.4009677693</v>
      </c>
      <c r="D12870" s="2">
        <v>-0.69785055910000005</v>
      </c>
      <c r="E12870" s="2">
        <v>-0.57457540730000001</v>
      </c>
      <c r="F12870" s="2">
        <v>15.63459619</v>
      </c>
      <c r="G12870" s="2">
        <v>29.833011460000002</v>
      </c>
      <c r="H12870" s="2">
        <v>68.952970219999997</v>
      </c>
      <c r="I12870" s="2">
        <v>54.288720840000003</v>
      </c>
    </row>
    <row r="12871" spans="1:9" ht="15" thickBot="1" x14ac:dyDescent="0.4">
      <c r="A12871" s="2">
        <v>430.1333333</v>
      </c>
      <c r="B12871" s="2">
        <v>0</v>
      </c>
      <c r="C12871" s="2">
        <v>0.74405820919999999</v>
      </c>
      <c r="D12871" s="2">
        <v>-1.0512042610000001</v>
      </c>
      <c r="E12871" s="2">
        <v>-0.7078150621</v>
      </c>
      <c r="F12871" s="2">
        <v>15.35197469</v>
      </c>
      <c r="G12871" s="2">
        <v>29.834471279999999</v>
      </c>
      <c r="H12871" s="2">
        <v>68.852347750000007</v>
      </c>
      <c r="I12871" s="2">
        <v>54.64033431</v>
      </c>
    </row>
    <row r="12872" spans="1:9" ht="15" thickBot="1" x14ac:dyDescent="0.4">
      <c r="A12872" s="2">
        <v>430.16666670000001</v>
      </c>
      <c r="B12872" s="2">
        <v>0</v>
      </c>
      <c r="C12872" s="2">
        <v>1.3301257449999999</v>
      </c>
      <c r="D12872" s="2">
        <v>-1.4068942010000001</v>
      </c>
      <c r="E12872" s="2">
        <v>-0.94543409479999996</v>
      </c>
      <c r="F12872" s="2">
        <v>15.446237910000001</v>
      </c>
      <c r="G12872" s="2">
        <v>29.83885081</v>
      </c>
      <c r="H12872" s="2">
        <v>68.902655019999997</v>
      </c>
      <c r="I12872" s="2">
        <v>54.409795289999998</v>
      </c>
    </row>
    <row r="12873" spans="1:9" ht="15" thickBot="1" x14ac:dyDescent="0.4">
      <c r="A12873" s="2">
        <v>430.2</v>
      </c>
      <c r="B12873" s="2">
        <v>0</v>
      </c>
      <c r="C12873" s="2">
        <v>2.1459213799999999</v>
      </c>
      <c r="D12873" s="2">
        <v>-1.4565152560000001</v>
      </c>
      <c r="E12873" s="2">
        <v>-1.473325714</v>
      </c>
      <c r="F12873" s="2">
        <v>16.090657870000001</v>
      </c>
      <c r="G12873" s="2">
        <v>29.835931120000001</v>
      </c>
      <c r="H12873" s="2">
        <v>68.942906550000004</v>
      </c>
      <c r="I12873" s="2">
        <v>54.409795289999998</v>
      </c>
    </row>
    <row r="12874" spans="1:9" ht="15" thickBot="1" x14ac:dyDescent="0.4">
      <c r="A12874" s="2">
        <v>430.23333330000003</v>
      </c>
      <c r="B12874" s="2">
        <v>0</v>
      </c>
      <c r="C12874" s="2">
        <v>3.0923287369999999</v>
      </c>
      <c r="D12874" s="2">
        <v>-0.93294090819999997</v>
      </c>
      <c r="E12874" s="2">
        <v>-3.3146030039999999</v>
      </c>
      <c r="F12874" s="2">
        <v>15.76330984</v>
      </c>
      <c r="G12874" s="2">
        <v>29.83739096</v>
      </c>
      <c r="H12874" s="2">
        <v>68.912717420000007</v>
      </c>
      <c r="I12874" s="2">
        <v>54.529211179999997</v>
      </c>
    </row>
    <row r="12875" spans="1:9" ht="15" thickBot="1" x14ac:dyDescent="0.4">
      <c r="A12875" s="2">
        <v>430.26666669999997</v>
      </c>
      <c r="B12875" s="2">
        <v>0</v>
      </c>
      <c r="C12875" s="2">
        <v>4.0152664680000001</v>
      </c>
      <c r="D12875" s="2">
        <v>0.56229652890000004</v>
      </c>
      <c r="E12875" s="2">
        <v>7.140834527</v>
      </c>
      <c r="F12875" s="2">
        <v>16.073115309999999</v>
      </c>
      <c r="G12875" s="2">
        <v>29.834471279999999</v>
      </c>
      <c r="H12875" s="2">
        <v>68.952970219999997</v>
      </c>
      <c r="I12875" s="2">
        <v>54.52091841</v>
      </c>
    </row>
    <row r="12876" spans="1:9" ht="15" thickBot="1" x14ac:dyDescent="0.4">
      <c r="A12876" s="2">
        <v>430.3</v>
      </c>
      <c r="B12876" s="2">
        <v>0</v>
      </c>
      <c r="C12876" s="2">
        <v>4.7607780599999998</v>
      </c>
      <c r="D12876" s="2">
        <v>2.6972530209999999</v>
      </c>
      <c r="E12876" s="2">
        <v>1.7650468909999999</v>
      </c>
      <c r="F12876" s="2">
        <v>16.577871080000001</v>
      </c>
      <c r="G12876" s="2">
        <v>29.83739096</v>
      </c>
      <c r="H12876" s="2">
        <v>68.922780149999994</v>
      </c>
      <c r="I12876" s="2">
        <v>54.44794203</v>
      </c>
    </row>
    <row r="12877" spans="1:9" ht="15" thickBot="1" x14ac:dyDescent="0.4">
      <c r="A12877" s="2">
        <v>430.33333329999999</v>
      </c>
      <c r="B12877" s="2">
        <v>0</v>
      </c>
      <c r="C12877" s="2">
        <v>5.2286698290000002</v>
      </c>
      <c r="D12877" s="2">
        <v>5.1388308550000001</v>
      </c>
      <c r="E12877" s="2">
        <v>1.017482376</v>
      </c>
      <c r="F12877" s="2">
        <v>16.634205659999999</v>
      </c>
      <c r="G12877" s="2">
        <v>29.83739096</v>
      </c>
      <c r="H12877" s="2">
        <v>68.973098519999994</v>
      </c>
      <c r="I12877" s="2">
        <v>54.462869019999999</v>
      </c>
    </row>
    <row r="12878" spans="1:9" ht="15" thickBot="1" x14ac:dyDescent="0.4">
      <c r="A12878" s="2">
        <v>430.3666667</v>
      </c>
      <c r="B12878" s="2">
        <v>0</v>
      </c>
      <c r="C12878" s="2">
        <v>5.3889916510000004</v>
      </c>
      <c r="D12878" s="2">
        <v>7.2279575830000002</v>
      </c>
      <c r="E12878" s="2">
        <v>0.74557599289999998</v>
      </c>
      <c r="F12878" s="2">
        <v>16.38981021</v>
      </c>
      <c r="G12878" s="2">
        <v>29.834471279999999</v>
      </c>
      <c r="H12878" s="2">
        <v>68.93284319</v>
      </c>
      <c r="I12878" s="2">
        <v>54.600529010000002</v>
      </c>
    </row>
    <row r="12879" spans="1:9" ht="15" thickBot="1" x14ac:dyDescent="0.4">
      <c r="A12879" s="2">
        <v>430.4</v>
      </c>
      <c r="B12879" s="2">
        <v>0</v>
      </c>
      <c r="C12879" s="2">
        <v>5.2775051230000001</v>
      </c>
      <c r="D12879" s="2">
        <v>8.6294021250000004</v>
      </c>
      <c r="E12879" s="2">
        <v>0.61157251059999995</v>
      </c>
      <c r="F12879" s="2">
        <v>16.631211400000002</v>
      </c>
      <c r="G12879" s="2">
        <v>29.83885081</v>
      </c>
      <c r="H12879" s="2">
        <v>68.902655019999997</v>
      </c>
      <c r="I12879" s="2">
        <v>54.502674319999997</v>
      </c>
    </row>
    <row r="12880" spans="1:9" ht="15" thickBot="1" x14ac:dyDescent="0.4">
      <c r="A12880" s="2">
        <v>430.43333330000002</v>
      </c>
      <c r="B12880" s="2">
        <v>0</v>
      </c>
      <c r="C12880" s="2">
        <v>4.9618363429999999</v>
      </c>
      <c r="D12880" s="2">
        <v>9.1341096910000008</v>
      </c>
      <c r="E12880" s="2">
        <v>0.54322057769999998</v>
      </c>
      <c r="F12880" s="2">
        <v>16.522115240000002</v>
      </c>
      <c r="G12880" s="2">
        <v>29.841770530000002</v>
      </c>
      <c r="H12880" s="2">
        <v>68.93284319</v>
      </c>
      <c r="I12880" s="2">
        <v>54.383258429999998</v>
      </c>
    </row>
    <row r="12881" spans="1:9" ht="15" thickBot="1" x14ac:dyDescent="0.4">
      <c r="A12881" s="2">
        <v>430.46666670000002</v>
      </c>
      <c r="B12881" s="2">
        <v>0</v>
      </c>
      <c r="C12881" s="2">
        <v>4.5244412179999998</v>
      </c>
      <c r="D12881" s="2">
        <v>9.0917741079999992</v>
      </c>
      <c r="E12881" s="2">
        <v>0.4976411825</v>
      </c>
      <c r="F12881" s="2">
        <v>16.17245806</v>
      </c>
      <c r="G12881" s="2">
        <v>29.835931120000001</v>
      </c>
      <c r="H12881" s="2">
        <v>68.902655019999997</v>
      </c>
      <c r="I12881" s="2">
        <v>54.582284919999999</v>
      </c>
    </row>
    <row r="12882" spans="1:9" ht="15" thickBot="1" x14ac:dyDescent="0.4">
      <c r="A12882" s="2">
        <v>430.5</v>
      </c>
      <c r="B12882" s="2">
        <v>0</v>
      </c>
      <c r="C12882" s="2">
        <v>4.0332631179999998</v>
      </c>
      <c r="D12882" s="2">
        <v>8.6716637989999992</v>
      </c>
      <c r="E12882" s="2">
        <v>0.46510833579999999</v>
      </c>
      <c r="F12882" s="2">
        <v>16.15191085</v>
      </c>
      <c r="G12882" s="2">
        <v>29.835931120000001</v>
      </c>
      <c r="H12882" s="2">
        <v>68.93284319</v>
      </c>
      <c r="I12882" s="2">
        <v>54.481113120000003</v>
      </c>
    </row>
    <row r="12883" spans="1:9" ht="15" thickBot="1" x14ac:dyDescent="0.4">
      <c r="A12883" s="2">
        <v>430.53333329999998</v>
      </c>
      <c r="B12883" s="2">
        <v>0</v>
      </c>
      <c r="C12883" s="2">
        <v>3.5455942920000001</v>
      </c>
      <c r="D12883" s="2">
        <v>8.0358989029999996</v>
      </c>
      <c r="E12883" s="2">
        <v>0.44121937500000002</v>
      </c>
      <c r="F12883" s="2">
        <v>15.51076215</v>
      </c>
      <c r="G12883" s="2">
        <v>29.833011460000002</v>
      </c>
      <c r="H12883" s="2">
        <v>68.942906550000004</v>
      </c>
      <c r="I12883" s="2">
        <v>54.428039390000002</v>
      </c>
    </row>
    <row r="12884" spans="1:9" ht="15" thickBot="1" x14ac:dyDescent="0.4">
      <c r="A12884" s="2">
        <v>430.56666669999998</v>
      </c>
      <c r="B12884" s="2">
        <v>0</v>
      </c>
      <c r="C12884" s="2">
        <v>3.0933314940000001</v>
      </c>
      <c r="D12884" s="2">
        <v>7.3146897979999999</v>
      </c>
      <c r="E12884" s="2">
        <v>0.4228930521</v>
      </c>
      <c r="F12884" s="2">
        <v>15.3130027</v>
      </c>
      <c r="G12884" s="2">
        <v>29.834471279999999</v>
      </c>
      <c r="H12884" s="2">
        <v>68.882531159999999</v>
      </c>
      <c r="I12884" s="2">
        <v>54.522576970000003</v>
      </c>
    </row>
    <row r="12885" spans="1:9" ht="15" thickBot="1" x14ac:dyDescent="0.4">
      <c r="A12885" s="2">
        <v>430.6</v>
      </c>
      <c r="B12885" s="2">
        <v>0</v>
      </c>
      <c r="C12885" s="2">
        <v>2.6970387200000001</v>
      </c>
      <c r="D12885" s="2">
        <v>6.5644639810000003</v>
      </c>
      <c r="E12885" s="2">
        <v>0.410854371</v>
      </c>
      <c r="F12885" s="2">
        <v>15.21227869</v>
      </c>
      <c r="G12885" s="2">
        <v>29.834471279999999</v>
      </c>
      <c r="H12885" s="2">
        <v>68.942906550000004</v>
      </c>
      <c r="I12885" s="2">
        <v>54.214085910000001</v>
      </c>
    </row>
    <row r="12886" spans="1:9" ht="15" thickBot="1" x14ac:dyDescent="0.4">
      <c r="A12886" s="2">
        <v>430.6333333</v>
      </c>
      <c r="B12886" s="2">
        <v>0</v>
      </c>
      <c r="C12886" s="2">
        <v>2.3610902999999999</v>
      </c>
      <c r="D12886" s="2">
        <v>5.9825807869999998</v>
      </c>
      <c r="E12886" s="2">
        <v>0.39466083019999998</v>
      </c>
      <c r="F12886" s="2">
        <v>16.13870438</v>
      </c>
      <c r="G12886" s="2">
        <v>29.83885081</v>
      </c>
      <c r="H12886" s="2">
        <v>68.952970219999997</v>
      </c>
      <c r="I12886" s="2">
        <v>54.587260579999999</v>
      </c>
    </row>
    <row r="12887" spans="1:9" ht="15" thickBot="1" x14ac:dyDescent="0.4">
      <c r="A12887" s="2">
        <v>430.66666670000001</v>
      </c>
      <c r="B12887" s="2">
        <v>0</v>
      </c>
      <c r="C12887" s="2">
        <v>2.085000425</v>
      </c>
      <c r="D12887" s="2">
        <v>5.6286722009999997</v>
      </c>
      <c r="E12887" s="2">
        <v>0.37042491560000002</v>
      </c>
      <c r="F12887" s="2">
        <v>16.46818433</v>
      </c>
      <c r="G12887" s="2">
        <v>29.835931120000001</v>
      </c>
      <c r="H12887" s="2">
        <v>68.922780149999994</v>
      </c>
      <c r="I12887" s="2">
        <v>54.509308539999999</v>
      </c>
    </row>
    <row r="12888" spans="1:9" ht="15" thickBot="1" x14ac:dyDescent="0.4">
      <c r="A12888" s="2">
        <v>430.7</v>
      </c>
      <c r="B12888" s="2">
        <v>0</v>
      </c>
      <c r="C12888" s="2">
        <v>1.8569524120000001</v>
      </c>
      <c r="D12888" s="2">
        <v>5.5454088549999998</v>
      </c>
      <c r="E12888" s="2">
        <v>0.33486303000000001</v>
      </c>
      <c r="F12888" s="2">
        <v>17.527014820000002</v>
      </c>
      <c r="G12888" s="2">
        <v>29.83739096</v>
      </c>
      <c r="H12888" s="2">
        <v>68.902655019999997</v>
      </c>
      <c r="I12888" s="2">
        <v>54.613797439999999</v>
      </c>
    </row>
    <row r="12889" spans="1:9" ht="15" thickBot="1" x14ac:dyDescent="0.4">
      <c r="A12889" s="2">
        <v>430.73333330000003</v>
      </c>
      <c r="B12889" s="2">
        <v>0</v>
      </c>
      <c r="C12889" s="2">
        <v>1.670611155</v>
      </c>
      <c r="D12889" s="2">
        <v>5.5253992460000001</v>
      </c>
      <c r="E12889" s="2">
        <v>0.30235121139999999</v>
      </c>
      <c r="F12889" s="2">
        <v>16.973140279999999</v>
      </c>
      <c r="G12889" s="2">
        <v>29.835931120000001</v>
      </c>
      <c r="H12889" s="2">
        <v>68.922780149999994</v>
      </c>
      <c r="I12889" s="2">
        <v>54.517601310000003</v>
      </c>
    </row>
    <row r="12890" spans="1:9" ht="15" thickBot="1" x14ac:dyDescent="0.4">
      <c r="A12890" s="2">
        <v>430.76666669999997</v>
      </c>
      <c r="B12890" s="2">
        <v>0</v>
      </c>
      <c r="C12890" s="2">
        <v>1.514999999</v>
      </c>
      <c r="D12890" s="2">
        <v>5.5153390160000004</v>
      </c>
      <c r="E12890" s="2">
        <v>0.27468846340000003</v>
      </c>
      <c r="F12890" s="2">
        <v>16.583592230000001</v>
      </c>
      <c r="G12890" s="2">
        <v>29.83885081</v>
      </c>
      <c r="H12890" s="2">
        <v>68.973098519999994</v>
      </c>
      <c r="I12890" s="2">
        <v>54.560723709999998</v>
      </c>
    </row>
    <row r="12891" spans="1:9" ht="15" thickBot="1" x14ac:dyDescent="0.4">
      <c r="A12891" s="2">
        <v>430.8</v>
      </c>
      <c r="B12891" s="2">
        <v>0</v>
      </c>
      <c r="C12891" s="2">
        <v>1.384286425</v>
      </c>
      <c r="D12891" s="2">
        <v>5.3438730960000003</v>
      </c>
      <c r="E12891" s="2">
        <v>0.25904178480000001</v>
      </c>
      <c r="F12891" s="2">
        <v>15.472778610000001</v>
      </c>
      <c r="G12891" s="2">
        <v>29.83885081</v>
      </c>
      <c r="H12891" s="2">
        <v>68.93284319</v>
      </c>
      <c r="I12891" s="2">
        <v>54.424722279999997</v>
      </c>
    </row>
    <row r="12892" spans="1:9" ht="15" thickBot="1" x14ac:dyDescent="0.4">
      <c r="A12892" s="2">
        <v>430.83333329999999</v>
      </c>
      <c r="B12892" s="2">
        <v>0</v>
      </c>
      <c r="C12892" s="2">
        <v>1.271308579</v>
      </c>
      <c r="D12892" s="2">
        <v>5.029429618</v>
      </c>
      <c r="E12892" s="2">
        <v>0.25277390789999998</v>
      </c>
      <c r="F12892" s="2">
        <v>14.95279096</v>
      </c>
      <c r="G12892" s="2">
        <v>29.84031066</v>
      </c>
      <c r="H12892" s="2">
        <v>68.93284319</v>
      </c>
      <c r="I12892" s="2">
        <v>54.428039390000002</v>
      </c>
    </row>
    <row r="12893" spans="1:9" ht="15" thickBot="1" x14ac:dyDescent="0.4">
      <c r="A12893" s="2">
        <v>430.8666667</v>
      </c>
      <c r="B12893" s="2">
        <v>0</v>
      </c>
      <c r="C12893" s="2">
        <v>1.174335184</v>
      </c>
      <c r="D12893" s="2">
        <v>4.6191316410000001</v>
      </c>
      <c r="E12893" s="2">
        <v>0.2542328894</v>
      </c>
      <c r="F12893" s="2">
        <v>14.68790518</v>
      </c>
      <c r="G12893" s="2">
        <v>29.84031066</v>
      </c>
      <c r="H12893" s="2">
        <v>68.922780149999994</v>
      </c>
      <c r="I12893" s="2">
        <v>54.340136020000003</v>
      </c>
    </row>
    <row r="12894" spans="1:9" ht="15" thickBot="1" x14ac:dyDescent="0.4">
      <c r="A12894" s="2">
        <v>430.9</v>
      </c>
      <c r="B12894" s="2">
        <v>0</v>
      </c>
      <c r="C12894" s="2">
        <v>1.0885605060000001</v>
      </c>
      <c r="D12894" s="2">
        <v>4.1397139349999996</v>
      </c>
      <c r="E12894" s="2">
        <v>0.26295549000000001</v>
      </c>
      <c r="F12894" s="2">
        <v>14.54397412</v>
      </c>
      <c r="G12894" s="2">
        <v>29.834471279999999</v>
      </c>
      <c r="H12894" s="2">
        <v>68.872469699999996</v>
      </c>
      <c r="I12894" s="2">
        <v>54.396526860000002</v>
      </c>
    </row>
    <row r="12895" spans="1:9" ht="15" thickBot="1" x14ac:dyDescent="0.4">
      <c r="A12895" s="2">
        <v>430.93333330000002</v>
      </c>
      <c r="B12895" s="2">
        <v>0</v>
      </c>
      <c r="C12895" s="2">
        <v>1.014626348</v>
      </c>
      <c r="D12895" s="2">
        <v>3.5412599070000002</v>
      </c>
      <c r="E12895" s="2">
        <v>0.28651564000000002</v>
      </c>
      <c r="F12895" s="2">
        <v>14.829024889999999</v>
      </c>
      <c r="G12895" s="2">
        <v>29.833011460000002</v>
      </c>
      <c r="H12895" s="2">
        <v>68.862408569999999</v>
      </c>
      <c r="I12895" s="2">
        <v>54.491064440000002</v>
      </c>
    </row>
    <row r="12896" spans="1:9" ht="15" thickBot="1" x14ac:dyDescent="0.4">
      <c r="A12896" s="2">
        <v>430.96666670000002</v>
      </c>
      <c r="B12896" s="2">
        <v>0</v>
      </c>
      <c r="C12896" s="2">
        <v>0.94782733939999997</v>
      </c>
      <c r="D12896" s="2">
        <v>2.859821502</v>
      </c>
      <c r="E12896" s="2">
        <v>0.33142884579999998</v>
      </c>
      <c r="F12896" s="2">
        <v>15.110398200000001</v>
      </c>
      <c r="G12896" s="2">
        <v>29.835931120000001</v>
      </c>
      <c r="H12896" s="2">
        <v>68.93284319</v>
      </c>
      <c r="I12896" s="2">
        <v>54.30696494</v>
      </c>
    </row>
    <row r="12897" spans="1:9" ht="15" thickBot="1" x14ac:dyDescent="0.4">
      <c r="A12897" s="2">
        <v>431</v>
      </c>
      <c r="B12897" s="2">
        <v>0</v>
      </c>
      <c r="C12897" s="2">
        <v>0.88916633160000003</v>
      </c>
      <c r="D12897" s="2">
        <v>2.3979566910000001</v>
      </c>
      <c r="E12897" s="2">
        <v>0.37080166419999999</v>
      </c>
      <c r="F12897" s="2">
        <v>15.525261</v>
      </c>
      <c r="G12897" s="2">
        <v>29.83885081</v>
      </c>
      <c r="H12897" s="2">
        <v>68.922780149999994</v>
      </c>
      <c r="I12897" s="2">
        <v>54.491064440000002</v>
      </c>
    </row>
    <row r="12898" spans="1:9" ht="15" thickBot="1" x14ac:dyDescent="0.4">
      <c r="A12898" s="2">
        <v>431.03333329999998</v>
      </c>
      <c r="B12898" s="2">
        <v>0</v>
      </c>
      <c r="C12898" s="2">
        <v>0.83329483449999997</v>
      </c>
      <c r="D12898" s="2">
        <v>2.1414398110000001</v>
      </c>
      <c r="E12898" s="2">
        <v>0.38912830059999998</v>
      </c>
      <c r="F12898" s="2">
        <v>15.67528409</v>
      </c>
      <c r="G12898" s="2">
        <v>29.83739096</v>
      </c>
      <c r="H12898" s="2">
        <v>68.983163149999996</v>
      </c>
      <c r="I12898" s="2">
        <v>54.429697939999997</v>
      </c>
    </row>
    <row r="12899" spans="1:9" ht="15" thickBot="1" x14ac:dyDescent="0.4">
      <c r="A12899" s="2">
        <v>431.06666669999998</v>
      </c>
      <c r="B12899" s="2">
        <v>0</v>
      </c>
      <c r="C12899" s="2">
        <v>0.78304978209999998</v>
      </c>
      <c r="D12899" s="2">
        <v>2.0644702349999999</v>
      </c>
      <c r="E12899" s="2">
        <v>0.3792981701</v>
      </c>
      <c r="F12899" s="2">
        <v>15.96815795</v>
      </c>
      <c r="G12899" s="2">
        <v>29.835931120000001</v>
      </c>
      <c r="H12899" s="2">
        <v>68.93284319</v>
      </c>
      <c r="I12899" s="2">
        <v>54.497698659999998</v>
      </c>
    </row>
    <row r="12900" spans="1:9" ht="15" thickBot="1" x14ac:dyDescent="0.4">
      <c r="A12900" s="2">
        <v>431.1</v>
      </c>
      <c r="B12900" s="2">
        <v>0</v>
      </c>
      <c r="C12900" s="2">
        <v>0.7375990388</v>
      </c>
      <c r="D12900" s="2">
        <v>1.9358795959999999</v>
      </c>
      <c r="E12900" s="2">
        <v>0.38101493530000002</v>
      </c>
      <c r="F12900" s="2">
        <v>16.190401720000001</v>
      </c>
      <c r="G12900" s="2">
        <v>29.834471279999999</v>
      </c>
      <c r="H12900" s="2">
        <v>68.892592930000006</v>
      </c>
      <c r="I12900" s="2">
        <v>54.497698659999998</v>
      </c>
    </row>
    <row r="12901" spans="1:9" ht="15" thickBot="1" x14ac:dyDescent="0.4">
      <c r="A12901" s="2">
        <v>431.1333333</v>
      </c>
      <c r="B12901" s="2">
        <v>0</v>
      </c>
      <c r="C12901" s="2">
        <v>0.6981968462</v>
      </c>
      <c r="D12901" s="2">
        <v>1.709845517</v>
      </c>
      <c r="E12901" s="2">
        <v>0.40833913910000003</v>
      </c>
      <c r="F12901" s="2">
        <v>16.396034050000001</v>
      </c>
      <c r="G12901" s="2">
        <v>29.835931120000001</v>
      </c>
      <c r="H12901" s="2">
        <v>68.902655019999997</v>
      </c>
      <c r="I12901" s="2">
        <v>54.388234089999997</v>
      </c>
    </row>
    <row r="12902" spans="1:9" ht="15" thickBot="1" x14ac:dyDescent="0.4">
      <c r="A12902" s="2">
        <v>431.16666670000001</v>
      </c>
      <c r="B12902" s="2">
        <v>0</v>
      </c>
      <c r="C12902" s="2">
        <v>0.6641719157</v>
      </c>
      <c r="D12902" s="2">
        <v>1.0674311510000001</v>
      </c>
      <c r="E12902" s="2">
        <v>0.62221522689999997</v>
      </c>
      <c r="F12902" s="2">
        <v>16.692368030000001</v>
      </c>
      <c r="G12902" s="2">
        <v>29.83885081</v>
      </c>
      <c r="H12902" s="2">
        <v>68.942906550000004</v>
      </c>
      <c r="I12902" s="2">
        <v>54.578967810000002</v>
      </c>
    </row>
    <row r="12903" spans="1:9" ht="15" thickBot="1" x14ac:dyDescent="0.4">
      <c r="A12903" s="2">
        <v>431.2</v>
      </c>
      <c r="B12903" s="2">
        <v>0</v>
      </c>
      <c r="C12903" s="2">
        <v>0.63440056190000005</v>
      </c>
      <c r="D12903" s="2">
        <v>0.49942950609999998</v>
      </c>
      <c r="E12903" s="2">
        <v>1.2702504640000001</v>
      </c>
      <c r="F12903" s="2">
        <v>16.42724698</v>
      </c>
      <c r="G12903" s="2">
        <v>29.84031066</v>
      </c>
      <c r="H12903" s="2">
        <v>68.93284319</v>
      </c>
      <c r="I12903" s="2">
        <v>54.52589408</v>
      </c>
    </row>
    <row r="12904" spans="1:9" ht="15" thickBot="1" x14ac:dyDescent="0.4">
      <c r="A12904" s="2">
        <v>431.23333330000003</v>
      </c>
      <c r="B12904" s="2">
        <v>0</v>
      </c>
      <c r="C12904" s="2">
        <v>0.60848834500000004</v>
      </c>
      <c r="D12904" s="2">
        <v>0.25164188510000002</v>
      </c>
      <c r="E12904" s="2">
        <v>2.418072591</v>
      </c>
      <c r="F12904" s="2">
        <v>16.635931429999999</v>
      </c>
      <c r="G12904" s="2">
        <v>29.83885081</v>
      </c>
      <c r="H12904" s="2">
        <v>68.912717420000007</v>
      </c>
      <c r="I12904" s="2">
        <v>54.524235519999998</v>
      </c>
    </row>
    <row r="12905" spans="1:9" ht="15" thickBot="1" x14ac:dyDescent="0.4">
      <c r="A12905" s="2">
        <v>431.26666669999997</v>
      </c>
      <c r="B12905" s="2">
        <v>0</v>
      </c>
      <c r="C12905" s="2">
        <v>0.58410160109999998</v>
      </c>
      <c r="D12905" s="2">
        <v>0.46422736040000001</v>
      </c>
      <c r="E12905" s="2">
        <v>1.2582231269999999</v>
      </c>
      <c r="F12905" s="2">
        <v>16.14384871</v>
      </c>
      <c r="G12905" s="2">
        <v>29.83739096</v>
      </c>
      <c r="H12905" s="2">
        <v>68.973098519999994</v>
      </c>
      <c r="I12905" s="2">
        <v>54.373307099999998</v>
      </c>
    </row>
    <row r="12906" spans="1:9" ht="15" thickBot="1" x14ac:dyDescent="0.4">
      <c r="A12906" s="2">
        <v>431.3</v>
      </c>
      <c r="B12906" s="2">
        <v>0</v>
      </c>
      <c r="C12906" s="2">
        <v>0.56016343120000001</v>
      </c>
      <c r="D12906" s="2">
        <v>0.73640232800000005</v>
      </c>
      <c r="E12906" s="2">
        <v>0.76067580160000003</v>
      </c>
      <c r="F12906" s="2">
        <v>15.91212848</v>
      </c>
      <c r="G12906" s="2">
        <v>29.83885081</v>
      </c>
      <c r="H12906" s="2">
        <v>68.942906550000004</v>
      </c>
      <c r="I12906" s="2">
        <v>54.529211179999997</v>
      </c>
    </row>
    <row r="12907" spans="1:9" ht="15" thickBot="1" x14ac:dyDescent="0.4">
      <c r="A12907" s="2">
        <v>431.33333329999999</v>
      </c>
      <c r="B12907" s="2">
        <v>0</v>
      </c>
      <c r="C12907" s="2">
        <v>0.53535193660000002</v>
      </c>
      <c r="D12907" s="2">
        <v>0.93422505600000005</v>
      </c>
      <c r="E12907" s="2">
        <v>0.57304386470000002</v>
      </c>
      <c r="F12907" s="2">
        <v>15.59708683</v>
      </c>
      <c r="G12907" s="2">
        <v>29.83739096</v>
      </c>
      <c r="H12907" s="2">
        <v>68.93284319</v>
      </c>
      <c r="I12907" s="2">
        <v>54.477796009999999</v>
      </c>
    </row>
    <row r="12908" spans="1:9" ht="15" thickBot="1" x14ac:dyDescent="0.4">
      <c r="A12908" s="2">
        <v>431.3666667</v>
      </c>
      <c r="B12908" s="2">
        <v>0</v>
      </c>
      <c r="C12908" s="2">
        <v>0.51064569209999999</v>
      </c>
      <c r="D12908" s="2">
        <v>0.63464014079999997</v>
      </c>
      <c r="E12908" s="2">
        <v>0.80462242969999997</v>
      </c>
      <c r="F12908" s="2">
        <v>15.26723432</v>
      </c>
      <c r="G12908" s="2">
        <v>29.83739096</v>
      </c>
      <c r="H12908" s="2">
        <v>68.892592930000006</v>
      </c>
      <c r="I12908" s="2">
        <v>54.409795289999998</v>
      </c>
    </row>
    <row r="12909" spans="1:9" ht="15" thickBot="1" x14ac:dyDescent="0.4">
      <c r="A12909" s="2">
        <v>431.4</v>
      </c>
      <c r="B12909" s="2">
        <v>0</v>
      </c>
      <c r="C12909" s="2">
        <v>0.48508404150000001</v>
      </c>
      <c r="D12909" s="2">
        <v>-0.1134287427</v>
      </c>
      <c r="E12909" s="2">
        <v>-4.2765531020000003</v>
      </c>
      <c r="F12909" s="2">
        <v>14.997370439999999</v>
      </c>
      <c r="G12909" s="2">
        <v>29.833011460000002</v>
      </c>
      <c r="H12909" s="2">
        <v>68.93284319</v>
      </c>
      <c r="I12909" s="2">
        <v>54.424722279999997</v>
      </c>
    </row>
    <row r="12910" spans="1:9" ht="15" thickBot="1" x14ac:dyDescent="0.4">
      <c r="A12910" s="2">
        <v>431.43333330000002</v>
      </c>
      <c r="B12910" s="2">
        <v>0</v>
      </c>
      <c r="C12910" s="2">
        <v>0.46122323119999997</v>
      </c>
      <c r="D12910" s="2">
        <v>-0.9798381934</v>
      </c>
      <c r="E12910" s="2">
        <v>-0.47071366910000001</v>
      </c>
      <c r="F12910" s="2">
        <v>14.350683310000001</v>
      </c>
      <c r="G12910" s="2">
        <v>29.83739096</v>
      </c>
      <c r="H12910" s="2">
        <v>68.912717420000007</v>
      </c>
      <c r="I12910" s="2">
        <v>54.330184699999997</v>
      </c>
    </row>
    <row r="12911" spans="1:9" ht="15" thickBot="1" x14ac:dyDescent="0.4">
      <c r="A12911" s="2">
        <v>431.46666670000002</v>
      </c>
      <c r="B12911" s="2">
        <v>0</v>
      </c>
      <c r="C12911" s="2">
        <v>0.44032392879999999</v>
      </c>
      <c r="D12911" s="2">
        <v>-1.62695604</v>
      </c>
      <c r="E12911" s="2">
        <v>-0.27064279429999999</v>
      </c>
      <c r="F12911" s="2">
        <v>14.559072410000001</v>
      </c>
      <c r="G12911" s="2">
        <v>29.83885081</v>
      </c>
      <c r="H12911" s="2">
        <v>68.892592930000006</v>
      </c>
      <c r="I12911" s="2">
        <v>54.482771669999998</v>
      </c>
    </row>
    <row r="12912" spans="1:9" ht="15" thickBot="1" x14ac:dyDescent="0.4">
      <c r="A12912" s="2">
        <v>431.5</v>
      </c>
      <c r="B12912" s="2">
        <v>0</v>
      </c>
      <c r="C12912" s="2">
        <v>0.42228105360000001</v>
      </c>
      <c r="D12912" s="2">
        <v>-1.928795083</v>
      </c>
      <c r="E12912" s="2">
        <v>-0.21893515660000001</v>
      </c>
      <c r="F12912" s="2">
        <v>15.111945349999999</v>
      </c>
      <c r="G12912" s="2">
        <v>29.835931120000001</v>
      </c>
      <c r="H12912" s="2">
        <v>68.93284319</v>
      </c>
      <c r="I12912" s="2">
        <v>54.272135300000002</v>
      </c>
    </row>
    <row r="12913" spans="1:9" ht="15" thickBot="1" x14ac:dyDescent="0.4">
      <c r="A12913" s="2">
        <v>431.53333329999998</v>
      </c>
      <c r="B12913" s="2">
        <v>0</v>
      </c>
      <c r="C12913" s="2">
        <v>0.41621332960000001</v>
      </c>
      <c r="D12913" s="2">
        <v>-1.8315613369999999</v>
      </c>
      <c r="E12913" s="2">
        <v>-0.22724509479999999</v>
      </c>
      <c r="F12913" s="2">
        <v>16.21289209</v>
      </c>
      <c r="G12913" s="2">
        <v>29.83885081</v>
      </c>
      <c r="H12913" s="2">
        <v>68.973098519999994</v>
      </c>
      <c r="I12913" s="2">
        <v>54.491064440000002</v>
      </c>
    </row>
    <row r="12914" spans="1:9" ht="15" thickBot="1" x14ac:dyDescent="0.4">
      <c r="A12914" s="2">
        <v>431.56666669999998</v>
      </c>
      <c r="B12914" s="2">
        <v>0</v>
      </c>
      <c r="C12914" s="2">
        <v>0.46403461870000001</v>
      </c>
      <c r="D12914" s="2">
        <v>-1.346890556</v>
      </c>
      <c r="E12914" s="2">
        <v>-0.34452288390000002</v>
      </c>
      <c r="F12914" s="2">
        <v>16.61844649</v>
      </c>
      <c r="G12914" s="2">
        <v>29.84031066</v>
      </c>
      <c r="H12914" s="2">
        <v>68.862408569999999</v>
      </c>
      <c r="I12914" s="2">
        <v>54.633700089999998</v>
      </c>
    </row>
    <row r="12915" spans="1:9" ht="15" thickBot="1" x14ac:dyDescent="0.4">
      <c r="A12915" s="2">
        <v>431.6</v>
      </c>
      <c r="B12915" s="2">
        <v>0</v>
      </c>
      <c r="C12915" s="2">
        <v>0.64204530010000005</v>
      </c>
      <c r="D12915" s="2">
        <v>-0.69312671000000003</v>
      </c>
      <c r="E12915" s="2">
        <v>-0.92630292680000004</v>
      </c>
      <c r="F12915" s="2">
        <v>17.232811860000002</v>
      </c>
      <c r="G12915" s="2">
        <v>29.835931120000001</v>
      </c>
      <c r="H12915" s="2">
        <v>68.882531159999999</v>
      </c>
      <c r="I12915" s="2">
        <v>54.565699369999997</v>
      </c>
    </row>
    <row r="12916" spans="1:9" ht="15" thickBot="1" x14ac:dyDescent="0.4">
      <c r="A12916" s="2">
        <v>431.6333333</v>
      </c>
      <c r="B12916" s="2">
        <v>0</v>
      </c>
      <c r="C12916" s="2">
        <v>1.0419481749999999</v>
      </c>
      <c r="D12916" s="2">
        <v>8.0264458659999996E-2</v>
      </c>
      <c r="E12916" s="2">
        <v>12.981439010000001</v>
      </c>
      <c r="F12916" s="2">
        <v>16.502908949999998</v>
      </c>
      <c r="G12916" s="2">
        <v>29.833011460000002</v>
      </c>
      <c r="H12916" s="2">
        <v>68.862408569999999</v>
      </c>
      <c r="I12916" s="2">
        <v>54.461210469999997</v>
      </c>
    </row>
    <row r="12917" spans="1:9" ht="15" thickBot="1" x14ac:dyDescent="0.4">
      <c r="A12917" s="2">
        <v>431.66666670000001</v>
      </c>
      <c r="B12917" s="2">
        <v>0</v>
      </c>
      <c r="C12917" s="2">
        <v>1.726174568</v>
      </c>
      <c r="D12917" s="2">
        <v>0.79880682800000002</v>
      </c>
      <c r="E12917" s="2">
        <v>2.1609411779999999</v>
      </c>
      <c r="F12917" s="2">
        <v>15.75797459</v>
      </c>
      <c r="G12917" s="2">
        <v>29.84031066</v>
      </c>
      <c r="H12917" s="2">
        <v>68.872469699999996</v>
      </c>
      <c r="I12917" s="2">
        <v>54.505991430000002</v>
      </c>
    </row>
    <row r="12918" spans="1:9" ht="15" thickBot="1" x14ac:dyDescent="0.4">
      <c r="A12918" s="2">
        <v>431.7</v>
      </c>
      <c r="B12918" s="2">
        <v>0</v>
      </c>
      <c r="C12918" s="2">
        <v>2.6927391420000002</v>
      </c>
      <c r="D12918" s="2">
        <v>1.3465648290000001</v>
      </c>
      <c r="E12918" s="2">
        <v>1.999709991</v>
      </c>
      <c r="F12918" s="2">
        <v>15.30628742</v>
      </c>
      <c r="G12918" s="2">
        <v>29.834471279999999</v>
      </c>
      <c r="H12918" s="2">
        <v>68.882531159999999</v>
      </c>
      <c r="I12918" s="2">
        <v>54.308623490000002</v>
      </c>
    </row>
    <row r="12919" spans="1:9" ht="15" thickBot="1" x14ac:dyDescent="0.4">
      <c r="A12919" s="2">
        <v>431.73333330000003</v>
      </c>
      <c r="B12919" s="2">
        <v>0</v>
      </c>
      <c r="C12919" s="2">
        <v>3.8574686260000002</v>
      </c>
      <c r="D12919" s="2">
        <v>1.815748315</v>
      </c>
      <c r="E12919" s="2">
        <v>2.1244511660000001</v>
      </c>
      <c r="F12919" s="2">
        <v>15.18343613</v>
      </c>
      <c r="G12919" s="2">
        <v>29.83885081</v>
      </c>
      <c r="H12919" s="2">
        <v>68.952970219999997</v>
      </c>
      <c r="I12919" s="2">
        <v>54.4529177</v>
      </c>
    </row>
    <row r="12920" spans="1:9" ht="15" thickBot="1" x14ac:dyDescent="0.4">
      <c r="A12920" s="2">
        <v>431.76666669999997</v>
      </c>
      <c r="B12920" s="2">
        <v>0</v>
      </c>
      <c r="C12920" s="2">
        <v>5.0669901460000002</v>
      </c>
      <c r="D12920" s="2">
        <v>2.4973079810000001</v>
      </c>
      <c r="E12920" s="2">
        <v>2.0289808809999998</v>
      </c>
      <c r="F12920" s="2">
        <v>15.66233955</v>
      </c>
      <c r="G12920" s="2">
        <v>29.835931120000001</v>
      </c>
      <c r="H12920" s="2">
        <v>68.942906550000004</v>
      </c>
      <c r="I12920" s="2">
        <v>54.48443022</v>
      </c>
    </row>
    <row r="12921" spans="1:9" ht="15" thickBot="1" x14ac:dyDescent="0.4">
      <c r="A12921" s="2">
        <v>431.8</v>
      </c>
      <c r="B12921" s="2">
        <v>0</v>
      </c>
      <c r="C12921" s="2">
        <v>6.1575594489999999</v>
      </c>
      <c r="D12921" s="2">
        <v>3.6184947780000001</v>
      </c>
      <c r="E12921" s="2">
        <v>1.7016908479999999</v>
      </c>
      <c r="F12921" s="2">
        <v>16.14882227</v>
      </c>
      <c r="G12921" s="2">
        <v>29.835931120000001</v>
      </c>
      <c r="H12921" s="2">
        <v>68.93284319</v>
      </c>
      <c r="I12921" s="2">
        <v>54.378282759999998</v>
      </c>
    </row>
    <row r="12922" spans="1:9" ht="15" thickBot="1" x14ac:dyDescent="0.4">
      <c r="A12922" s="2">
        <v>431.83333329999999</v>
      </c>
      <c r="B12922" s="2">
        <v>0</v>
      </c>
      <c r="C12922" s="2">
        <v>6.9893713369999997</v>
      </c>
      <c r="D12922" s="2">
        <v>5.1602492700000004</v>
      </c>
      <c r="E12922" s="2">
        <v>1.354463897</v>
      </c>
      <c r="F12922" s="2">
        <v>16.274577359999999</v>
      </c>
      <c r="G12922" s="2">
        <v>29.84031066</v>
      </c>
      <c r="H12922" s="2">
        <v>68.892592930000006</v>
      </c>
      <c r="I12922" s="2">
        <v>54.627065880000004</v>
      </c>
    </row>
    <row r="12923" spans="1:9" ht="15" thickBot="1" x14ac:dyDescent="0.4">
      <c r="A12923" s="2">
        <v>431.8666667</v>
      </c>
      <c r="B12923" s="2">
        <v>0</v>
      </c>
      <c r="C12923" s="2">
        <v>7.4806509950000004</v>
      </c>
      <c r="D12923" s="2">
        <v>7.0596866360000003</v>
      </c>
      <c r="E12923" s="2">
        <v>1.059629326</v>
      </c>
      <c r="F12923" s="2">
        <v>15.90906371</v>
      </c>
      <c r="G12923" s="2">
        <v>29.84031066</v>
      </c>
      <c r="H12923" s="2">
        <v>68.802048409999998</v>
      </c>
      <c r="I12923" s="2">
        <v>54.441307819999999</v>
      </c>
    </row>
    <row r="12924" spans="1:9" ht="15" thickBot="1" x14ac:dyDescent="0.4">
      <c r="A12924" s="2">
        <v>431.9</v>
      </c>
      <c r="B12924" s="2">
        <v>0</v>
      </c>
      <c r="C12924" s="2">
        <v>7.6062295750000004</v>
      </c>
      <c r="D12924" s="2">
        <v>8.7248040709999994</v>
      </c>
      <c r="E12924" s="2">
        <v>0.87179374030000001</v>
      </c>
      <c r="F12924" s="2">
        <v>16.17178719</v>
      </c>
      <c r="G12924" s="2">
        <v>29.83739096</v>
      </c>
      <c r="H12924" s="2">
        <v>68.922780149999994</v>
      </c>
      <c r="I12924" s="2">
        <v>54.423063720000002</v>
      </c>
    </row>
    <row r="12925" spans="1:9" ht="15" thickBot="1" x14ac:dyDescent="0.4">
      <c r="A12925" s="2">
        <v>431.93333330000002</v>
      </c>
      <c r="B12925" s="2">
        <v>0</v>
      </c>
      <c r="C12925" s="2">
        <v>7.4093732250000004</v>
      </c>
      <c r="D12925" s="2">
        <v>9.835605266</v>
      </c>
      <c r="E12925" s="2">
        <v>0.75332153180000005</v>
      </c>
      <c r="F12925" s="2">
        <v>16.153009409999999</v>
      </c>
      <c r="G12925" s="2">
        <v>29.84031066</v>
      </c>
      <c r="H12925" s="2">
        <v>68.93284319</v>
      </c>
      <c r="I12925" s="2">
        <v>54.411453850000001</v>
      </c>
    </row>
    <row r="12926" spans="1:9" ht="15" thickBot="1" x14ac:dyDescent="0.4">
      <c r="A12926" s="2">
        <v>431.96666670000002</v>
      </c>
      <c r="B12926" s="2">
        <v>0</v>
      </c>
      <c r="C12926" s="2">
        <v>6.9658916480000004</v>
      </c>
      <c r="D12926" s="2">
        <v>10.01952852</v>
      </c>
      <c r="E12926" s="2">
        <v>0.69523148050000005</v>
      </c>
      <c r="F12926" s="2">
        <v>16.45209526</v>
      </c>
      <c r="G12926" s="2">
        <v>29.835931120000001</v>
      </c>
      <c r="H12926" s="2">
        <v>68.912717420000007</v>
      </c>
      <c r="I12926" s="2">
        <v>54.549113830000003</v>
      </c>
    </row>
    <row r="12927" spans="1:9" ht="15" thickBot="1" x14ac:dyDescent="0.4">
      <c r="A12927" s="2">
        <v>432</v>
      </c>
      <c r="B12927" s="2">
        <v>0</v>
      </c>
      <c r="C12927" s="2">
        <v>6.3698485690000002</v>
      </c>
      <c r="D12927" s="2">
        <v>9.5834896139999994</v>
      </c>
      <c r="E12927" s="2">
        <v>0.66466901160000003</v>
      </c>
      <c r="F12927" s="2">
        <v>16.5622577</v>
      </c>
      <c r="G12927" s="2">
        <v>29.83885081</v>
      </c>
      <c r="H12927" s="2">
        <v>68.862408569999999</v>
      </c>
      <c r="I12927" s="2">
        <v>54.575650699999997</v>
      </c>
    </row>
    <row r="12928" spans="1:9" ht="15" thickBot="1" x14ac:dyDescent="0.4">
      <c r="A12928" s="2">
        <v>432.03333329999998</v>
      </c>
      <c r="B12928" s="2">
        <v>0</v>
      </c>
      <c r="C12928" s="2">
        <v>5.7067076539999997</v>
      </c>
      <c r="D12928" s="2">
        <v>8.5015370810000004</v>
      </c>
      <c r="E12928" s="2">
        <v>0.67125598580000001</v>
      </c>
      <c r="F12928" s="2">
        <v>16.627190710000001</v>
      </c>
      <c r="G12928" s="2">
        <v>29.83885081</v>
      </c>
      <c r="H12928" s="2">
        <v>68.942906550000004</v>
      </c>
      <c r="I12928" s="2">
        <v>54.431356489999999</v>
      </c>
    </row>
    <row r="12929" spans="1:9" ht="15" thickBot="1" x14ac:dyDescent="0.4">
      <c r="A12929" s="2">
        <v>432.06666669999998</v>
      </c>
      <c r="B12929" s="2">
        <v>0</v>
      </c>
      <c r="C12929" s="2">
        <v>5.0443251550000001</v>
      </c>
      <c r="D12929" s="2">
        <v>7.3664493520000001</v>
      </c>
      <c r="E12929" s="2">
        <v>0.68477022160000001</v>
      </c>
      <c r="F12929" s="2">
        <v>16.047272499999998</v>
      </c>
      <c r="G12929" s="2">
        <v>29.83739096</v>
      </c>
      <c r="H12929" s="2">
        <v>68.952970219999997</v>
      </c>
      <c r="I12929" s="2">
        <v>54.426380829999999</v>
      </c>
    </row>
    <row r="12930" spans="1:9" ht="15" thickBot="1" x14ac:dyDescent="0.4">
      <c r="A12930" s="2">
        <v>432.1</v>
      </c>
      <c r="B12930" s="2">
        <v>0</v>
      </c>
      <c r="C12930" s="2">
        <v>4.4265224390000002</v>
      </c>
      <c r="D12930" s="2">
        <v>6.2439925980000002</v>
      </c>
      <c r="E12930" s="2">
        <v>0.70892499789999996</v>
      </c>
      <c r="F12930" s="2">
        <v>15.78217701</v>
      </c>
      <c r="G12930" s="2">
        <v>29.83739096</v>
      </c>
      <c r="H12930" s="2">
        <v>68.892592930000006</v>
      </c>
      <c r="I12930" s="2">
        <v>54.52091841</v>
      </c>
    </row>
    <row r="12931" spans="1:9" ht="15" thickBot="1" x14ac:dyDescent="0.4">
      <c r="A12931" s="2">
        <v>432.1333333</v>
      </c>
      <c r="B12931" s="2">
        <v>0</v>
      </c>
      <c r="C12931" s="2">
        <v>3.8740275039999998</v>
      </c>
      <c r="D12931" s="2">
        <v>5.5871409630000004</v>
      </c>
      <c r="E12931" s="2">
        <v>0.69338281059999995</v>
      </c>
      <c r="F12931" s="2">
        <v>16.226800950000001</v>
      </c>
      <c r="G12931" s="2">
        <v>29.83885081</v>
      </c>
      <c r="H12931" s="2">
        <v>68.802048409999998</v>
      </c>
      <c r="I12931" s="2">
        <v>54.391551200000002</v>
      </c>
    </row>
    <row r="12932" spans="1:9" ht="15" thickBot="1" x14ac:dyDescent="0.4">
      <c r="A12932" s="2">
        <v>432.16666670000001</v>
      </c>
      <c r="B12932" s="2">
        <v>0</v>
      </c>
      <c r="C12932" s="2">
        <v>3.3975200079999999</v>
      </c>
      <c r="D12932" s="2">
        <v>5.0855432299999999</v>
      </c>
      <c r="E12932" s="2">
        <v>0.66807415729999997</v>
      </c>
      <c r="F12932" s="2">
        <v>16.638607889999999</v>
      </c>
      <c r="G12932" s="2">
        <v>29.83739096</v>
      </c>
      <c r="H12932" s="2">
        <v>68.912717420000007</v>
      </c>
      <c r="I12932" s="2">
        <v>54.499357209999999</v>
      </c>
    </row>
    <row r="12933" spans="1:9" ht="15" thickBot="1" x14ac:dyDescent="0.4">
      <c r="A12933" s="2">
        <v>432.2</v>
      </c>
      <c r="B12933" s="2">
        <v>0</v>
      </c>
      <c r="C12933" s="2">
        <v>2.9924751270000001</v>
      </c>
      <c r="D12933" s="2">
        <v>4.8528199650000001</v>
      </c>
      <c r="E12933" s="2">
        <v>0.61664664020000004</v>
      </c>
      <c r="F12933" s="2">
        <v>16.10603742</v>
      </c>
      <c r="G12933" s="2">
        <v>29.83885081</v>
      </c>
      <c r="H12933" s="2">
        <v>68.93284319</v>
      </c>
      <c r="I12933" s="2">
        <v>54.592236239999998</v>
      </c>
    </row>
    <row r="12934" spans="1:9" ht="15" thickBot="1" x14ac:dyDescent="0.4">
      <c r="A12934" s="2">
        <v>432.23333330000003</v>
      </c>
      <c r="B12934" s="2">
        <v>0</v>
      </c>
      <c r="C12934" s="2">
        <v>2.6565663009999998</v>
      </c>
      <c r="D12934" s="2">
        <v>4.3405209109999996</v>
      </c>
      <c r="E12934" s="2">
        <v>0.6120385907</v>
      </c>
      <c r="F12934" s="2">
        <v>15.979077159999999</v>
      </c>
      <c r="G12934" s="2">
        <v>29.83885081</v>
      </c>
      <c r="H12934" s="2">
        <v>68.892592930000006</v>
      </c>
      <c r="I12934" s="2">
        <v>54.497698659999998</v>
      </c>
    </row>
    <row r="12935" spans="1:9" ht="15" thickBot="1" x14ac:dyDescent="0.4">
      <c r="A12935" s="2">
        <v>432.26666669999997</v>
      </c>
      <c r="B12935" s="2">
        <v>0</v>
      </c>
      <c r="C12935" s="2">
        <v>2.3783688270000001</v>
      </c>
      <c r="D12935" s="2">
        <v>3.7321469189999998</v>
      </c>
      <c r="E12935" s="2">
        <v>0.63726559510000003</v>
      </c>
      <c r="F12935" s="2">
        <v>15.782512179999999</v>
      </c>
      <c r="G12935" s="2">
        <v>29.83885081</v>
      </c>
      <c r="H12935" s="2">
        <v>68.952970219999997</v>
      </c>
      <c r="I12935" s="2">
        <v>54.255549760000001</v>
      </c>
    </row>
    <row r="12936" spans="1:9" ht="15" thickBot="1" x14ac:dyDescent="0.4">
      <c r="A12936" s="2">
        <v>432.3</v>
      </c>
      <c r="B12936" s="2">
        <v>0</v>
      </c>
      <c r="C12936" s="2">
        <v>2.151953776</v>
      </c>
      <c r="D12936" s="2">
        <v>2.7396117160000002</v>
      </c>
      <c r="E12936" s="2">
        <v>0.78549590189999996</v>
      </c>
      <c r="F12936" s="2">
        <v>15.747292059999999</v>
      </c>
      <c r="G12936" s="2">
        <v>29.835931120000001</v>
      </c>
      <c r="H12936" s="2">
        <v>68.942906550000004</v>
      </c>
      <c r="I12936" s="2">
        <v>54.456234809999998</v>
      </c>
    </row>
    <row r="12937" spans="1:9" ht="15" thickBot="1" x14ac:dyDescent="0.4">
      <c r="A12937" s="2">
        <v>432.33333329999999</v>
      </c>
      <c r="B12937" s="2">
        <v>0</v>
      </c>
      <c r="C12937" s="2">
        <v>1.964953492</v>
      </c>
      <c r="D12937" s="2">
        <v>1.860994944</v>
      </c>
      <c r="E12937" s="2">
        <v>1.055861811</v>
      </c>
      <c r="F12937" s="2">
        <v>16.09161662</v>
      </c>
      <c r="G12937" s="2">
        <v>29.834471279999999</v>
      </c>
      <c r="H12937" s="2">
        <v>68.872469699999996</v>
      </c>
      <c r="I12937" s="2">
        <v>54.560723709999998</v>
      </c>
    </row>
    <row r="12938" spans="1:9" ht="15" thickBot="1" x14ac:dyDescent="0.4">
      <c r="A12938" s="2">
        <v>432.3666667</v>
      </c>
      <c r="B12938" s="2">
        <v>0</v>
      </c>
      <c r="C12938" s="2">
        <v>1.8107633860000001</v>
      </c>
      <c r="D12938" s="2">
        <v>1.096122308</v>
      </c>
      <c r="E12938" s="2">
        <v>1.651972022</v>
      </c>
      <c r="F12938" s="2">
        <v>16.21314667</v>
      </c>
      <c r="G12938" s="2">
        <v>29.84031066</v>
      </c>
      <c r="H12938" s="2">
        <v>68.922780149999994</v>
      </c>
      <c r="I12938" s="2">
        <v>54.504332869999999</v>
      </c>
    </row>
    <row r="12939" spans="1:9" ht="15" thickBot="1" x14ac:dyDescent="0.4">
      <c r="A12939" s="2">
        <v>432.4</v>
      </c>
      <c r="B12939" s="2">
        <v>0</v>
      </c>
      <c r="C12939" s="2">
        <v>1.6793705910000001</v>
      </c>
      <c r="D12939" s="2">
        <v>0.8458391381</v>
      </c>
      <c r="E12939" s="2">
        <v>1.985449142</v>
      </c>
      <c r="F12939" s="2">
        <v>15.82580722</v>
      </c>
      <c r="G12939" s="2">
        <v>29.835931120000001</v>
      </c>
      <c r="H12939" s="2">
        <v>68.892592930000006</v>
      </c>
      <c r="I12939" s="2">
        <v>54.502674319999997</v>
      </c>
    </row>
    <row r="12940" spans="1:9" ht="15" thickBot="1" x14ac:dyDescent="0.4">
      <c r="A12940" s="2">
        <v>432.43333330000002</v>
      </c>
      <c r="B12940" s="2">
        <v>0</v>
      </c>
      <c r="C12940" s="2">
        <v>1.5634956330000001</v>
      </c>
      <c r="D12940" s="2">
        <v>0.63160382370000001</v>
      </c>
      <c r="E12940" s="2">
        <v>2.4754372500000001</v>
      </c>
      <c r="F12940" s="2">
        <v>15.098535419999999</v>
      </c>
      <c r="G12940" s="2">
        <v>29.83739096</v>
      </c>
      <c r="H12940" s="2">
        <v>68.902655019999997</v>
      </c>
      <c r="I12940" s="2">
        <v>54.295355059999999</v>
      </c>
    </row>
    <row r="12941" spans="1:9" ht="15" thickBot="1" x14ac:dyDescent="0.4">
      <c r="A12941" s="2">
        <v>432.46666670000002</v>
      </c>
      <c r="B12941" s="2">
        <v>0</v>
      </c>
      <c r="C12941" s="2">
        <v>1.4580564090000001</v>
      </c>
      <c r="D12941" s="2">
        <v>0.54710496750000004</v>
      </c>
      <c r="E12941" s="2">
        <v>2.6650396110000001</v>
      </c>
      <c r="F12941" s="2">
        <v>15.201635639999999</v>
      </c>
      <c r="G12941" s="2">
        <v>29.83885081</v>
      </c>
      <c r="H12941" s="2">
        <v>68.832227059999994</v>
      </c>
      <c r="I12941" s="2">
        <v>54.414770949999998</v>
      </c>
    </row>
    <row r="12942" spans="1:9" ht="15" thickBot="1" x14ac:dyDescent="0.4">
      <c r="A12942" s="2">
        <v>432.5</v>
      </c>
      <c r="B12942" s="2">
        <v>0</v>
      </c>
      <c r="C12942" s="2">
        <v>1.362208117</v>
      </c>
      <c r="D12942" s="2">
        <v>0.20200450750000001</v>
      </c>
      <c r="E12942" s="2">
        <v>6.743454066</v>
      </c>
      <c r="F12942" s="2">
        <v>14.982208440000001</v>
      </c>
      <c r="G12942" s="2">
        <v>29.83885081</v>
      </c>
      <c r="H12942" s="2">
        <v>68.812107639999994</v>
      </c>
      <c r="I12942" s="2">
        <v>54.418088060000002</v>
      </c>
    </row>
    <row r="12943" spans="1:9" ht="15" thickBot="1" x14ac:dyDescent="0.4">
      <c r="A12943" s="2">
        <v>432.53333329999998</v>
      </c>
      <c r="B12943" s="2">
        <v>0</v>
      </c>
      <c r="C12943" s="2">
        <v>1.272264268</v>
      </c>
      <c r="D12943" s="2">
        <v>-0.2069600251</v>
      </c>
      <c r="E12943" s="2">
        <v>-6.1473913480000002</v>
      </c>
      <c r="F12943" s="2">
        <v>15.59708103</v>
      </c>
      <c r="G12943" s="2">
        <v>29.83739096</v>
      </c>
      <c r="H12943" s="2">
        <v>68.852347750000007</v>
      </c>
      <c r="I12943" s="2">
        <v>54.522576970000003</v>
      </c>
    </row>
    <row r="12944" spans="1:9" ht="15" thickBot="1" x14ac:dyDescent="0.4">
      <c r="A12944" s="2">
        <v>432.56666669999998</v>
      </c>
      <c r="B12944" s="2">
        <v>0</v>
      </c>
      <c r="C12944" s="2">
        <v>1.189487175</v>
      </c>
      <c r="D12944" s="2">
        <v>-0.6902614171</v>
      </c>
      <c r="E12944" s="2">
        <v>-1.7232415800000001</v>
      </c>
      <c r="F12944" s="2">
        <v>15.719167669999999</v>
      </c>
      <c r="G12944" s="2">
        <v>29.83739096</v>
      </c>
      <c r="H12944" s="2">
        <v>68.892592930000006</v>
      </c>
      <c r="I12944" s="2">
        <v>54.34842879</v>
      </c>
    </row>
    <row r="12945" spans="1:9" ht="15" thickBot="1" x14ac:dyDescent="0.4">
      <c r="A12945" s="2">
        <v>432.6</v>
      </c>
      <c r="B12945" s="2">
        <v>0</v>
      </c>
      <c r="C12945" s="2">
        <v>1.113802857</v>
      </c>
      <c r="D12945" s="2">
        <v>-0.91964380720000005</v>
      </c>
      <c r="E12945" s="2">
        <v>-1.2111241850000001</v>
      </c>
      <c r="F12945" s="2">
        <v>15.74242141</v>
      </c>
      <c r="G12945" s="2">
        <v>29.83739096</v>
      </c>
      <c r="H12945" s="2">
        <v>68.872469699999996</v>
      </c>
      <c r="I12945" s="2">
        <v>54.477796009999999</v>
      </c>
    </row>
    <row r="12946" spans="1:9" ht="15" thickBot="1" x14ac:dyDescent="0.4">
      <c r="A12946" s="2">
        <v>432.6333333</v>
      </c>
      <c r="B12946" s="2">
        <v>0</v>
      </c>
      <c r="C12946" s="2">
        <v>1.0471272199999999</v>
      </c>
      <c r="D12946" s="2">
        <v>-0.93265878840000005</v>
      </c>
      <c r="E12946" s="2">
        <v>-1.1227334499999999</v>
      </c>
      <c r="F12946" s="2">
        <v>15.61724345</v>
      </c>
      <c r="G12946" s="2">
        <v>29.83885081</v>
      </c>
      <c r="H12946" s="2">
        <v>68.832227059999994</v>
      </c>
      <c r="I12946" s="2">
        <v>54.491064440000002</v>
      </c>
    </row>
    <row r="12947" spans="1:9" ht="15" thickBot="1" x14ac:dyDescent="0.4">
      <c r="A12947" s="2">
        <v>432.66666670000001</v>
      </c>
      <c r="B12947" s="2">
        <v>0</v>
      </c>
      <c r="C12947" s="2">
        <v>0.98405303929999999</v>
      </c>
      <c r="D12947" s="2">
        <v>-0.83472467669999995</v>
      </c>
      <c r="E12947" s="2">
        <v>-1.178895349</v>
      </c>
      <c r="F12947" s="2">
        <v>16.03786989</v>
      </c>
      <c r="G12947" s="2">
        <v>29.83885081</v>
      </c>
      <c r="H12947" s="2">
        <v>68.771872610000003</v>
      </c>
      <c r="I12947" s="2">
        <v>54.37994132</v>
      </c>
    </row>
    <row r="12948" spans="1:9" ht="15" thickBot="1" x14ac:dyDescent="0.4">
      <c r="A12948" s="2">
        <v>432.7</v>
      </c>
      <c r="B12948" s="2">
        <v>0</v>
      </c>
      <c r="C12948" s="2">
        <v>0.92720806649999998</v>
      </c>
      <c r="D12948" s="2">
        <v>-0.76605673330000001</v>
      </c>
      <c r="E12948" s="2">
        <v>-1.2103647500000001</v>
      </c>
      <c r="F12948" s="2">
        <v>15.67845103</v>
      </c>
      <c r="G12948" s="2">
        <v>29.83739096</v>
      </c>
      <c r="H12948" s="2">
        <v>68.781930889999998</v>
      </c>
      <c r="I12948" s="2">
        <v>54.479454560000001</v>
      </c>
    </row>
    <row r="12949" spans="1:9" ht="15" thickBot="1" x14ac:dyDescent="0.4">
      <c r="A12949" s="2">
        <v>432.73333330000003</v>
      </c>
      <c r="B12949" s="2">
        <v>0</v>
      </c>
      <c r="C12949" s="2">
        <v>0.8735767257</v>
      </c>
      <c r="D12949" s="2">
        <v>-0.94012436269999999</v>
      </c>
      <c r="E12949" s="2">
        <v>-0.92921400639999996</v>
      </c>
      <c r="F12949" s="2">
        <v>15.29661995</v>
      </c>
      <c r="G12949" s="2">
        <v>29.84031066</v>
      </c>
      <c r="H12949" s="2">
        <v>68.761814650000005</v>
      </c>
      <c r="I12949" s="2">
        <v>54.535845399999999</v>
      </c>
    </row>
    <row r="12950" spans="1:9" ht="15" thickBot="1" x14ac:dyDescent="0.4">
      <c r="A12950" s="2">
        <v>432.76666669999997</v>
      </c>
      <c r="B12950" s="2">
        <v>0</v>
      </c>
      <c r="C12950" s="2">
        <v>0.82244360500000002</v>
      </c>
      <c r="D12950" s="2">
        <v>-1.273876325</v>
      </c>
      <c r="E12950" s="2">
        <v>-0.64562280409999995</v>
      </c>
      <c r="F12950" s="2">
        <v>14.70416078</v>
      </c>
      <c r="G12950" s="2">
        <v>29.841770530000002</v>
      </c>
      <c r="H12950" s="2">
        <v>68.842287240000005</v>
      </c>
      <c r="I12950" s="2">
        <v>54.333501800000001</v>
      </c>
    </row>
    <row r="12951" spans="1:9" ht="15" thickBot="1" x14ac:dyDescent="0.4">
      <c r="A12951" s="2">
        <v>432.8</v>
      </c>
      <c r="B12951" s="2">
        <v>0</v>
      </c>
      <c r="C12951" s="2">
        <v>0.77429661370000002</v>
      </c>
      <c r="D12951" s="2">
        <v>-1.90860859</v>
      </c>
      <c r="E12951" s="2">
        <v>-0.40568643450000003</v>
      </c>
      <c r="F12951" s="2">
        <v>14.073408199999999</v>
      </c>
      <c r="G12951" s="2">
        <v>29.83885081</v>
      </c>
      <c r="H12951" s="2">
        <v>68.832227059999994</v>
      </c>
      <c r="I12951" s="2">
        <v>54.368331439999999</v>
      </c>
    </row>
    <row r="12952" spans="1:9" ht="15" thickBot="1" x14ac:dyDescent="0.4">
      <c r="A12952" s="2">
        <v>432.83333329999999</v>
      </c>
      <c r="B12952" s="2">
        <v>0</v>
      </c>
      <c r="C12952" s="2">
        <v>0.73122200699999995</v>
      </c>
      <c r="D12952" s="2">
        <v>-2.61408956</v>
      </c>
      <c r="E12952" s="2">
        <v>-0.2797233952</v>
      </c>
      <c r="F12952" s="2">
        <v>13.684004010000001</v>
      </c>
      <c r="G12952" s="2">
        <v>29.83739096</v>
      </c>
      <c r="H12952" s="2">
        <v>68.892592930000006</v>
      </c>
      <c r="I12952" s="2">
        <v>54.278769519999997</v>
      </c>
    </row>
    <row r="12953" spans="1:9" ht="15" thickBot="1" x14ac:dyDescent="0.4">
      <c r="A12953" s="2">
        <v>432.8666667</v>
      </c>
      <c r="B12953" s="2">
        <v>0</v>
      </c>
      <c r="C12953" s="2">
        <v>0.69452386229999996</v>
      </c>
      <c r="D12953" s="2">
        <v>-3.3980037689999998</v>
      </c>
      <c r="E12953" s="2">
        <v>-0.2043917281</v>
      </c>
      <c r="F12953" s="2">
        <v>14.12491951</v>
      </c>
      <c r="G12953" s="2">
        <v>29.84031066</v>
      </c>
      <c r="H12953" s="2">
        <v>68.781930889999998</v>
      </c>
      <c r="I12953" s="2">
        <v>54.331843249999999</v>
      </c>
    </row>
    <row r="12954" spans="1:9" ht="15" thickBot="1" x14ac:dyDescent="0.4">
      <c r="A12954" s="2">
        <v>432.9</v>
      </c>
      <c r="B12954" s="2">
        <v>0</v>
      </c>
      <c r="C12954" s="2">
        <v>0.66315960409999997</v>
      </c>
      <c r="D12954" s="2">
        <v>-3.992374989</v>
      </c>
      <c r="E12954" s="2">
        <v>-0.1661065421</v>
      </c>
      <c r="F12954" s="2">
        <v>14.664837029999999</v>
      </c>
      <c r="G12954" s="2">
        <v>29.83739096</v>
      </c>
      <c r="H12954" s="2">
        <v>68.942906550000004</v>
      </c>
      <c r="I12954" s="2">
        <v>54.409795289999998</v>
      </c>
    </row>
    <row r="12955" spans="1:9" ht="15" thickBot="1" x14ac:dyDescent="0.4">
      <c r="A12955" s="2">
        <v>432.93333330000002</v>
      </c>
      <c r="B12955" s="2">
        <v>0</v>
      </c>
      <c r="C12955" s="2">
        <v>0.63734263010000003</v>
      </c>
      <c r="D12955" s="2">
        <v>-4.317230608</v>
      </c>
      <c r="E12955" s="2">
        <v>-0.14762765489999999</v>
      </c>
      <c r="F12955" s="2">
        <v>15.349403219999999</v>
      </c>
      <c r="G12955" s="2">
        <v>29.83885081</v>
      </c>
      <c r="H12955" s="2">
        <v>68.892592930000006</v>
      </c>
      <c r="I12955" s="2">
        <v>54.441307819999999</v>
      </c>
    </row>
    <row r="12956" spans="1:9" ht="15" thickBot="1" x14ac:dyDescent="0.4">
      <c r="A12956" s="2">
        <v>432.96666670000002</v>
      </c>
      <c r="B12956" s="2">
        <v>0</v>
      </c>
      <c r="C12956" s="2">
        <v>0.61454336239999996</v>
      </c>
      <c r="D12956" s="2">
        <v>-4.2925625910000003</v>
      </c>
      <c r="E12956" s="2">
        <v>-0.14316468299999999</v>
      </c>
      <c r="F12956" s="2">
        <v>15.730746979999999</v>
      </c>
      <c r="G12956" s="2">
        <v>29.835931120000001</v>
      </c>
      <c r="H12956" s="2">
        <v>68.842287240000005</v>
      </c>
      <c r="I12956" s="2">
        <v>54.474478900000001</v>
      </c>
    </row>
    <row r="12957" spans="1:9" ht="15" thickBot="1" x14ac:dyDescent="0.4">
      <c r="A12957" s="2">
        <v>433</v>
      </c>
      <c r="B12957" s="2">
        <v>0</v>
      </c>
      <c r="C12957" s="2">
        <v>0.59162869569999998</v>
      </c>
      <c r="D12957" s="2">
        <v>-4.0389448290000001</v>
      </c>
      <c r="E12957" s="2">
        <v>-0.14648100450000001</v>
      </c>
      <c r="F12957" s="2">
        <v>15.770554300000001</v>
      </c>
      <c r="G12957" s="2">
        <v>29.83885081</v>
      </c>
      <c r="H12957" s="2">
        <v>68.872469699999996</v>
      </c>
      <c r="I12957" s="2">
        <v>54.461210469999997</v>
      </c>
    </row>
    <row r="12958" spans="1:9" ht="15" thickBot="1" x14ac:dyDescent="0.4">
      <c r="A12958" s="2">
        <v>433.03333329999998</v>
      </c>
      <c r="B12958" s="2">
        <v>0</v>
      </c>
      <c r="C12958" s="2">
        <v>0.56735740400000001</v>
      </c>
      <c r="D12958" s="2">
        <v>-3.7698270040000001</v>
      </c>
      <c r="E12958" s="2">
        <v>-0.15049958620000001</v>
      </c>
      <c r="F12958" s="2">
        <v>16.0822973</v>
      </c>
      <c r="G12958" s="2">
        <v>29.83885081</v>
      </c>
      <c r="H12958" s="2">
        <v>68.832227059999994</v>
      </c>
      <c r="I12958" s="2">
        <v>54.426380829999999</v>
      </c>
    </row>
    <row r="12959" spans="1:9" ht="15" thickBot="1" x14ac:dyDescent="0.4">
      <c r="A12959" s="2">
        <v>433.06666669999998</v>
      </c>
      <c r="B12959" s="2">
        <v>0</v>
      </c>
      <c r="C12959" s="2">
        <v>0.54155618019999996</v>
      </c>
      <c r="D12959" s="2">
        <v>-3.54214787</v>
      </c>
      <c r="E12959" s="2">
        <v>-0.1528892074</v>
      </c>
      <c r="F12959" s="2">
        <v>15.489741130000001</v>
      </c>
      <c r="G12959" s="2">
        <v>29.841770530000002</v>
      </c>
      <c r="H12959" s="2">
        <v>68.862408569999999</v>
      </c>
      <c r="I12959" s="2">
        <v>54.431356489999999</v>
      </c>
    </row>
    <row r="12960" spans="1:9" ht="15" thickBot="1" x14ac:dyDescent="0.4">
      <c r="A12960" s="2">
        <v>433.1</v>
      </c>
      <c r="B12960" s="2">
        <v>0</v>
      </c>
      <c r="C12960" s="2">
        <v>0.51487982040000002</v>
      </c>
      <c r="D12960" s="2">
        <v>-3.4957554719999999</v>
      </c>
      <c r="E12960" s="2">
        <v>-0.1472871385</v>
      </c>
      <c r="F12960" s="2">
        <v>14.836681629999999</v>
      </c>
      <c r="G12960" s="2">
        <v>29.83885081</v>
      </c>
      <c r="H12960" s="2">
        <v>68.902655019999997</v>
      </c>
      <c r="I12960" s="2">
        <v>54.577309249999999</v>
      </c>
    </row>
    <row r="12961" spans="1:9" ht="15" thickBot="1" x14ac:dyDescent="0.4">
      <c r="A12961" s="2">
        <v>433.1333333</v>
      </c>
      <c r="B12961" s="2">
        <v>0</v>
      </c>
      <c r="C12961" s="2">
        <v>0.4893585815</v>
      </c>
      <c r="D12961" s="2">
        <v>-3.3015899649999998</v>
      </c>
      <c r="E12961" s="2">
        <v>-0.1482190662</v>
      </c>
      <c r="F12961" s="2">
        <v>14.18022974</v>
      </c>
      <c r="G12961" s="2">
        <v>29.83885081</v>
      </c>
      <c r="H12961" s="2">
        <v>68.872469699999996</v>
      </c>
      <c r="I12961" s="2">
        <v>54.21242736</v>
      </c>
    </row>
    <row r="12962" spans="1:9" ht="15" thickBot="1" x14ac:dyDescent="0.4">
      <c r="A12962" s="2">
        <v>433.16666670000001</v>
      </c>
      <c r="B12962" s="2">
        <v>0</v>
      </c>
      <c r="C12962" s="2">
        <v>0.4663396991</v>
      </c>
      <c r="D12962" s="2">
        <v>-3.0725862080000002</v>
      </c>
      <c r="E12962" s="2">
        <v>-0.1517743255</v>
      </c>
      <c r="F12962" s="2">
        <v>14.198456800000001</v>
      </c>
      <c r="G12962" s="2">
        <v>29.83885081</v>
      </c>
      <c r="H12962" s="2">
        <v>68.902655019999997</v>
      </c>
      <c r="I12962" s="2">
        <v>54.278769519999997</v>
      </c>
    </row>
    <row r="12963" spans="1:9" ht="15" thickBot="1" x14ac:dyDescent="0.4">
      <c r="A12963" s="2">
        <v>433.2</v>
      </c>
      <c r="B12963" s="2">
        <v>0</v>
      </c>
      <c r="C12963" s="2">
        <v>0.44608495139999998</v>
      </c>
      <c r="D12963" s="2">
        <v>-2.6487483350000001</v>
      </c>
      <c r="E12963" s="2">
        <v>-0.16841349010000001</v>
      </c>
      <c r="F12963" s="2">
        <v>14.04817624</v>
      </c>
      <c r="G12963" s="2">
        <v>29.83885081</v>
      </c>
      <c r="H12963" s="2">
        <v>68.882531159999999</v>
      </c>
      <c r="I12963" s="2">
        <v>54.373307099999998</v>
      </c>
    </row>
    <row r="12964" spans="1:9" ht="15" thickBot="1" x14ac:dyDescent="0.4">
      <c r="A12964" s="2">
        <v>433.23333330000003</v>
      </c>
      <c r="B12964" s="2">
        <v>0</v>
      </c>
      <c r="C12964" s="2">
        <v>0.42786250209999999</v>
      </c>
      <c r="D12964" s="2">
        <v>-2.390680079</v>
      </c>
      <c r="E12964" s="2">
        <v>-0.17897104080000001</v>
      </c>
      <c r="F12964" s="2">
        <v>14.42209508</v>
      </c>
      <c r="G12964" s="2">
        <v>29.83885081</v>
      </c>
      <c r="H12964" s="2">
        <v>68.882531159999999</v>
      </c>
      <c r="I12964" s="2">
        <v>54.479454560000001</v>
      </c>
    </row>
    <row r="12965" spans="1:9" ht="15" thickBot="1" x14ac:dyDescent="0.4">
      <c r="A12965" s="2">
        <v>433.26666669999997</v>
      </c>
      <c r="B12965" s="2">
        <v>0</v>
      </c>
      <c r="C12965" s="2">
        <v>0.4130469893</v>
      </c>
      <c r="D12965" s="2">
        <v>-2.176524514</v>
      </c>
      <c r="E12965" s="2">
        <v>-0.1897736445</v>
      </c>
      <c r="F12965" s="2">
        <v>14.79416178</v>
      </c>
      <c r="G12965" s="2">
        <v>29.835931120000001</v>
      </c>
      <c r="H12965" s="2">
        <v>68.952970219999997</v>
      </c>
      <c r="I12965" s="2">
        <v>54.38491698</v>
      </c>
    </row>
    <row r="12966" spans="1:9" ht="15" thickBot="1" x14ac:dyDescent="0.4">
      <c r="A12966" s="2">
        <v>433.3</v>
      </c>
      <c r="B12966" s="2">
        <v>0</v>
      </c>
      <c r="C12966" s="2">
        <v>0.39862926949999999</v>
      </c>
      <c r="D12966" s="2">
        <v>-2.2509574140000002</v>
      </c>
      <c r="E12966" s="2">
        <v>-0.177093208</v>
      </c>
      <c r="F12966" s="2">
        <v>15.09758027</v>
      </c>
      <c r="G12966" s="2">
        <v>29.83739096</v>
      </c>
      <c r="H12966" s="2">
        <v>68.842287240000005</v>
      </c>
      <c r="I12966" s="2">
        <v>54.265501090000001</v>
      </c>
    </row>
    <row r="12967" spans="1:9" ht="15" thickBot="1" x14ac:dyDescent="0.4">
      <c r="A12967" s="2">
        <v>433.33333329999999</v>
      </c>
      <c r="B12967" s="2">
        <v>0</v>
      </c>
      <c r="C12967" s="2">
        <v>0.38395117070000001</v>
      </c>
      <c r="D12967" s="2">
        <v>-2.30358632</v>
      </c>
      <c r="E12967" s="2">
        <v>-0.1666753997</v>
      </c>
      <c r="F12967" s="2">
        <v>15.00868696</v>
      </c>
      <c r="G12967" s="2">
        <v>29.84031066</v>
      </c>
      <c r="H12967" s="2">
        <v>68.912717420000007</v>
      </c>
      <c r="I12967" s="2">
        <v>54.456234809999998</v>
      </c>
    </row>
    <row r="12968" spans="1:9" ht="15" thickBot="1" x14ac:dyDescent="0.4">
      <c r="A12968" s="2">
        <v>433.3666667</v>
      </c>
      <c r="B12968" s="2">
        <v>0</v>
      </c>
      <c r="C12968" s="2">
        <v>0.36911427400000002</v>
      </c>
      <c r="D12968" s="2">
        <v>-2.4305824509999998</v>
      </c>
      <c r="E12968" s="2">
        <v>-0.151862478</v>
      </c>
      <c r="F12968" s="2">
        <v>14.80828835</v>
      </c>
      <c r="G12968" s="2">
        <v>29.83885081</v>
      </c>
      <c r="H12968" s="2">
        <v>68.952970219999997</v>
      </c>
      <c r="I12968" s="2">
        <v>54.535845399999999</v>
      </c>
    </row>
    <row r="12969" spans="1:9" ht="15" thickBot="1" x14ac:dyDescent="0.4">
      <c r="A12969" s="2">
        <v>433.4</v>
      </c>
      <c r="B12969" s="2">
        <v>0</v>
      </c>
      <c r="C12969" s="2">
        <v>0.35661399290000001</v>
      </c>
      <c r="D12969" s="2">
        <v>-2.4828506130000001</v>
      </c>
      <c r="E12969" s="2">
        <v>-0.1436308697</v>
      </c>
      <c r="F12969" s="2">
        <v>14.66853474</v>
      </c>
      <c r="G12969" s="2">
        <v>29.83885081</v>
      </c>
      <c r="H12969" s="2">
        <v>68.922780149999994</v>
      </c>
      <c r="I12969" s="2">
        <v>54.353404449999999</v>
      </c>
    </row>
    <row r="12970" spans="1:9" ht="15" thickBot="1" x14ac:dyDescent="0.4">
      <c r="A12970" s="2">
        <v>433.43333330000002</v>
      </c>
      <c r="B12970" s="2">
        <v>0</v>
      </c>
      <c r="C12970" s="2">
        <v>0.3461964521</v>
      </c>
      <c r="D12970" s="2">
        <v>-2.5702709119999998</v>
      </c>
      <c r="E12970" s="2">
        <v>-0.1346925923</v>
      </c>
      <c r="F12970" s="2">
        <v>14.349823300000001</v>
      </c>
      <c r="G12970" s="2">
        <v>29.83885081</v>
      </c>
      <c r="H12970" s="2">
        <v>68.922780149999994</v>
      </c>
      <c r="I12970" s="2">
        <v>54.268818189999998</v>
      </c>
    </row>
    <row r="12971" spans="1:9" ht="15" thickBot="1" x14ac:dyDescent="0.4">
      <c r="A12971" s="2">
        <v>433.46666670000002</v>
      </c>
      <c r="B12971" s="2">
        <v>0</v>
      </c>
      <c r="C12971" s="2">
        <v>0.33900626340000001</v>
      </c>
      <c r="D12971" s="2">
        <v>-2.620233297</v>
      </c>
      <c r="E12971" s="2">
        <v>-0.12938018300000001</v>
      </c>
      <c r="F12971" s="2">
        <v>14.364442909999999</v>
      </c>
      <c r="G12971" s="2">
        <v>29.83885081</v>
      </c>
      <c r="H12971" s="2">
        <v>68.942906550000004</v>
      </c>
      <c r="I12971" s="2">
        <v>54.353404449999999</v>
      </c>
    </row>
    <row r="12972" spans="1:9" ht="15" thickBot="1" x14ac:dyDescent="0.4">
      <c r="A12972" s="2">
        <v>433.5</v>
      </c>
      <c r="B12972" s="2">
        <v>0</v>
      </c>
      <c r="C12972" s="2">
        <v>0.3361800593</v>
      </c>
      <c r="D12972" s="2">
        <v>-2.514812778</v>
      </c>
      <c r="E12972" s="2">
        <v>-0.13367995520000001</v>
      </c>
      <c r="F12972" s="2">
        <v>14.60941021</v>
      </c>
      <c r="G12972" s="2">
        <v>29.83739096</v>
      </c>
      <c r="H12972" s="2">
        <v>68.912717420000007</v>
      </c>
      <c r="I12972" s="2">
        <v>54.428039390000002</v>
      </c>
    </row>
    <row r="12973" spans="1:9" ht="15" thickBot="1" x14ac:dyDescent="0.4">
      <c r="A12973" s="2">
        <v>433.53333329999998</v>
      </c>
      <c r="B12973" s="2">
        <v>0</v>
      </c>
      <c r="C12973" s="2">
        <v>0.34119679479999998</v>
      </c>
      <c r="D12973" s="2">
        <v>-2.168092031</v>
      </c>
      <c r="E12973" s="2">
        <v>-0.157371915</v>
      </c>
      <c r="F12973" s="2">
        <v>14.62411747</v>
      </c>
      <c r="G12973" s="2">
        <v>29.84031066</v>
      </c>
      <c r="H12973" s="2">
        <v>68.963034210000004</v>
      </c>
      <c r="I12973" s="2">
        <v>54.476137450000003</v>
      </c>
    </row>
    <row r="12974" spans="1:9" ht="15" thickBot="1" x14ac:dyDescent="0.4">
      <c r="A12974" s="2">
        <v>433.56666669999998</v>
      </c>
      <c r="B12974" s="2">
        <v>0</v>
      </c>
      <c r="C12974" s="2">
        <v>0.37819792009999997</v>
      </c>
      <c r="D12974" s="2">
        <v>-1.6867940530000001</v>
      </c>
      <c r="E12974" s="2">
        <v>-0.22421108219999999</v>
      </c>
      <c r="F12974" s="2">
        <v>15.108003460000001</v>
      </c>
      <c r="G12974" s="2">
        <v>29.835931120000001</v>
      </c>
      <c r="H12974" s="2">
        <v>68.902655019999997</v>
      </c>
      <c r="I12974" s="2">
        <v>54.341794569999998</v>
      </c>
    </row>
    <row r="12975" spans="1:9" ht="15" thickBot="1" x14ac:dyDescent="0.4">
      <c r="A12975" s="2">
        <v>433.6</v>
      </c>
      <c r="B12975" s="2">
        <v>0</v>
      </c>
      <c r="C12975" s="2">
        <v>0.50444586999999996</v>
      </c>
      <c r="D12975" s="2">
        <v>-1.200185211</v>
      </c>
      <c r="E12975" s="2">
        <v>-0.42030668710000002</v>
      </c>
      <c r="F12975" s="2">
        <v>15.002431619999999</v>
      </c>
      <c r="G12975" s="2">
        <v>29.84031066</v>
      </c>
      <c r="H12975" s="2">
        <v>68.892592930000006</v>
      </c>
      <c r="I12975" s="2">
        <v>54.263842529999998</v>
      </c>
    </row>
    <row r="12976" spans="1:9" ht="15" thickBot="1" x14ac:dyDescent="0.4">
      <c r="A12976" s="2">
        <v>433.6333333</v>
      </c>
      <c r="B12976" s="2">
        <v>0</v>
      </c>
      <c r="C12976" s="2">
        <v>0.78878042579999996</v>
      </c>
      <c r="D12976" s="2">
        <v>-0.84946715610000001</v>
      </c>
      <c r="E12976" s="2">
        <v>-0.92855906219999995</v>
      </c>
      <c r="F12976" s="2">
        <v>15.63641928</v>
      </c>
      <c r="G12976" s="2">
        <v>29.83739096</v>
      </c>
      <c r="H12976" s="2">
        <v>68.922780149999994</v>
      </c>
      <c r="I12976" s="2">
        <v>54.60384612</v>
      </c>
    </row>
    <row r="12977" spans="1:9" ht="15" thickBot="1" x14ac:dyDescent="0.4">
      <c r="A12977" s="2">
        <v>433.66666670000001</v>
      </c>
      <c r="B12977" s="2">
        <v>0</v>
      </c>
      <c r="C12977" s="2">
        <v>1.283165712</v>
      </c>
      <c r="D12977" s="2">
        <v>-0.70070725239999998</v>
      </c>
      <c r="E12977" s="2">
        <v>-1.831243658</v>
      </c>
      <c r="F12977" s="2">
        <v>16.02768275</v>
      </c>
      <c r="G12977" s="2">
        <v>29.835931120000001</v>
      </c>
      <c r="H12977" s="2">
        <v>68.952970219999997</v>
      </c>
      <c r="I12977" s="2">
        <v>54.368331439999999</v>
      </c>
    </row>
    <row r="12978" spans="1:9" ht="15" thickBot="1" x14ac:dyDescent="0.4">
      <c r="A12978" s="2">
        <v>433.7</v>
      </c>
      <c r="B12978" s="2">
        <v>0</v>
      </c>
      <c r="C12978" s="2">
        <v>1.9945786809999999</v>
      </c>
      <c r="D12978" s="2">
        <v>-0.408645812</v>
      </c>
      <c r="E12978" s="2">
        <v>-4.8809473199999998</v>
      </c>
      <c r="F12978" s="2">
        <v>16.424472919999999</v>
      </c>
      <c r="G12978" s="2">
        <v>29.84031066</v>
      </c>
      <c r="H12978" s="2">
        <v>68.922780149999994</v>
      </c>
      <c r="I12978" s="2">
        <v>54.564040820000002</v>
      </c>
    </row>
    <row r="12979" spans="1:9" ht="15" thickBot="1" x14ac:dyDescent="0.4">
      <c r="A12979" s="2">
        <v>433.73333330000003</v>
      </c>
      <c r="B12979" s="2">
        <v>0</v>
      </c>
      <c r="C12979" s="2">
        <v>2.8549253659999998</v>
      </c>
      <c r="D12979" s="2">
        <v>0.35307663620000002</v>
      </c>
      <c r="E12979" s="2">
        <v>8.0858518329999995</v>
      </c>
      <c r="F12979" s="2">
        <v>15.268733579999999</v>
      </c>
      <c r="G12979" s="2">
        <v>29.83885081</v>
      </c>
      <c r="H12979" s="2">
        <v>68.963034210000004</v>
      </c>
      <c r="I12979" s="2">
        <v>54.436332159999999</v>
      </c>
    </row>
    <row r="12980" spans="1:9" ht="15" thickBot="1" x14ac:dyDescent="0.4">
      <c r="A12980" s="2">
        <v>433.76666669999997</v>
      </c>
      <c r="B12980" s="2">
        <v>0</v>
      </c>
      <c r="C12980" s="2">
        <v>3.7395336889999999</v>
      </c>
      <c r="D12980" s="2">
        <v>1.6336601589999999</v>
      </c>
      <c r="E12980" s="2">
        <v>2.2890523890000001</v>
      </c>
      <c r="F12980" s="2">
        <v>15.015792080000001</v>
      </c>
      <c r="G12980" s="2">
        <v>29.835931120000001</v>
      </c>
      <c r="H12980" s="2">
        <v>68.872469699999996</v>
      </c>
      <c r="I12980" s="2">
        <v>54.406478180000001</v>
      </c>
    </row>
    <row r="12981" spans="1:9" ht="15" thickBot="1" x14ac:dyDescent="0.4">
      <c r="A12981" s="2">
        <v>433.8</v>
      </c>
      <c r="B12981" s="2">
        <v>0</v>
      </c>
      <c r="C12981" s="2">
        <v>4.5091326269999996</v>
      </c>
      <c r="D12981" s="2">
        <v>3.1071362090000001</v>
      </c>
      <c r="E12981" s="2">
        <v>1.451218203</v>
      </c>
      <c r="F12981" s="2">
        <v>14.23512127</v>
      </c>
      <c r="G12981" s="2">
        <v>29.83885081</v>
      </c>
      <c r="H12981" s="2">
        <v>68.902655019999997</v>
      </c>
      <c r="I12981" s="2">
        <v>54.255549760000001</v>
      </c>
    </row>
    <row r="12982" spans="1:9" ht="15" thickBot="1" x14ac:dyDescent="0.4">
      <c r="A12982" s="2">
        <v>433.83333329999999</v>
      </c>
      <c r="B12982" s="2">
        <v>0</v>
      </c>
      <c r="C12982" s="2">
        <v>5.0557174869999999</v>
      </c>
      <c r="D12982" s="2">
        <v>4.5626369210000002</v>
      </c>
      <c r="E12982" s="2">
        <v>1.10806921</v>
      </c>
      <c r="F12982" s="2">
        <v>14.299745870000001</v>
      </c>
      <c r="G12982" s="2">
        <v>29.83885081</v>
      </c>
      <c r="H12982" s="2">
        <v>68.882531159999999</v>
      </c>
      <c r="I12982" s="2">
        <v>54.408136740000003</v>
      </c>
    </row>
    <row r="12983" spans="1:9" ht="15" thickBot="1" x14ac:dyDescent="0.4">
      <c r="A12983" s="2">
        <v>433.8666667</v>
      </c>
      <c r="B12983" s="2">
        <v>0</v>
      </c>
      <c r="C12983" s="2">
        <v>5.3236380250000002</v>
      </c>
      <c r="D12983" s="2">
        <v>5.3202100349999997</v>
      </c>
      <c r="E12983" s="2">
        <v>1.000644334</v>
      </c>
      <c r="F12983" s="2">
        <v>13.903521319999999</v>
      </c>
      <c r="G12983" s="2">
        <v>29.83885081</v>
      </c>
      <c r="H12983" s="2">
        <v>68.832227059999994</v>
      </c>
      <c r="I12983" s="2">
        <v>54.356721559999997</v>
      </c>
    </row>
    <row r="12984" spans="1:9" ht="15" thickBot="1" x14ac:dyDescent="0.4">
      <c r="A12984" s="2">
        <v>433.9</v>
      </c>
      <c r="B12984" s="2">
        <v>0</v>
      </c>
      <c r="C12984" s="2">
        <v>5.3227888630000004</v>
      </c>
      <c r="D12984" s="2">
        <v>5.4033246940000002</v>
      </c>
      <c r="E12984" s="2">
        <v>0.98509513390000003</v>
      </c>
      <c r="F12984" s="2">
        <v>14.6417401</v>
      </c>
      <c r="G12984" s="2">
        <v>29.83739096</v>
      </c>
      <c r="H12984" s="2">
        <v>68.852347750000007</v>
      </c>
      <c r="I12984" s="2">
        <v>54.423063720000002</v>
      </c>
    </row>
    <row r="12985" spans="1:9" ht="15" thickBot="1" x14ac:dyDescent="0.4">
      <c r="A12985" s="2">
        <v>433.93333330000002</v>
      </c>
      <c r="B12985" s="2">
        <v>0</v>
      </c>
      <c r="C12985" s="2">
        <v>5.1030717829999999</v>
      </c>
      <c r="D12985" s="2">
        <v>4.972913009</v>
      </c>
      <c r="E12985" s="2">
        <v>1.026173547</v>
      </c>
      <c r="F12985" s="2">
        <v>14.68216879</v>
      </c>
      <c r="G12985" s="2">
        <v>29.83885081</v>
      </c>
      <c r="H12985" s="2">
        <v>68.872469699999996</v>
      </c>
      <c r="I12985" s="2">
        <v>54.227354339999998</v>
      </c>
    </row>
    <row r="12986" spans="1:9" ht="15" thickBot="1" x14ac:dyDescent="0.4">
      <c r="A12986" s="2">
        <v>433.96666670000002</v>
      </c>
      <c r="B12986" s="2">
        <v>0</v>
      </c>
      <c r="C12986" s="2">
        <v>4.7346732319999996</v>
      </c>
      <c r="D12986" s="2">
        <v>4.5698593409999999</v>
      </c>
      <c r="E12986" s="2">
        <v>1.036065419</v>
      </c>
      <c r="F12986" s="2">
        <v>15.076235369999999</v>
      </c>
      <c r="G12986" s="2">
        <v>29.835931120000001</v>
      </c>
      <c r="H12986" s="2">
        <v>68.892592930000006</v>
      </c>
      <c r="I12986" s="2">
        <v>54.560723709999998</v>
      </c>
    </row>
    <row r="12987" spans="1:9" ht="15" thickBot="1" x14ac:dyDescent="0.4">
      <c r="A12987" s="2">
        <v>434</v>
      </c>
      <c r="B12987" s="2">
        <v>0</v>
      </c>
      <c r="C12987" s="2">
        <v>4.2859800239999997</v>
      </c>
      <c r="D12987" s="2">
        <v>4.2672251049999996</v>
      </c>
      <c r="E12987" s="2">
        <v>1.0043951090000001</v>
      </c>
      <c r="F12987" s="2">
        <v>15.30214483</v>
      </c>
      <c r="G12987" s="2">
        <v>29.833011460000002</v>
      </c>
      <c r="H12987" s="2">
        <v>68.952970219999997</v>
      </c>
      <c r="I12987" s="2">
        <v>54.441307819999999</v>
      </c>
    </row>
    <row r="12988" spans="1:9" ht="15" thickBot="1" x14ac:dyDescent="0.4">
      <c r="A12988" s="2">
        <v>434.03333329999998</v>
      </c>
      <c r="B12988" s="2">
        <v>0</v>
      </c>
      <c r="C12988" s="2">
        <v>3.8139131650000002</v>
      </c>
      <c r="D12988" s="2">
        <v>4.3621995680000003</v>
      </c>
      <c r="E12988" s="2">
        <v>0.87430964700000002</v>
      </c>
      <c r="F12988" s="2">
        <v>15.43779148</v>
      </c>
      <c r="G12988" s="2">
        <v>29.835931120000001</v>
      </c>
      <c r="H12988" s="2">
        <v>68.882531159999999</v>
      </c>
      <c r="I12988" s="2">
        <v>54.386575530000002</v>
      </c>
    </row>
    <row r="12989" spans="1:9" ht="15" thickBot="1" x14ac:dyDescent="0.4">
      <c r="A12989" s="2">
        <v>434.06666669999998</v>
      </c>
      <c r="B12989" s="2">
        <v>0</v>
      </c>
      <c r="C12989" s="2">
        <v>3.3594366070000001</v>
      </c>
      <c r="D12989" s="2">
        <v>4.673783963</v>
      </c>
      <c r="E12989" s="2">
        <v>0.71878303170000002</v>
      </c>
      <c r="F12989" s="2">
        <v>14.76444772</v>
      </c>
      <c r="G12989" s="2">
        <v>29.83739096</v>
      </c>
      <c r="H12989" s="2">
        <v>68.902655019999997</v>
      </c>
      <c r="I12989" s="2">
        <v>54.477796009999999</v>
      </c>
    </row>
    <row r="12990" spans="1:9" ht="15" thickBot="1" x14ac:dyDescent="0.4">
      <c r="A12990" s="2">
        <v>434.1</v>
      </c>
      <c r="B12990" s="2">
        <v>0</v>
      </c>
      <c r="C12990" s="2">
        <v>2.9475436899999998</v>
      </c>
      <c r="D12990" s="2">
        <v>4.9821155690000003</v>
      </c>
      <c r="E12990" s="2">
        <v>0.59162491289999997</v>
      </c>
      <c r="F12990" s="2">
        <v>14.18341903</v>
      </c>
      <c r="G12990" s="2">
        <v>29.841770530000002</v>
      </c>
      <c r="H12990" s="2">
        <v>68.862408569999999</v>
      </c>
      <c r="I12990" s="2">
        <v>54.305306379999998</v>
      </c>
    </row>
    <row r="12991" spans="1:9" ht="15" thickBot="1" x14ac:dyDescent="0.4">
      <c r="A12991" s="2">
        <v>434.1333333</v>
      </c>
      <c r="B12991" s="2">
        <v>0</v>
      </c>
      <c r="C12991" s="2">
        <v>2.589256131</v>
      </c>
      <c r="D12991" s="2">
        <v>5.1118043279999998</v>
      </c>
      <c r="E12991" s="2">
        <v>0.50652489119999999</v>
      </c>
      <c r="F12991" s="2">
        <v>14.608699400000001</v>
      </c>
      <c r="G12991" s="2">
        <v>29.83885081</v>
      </c>
      <c r="H12991" s="2">
        <v>68.862408569999999</v>
      </c>
      <c r="I12991" s="2">
        <v>54.325209030000003</v>
      </c>
    </row>
    <row r="12992" spans="1:9" ht="15" thickBot="1" x14ac:dyDescent="0.4">
      <c r="A12992" s="2">
        <v>434.16666670000001</v>
      </c>
      <c r="B12992" s="2">
        <v>0</v>
      </c>
      <c r="C12992" s="2">
        <v>2.285868561</v>
      </c>
      <c r="D12992" s="2">
        <v>5.0070865400000004</v>
      </c>
      <c r="E12992" s="2">
        <v>0.45652667320000001</v>
      </c>
      <c r="F12992" s="2">
        <v>14.88690143</v>
      </c>
      <c r="G12992" s="2">
        <v>29.84031066</v>
      </c>
      <c r="H12992" s="2">
        <v>68.912717420000007</v>
      </c>
      <c r="I12992" s="2">
        <v>54.308623490000002</v>
      </c>
    </row>
    <row r="12993" spans="1:9" ht="15" thickBot="1" x14ac:dyDescent="0.4">
      <c r="A12993" s="2">
        <v>434.2</v>
      </c>
      <c r="B12993" s="2">
        <v>0</v>
      </c>
      <c r="C12993" s="2">
        <v>2.0307070920000001</v>
      </c>
      <c r="D12993" s="2">
        <v>4.705492349</v>
      </c>
      <c r="E12993" s="2">
        <v>0.43156102289999998</v>
      </c>
      <c r="F12993" s="2">
        <v>15.645517570000001</v>
      </c>
      <c r="G12993" s="2">
        <v>29.83739096</v>
      </c>
      <c r="H12993" s="2">
        <v>68.902655019999997</v>
      </c>
      <c r="I12993" s="2">
        <v>54.569016480000002</v>
      </c>
    </row>
    <row r="12994" spans="1:9" ht="15" thickBot="1" x14ac:dyDescent="0.4">
      <c r="A12994" s="2">
        <v>434.23333330000003</v>
      </c>
      <c r="B12994" s="2">
        <v>0</v>
      </c>
      <c r="C12994" s="2">
        <v>1.817965193</v>
      </c>
      <c r="D12994" s="2">
        <v>4.2255223160000002</v>
      </c>
      <c r="E12994" s="2">
        <v>0.43023443179999998</v>
      </c>
      <c r="F12994" s="2">
        <v>15.55888639</v>
      </c>
      <c r="G12994" s="2">
        <v>29.835931120000001</v>
      </c>
      <c r="H12994" s="2">
        <v>68.942906550000004</v>
      </c>
      <c r="I12994" s="2">
        <v>54.479454560000001</v>
      </c>
    </row>
    <row r="12995" spans="1:9" ht="15" thickBot="1" x14ac:dyDescent="0.4">
      <c r="A12995" s="2">
        <v>434.26666669999997</v>
      </c>
      <c r="B12995" s="2">
        <v>0</v>
      </c>
      <c r="C12995" s="2">
        <v>1.638923737</v>
      </c>
      <c r="D12995" s="2">
        <v>3.635609868</v>
      </c>
      <c r="E12995" s="2">
        <v>0.45079747190000002</v>
      </c>
      <c r="F12995" s="2">
        <v>15.259059649999999</v>
      </c>
      <c r="G12995" s="2">
        <v>29.835931120000001</v>
      </c>
      <c r="H12995" s="2">
        <v>68.771872610000003</v>
      </c>
      <c r="I12995" s="2">
        <v>54.42140517</v>
      </c>
    </row>
    <row r="12996" spans="1:9" ht="15" thickBot="1" x14ac:dyDescent="0.4">
      <c r="A12996" s="2">
        <v>434.3</v>
      </c>
      <c r="B12996" s="2">
        <v>0</v>
      </c>
      <c r="C12996" s="2">
        <v>1.490438683</v>
      </c>
      <c r="D12996" s="2">
        <v>2.9911914080000002</v>
      </c>
      <c r="E12996" s="2">
        <v>0.49827593060000003</v>
      </c>
      <c r="F12996" s="2">
        <v>14.2856635</v>
      </c>
      <c r="G12996" s="2">
        <v>29.835931120000001</v>
      </c>
      <c r="H12996" s="2">
        <v>68.902655019999997</v>
      </c>
      <c r="I12996" s="2">
        <v>54.29701361</v>
      </c>
    </row>
    <row r="12997" spans="1:9" ht="15" thickBot="1" x14ac:dyDescent="0.4">
      <c r="A12997" s="2">
        <v>434.33333329999999</v>
      </c>
      <c r="B12997" s="2">
        <v>0</v>
      </c>
      <c r="C12997" s="2">
        <v>1.366583237</v>
      </c>
      <c r="D12997" s="2">
        <v>2.3295821819999998</v>
      </c>
      <c r="E12997" s="2">
        <v>0.58662160429999999</v>
      </c>
      <c r="F12997" s="2">
        <v>13.92877974</v>
      </c>
      <c r="G12997" s="2">
        <v>29.835931120000001</v>
      </c>
      <c r="H12997" s="2">
        <v>68.852347750000007</v>
      </c>
      <c r="I12997" s="2">
        <v>54.335160360000003</v>
      </c>
    </row>
    <row r="12998" spans="1:9" ht="15" thickBot="1" x14ac:dyDescent="0.4">
      <c r="A12998" s="2">
        <v>434.3666667</v>
      </c>
      <c r="B12998" s="2">
        <v>0</v>
      </c>
      <c r="C12998" s="2">
        <v>1.2622197559999999</v>
      </c>
      <c r="D12998" s="2">
        <v>1.5945023599999999</v>
      </c>
      <c r="E12998" s="2">
        <v>0.79160732980000004</v>
      </c>
      <c r="F12998" s="2">
        <v>13.60667527</v>
      </c>
      <c r="G12998" s="2">
        <v>29.83885081</v>
      </c>
      <c r="H12998" s="2">
        <v>68.963034210000004</v>
      </c>
      <c r="I12998" s="2">
        <v>54.333501800000001</v>
      </c>
    </row>
    <row r="12999" spans="1:9" ht="15" thickBot="1" x14ac:dyDescent="0.4">
      <c r="A12999" s="2">
        <v>434.4</v>
      </c>
      <c r="B12999" s="2">
        <v>0</v>
      </c>
      <c r="C12999" s="2">
        <v>1.1715726070000001</v>
      </c>
      <c r="D12999" s="2">
        <v>0.9203051055</v>
      </c>
      <c r="E12999" s="2">
        <v>1.2730263040000001</v>
      </c>
      <c r="F12999" s="2">
        <v>13.80075074</v>
      </c>
      <c r="G12999" s="2">
        <v>29.83885081</v>
      </c>
      <c r="H12999" s="2">
        <v>68.832227059999994</v>
      </c>
      <c r="I12999" s="2">
        <v>54.376624210000003</v>
      </c>
    </row>
    <row r="13000" spans="1:9" ht="15" thickBot="1" x14ac:dyDescent="0.4">
      <c r="A13000" s="2">
        <v>434.43333330000002</v>
      </c>
      <c r="B13000" s="2">
        <v>0</v>
      </c>
      <c r="C13000" s="2">
        <v>1.0921743530000001</v>
      </c>
      <c r="D13000" s="2">
        <v>0.32347996280000002</v>
      </c>
      <c r="E13000" s="2">
        <v>3.376327683</v>
      </c>
      <c r="F13000" s="2">
        <v>13.63244068</v>
      </c>
      <c r="G13000" s="2">
        <v>29.835931120000001</v>
      </c>
      <c r="H13000" s="2">
        <v>68.862408569999999</v>
      </c>
      <c r="I13000" s="2">
        <v>54.27545241</v>
      </c>
    </row>
    <row r="13001" spans="1:9" ht="15" thickBot="1" x14ac:dyDescent="0.4">
      <c r="A13001" s="2">
        <v>434.46666670000002</v>
      </c>
      <c r="B13001" s="2">
        <v>0</v>
      </c>
      <c r="C13001" s="2">
        <v>1.018967231</v>
      </c>
      <c r="D13001" s="2">
        <v>-0.16648302200000001</v>
      </c>
      <c r="E13001" s="2">
        <v>-6.1205474200000003</v>
      </c>
      <c r="F13001" s="2">
        <v>13.592526489999999</v>
      </c>
      <c r="G13001" s="2">
        <v>29.83885081</v>
      </c>
      <c r="H13001" s="2">
        <v>68.963034210000004</v>
      </c>
      <c r="I13001" s="2">
        <v>54.356721559999997</v>
      </c>
    </row>
    <row r="13002" spans="1:9" ht="15" thickBot="1" x14ac:dyDescent="0.4">
      <c r="A13002" s="2">
        <v>434.5</v>
      </c>
      <c r="B13002" s="2">
        <v>0</v>
      </c>
      <c r="C13002" s="2">
        <v>0.95151100990000004</v>
      </c>
      <c r="D13002" s="2">
        <v>-0.426694876</v>
      </c>
      <c r="E13002" s="2">
        <v>-2.2299564940000001</v>
      </c>
      <c r="F13002" s="2">
        <v>13.53203671</v>
      </c>
      <c r="G13002" s="2">
        <v>29.835931120000001</v>
      </c>
      <c r="H13002" s="2">
        <v>69.013358940000003</v>
      </c>
      <c r="I13002" s="2">
        <v>54.310282049999998</v>
      </c>
    </row>
    <row r="13003" spans="1:9" ht="15" thickBot="1" x14ac:dyDescent="0.4">
      <c r="A13003" s="2">
        <v>434.53333329999998</v>
      </c>
      <c r="B13003" s="2">
        <v>0</v>
      </c>
      <c r="C13003" s="2">
        <v>0.89210401289999997</v>
      </c>
      <c r="D13003" s="2">
        <v>-0.3584228995</v>
      </c>
      <c r="E13003" s="2">
        <v>-2.4889704699999999</v>
      </c>
      <c r="F13003" s="2">
        <v>13.673437310000001</v>
      </c>
      <c r="G13003" s="2">
        <v>29.835931120000001</v>
      </c>
      <c r="H13003" s="2">
        <v>68.902655019999997</v>
      </c>
      <c r="I13003" s="2">
        <v>54.310282049999998</v>
      </c>
    </row>
    <row r="13004" spans="1:9" ht="15" thickBot="1" x14ac:dyDescent="0.4">
      <c r="A13004" s="2">
        <v>434.56666669999998</v>
      </c>
      <c r="B13004" s="2">
        <v>0</v>
      </c>
      <c r="C13004" s="2">
        <v>0.8394781415</v>
      </c>
      <c r="D13004" s="2">
        <v>-5.1929286400000003E-3</v>
      </c>
      <c r="E13004" s="2">
        <v>-161.657939</v>
      </c>
      <c r="F13004" s="2">
        <v>13.59855825</v>
      </c>
      <c r="G13004" s="2">
        <v>29.827172229999999</v>
      </c>
      <c r="H13004" s="2">
        <v>68.963034210000004</v>
      </c>
      <c r="I13004" s="2">
        <v>54.358380109999999</v>
      </c>
    </row>
    <row r="13005" spans="1:9" ht="15" thickBot="1" x14ac:dyDescent="0.4">
      <c r="A13005" s="2">
        <v>434.6</v>
      </c>
      <c r="B13005" s="2">
        <v>0</v>
      </c>
      <c r="C13005" s="2">
        <v>0.79313689119999997</v>
      </c>
      <c r="D13005" s="2">
        <v>0.52673897530000002</v>
      </c>
      <c r="E13005" s="2">
        <v>1.5057493909999999</v>
      </c>
      <c r="F13005" s="2">
        <v>13.87276265</v>
      </c>
      <c r="G13005" s="2">
        <v>29.83885081</v>
      </c>
      <c r="H13005" s="2">
        <v>68.93284319</v>
      </c>
      <c r="I13005" s="2">
        <v>54.316916259999999</v>
      </c>
    </row>
    <row r="13006" spans="1:9" ht="15" thickBot="1" x14ac:dyDescent="0.4">
      <c r="A13006" s="2">
        <v>434.6333333</v>
      </c>
      <c r="B13006" s="2">
        <v>0</v>
      </c>
      <c r="C13006" s="2">
        <v>0.75360042299999996</v>
      </c>
      <c r="D13006" s="2">
        <v>1.0775728229999999</v>
      </c>
      <c r="E13006" s="2">
        <v>0.69934987869999998</v>
      </c>
      <c r="F13006" s="2">
        <v>13.68292389</v>
      </c>
      <c r="G13006" s="2">
        <v>29.833011460000002</v>
      </c>
      <c r="H13006" s="2">
        <v>68.973098519999994</v>
      </c>
      <c r="I13006" s="2">
        <v>54.333501800000001</v>
      </c>
    </row>
    <row r="13007" spans="1:9" ht="15" thickBot="1" x14ac:dyDescent="0.4">
      <c r="A13007" s="2">
        <v>434.66666670000001</v>
      </c>
      <c r="B13007" s="2">
        <v>0</v>
      </c>
      <c r="C13007" s="2">
        <v>0.71877555930000003</v>
      </c>
      <c r="D13007" s="2">
        <v>1.27580011</v>
      </c>
      <c r="E13007" s="2">
        <v>0.56339198710000005</v>
      </c>
      <c r="F13007" s="2">
        <v>13.922206510000001</v>
      </c>
      <c r="G13007" s="2">
        <v>29.83885081</v>
      </c>
      <c r="H13007" s="2">
        <v>68.862408569999999</v>
      </c>
      <c r="I13007" s="2">
        <v>54.419746619999998</v>
      </c>
    </row>
    <row r="13008" spans="1:9" ht="15" thickBot="1" x14ac:dyDescent="0.4">
      <c r="A13008" s="2">
        <v>434.7</v>
      </c>
      <c r="B13008" s="2">
        <v>0</v>
      </c>
      <c r="C13008" s="2">
        <v>0.68520849080000001</v>
      </c>
      <c r="D13008" s="2">
        <v>1.360849507</v>
      </c>
      <c r="E13008" s="2">
        <v>0.50351525829999999</v>
      </c>
      <c r="F13008" s="2">
        <v>14.61162483</v>
      </c>
      <c r="G13008" s="2">
        <v>29.83739096</v>
      </c>
      <c r="H13008" s="2">
        <v>68.882531159999999</v>
      </c>
      <c r="I13008" s="2">
        <v>54.252232650000003</v>
      </c>
    </row>
    <row r="13009" spans="1:9" ht="15" thickBot="1" x14ac:dyDescent="0.4">
      <c r="A13009" s="2">
        <v>434.73333330000003</v>
      </c>
      <c r="B13009" s="2">
        <v>0</v>
      </c>
      <c r="C13009" s="2">
        <v>0.65368290920000005</v>
      </c>
      <c r="D13009" s="2">
        <v>1.316761241</v>
      </c>
      <c r="E13009" s="2">
        <v>0.49643237429999998</v>
      </c>
      <c r="F13009" s="2">
        <v>15.012850419999999</v>
      </c>
      <c r="G13009" s="2">
        <v>29.835931120000001</v>
      </c>
      <c r="H13009" s="2">
        <v>68.902655019999997</v>
      </c>
      <c r="I13009" s="2">
        <v>54.436332159999999</v>
      </c>
    </row>
    <row r="13010" spans="1:9" ht="15" thickBot="1" x14ac:dyDescent="0.4">
      <c r="A13010" s="2">
        <v>434.76666669999997</v>
      </c>
      <c r="B13010" s="2">
        <v>0</v>
      </c>
      <c r="C13010" s="2">
        <v>0.62184672919999995</v>
      </c>
      <c r="D13010" s="2">
        <v>1.3952817</v>
      </c>
      <c r="E13010" s="2">
        <v>0.44567826640000002</v>
      </c>
      <c r="F13010" s="2">
        <v>15.113328470000001</v>
      </c>
      <c r="G13010" s="2">
        <v>29.834471279999999</v>
      </c>
      <c r="H13010" s="2">
        <v>68.912717420000007</v>
      </c>
      <c r="I13010" s="2">
        <v>54.564040820000002</v>
      </c>
    </row>
    <row r="13011" spans="1:9" ht="15" thickBot="1" x14ac:dyDescent="0.4">
      <c r="A13011" s="2">
        <v>434.8</v>
      </c>
      <c r="B13011" s="2">
        <v>0</v>
      </c>
      <c r="C13011" s="2">
        <v>0.58998466279999995</v>
      </c>
      <c r="D13011" s="2">
        <v>1.5971006139999999</v>
      </c>
      <c r="E13011" s="2">
        <v>0.36940982770000003</v>
      </c>
      <c r="F13011" s="2">
        <v>15.29635395</v>
      </c>
      <c r="G13011" s="2">
        <v>29.835931120000001</v>
      </c>
      <c r="H13011" s="2">
        <v>68.892592930000006</v>
      </c>
      <c r="I13011" s="2">
        <v>54.34345313</v>
      </c>
    </row>
    <row r="13012" spans="1:9" ht="15" thickBot="1" x14ac:dyDescent="0.4">
      <c r="A13012" s="2">
        <v>434.83333329999999</v>
      </c>
      <c r="B13012" s="2">
        <v>0</v>
      </c>
      <c r="C13012" s="2">
        <v>0.55809343099999997</v>
      </c>
      <c r="D13012" s="2">
        <v>2.0239824990000002</v>
      </c>
      <c r="E13012" s="2">
        <v>0.27574024539999997</v>
      </c>
      <c r="F13012" s="2">
        <v>15.07286287</v>
      </c>
      <c r="G13012" s="2">
        <v>29.83885081</v>
      </c>
      <c r="H13012" s="2">
        <v>68.771872610000003</v>
      </c>
      <c r="I13012" s="2">
        <v>54.371648550000003</v>
      </c>
    </row>
    <row r="13013" spans="1:9" ht="15" thickBot="1" x14ac:dyDescent="0.4">
      <c r="A13013" s="2">
        <v>434.8666667</v>
      </c>
      <c r="B13013" s="2">
        <v>0</v>
      </c>
      <c r="C13013" s="2">
        <v>0.52828897399999997</v>
      </c>
      <c r="D13013" s="2">
        <v>2.3484125210000002</v>
      </c>
      <c r="E13013" s="2">
        <v>0.22495578159999999</v>
      </c>
      <c r="F13013" s="2">
        <v>14.09398607</v>
      </c>
      <c r="G13013" s="2">
        <v>29.835931120000001</v>
      </c>
      <c r="H13013" s="2">
        <v>68.761814650000005</v>
      </c>
      <c r="I13013" s="2">
        <v>54.403161070000003</v>
      </c>
    </row>
    <row r="13014" spans="1:9" ht="15" thickBot="1" x14ac:dyDescent="0.4">
      <c r="A13014" s="2">
        <v>434.9</v>
      </c>
      <c r="B13014" s="2">
        <v>0</v>
      </c>
      <c r="C13014" s="2">
        <v>0.49933774520000002</v>
      </c>
      <c r="D13014" s="2">
        <v>2.7039760629999998</v>
      </c>
      <c r="E13014" s="2">
        <v>0.18466796069999999</v>
      </c>
      <c r="F13014" s="2">
        <v>14.119893169999999</v>
      </c>
      <c r="G13014" s="2">
        <v>29.83885081</v>
      </c>
      <c r="H13014" s="2">
        <v>68.872469699999996</v>
      </c>
      <c r="I13014" s="2">
        <v>54.399843969999999</v>
      </c>
    </row>
    <row r="13015" spans="1:9" ht="15" thickBot="1" x14ac:dyDescent="0.4">
      <c r="A13015" s="2">
        <v>434.93333330000002</v>
      </c>
      <c r="B13015" s="2">
        <v>0</v>
      </c>
      <c r="C13015" s="2">
        <v>0.4741892821</v>
      </c>
      <c r="D13015" s="2">
        <v>3.2441063090000002</v>
      </c>
      <c r="E13015" s="2">
        <v>0.14616946450000001</v>
      </c>
      <c r="F13015" s="2">
        <v>13.772067509999999</v>
      </c>
      <c r="G13015" s="2">
        <v>29.835931120000001</v>
      </c>
      <c r="H13015" s="2">
        <v>68.812107639999994</v>
      </c>
      <c r="I13015" s="2">
        <v>54.215744460000003</v>
      </c>
    </row>
    <row r="13016" spans="1:9" ht="15" thickBot="1" x14ac:dyDescent="0.4">
      <c r="A13016" s="2">
        <v>434.96666670000002</v>
      </c>
      <c r="B13016" s="2">
        <v>0</v>
      </c>
      <c r="C13016" s="2">
        <v>0.45170051369999997</v>
      </c>
      <c r="D13016" s="2">
        <v>3.7387710709999999</v>
      </c>
      <c r="E13016" s="2">
        <v>0.12081523719999999</v>
      </c>
      <c r="F13016" s="2">
        <v>13.72877327</v>
      </c>
      <c r="G13016" s="2">
        <v>29.83885081</v>
      </c>
      <c r="H13016" s="2">
        <v>68.761814650000005</v>
      </c>
      <c r="I13016" s="2">
        <v>54.399843969999999</v>
      </c>
    </row>
    <row r="13017" spans="1:9" ht="15" thickBot="1" x14ac:dyDescent="0.4">
      <c r="A13017" s="2">
        <v>435</v>
      </c>
      <c r="B13017" s="2">
        <v>0</v>
      </c>
      <c r="C13017" s="2">
        <v>0.4327529067</v>
      </c>
      <c r="D13017" s="2">
        <v>4.0988128039999996</v>
      </c>
      <c r="E13017" s="2">
        <v>0.10558006120000001</v>
      </c>
      <c r="F13017" s="2">
        <v>13.47653178</v>
      </c>
      <c r="G13017" s="2">
        <v>29.83739096</v>
      </c>
      <c r="H13017" s="2">
        <v>68.922780149999994</v>
      </c>
      <c r="I13017" s="2">
        <v>54.330184699999997</v>
      </c>
    </row>
    <row r="13018" spans="1:9" ht="15" thickBot="1" x14ac:dyDescent="0.4">
      <c r="A13018" s="2">
        <v>435.03333329999998</v>
      </c>
      <c r="B13018" s="2">
        <v>0</v>
      </c>
      <c r="C13018" s="2">
        <v>0.41489345830000002</v>
      </c>
      <c r="D13018" s="2">
        <v>4.0590984040000002</v>
      </c>
      <c r="E13018" s="2">
        <v>0.1022132053</v>
      </c>
      <c r="F13018" s="2">
        <v>13.4732667</v>
      </c>
      <c r="G13018" s="2">
        <v>29.83885081</v>
      </c>
      <c r="H13018" s="2">
        <v>68.852347750000007</v>
      </c>
      <c r="I13018" s="2">
        <v>54.353404449999999</v>
      </c>
    </row>
    <row r="13019" spans="1:9" ht="15" thickBot="1" x14ac:dyDescent="0.4">
      <c r="A13019" s="2">
        <v>435.06666669999998</v>
      </c>
      <c r="B13019" s="2">
        <v>0</v>
      </c>
      <c r="C13019" s="2">
        <v>0.39800513030000001</v>
      </c>
      <c r="D13019" s="2">
        <v>3.6809334890000001</v>
      </c>
      <c r="E13019" s="2">
        <v>0.1081261401</v>
      </c>
      <c r="F13019" s="2">
        <v>12.83168631</v>
      </c>
      <c r="G13019" s="2">
        <v>29.835931120000001</v>
      </c>
      <c r="H13019" s="2">
        <v>68.912717420000007</v>
      </c>
      <c r="I13019" s="2">
        <v>54.295355059999999</v>
      </c>
    </row>
    <row r="13020" spans="1:9" ht="15" thickBot="1" x14ac:dyDescent="0.4">
      <c r="A13020" s="2">
        <v>435.1</v>
      </c>
      <c r="B13020" s="2">
        <v>0</v>
      </c>
      <c r="C13020" s="2">
        <v>0.38210676560000001</v>
      </c>
      <c r="D13020" s="2">
        <v>2.7378258770000001</v>
      </c>
      <c r="E13020" s="2">
        <v>0.13956576600000001</v>
      </c>
      <c r="F13020" s="2">
        <v>12.332485869999999</v>
      </c>
      <c r="G13020" s="2">
        <v>29.841770530000002</v>
      </c>
      <c r="H13020" s="2">
        <v>68.882531159999999</v>
      </c>
      <c r="I13020" s="2">
        <v>54.247256989999997</v>
      </c>
    </row>
    <row r="13021" spans="1:9" ht="15" thickBot="1" x14ac:dyDescent="0.4">
      <c r="A13021" s="2">
        <v>435.1333333</v>
      </c>
      <c r="B13021" s="2">
        <v>0</v>
      </c>
      <c r="C13021" s="2">
        <v>0.3681457467</v>
      </c>
      <c r="D13021" s="2">
        <v>1.816643547</v>
      </c>
      <c r="E13021" s="2">
        <v>0.2026516139</v>
      </c>
      <c r="F13021" s="2">
        <v>12.28044422</v>
      </c>
      <c r="G13021" s="2">
        <v>29.84031066</v>
      </c>
      <c r="H13021" s="2">
        <v>68.892592930000006</v>
      </c>
      <c r="I13021" s="2">
        <v>54.243939879999999</v>
      </c>
    </row>
    <row r="13022" spans="1:9" ht="15" thickBot="1" x14ac:dyDescent="0.4">
      <c r="A13022" s="2">
        <v>435.16666670000001</v>
      </c>
      <c r="B13022" s="2">
        <v>0</v>
      </c>
      <c r="C13022" s="2">
        <v>0.35678248239999999</v>
      </c>
      <c r="D13022" s="2">
        <v>0.96817177639999996</v>
      </c>
      <c r="E13022" s="2">
        <v>0.3685115504</v>
      </c>
      <c r="F13022" s="2">
        <v>12.379456640000001</v>
      </c>
      <c r="G13022" s="2">
        <v>29.83885081</v>
      </c>
      <c r="H13022" s="2">
        <v>68.892592930000006</v>
      </c>
      <c r="I13022" s="2">
        <v>54.215744460000003</v>
      </c>
    </row>
    <row r="13023" spans="1:9" ht="15" thickBot="1" x14ac:dyDescent="0.4">
      <c r="A13023" s="2">
        <v>435.2</v>
      </c>
      <c r="B13023" s="2">
        <v>0</v>
      </c>
      <c r="C13023" s="2">
        <v>0.347655987</v>
      </c>
      <c r="D13023" s="2">
        <v>0.42656149830000001</v>
      </c>
      <c r="E13023" s="2">
        <v>0.81501961249999999</v>
      </c>
      <c r="F13023" s="2">
        <v>12.665495610000001</v>
      </c>
      <c r="G13023" s="2">
        <v>29.835931120000001</v>
      </c>
      <c r="H13023" s="2">
        <v>68.892592930000006</v>
      </c>
      <c r="I13023" s="2">
        <v>54.360038670000002</v>
      </c>
    </row>
    <row r="13024" spans="1:9" ht="15" thickBot="1" x14ac:dyDescent="0.4">
      <c r="A13024" s="2">
        <v>435.23333330000003</v>
      </c>
      <c r="B13024" s="2">
        <v>0</v>
      </c>
      <c r="C13024" s="2">
        <v>0.34109687500000002</v>
      </c>
      <c r="D13024" s="2">
        <v>5.4828760089999998E-2</v>
      </c>
      <c r="E13024" s="2">
        <v>6.2211305599999998</v>
      </c>
      <c r="F13024" s="2">
        <v>12.65457632</v>
      </c>
      <c r="G13024" s="2">
        <v>29.84031066</v>
      </c>
      <c r="H13024" s="2">
        <v>68.872469699999996</v>
      </c>
      <c r="I13024" s="2">
        <v>54.303647830000003</v>
      </c>
    </row>
    <row r="13025" spans="1:9" ht="15" thickBot="1" x14ac:dyDescent="0.4">
      <c r="A13025" s="2">
        <v>435.26666669999997</v>
      </c>
      <c r="B13025" s="2">
        <v>0</v>
      </c>
      <c r="C13025" s="2">
        <v>0.33518683640000002</v>
      </c>
      <c r="D13025" s="2">
        <v>0.14139592109999999</v>
      </c>
      <c r="E13025" s="2">
        <v>2.3705552029999999</v>
      </c>
      <c r="F13025" s="2">
        <v>12.816739009999999</v>
      </c>
      <c r="G13025" s="2">
        <v>29.83739096</v>
      </c>
      <c r="H13025" s="2">
        <v>68.93284319</v>
      </c>
      <c r="I13025" s="2">
        <v>54.262183980000003</v>
      </c>
    </row>
    <row r="13026" spans="1:9" ht="15" thickBot="1" x14ac:dyDescent="0.4">
      <c r="A13026" s="2">
        <v>435.3</v>
      </c>
      <c r="B13026" s="2">
        <v>0</v>
      </c>
      <c r="C13026" s="2">
        <v>0.33014562730000002</v>
      </c>
      <c r="D13026" s="2">
        <v>0.451236837</v>
      </c>
      <c r="E13026" s="2">
        <v>0.73164600099999999</v>
      </c>
      <c r="F13026" s="2">
        <v>12.51037664</v>
      </c>
      <c r="G13026" s="2">
        <v>29.83739096</v>
      </c>
      <c r="H13026" s="2">
        <v>68.852347750000007</v>
      </c>
      <c r="I13026" s="2">
        <v>54.240622780000002</v>
      </c>
    </row>
    <row r="13027" spans="1:9" ht="15" thickBot="1" x14ac:dyDescent="0.4">
      <c r="A13027" s="2">
        <v>435.33333329999999</v>
      </c>
      <c r="B13027" s="2">
        <v>0</v>
      </c>
      <c r="C13027" s="2">
        <v>0.32435383629999998</v>
      </c>
      <c r="D13027" s="2">
        <v>0.91319960379999998</v>
      </c>
      <c r="E13027" s="2">
        <v>0.35518394330000003</v>
      </c>
      <c r="F13027" s="2">
        <v>12.51545451</v>
      </c>
      <c r="G13027" s="2">
        <v>29.835931120000001</v>
      </c>
      <c r="H13027" s="2">
        <v>68.872469699999996</v>
      </c>
      <c r="I13027" s="2">
        <v>54.32189193</v>
      </c>
    </row>
    <row r="13028" spans="1:9" ht="15" thickBot="1" x14ac:dyDescent="0.4">
      <c r="A13028" s="2">
        <v>435.3666667</v>
      </c>
      <c r="B13028" s="2">
        <v>0</v>
      </c>
      <c r="C13028" s="2">
        <v>0.31765580139999999</v>
      </c>
      <c r="D13028" s="2">
        <v>1.408711236</v>
      </c>
      <c r="E13028" s="2">
        <v>0.2254939077</v>
      </c>
      <c r="F13028" s="2">
        <v>12.221567110000001</v>
      </c>
      <c r="G13028" s="2">
        <v>29.83739096</v>
      </c>
      <c r="H13028" s="2">
        <v>68.922780149999994</v>
      </c>
      <c r="I13028" s="2">
        <v>54.247256989999997</v>
      </c>
    </row>
    <row r="13029" spans="1:9" ht="15" thickBot="1" x14ac:dyDescent="0.4">
      <c r="A13029" s="2">
        <v>435.4</v>
      </c>
      <c r="B13029" s="2">
        <v>0</v>
      </c>
      <c r="C13029" s="2">
        <v>0.3094373433</v>
      </c>
      <c r="D13029" s="2">
        <v>1.8276886000000001</v>
      </c>
      <c r="E13029" s="2">
        <v>0.16930528719999999</v>
      </c>
      <c r="F13029" s="2">
        <v>12.34702882</v>
      </c>
      <c r="G13029" s="2">
        <v>29.83885081</v>
      </c>
      <c r="H13029" s="2">
        <v>68.842287240000005</v>
      </c>
      <c r="I13029" s="2">
        <v>54.27047675</v>
      </c>
    </row>
    <row r="13030" spans="1:9" ht="15" thickBot="1" x14ac:dyDescent="0.4">
      <c r="A13030" s="2">
        <v>435.43333330000002</v>
      </c>
      <c r="B13030" s="2">
        <v>0</v>
      </c>
      <c r="C13030" s="2">
        <v>0.2980695384</v>
      </c>
      <c r="D13030" s="2">
        <v>1.943433542</v>
      </c>
      <c r="E13030" s="2">
        <v>0.15337264279999999</v>
      </c>
      <c r="F13030" s="2">
        <v>12.14732922</v>
      </c>
      <c r="G13030" s="2">
        <v>29.84031066</v>
      </c>
      <c r="H13030" s="2">
        <v>68.771872610000003</v>
      </c>
      <c r="I13030" s="2">
        <v>54.182573380000001</v>
      </c>
    </row>
    <row r="13031" spans="1:9" ht="15" thickBot="1" x14ac:dyDescent="0.4">
      <c r="A13031" s="2">
        <v>435.46666670000002</v>
      </c>
      <c r="B13031" s="2">
        <v>0</v>
      </c>
      <c r="C13031" s="2">
        <v>0.28698340989999999</v>
      </c>
      <c r="D13031" s="2">
        <v>1.9030104569999999</v>
      </c>
      <c r="E13031" s="2">
        <v>0.15080495690000001</v>
      </c>
      <c r="F13031" s="2">
        <v>12.215028909999999</v>
      </c>
      <c r="G13031" s="2">
        <v>29.841770530000002</v>
      </c>
      <c r="H13031" s="2">
        <v>68.852347750000007</v>
      </c>
      <c r="I13031" s="2">
        <v>54.32189193</v>
      </c>
    </row>
    <row r="13032" spans="1:9" ht="15" thickBot="1" x14ac:dyDescent="0.4">
      <c r="A13032" s="2">
        <v>435.5</v>
      </c>
      <c r="B13032" s="2">
        <v>0</v>
      </c>
      <c r="C13032" s="2">
        <v>0.27700314240000001</v>
      </c>
      <c r="D13032" s="2">
        <v>1.8294428549999999</v>
      </c>
      <c r="E13032" s="2">
        <v>0.15141393550000001</v>
      </c>
      <c r="F13032" s="2">
        <v>12.664350499999999</v>
      </c>
      <c r="G13032" s="2">
        <v>29.83739096</v>
      </c>
      <c r="H13032" s="2">
        <v>68.802048409999998</v>
      </c>
      <c r="I13032" s="2">
        <v>54.277110970000003</v>
      </c>
    </row>
    <row r="13033" spans="1:9" ht="15" thickBot="1" x14ac:dyDescent="0.4">
      <c r="A13033" s="2">
        <v>435.53333329999998</v>
      </c>
      <c r="B13033" s="2">
        <v>0</v>
      </c>
      <c r="C13033" s="2">
        <v>0.26928172630000002</v>
      </c>
      <c r="D13033" s="2">
        <v>1.8785194510000001</v>
      </c>
      <c r="E13033" s="2">
        <v>0.143347851</v>
      </c>
      <c r="F13033" s="2">
        <v>12.906278670000001</v>
      </c>
      <c r="G13033" s="2">
        <v>29.83739096</v>
      </c>
      <c r="H13033" s="2">
        <v>68.93284319</v>
      </c>
      <c r="I13033" s="2">
        <v>54.232329999999997</v>
      </c>
    </row>
    <row r="13034" spans="1:9" ht="15" thickBot="1" x14ac:dyDescent="0.4">
      <c r="A13034" s="2">
        <v>435.56666669999998</v>
      </c>
      <c r="B13034" s="2">
        <v>0</v>
      </c>
      <c r="C13034" s="2">
        <v>0.26216602989999999</v>
      </c>
      <c r="D13034" s="2">
        <v>2.024105643</v>
      </c>
      <c r="E13034" s="2">
        <v>0.1295219105</v>
      </c>
      <c r="F13034" s="2">
        <v>12.679862160000001</v>
      </c>
      <c r="G13034" s="2">
        <v>29.83739096</v>
      </c>
      <c r="H13034" s="2">
        <v>68.842287240000005</v>
      </c>
      <c r="I13034" s="2">
        <v>54.423063720000002</v>
      </c>
    </row>
    <row r="13035" spans="1:9" ht="15" thickBot="1" x14ac:dyDescent="0.4">
      <c r="A13035" s="2">
        <v>435.6</v>
      </c>
      <c r="B13035" s="2">
        <v>0</v>
      </c>
      <c r="C13035" s="2">
        <v>0.25696034480000002</v>
      </c>
      <c r="D13035" s="2">
        <v>2.4739169849999998</v>
      </c>
      <c r="E13035" s="2">
        <v>0.10386781220000001</v>
      </c>
      <c r="F13035" s="2">
        <v>12.819467420000001</v>
      </c>
      <c r="G13035" s="2">
        <v>29.835931120000001</v>
      </c>
      <c r="H13035" s="2">
        <v>68.791989490000006</v>
      </c>
      <c r="I13035" s="2">
        <v>54.235647110000002</v>
      </c>
    </row>
    <row r="13036" spans="1:9" ht="15" thickBot="1" x14ac:dyDescent="0.4">
      <c r="A13036" s="2">
        <v>435.6333333</v>
      </c>
      <c r="B13036" s="2">
        <v>0</v>
      </c>
      <c r="C13036" s="2">
        <v>0.2482539986</v>
      </c>
      <c r="D13036" s="2">
        <v>2.7910011290000001</v>
      </c>
      <c r="E13036" s="2">
        <v>8.8948010810000006E-2</v>
      </c>
      <c r="F13036" s="2">
        <v>12.83703038</v>
      </c>
      <c r="G13036" s="2">
        <v>29.835931120000001</v>
      </c>
      <c r="H13036" s="2">
        <v>68.912717420000007</v>
      </c>
      <c r="I13036" s="2">
        <v>54.194183260000003</v>
      </c>
    </row>
    <row r="13037" spans="1:9" ht="15" thickBot="1" x14ac:dyDescent="0.4">
      <c r="A13037" s="2">
        <v>435.66666670000001</v>
      </c>
      <c r="B13037" s="2">
        <v>0</v>
      </c>
      <c r="C13037" s="2">
        <v>0.23850153039999999</v>
      </c>
      <c r="D13037" s="2">
        <v>2.8527496870000002</v>
      </c>
      <c r="E13037" s="2">
        <v>8.3604086090000002E-2</v>
      </c>
      <c r="F13037" s="2">
        <v>12.36435715</v>
      </c>
      <c r="G13037" s="2">
        <v>29.833011460000002</v>
      </c>
      <c r="H13037" s="2">
        <v>68.862408569999999</v>
      </c>
      <c r="I13037" s="2">
        <v>54.383258429999998</v>
      </c>
    </row>
    <row r="13038" spans="1:9" ht="15" thickBot="1" x14ac:dyDescent="0.4">
      <c r="A13038" s="2">
        <v>435.7</v>
      </c>
      <c r="B13038" s="2">
        <v>0</v>
      </c>
      <c r="C13038" s="2">
        <v>0.23011537739999999</v>
      </c>
      <c r="D13038" s="2">
        <v>2.487675555</v>
      </c>
      <c r="E13038" s="2">
        <v>9.2502166080000003E-2</v>
      </c>
      <c r="F13038" s="2">
        <v>12.259259930000001</v>
      </c>
      <c r="G13038" s="2">
        <v>29.835931120000001</v>
      </c>
      <c r="H13038" s="2">
        <v>68.832227059999994</v>
      </c>
      <c r="I13038" s="2">
        <v>54.24891555</v>
      </c>
    </row>
    <row r="13039" spans="1:9" ht="15" thickBot="1" x14ac:dyDescent="0.4">
      <c r="A13039" s="2">
        <v>435.73333330000003</v>
      </c>
      <c r="B13039" s="2">
        <v>0</v>
      </c>
      <c r="C13039" s="2">
        <v>0.225667546</v>
      </c>
      <c r="D13039" s="2">
        <v>1.91418976</v>
      </c>
      <c r="E13039" s="2">
        <v>0.11789194090000001</v>
      </c>
      <c r="F13039" s="2">
        <v>12.53064968</v>
      </c>
      <c r="G13039" s="2">
        <v>29.83885081</v>
      </c>
      <c r="H13039" s="2">
        <v>68.912717420000007</v>
      </c>
      <c r="I13039" s="2">
        <v>54.195841819999998</v>
      </c>
    </row>
    <row r="13040" spans="1:9" ht="15" thickBot="1" x14ac:dyDescent="0.4">
      <c r="A13040" s="2">
        <v>435.76666669999997</v>
      </c>
      <c r="B13040" s="2">
        <v>0</v>
      </c>
      <c r="C13040" s="2">
        <v>0.22372093160000001</v>
      </c>
      <c r="D13040" s="2">
        <v>1.096322684</v>
      </c>
      <c r="E13040" s="2">
        <v>0.20406485690000001</v>
      </c>
      <c r="F13040" s="2">
        <v>12.62429893</v>
      </c>
      <c r="G13040" s="2">
        <v>29.83885081</v>
      </c>
      <c r="H13040" s="2">
        <v>68.852347750000007</v>
      </c>
      <c r="I13040" s="2">
        <v>54.252232650000003</v>
      </c>
    </row>
    <row r="13041" spans="1:9" ht="15" thickBot="1" x14ac:dyDescent="0.4">
      <c r="A13041" s="2">
        <v>435.8</v>
      </c>
      <c r="B13041" s="2">
        <v>0</v>
      </c>
      <c r="C13041" s="2">
        <v>0.22774151840000001</v>
      </c>
      <c r="D13041" s="2">
        <v>0.47727300630000002</v>
      </c>
      <c r="E13041" s="2">
        <v>0.4771724262</v>
      </c>
      <c r="F13041" s="2">
        <v>12.67572807</v>
      </c>
      <c r="G13041" s="2">
        <v>29.83885081</v>
      </c>
      <c r="H13041" s="2">
        <v>68.872469699999996</v>
      </c>
      <c r="I13041" s="2">
        <v>54.369989990000001</v>
      </c>
    </row>
    <row r="13042" spans="1:9" ht="15" thickBot="1" x14ac:dyDescent="0.4">
      <c r="A13042" s="2">
        <v>435.83333329999999</v>
      </c>
      <c r="B13042" s="2">
        <v>0</v>
      </c>
      <c r="C13042" s="2">
        <v>0.23273494250000001</v>
      </c>
      <c r="D13042" s="2">
        <v>0.13559273159999999</v>
      </c>
      <c r="E13042" s="2">
        <v>1.7164263879999999</v>
      </c>
      <c r="F13042" s="2">
        <v>13.09786502</v>
      </c>
      <c r="G13042" s="2">
        <v>29.835931120000001</v>
      </c>
      <c r="H13042" s="2">
        <v>68.822167190000002</v>
      </c>
      <c r="I13042" s="2">
        <v>54.361697220000003</v>
      </c>
    </row>
    <row r="13043" spans="1:9" ht="15" thickBot="1" x14ac:dyDescent="0.4">
      <c r="A13043" s="2">
        <v>435.8666667</v>
      </c>
      <c r="B13043" s="2">
        <v>0</v>
      </c>
      <c r="C13043" s="2">
        <v>0.23641618649999999</v>
      </c>
      <c r="D13043" s="2">
        <v>-2.7975099079999999E-3</v>
      </c>
      <c r="E13043" s="2">
        <v>-84.509508179999997</v>
      </c>
      <c r="F13043" s="2">
        <v>12.86919977</v>
      </c>
      <c r="G13043" s="2">
        <v>29.83739096</v>
      </c>
      <c r="H13043" s="2">
        <v>68.791989490000006</v>
      </c>
      <c r="I13043" s="2">
        <v>54.185890489999998</v>
      </c>
    </row>
    <row r="13044" spans="1:9" ht="15" thickBot="1" x14ac:dyDescent="0.4">
      <c r="A13044" s="2">
        <v>435.9</v>
      </c>
      <c r="B13044" s="2">
        <v>0</v>
      </c>
      <c r="C13044" s="2">
        <v>0.23726111029999999</v>
      </c>
      <c r="D13044" s="2">
        <v>0.19812180970000001</v>
      </c>
      <c r="E13044" s="2">
        <v>1.1975517010000001</v>
      </c>
      <c r="F13044" s="2">
        <v>12.484291649999999</v>
      </c>
      <c r="G13044" s="2">
        <v>29.835931120000001</v>
      </c>
      <c r="H13044" s="2">
        <v>68.882531159999999</v>
      </c>
      <c r="I13044" s="2">
        <v>54.353404449999999</v>
      </c>
    </row>
    <row r="13045" spans="1:9" ht="15" thickBot="1" x14ac:dyDescent="0.4">
      <c r="A13045" s="2">
        <v>435.93333330000002</v>
      </c>
      <c r="B13045" s="2">
        <v>0</v>
      </c>
      <c r="C13045" s="2">
        <v>0.23625317530000001</v>
      </c>
      <c r="D13045" s="2">
        <v>0.68062633080000001</v>
      </c>
      <c r="E13045" s="2">
        <v>0.3471114246</v>
      </c>
      <c r="F13045" s="2">
        <v>12.38326749</v>
      </c>
      <c r="G13045" s="2">
        <v>29.83739096</v>
      </c>
      <c r="H13045" s="2">
        <v>68.751756999999998</v>
      </c>
      <c r="I13045" s="2">
        <v>54.245598440000002</v>
      </c>
    </row>
    <row r="13046" spans="1:9" ht="15" thickBot="1" x14ac:dyDescent="0.4">
      <c r="A13046" s="2">
        <v>435.96666670000002</v>
      </c>
      <c r="B13046" s="2">
        <v>0</v>
      </c>
      <c r="C13046" s="2">
        <v>0.23187131</v>
      </c>
      <c r="D13046" s="2">
        <v>1.317385405</v>
      </c>
      <c r="E13046" s="2">
        <v>0.1760087132</v>
      </c>
      <c r="F13046" s="2">
        <v>12.936408610000001</v>
      </c>
      <c r="G13046" s="2">
        <v>29.83885081</v>
      </c>
      <c r="H13046" s="2">
        <v>68.721585970000007</v>
      </c>
      <c r="I13046" s="2">
        <v>54.219061570000001</v>
      </c>
    </row>
    <row r="13047" spans="1:9" ht="15" thickBot="1" x14ac:dyDescent="0.4">
      <c r="A13047" s="2">
        <v>436</v>
      </c>
      <c r="B13047" s="2">
        <v>0</v>
      </c>
      <c r="C13047" s="2">
        <v>0.22579884480000001</v>
      </c>
      <c r="D13047" s="2">
        <v>1.858207969</v>
      </c>
      <c r="E13047" s="2">
        <v>0.1215143023</v>
      </c>
      <c r="F13047" s="2">
        <v>13.031099060000001</v>
      </c>
      <c r="G13047" s="2">
        <v>29.841770530000002</v>
      </c>
      <c r="H13047" s="2">
        <v>68.751756999999998</v>
      </c>
      <c r="I13047" s="2">
        <v>54.360038670000002</v>
      </c>
    </row>
    <row r="13048" spans="1:9" ht="15" thickBot="1" x14ac:dyDescent="0.4">
      <c r="A13048" s="2">
        <v>436.03333329999998</v>
      </c>
      <c r="B13048" s="2">
        <v>0</v>
      </c>
      <c r="C13048" s="2">
        <v>0.21929503750000001</v>
      </c>
      <c r="D13048" s="2">
        <v>2.338751603</v>
      </c>
      <c r="E13048" s="2">
        <v>9.3765852319999995E-2</v>
      </c>
      <c r="F13048" s="2">
        <v>12.94317667</v>
      </c>
      <c r="G13048" s="2">
        <v>29.84031066</v>
      </c>
      <c r="H13048" s="2">
        <v>68.791989490000006</v>
      </c>
      <c r="I13048" s="2">
        <v>54.371648550000003</v>
      </c>
    </row>
    <row r="13049" spans="1:9" ht="15" thickBot="1" x14ac:dyDescent="0.4">
      <c r="A13049" s="2">
        <v>436.06666669999998</v>
      </c>
      <c r="B13049" s="2">
        <v>0</v>
      </c>
      <c r="C13049" s="2">
        <v>0.21423578030000001</v>
      </c>
      <c r="D13049" s="2">
        <v>2.5076854399999999</v>
      </c>
      <c r="E13049" s="2">
        <v>8.5431680120000006E-2</v>
      </c>
      <c r="F13049" s="2">
        <v>12.716580649999999</v>
      </c>
      <c r="G13049" s="2">
        <v>29.83739096</v>
      </c>
      <c r="H13049" s="2">
        <v>68.852347750000007</v>
      </c>
      <c r="I13049" s="2">
        <v>54.301989280000001</v>
      </c>
    </row>
    <row r="13050" spans="1:9" ht="15" thickBot="1" x14ac:dyDescent="0.4">
      <c r="A13050" s="2">
        <v>436.1</v>
      </c>
      <c r="B13050" s="2">
        <v>0</v>
      </c>
      <c r="C13050" s="2">
        <v>0.21095711859999999</v>
      </c>
      <c r="D13050" s="2">
        <v>2.5772483670000002</v>
      </c>
      <c r="E13050" s="2">
        <v>8.1853623919999993E-2</v>
      </c>
      <c r="F13050" s="2">
        <v>11.770398589999999</v>
      </c>
      <c r="G13050" s="2">
        <v>29.84031066</v>
      </c>
      <c r="H13050" s="2">
        <v>68.842287240000005</v>
      </c>
      <c r="I13050" s="2">
        <v>54.172622060000002</v>
      </c>
    </row>
    <row r="13051" spans="1:9" ht="15" thickBot="1" x14ac:dyDescent="0.4">
      <c r="A13051" s="2">
        <v>436.1333333</v>
      </c>
      <c r="B13051" s="2">
        <v>0</v>
      </c>
      <c r="C13051" s="2">
        <v>0.20606507800000001</v>
      </c>
      <c r="D13051" s="2">
        <v>2.60380067</v>
      </c>
      <c r="E13051" s="2">
        <v>7.9140112540000002E-2</v>
      </c>
      <c r="F13051" s="2">
        <v>11.233187790000001</v>
      </c>
      <c r="G13051" s="2">
        <v>29.83885081</v>
      </c>
      <c r="H13051" s="2">
        <v>68.781930889999998</v>
      </c>
      <c r="I13051" s="2">
        <v>54.23398856</v>
      </c>
    </row>
    <row r="13052" spans="1:9" ht="15" thickBot="1" x14ac:dyDescent="0.4">
      <c r="A13052" s="2">
        <v>436.16666670000001</v>
      </c>
      <c r="B13052" s="2">
        <v>0</v>
      </c>
      <c r="C13052" s="2">
        <v>0.20170747319999999</v>
      </c>
      <c r="D13052" s="2">
        <v>2.5878956400000002</v>
      </c>
      <c r="E13052" s="2">
        <v>7.7942661250000003E-2</v>
      </c>
      <c r="F13052" s="2">
        <v>11.44000065</v>
      </c>
      <c r="G13052" s="2">
        <v>29.83739096</v>
      </c>
      <c r="H13052" s="2">
        <v>68.862408569999999</v>
      </c>
      <c r="I13052" s="2">
        <v>54.127841099999998</v>
      </c>
    </row>
    <row r="13053" spans="1:9" ht="15" thickBot="1" x14ac:dyDescent="0.4">
      <c r="A13053" s="2">
        <v>436.2</v>
      </c>
      <c r="B13053" s="2">
        <v>0</v>
      </c>
      <c r="C13053" s="2">
        <v>0.19686452609999999</v>
      </c>
      <c r="D13053" s="2">
        <v>2.3972065740000001</v>
      </c>
      <c r="E13053" s="2">
        <v>8.2122470480000001E-2</v>
      </c>
      <c r="F13053" s="2">
        <v>12.06008997</v>
      </c>
      <c r="G13053" s="2">
        <v>29.83739096</v>
      </c>
      <c r="H13053" s="2">
        <v>68.892592930000006</v>
      </c>
      <c r="I13053" s="2">
        <v>54.222378679999998</v>
      </c>
    </row>
    <row r="13054" spans="1:9" ht="15" thickBot="1" x14ac:dyDescent="0.4">
      <c r="A13054" s="2">
        <v>436.23333330000003</v>
      </c>
      <c r="B13054" s="2">
        <v>0</v>
      </c>
      <c r="C13054" s="2">
        <v>0.20645256810000001</v>
      </c>
      <c r="D13054" s="2">
        <v>2.0967663019999998</v>
      </c>
      <c r="E13054" s="2">
        <v>9.8462364570000002E-2</v>
      </c>
      <c r="F13054" s="2">
        <v>12.65947036</v>
      </c>
      <c r="G13054" s="2">
        <v>29.83739096</v>
      </c>
      <c r="H13054" s="2">
        <v>68.852347750000007</v>
      </c>
      <c r="I13054" s="2">
        <v>54.378282759999998</v>
      </c>
    </row>
    <row r="13055" spans="1:9" ht="15" thickBot="1" x14ac:dyDescent="0.4">
      <c r="A13055" s="2">
        <v>436.26666669999997</v>
      </c>
      <c r="B13055" s="2">
        <v>0</v>
      </c>
      <c r="C13055" s="2">
        <v>0.28554141119999998</v>
      </c>
      <c r="D13055" s="2">
        <v>1.6860732329999999</v>
      </c>
      <c r="E13055" s="2">
        <v>0.16935291159999999</v>
      </c>
      <c r="F13055" s="2">
        <v>13.1761996</v>
      </c>
      <c r="G13055" s="2">
        <v>29.83739096</v>
      </c>
      <c r="H13055" s="2">
        <v>68.822167190000002</v>
      </c>
      <c r="I13055" s="2">
        <v>54.300330719999998</v>
      </c>
    </row>
    <row r="13056" spans="1:9" ht="15" thickBot="1" x14ac:dyDescent="0.4">
      <c r="A13056" s="2">
        <v>436.3</v>
      </c>
      <c r="B13056" s="2">
        <v>0</v>
      </c>
      <c r="C13056" s="2">
        <v>0.52595836019999997</v>
      </c>
      <c r="D13056" s="2">
        <v>1.2946115920000001</v>
      </c>
      <c r="E13056" s="2">
        <v>0.40626730329999999</v>
      </c>
      <c r="F13056" s="2">
        <v>13.05363339</v>
      </c>
      <c r="G13056" s="2">
        <v>29.83739096</v>
      </c>
      <c r="H13056" s="2">
        <v>68.822167190000002</v>
      </c>
      <c r="I13056" s="2">
        <v>54.316916259999999</v>
      </c>
    </row>
    <row r="13057" spans="1:9" ht="15" thickBot="1" x14ac:dyDescent="0.4">
      <c r="A13057" s="2">
        <v>436.33333329999999</v>
      </c>
      <c r="B13057" s="2">
        <v>0</v>
      </c>
      <c r="C13057" s="2">
        <v>1.016970935</v>
      </c>
      <c r="D13057" s="2">
        <v>1.0647709519999999</v>
      </c>
      <c r="E13057" s="2">
        <v>0.9551077</v>
      </c>
      <c r="F13057" s="2">
        <v>12.699008170000001</v>
      </c>
      <c r="G13057" s="2">
        <v>29.834471279999999</v>
      </c>
      <c r="H13057" s="2">
        <v>68.812107639999994</v>
      </c>
      <c r="I13057" s="2">
        <v>54.277110970000003</v>
      </c>
    </row>
    <row r="13058" spans="1:9" ht="15" thickBot="1" x14ac:dyDescent="0.4">
      <c r="A13058" s="2">
        <v>436.3666667</v>
      </c>
      <c r="B13058" s="2">
        <v>0</v>
      </c>
      <c r="C13058" s="2">
        <v>1.803373723</v>
      </c>
      <c r="D13058" s="2">
        <v>1.2142212269999999</v>
      </c>
      <c r="E13058" s="2">
        <v>1.4852101769999999</v>
      </c>
      <c r="F13058" s="2">
        <v>12.725807639999999</v>
      </c>
      <c r="G13058" s="2">
        <v>29.84031066</v>
      </c>
      <c r="H13058" s="2">
        <v>68.852347750000007</v>
      </c>
      <c r="I13058" s="2">
        <v>54.209110250000002</v>
      </c>
    </row>
    <row r="13059" spans="1:9" ht="15" thickBot="1" x14ac:dyDescent="0.4">
      <c r="A13059" s="2">
        <v>436.4</v>
      </c>
      <c r="B13059" s="2">
        <v>0</v>
      </c>
      <c r="C13059" s="2">
        <v>2.8573303060000002</v>
      </c>
      <c r="D13059" s="2">
        <v>1.798406645</v>
      </c>
      <c r="E13059" s="2">
        <v>1.5888121369999999</v>
      </c>
      <c r="F13059" s="2">
        <v>13.06154426</v>
      </c>
      <c r="G13059" s="2">
        <v>29.83885081</v>
      </c>
      <c r="H13059" s="2">
        <v>68.832227059999994</v>
      </c>
      <c r="I13059" s="2">
        <v>54.30696494</v>
      </c>
    </row>
    <row r="13060" spans="1:9" ht="15" thickBot="1" x14ac:dyDescent="0.4">
      <c r="A13060" s="2">
        <v>436.43333330000002</v>
      </c>
      <c r="B13060" s="2">
        <v>0</v>
      </c>
      <c r="C13060" s="2">
        <v>4.0737551009999997</v>
      </c>
      <c r="D13060" s="2">
        <v>2.9688690050000002</v>
      </c>
      <c r="E13060" s="2">
        <v>1.372157241</v>
      </c>
      <c r="F13060" s="2">
        <v>13.36144438</v>
      </c>
      <c r="G13060" s="2">
        <v>29.833011460000002</v>
      </c>
      <c r="H13060" s="2">
        <v>68.822167190000002</v>
      </c>
      <c r="I13060" s="2">
        <v>54.340136020000003</v>
      </c>
    </row>
    <row r="13061" spans="1:9" ht="15" thickBot="1" x14ac:dyDescent="0.4">
      <c r="A13061" s="2">
        <v>436.46666670000002</v>
      </c>
      <c r="B13061" s="2">
        <v>0</v>
      </c>
      <c r="C13061" s="2">
        <v>5.313170146</v>
      </c>
      <c r="D13061" s="2">
        <v>4.6272723889999998</v>
      </c>
      <c r="E13061" s="2">
        <v>1.1482293889999999</v>
      </c>
      <c r="F13061" s="2">
        <v>13.064035199999999</v>
      </c>
      <c r="G13061" s="2">
        <v>29.835931120000001</v>
      </c>
      <c r="H13061" s="2">
        <v>68.741699670000003</v>
      </c>
      <c r="I13061" s="2">
        <v>54.376624210000003</v>
      </c>
    </row>
    <row r="13062" spans="1:9" ht="15" thickBot="1" x14ac:dyDescent="0.4">
      <c r="A13062" s="2">
        <v>436.5</v>
      </c>
      <c r="B13062" s="2">
        <v>0</v>
      </c>
      <c r="C13062" s="2">
        <v>6.4398420239999998</v>
      </c>
      <c r="D13062" s="2">
        <v>6.6850274030000003</v>
      </c>
      <c r="E13062" s="2">
        <v>0.96332320500000002</v>
      </c>
      <c r="F13062" s="2">
        <v>12.67174105</v>
      </c>
      <c r="G13062" s="2">
        <v>29.83885081</v>
      </c>
      <c r="H13062" s="2">
        <v>68.771872610000003</v>
      </c>
      <c r="I13062" s="2">
        <v>54.32189193</v>
      </c>
    </row>
    <row r="13063" spans="1:9" ht="15" thickBot="1" x14ac:dyDescent="0.4">
      <c r="A13063" s="2">
        <v>436.53333329999998</v>
      </c>
      <c r="B13063" s="2">
        <v>0</v>
      </c>
      <c r="C13063" s="2">
        <v>7.3536720000000004</v>
      </c>
      <c r="D13063" s="2">
        <v>8.7623701250000003</v>
      </c>
      <c r="E13063" s="2">
        <v>0.8392332093</v>
      </c>
      <c r="F13063" s="2">
        <v>11.84621568</v>
      </c>
      <c r="G13063" s="2">
        <v>29.83739096</v>
      </c>
      <c r="H13063" s="2">
        <v>68.802048409999998</v>
      </c>
      <c r="I13063" s="2">
        <v>54.086377249999998</v>
      </c>
    </row>
    <row r="13064" spans="1:9" ht="15" thickBot="1" x14ac:dyDescent="0.4">
      <c r="A13064" s="2">
        <v>436.56666669999998</v>
      </c>
      <c r="B13064" s="2">
        <v>0</v>
      </c>
      <c r="C13064" s="2">
        <v>7.9836548949999999</v>
      </c>
      <c r="D13064" s="2">
        <v>10.656652749999999</v>
      </c>
      <c r="E13064" s="2">
        <v>0.7491709714</v>
      </c>
      <c r="F13064" s="2">
        <v>11.707084350000001</v>
      </c>
      <c r="G13064" s="2">
        <v>29.84031066</v>
      </c>
      <c r="H13064" s="2">
        <v>68.721585970000007</v>
      </c>
      <c r="I13064" s="2">
        <v>54.278769519999997</v>
      </c>
    </row>
    <row r="13065" spans="1:9" ht="15" thickBot="1" x14ac:dyDescent="0.4">
      <c r="A13065" s="2">
        <v>436.6</v>
      </c>
      <c r="B13065" s="2">
        <v>0</v>
      </c>
      <c r="C13065" s="2">
        <v>8.290723367</v>
      </c>
      <c r="D13065" s="2">
        <v>12.127312010000001</v>
      </c>
      <c r="E13065" s="2">
        <v>0.68364064199999997</v>
      </c>
      <c r="F13065" s="2">
        <v>11.680938429999999</v>
      </c>
      <c r="G13065" s="2">
        <v>29.83885081</v>
      </c>
      <c r="H13065" s="2">
        <v>68.771872610000003</v>
      </c>
      <c r="I13065" s="2">
        <v>54.179256270000003</v>
      </c>
    </row>
    <row r="13066" spans="1:9" ht="15" thickBot="1" x14ac:dyDescent="0.4">
      <c r="A13066" s="2">
        <v>436.6333333</v>
      </c>
      <c r="B13066" s="2">
        <v>0</v>
      </c>
      <c r="C13066" s="2">
        <v>8.276568052</v>
      </c>
      <c r="D13066" s="2">
        <v>13.316793710000001</v>
      </c>
      <c r="E13066" s="2">
        <v>0.62151357399999996</v>
      </c>
      <c r="F13066" s="2">
        <v>12.500267750000001</v>
      </c>
      <c r="G13066" s="2">
        <v>29.835931120000001</v>
      </c>
      <c r="H13066" s="2">
        <v>68.822167190000002</v>
      </c>
      <c r="I13066" s="2">
        <v>54.320233369999997</v>
      </c>
    </row>
    <row r="13067" spans="1:9" ht="15" thickBot="1" x14ac:dyDescent="0.4">
      <c r="A13067" s="2">
        <v>436.66666670000001</v>
      </c>
      <c r="B13067" s="2">
        <v>0</v>
      </c>
      <c r="C13067" s="2">
        <v>7.9806775810000001</v>
      </c>
      <c r="D13067" s="2">
        <v>14.14366603</v>
      </c>
      <c r="E13067" s="2">
        <v>0.56425806180000004</v>
      </c>
      <c r="F13067" s="2">
        <v>12.54915314</v>
      </c>
      <c r="G13067" s="2">
        <v>29.84031066</v>
      </c>
      <c r="H13067" s="2">
        <v>68.781930889999998</v>
      </c>
      <c r="I13067" s="2">
        <v>54.268818189999998</v>
      </c>
    </row>
    <row r="13068" spans="1:9" ht="15" thickBot="1" x14ac:dyDescent="0.4">
      <c r="A13068" s="2">
        <v>436.7</v>
      </c>
      <c r="B13068" s="2">
        <v>0</v>
      </c>
      <c r="C13068" s="2">
        <v>7.4661494350000002</v>
      </c>
      <c r="D13068" s="2">
        <v>14.84349959</v>
      </c>
      <c r="E13068" s="2">
        <v>0.50299118399999998</v>
      </c>
      <c r="F13068" s="2">
        <v>12.873263400000001</v>
      </c>
      <c r="G13068" s="2">
        <v>29.84031066</v>
      </c>
      <c r="H13068" s="2">
        <v>68.771872610000003</v>
      </c>
      <c r="I13068" s="2">
        <v>54.32189193</v>
      </c>
    </row>
    <row r="13069" spans="1:9" ht="15" thickBot="1" x14ac:dyDescent="0.4">
      <c r="A13069" s="2">
        <v>436.73333330000003</v>
      </c>
      <c r="B13069" s="2">
        <v>0</v>
      </c>
      <c r="C13069" s="2">
        <v>6.8147158980000002</v>
      </c>
      <c r="D13069" s="2">
        <v>15.20731934</v>
      </c>
      <c r="E13069" s="2">
        <v>0.44812078630000002</v>
      </c>
      <c r="F13069" s="2">
        <v>12.950608300000001</v>
      </c>
      <c r="G13069" s="2">
        <v>29.835931120000001</v>
      </c>
      <c r="H13069" s="2">
        <v>68.781930889999998</v>
      </c>
      <c r="I13069" s="2">
        <v>54.252232650000003</v>
      </c>
    </row>
    <row r="13070" spans="1:9" ht="15" thickBot="1" x14ac:dyDescent="0.4">
      <c r="A13070" s="2">
        <v>436.76666669999997</v>
      </c>
      <c r="B13070" s="2">
        <v>0</v>
      </c>
      <c r="C13070" s="2">
        <v>6.1048349630000001</v>
      </c>
      <c r="D13070" s="2">
        <v>15.173045739999999</v>
      </c>
      <c r="E13070" s="2">
        <v>0.40234736450000003</v>
      </c>
      <c r="F13070" s="2">
        <v>13.35588256</v>
      </c>
      <c r="G13070" s="2">
        <v>29.83739096</v>
      </c>
      <c r="H13070" s="2">
        <v>68.802048409999998</v>
      </c>
      <c r="I13070" s="2">
        <v>54.295355059999999</v>
      </c>
    </row>
    <row r="13071" spans="1:9" ht="15" thickBot="1" x14ac:dyDescent="0.4">
      <c r="A13071" s="2">
        <v>436.8</v>
      </c>
      <c r="B13071" s="2">
        <v>0</v>
      </c>
      <c r="C13071" s="2">
        <v>5.3990835940000004</v>
      </c>
      <c r="D13071" s="2">
        <v>14.43856897</v>
      </c>
      <c r="E13071" s="2">
        <v>0.37393481340000001</v>
      </c>
      <c r="F13071" s="2">
        <v>13.20237444</v>
      </c>
      <c r="G13071" s="2">
        <v>29.834471279999999</v>
      </c>
      <c r="H13071" s="2">
        <v>68.791989490000006</v>
      </c>
      <c r="I13071" s="2">
        <v>54.356721559999997</v>
      </c>
    </row>
    <row r="13072" spans="1:9" ht="15" thickBot="1" x14ac:dyDescent="0.4">
      <c r="A13072" s="2">
        <v>436.83333329999999</v>
      </c>
      <c r="B13072" s="2">
        <v>0</v>
      </c>
      <c r="C13072" s="2">
        <v>4.7412661949999997</v>
      </c>
      <c r="D13072" s="2">
        <v>13.23847013</v>
      </c>
      <c r="E13072" s="2">
        <v>0.35814305940000002</v>
      </c>
      <c r="F13072" s="2">
        <v>13.07300504</v>
      </c>
      <c r="G13072" s="2">
        <v>29.83739096</v>
      </c>
      <c r="H13072" s="2">
        <v>68.812107639999994</v>
      </c>
      <c r="I13072" s="2">
        <v>54.37994132</v>
      </c>
    </row>
    <row r="13073" spans="1:9" ht="15" thickBot="1" x14ac:dyDescent="0.4">
      <c r="A13073" s="2">
        <v>436.8666667</v>
      </c>
      <c r="B13073" s="2">
        <v>0</v>
      </c>
      <c r="C13073" s="2">
        <v>4.1581057440000002</v>
      </c>
      <c r="D13073" s="2">
        <v>11.61510846</v>
      </c>
      <c r="E13073" s="2">
        <v>0.35799112490000001</v>
      </c>
      <c r="F13073" s="2">
        <v>13.13314718</v>
      </c>
      <c r="G13073" s="2">
        <v>29.83885081</v>
      </c>
      <c r="H13073" s="2">
        <v>68.832227059999994</v>
      </c>
      <c r="I13073" s="2">
        <v>54.204134590000002</v>
      </c>
    </row>
    <row r="13074" spans="1:9" ht="15" thickBot="1" x14ac:dyDescent="0.4">
      <c r="A13074" s="2">
        <v>436.9</v>
      </c>
      <c r="B13074" s="2">
        <v>0</v>
      </c>
      <c r="C13074" s="2">
        <v>3.6538754500000001</v>
      </c>
      <c r="D13074" s="2">
        <v>9.9795379030000007</v>
      </c>
      <c r="E13074" s="2">
        <v>0.36613673759999998</v>
      </c>
      <c r="F13074" s="2">
        <v>13.08062791</v>
      </c>
      <c r="G13074" s="2">
        <v>29.835931120000001</v>
      </c>
      <c r="H13074" s="2">
        <v>68.822167190000002</v>
      </c>
      <c r="I13074" s="2">
        <v>54.22403723</v>
      </c>
    </row>
    <row r="13075" spans="1:9" ht="15" thickBot="1" x14ac:dyDescent="0.4">
      <c r="A13075" s="2">
        <v>436.93333330000002</v>
      </c>
      <c r="B13075" s="2">
        <v>0</v>
      </c>
      <c r="C13075" s="2">
        <v>3.2297069020000002</v>
      </c>
      <c r="D13075" s="2">
        <v>8.5095621420000001</v>
      </c>
      <c r="E13075" s="2">
        <v>0.379538553</v>
      </c>
      <c r="F13075" s="2">
        <v>13.1452074</v>
      </c>
      <c r="G13075" s="2">
        <v>29.835931120000001</v>
      </c>
      <c r="H13075" s="2">
        <v>68.872469699999996</v>
      </c>
      <c r="I13075" s="2">
        <v>54.389892639999999</v>
      </c>
    </row>
    <row r="13076" spans="1:9" ht="15" thickBot="1" x14ac:dyDescent="0.4">
      <c r="A13076" s="2">
        <v>436.96666670000002</v>
      </c>
      <c r="B13076" s="2">
        <v>0</v>
      </c>
      <c r="C13076" s="2">
        <v>2.8736915129999998</v>
      </c>
      <c r="D13076" s="2">
        <v>7.2936114849999996</v>
      </c>
      <c r="E13076" s="2">
        <v>0.39400117750000002</v>
      </c>
      <c r="F13076" s="2">
        <v>13.2867117</v>
      </c>
      <c r="G13076" s="2">
        <v>29.83739096</v>
      </c>
      <c r="H13076" s="2">
        <v>68.751756999999998</v>
      </c>
      <c r="I13076" s="2">
        <v>54.326867589999999</v>
      </c>
    </row>
    <row r="13077" spans="1:9" ht="15" thickBot="1" x14ac:dyDescent="0.4">
      <c r="A13077" s="2">
        <v>437</v>
      </c>
      <c r="B13077" s="2">
        <v>0</v>
      </c>
      <c r="C13077" s="2">
        <v>2.5787098959999999</v>
      </c>
      <c r="D13077" s="2">
        <v>6.3628762099999996</v>
      </c>
      <c r="E13077" s="2">
        <v>0.405274252</v>
      </c>
      <c r="F13077" s="2">
        <v>13.24017538</v>
      </c>
      <c r="G13077" s="2">
        <v>29.83739096</v>
      </c>
      <c r="H13077" s="2">
        <v>68.822167190000002</v>
      </c>
      <c r="I13077" s="2">
        <v>54.315257709999997</v>
      </c>
    </row>
    <row r="13078" spans="1:9" ht="15" thickBot="1" x14ac:dyDescent="0.4">
      <c r="A13078" s="2">
        <v>437.03333329999998</v>
      </c>
      <c r="B13078" s="2">
        <v>0</v>
      </c>
      <c r="C13078" s="2">
        <v>2.3308064320000002</v>
      </c>
      <c r="D13078" s="2">
        <v>5.6412003479999999</v>
      </c>
      <c r="E13078" s="2">
        <v>0.41317561650000001</v>
      </c>
      <c r="F13078" s="2">
        <v>12.6491986</v>
      </c>
      <c r="G13078" s="2">
        <v>29.83739096</v>
      </c>
      <c r="H13078" s="2">
        <v>68.791989490000006</v>
      </c>
      <c r="I13078" s="2">
        <v>54.24891555</v>
      </c>
    </row>
    <row r="13079" spans="1:9" ht="15" thickBot="1" x14ac:dyDescent="0.4">
      <c r="A13079" s="2">
        <v>437.06666669999998</v>
      </c>
      <c r="B13079" s="2">
        <v>0</v>
      </c>
      <c r="C13079" s="2">
        <v>2.1228384810000001</v>
      </c>
      <c r="D13079" s="2">
        <v>5.1976296670000002</v>
      </c>
      <c r="E13079" s="2">
        <v>0.40842434280000001</v>
      </c>
      <c r="F13079" s="2">
        <v>12.611499540000001</v>
      </c>
      <c r="G13079" s="2">
        <v>29.83885081</v>
      </c>
      <c r="H13079" s="2">
        <v>68.852347750000007</v>
      </c>
      <c r="I13079" s="2">
        <v>54.273793859999998</v>
      </c>
    </row>
    <row r="13080" spans="1:9" ht="15" thickBot="1" x14ac:dyDescent="0.4">
      <c r="A13080" s="2">
        <v>437.1</v>
      </c>
      <c r="B13080" s="2">
        <v>0</v>
      </c>
      <c r="C13080" s="2">
        <v>1.94401311</v>
      </c>
      <c r="D13080" s="2">
        <v>4.9162005210000004</v>
      </c>
      <c r="E13080" s="2">
        <v>0.39542998740000002</v>
      </c>
      <c r="F13080" s="2">
        <v>13.07749048</v>
      </c>
      <c r="G13080" s="2">
        <v>29.833011460000002</v>
      </c>
      <c r="H13080" s="2">
        <v>68.832227059999994</v>
      </c>
      <c r="I13080" s="2">
        <v>54.232329999999997</v>
      </c>
    </row>
    <row r="13081" spans="1:9" ht="15" thickBot="1" x14ac:dyDescent="0.4">
      <c r="A13081" s="2">
        <v>437.1333333</v>
      </c>
      <c r="B13081" s="2">
        <v>0</v>
      </c>
      <c r="C13081" s="2">
        <v>1.7897564349999999</v>
      </c>
      <c r="D13081" s="2">
        <v>4.8450871879999999</v>
      </c>
      <c r="E13081" s="2">
        <v>0.3693961254</v>
      </c>
      <c r="F13081" s="2">
        <v>13.7406139</v>
      </c>
      <c r="G13081" s="2">
        <v>29.835931120000001</v>
      </c>
      <c r="H13081" s="2">
        <v>68.832227059999994</v>
      </c>
      <c r="I13081" s="2">
        <v>54.326867589999999</v>
      </c>
    </row>
    <row r="13082" spans="1:9" ht="15" thickBot="1" x14ac:dyDescent="0.4">
      <c r="A13082" s="2">
        <v>437.16666670000001</v>
      </c>
      <c r="B13082" s="2">
        <v>0</v>
      </c>
      <c r="C13082" s="2">
        <v>1.653664069</v>
      </c>
      <c r="D13082" s="2">
        <v>4.7417832200000003</v>
      </c>
      <c r="E13082" s="2">
        <v>0.34874307659999998</v>
      </c>
      <c r="F13082" s="2">
        <v>14.12240701</v>
      </c>
      <c r="G13082" s="2">
        <v>29.83739096</v>
      </c>
      <c r="H13082" s="2">
        <v>68.912717420000007</v>
      </c>
      <c r="I13082" s="2">
        <v>54.456234809999998</v>
      </c>
    </row>
    <row r="13083" spans="1:9" ht="15" thickBot="1" x14ac:dyDescent="0.4">
      <c r="A13083" s="2">
        <v>437.2</v>
      </c>
      <c r="B13083" s="2">
        <v>0</v>
      </c>
      <c r="C13083" s="2">
        <v>1.532467333</v>
      </c>
      <c r="D13083" s="2">
        <v>4.7146116439999997</v>
      </c>
      <c r="E13083" s="2">
        <v>0.3250463556</v>
      </c>
      <c r="F13083" s="2">
        <v>14.619995380000001</v>
      </c>
      <c r="G13083" s="2">
        <v>29.835931120000001</v>
      </c>
      <c r="H13083" s="2">
        <v>68.802048409999998</v>
      </c>
      <c r="I13083" s="2">
        <v>54.396526860000002</v>
      </c>
    </row>
    <row r="13084" spans="1:9" ht="15" thickBot="1" x14ac:dyDescent="0.4">
      <c r="A13084" s="2">
        <v>437.23333330000003</v>
      </c>
      <c r="B13084" s="2">
        <v>0</v>
      </c>
      <c r="C13084" s="2">
        <v>1.4254961450000001</v>
      </c>
      <c r="D13084" s="2">
        <v>4.5455686579999997</v>
      </c>
      <c r="E13084" s="2">
        <v>0.31360127900000001</v>
      </c>
      <c r="F13084" s="2">
        <v>14.162434960000001</v>
      </c>
      <c r="G13084" s="2">
        <v>29.835931120000001</v>
      </c>
      <c r="H13084" s="2">
        <v>68.812107639999994</v>
      </c>
      <c r="I13084" s="2">
        <v>54.313599150000002</v>
      </c>
    </row>
    <row r="13085" spans="1:9" ht="15" thickBot="1" x14ac:dyDescent="0.4">
      <c r="A13085" s="2">
        <v>437.26666669999997</v>
      </c>
      <c r="B13085" s="2">
        <v>0</v>
      </c>
      <c r="C13085" s="2">
        <v>1.32718435</v>
      </c>
      <c r="D13085" s="2">
        <v>4.3737034130000003</v>
      </c>
      <c r="E13085" s="2">
        <v>0.30344635310000001</v>
      </c>
      <c r="F13085" s="2">
        <v>13.856611989999999</v>
      </c>
      <c r="G13085" s="2">
        <v>29.83885081</v>
      </c>
      <c r="H13085" s="2">
        <v>68.852347750000007</v>
      </c>
      <c r="I13085" s="2">
        <v>54.436332159999999</v>
      </c>
    </row>
    <row r="13086" spans="1:9" ht="15" thickBot="1" x14ac:dyDescent="0.4">
      <c r="A13086" s="2">
        <v>437.3</v>
      </c>
      <c r="B13086" s="2">
        <v>0</v>
      </c>
      <c r="C13086" s="2">
        <v>1.237432887</v>
      </c>
      <c r="D13086" s="2">
        <v>3.9807265360000001</v>
      </c>
      <c r="E13086" s="2">
        <v>0.31085603979999998</v>
      </c>
      <c r="F13086" s="2">
        <v>13.403000670000001</v>
      </c>
      <c r="G13086" s="2">
        <v>29.833011460000002</v>
      </c>
      <c r="H13086" s="2">
        <v>68.791989490000006</v>
      </c>
      <c r="I13086" s="2">
        <v>54.205793139999997</v>
      </c>
    </row>
    <row r="13087" spans="1:9" ht="15" thickBot="1" x14ac:dyDescent="0.4">
      <c r="A13087" s="2">
        <v>437.33333329999999</v>
      </c>
      <c r="B13087" s="2">
        <v>0</v>
      </c>
      <c r="C13087" s="2">
        <v>1.154341211</v>
      </c>
      <c r="D13087" s="2">
        <v>3.4112178609999999</v>
      </c>
      <c r="E13087" s="2">
        <v>0.338395628</v>
      </c>
      <c r="F13087" s="2">
        <v>12.89992655</v>
      </c>
      <c r="G13087" s="2">
        <v>29.83885081</v>
      </c>
      <c r="H13087" s="2">
        <v>68.832227059999994</v>
      </c>
      <c r="I13087" s="2">
        <v>54.365014330000001</v>
      </c>
    </row>
    <row r="13088" spans="1:9" ht="15" thickBot="1" x14ac:dyDescent="0.4">
      <c r="A13088" s="2">
        <v>437.3666667</v>
      </c>
      <c r="B13088" s="2">
        <v>0</v>
      </c>
      <c r="C13088" s="2">
        <v>1.07671687</v>
      </c>
      <c r="D13088" s="2">
        <v>2.6079264649999998</v>
      </c>
      <c r="E13088" s="2">
        <v>0.4128632015</v>
      </c>
      <c r="F13088" s="2">
        <v>11.845344320000001</v>
      </c>
      <c r="G13088" s="2">
        <v>29.835931120000001</v>
      </c>
      <c r="H13088" s="2">
        <v>68.751756999999998</v>
      </c>
      <c r="I13088" s="2">
        <v>54.290379399999999</v>
      </c>
    </row>
    <row r="13089" spans="1:9" ht="15" thickBot="1" x14ac:dyDescent="0.4">
      <c r="A13089" s="2">
        <v>437.4</v>
      </c>
      <c r="B13089" s="2">
        <v>0</v>
      </c>
      <c r="C13089" s="2">
        <v>1.004556099</v>
      </c>
      <c r="D13089" s="2">
        <v>1.7985794829999999</v>
      </c>
      <c r="E13089" s="2">
        <v>0.55852749820000003</v>
      </c>
      <c r="F13089" s="2">
        <v>11.99923626</v>
      </c>
      <c r="G13089" s="2">
        <v>29.835931120000001</v>
      </c>
      <c r="H13089" s="2">
        <v>68.711529589999998</v>
      </c>
      <c r="I13089" s="2">
        <v>54.122865439999998</v>
      </c>
    </row>
    <row r="13090" spans="1:9" ht="15" thickBot="1" x14ac:dyDescent="0.4">
      <c r="A13090" s="2">
        <v>437.43333330000002</v>
      </c>
      <c r="B13090" s="2">
        <v>0</v>
      </c>
      <c r="C13090" s="2">
        <v>0.94067823169999998</v>
      </c>
      <c r="D13090" s="2">
        <v>1.118932668</v>
      </c>
      <c r="E13090" s="2">
        <v>0.84069243729999998</v>
      </c>
      <c r="F13090" s="2">
        <v>11.89154853</v>
      </c>
      <c r="G13090" s="2">
        <v>29.835931120000001</v>
      </c>
      <c r="H13090" s="2">
        <v>68.731642660000006</v>
      </c>
      <c r="I13090" s="2">
        <v>54.134475309999999</v>
      </c>
    </row>
    <row r="13091" spans="1:9" ht="15" thickBot="1" x14ac:dyDescent="0.4">
      <c r="A13091" s="2">
        <v>437.46666670000002</v>
      </c>
      <c r="B13091" s="2">
        <v>0</v>
      </c>
      <c r="C13091" s="2">
        <v>0.88595873069999997</v>
      </c>
      <c r="D13091" s="2">
        <v>0.93294090279999997</v>
      </c>
      <c r="E13091" s="2">
        <v>0.94964078429999998</v>
      </c>
      <c r="F13091" s="2">
        <v>12.20879433</v>
      </c>
      <c r="G13091" s="2">
        <v>29.835931120000001</v>
      </c>
      <c r="H13091" s="2">
        <v>68.802048409999998</v>
      </c>
      <c r="I13091" s="2">
        <v>54.401502520000001</v>
      </c>
    </row>
    <row r="13092" spans="1:9" ht="15" thickBot="1" x14ac:dyDescent="0.4">
      <c r="A13092" s="2">
        <v>437.5</v>
      </c>
      <c r="B13092" s="2">
        <v>0</v>
      </c>
      <c r="C13092" s="2">
        <v>0.83760412090000003</v>
      </c>
      <c r="D13092" s="2">
        <v>1.2179460710000001</v>
      </c>
      <c r="E13092" s="2">
        <v>0.68771856229999995</v>
      </c>
      <c r="F13092" s="2">
        <v>12.54096374</v>
      </c>
      <c r="G13092" s="2">
        <v>29.835931120000001</v>
      </c>
      <c r="H13092" s="2">
        <v>68.771872610000003</v>
      </c>
      <c r="I13092" s="2">
        <v>54.298672170000003</v>
      </c>
    </row>
    <row r="13093" spans="1:9" ht="15" thickBot="1" x14ac:dyDescent="0.4">
      <c r="A13093" s="2">
        <v>437.53333329999998</v>
      </c>
      <c r="B13093" s="2">
        <v>0</v>
      </c>
      <c r="C13093" s="2">
        <v>0.7961437697</v>
      </c>
      <c r="D13093" s="2">
        <v>1.760766805</v>
      </c>
      <c r="E13093" s="2">
        <v>0.45215741659999997</v>
      </c>
      <c r="F13093" s="2">
        <v>12.25262201</v>
      </c>
      <c r="G13093" s="2">
        <v>29.835931120000001</v>
      </c>
      <c r="H13093" s="2">
        <v>68.751756999999998</v>
      </c>
      <c r="I13093" s="2">
        <v>54.258866869999999</v>
      </c>
    </row>
    <row r="13094" spans="1:9" ht="15" thickBot="1" x14ac:dyDescent="0.4">
      <c r="A13094" s="2">
        <v>437.56666669999998</v>
      </c>
      <c r="B13094" s="2">
        <v>0</v>
      </c>
      <c r="C13094" s="2">
        <v>0.75635161399999995</v>
      </c>
      <c r="D13094" s="2">
        <v>2.3532463300000002</v>
      </c>
      <c r="E13094" s="2">
        <v>0.32140775259999999</v>
      </c>
      <c r="F13094" s="2">
        <v>12.172519899999999</v>
      </c>
      <c r="G13094" s="2">
        <v>29.83885081</v>
      </c>
      <c r="H13094" s="2">
        <v>68.812107639999994</v>
      </c>
      <c r="I13094" s="2">
        <v>54.235647110000002</v>
      </c>
    </row>
    <row r="13095" spans="1:9" ht="15" thickBot="1" x14ac:dyDescent="0.4">
      <c r="A13095" s="2">
        <v>437.6</v>
      </c>
      <c r="B13095" s="2">
        <v>0</v>
      </c>
      <c r="C13095" s="2">
        <v>0.71858235500000001</v>
      </c>
      <c r="D13095" s="2">
        <v>2.850461965</v>
      </c>
      <c r="E13095" s="2">
        <v>0.2520932971</v>
      </c>
      <c r="F13095" s="2">
        <v>12.1082188</v>
      </c>
      <c r="G13095" s="2">
        <v>29.83885081</v>
      </c>
      <c r="H13095" s="2">
        <v>68.691417790000003</v>
      </c>
      <c r="I13095" s="2">
        <v>54.099645680000002</v>
      </c>
    </row>
    <row r="13096" spans="1:9" ht="15" thickBot="1" x14ac:dyDescent="0.4">
      <c r="A13096" s="2">
        <v>437.6333333</v>
      </c>
      <c r="B13096" s="2">
        <v>0</v>
      </c>
      <c r="C13096" s="2">
        <v>0.68010632859999998</v>
      </c>
      <c r="D13096" s="2">
        <v>3.0059192449999999</v>
      </c>
      <c r="E13096" s="2">
        <v>0.2262556886</v>
      </c>
      <c r="F13096" s="2">
        <v>12.21224301</v>
      </c>
      <c r="G13096" s="2">
        <v>29.830091830000001</v>
      </c>
      <c r="H13096" s="2">
        <v>68.741699670000003</v>
      </c>
      <c r="I13096" s="2">
        <v>54.409795289999998</v>
      </c>
    </row>
    <row r="13097" spans="1:9" ht="15" thickBot="1" x14ac:dyDescent="0.4">
      <c r="A13097" s="2">
        <v>437.66666670000001</v>
      </c>
      <c r="B13097" s="2">
        <v>0</v>
      </c>
      <c r="C13097" s="2">
        <v>0.6424630335</v>
      </c>
      <c r="D13097" s="2">
        <v>2.907517221</v>
      </c>
      <c r="E13097" s="2">
        <v>0.2209662006</v>
      </c>
      <c r="F13097" s="2">
        <v>12.48480706</v>
      </c>
      <c r="G13097" s="2">
        <v>29.83885081</v>
      </c>
      <c r="H13097" s="2">
        <v>68.812107639999994</v>
      </c>
      <c r="I13097" s="2">
        <v>54.253891209999999</v>
      </c>
    </row>
    <row r="13098" spans="1:9" ht="15" thickBot="1" x14ac:dyDescent="0.4">
      <c r="A13098" s="2">
        <v>437.7</v>
      </c>
      <c r="B13098" s="2">
        <v>0</v>
      </c>
      <c r="C13098" s="2">
        <v>0.60586886529999995</v>
      </c>
      <c r="D13098" s="2">
        <v>2.3955186689999999</v>
      </c>
      <c r="E13098" s="2">
        <v>0.25291761369999999</v>
      </c>
      <c r="F13098" s="2">
        <v>12.77187968</v>
      </c>
      <c r="G13098" s="2">
        <v>29.835931120000001</v>
      </c>
      <c r="H13098" s="2">
        <v>68.791989490000006</v>
      </c>
      <c r="I13098" s="2">
        <v>54.159353629999998</v>
      </c>
    </row>
    <row r="13099" spans="1:9" ht="15" thickBot="1" x14ac:dyDescent="0.4">
      <c r="A13099" s="2">
        <v>437.73333330000003</v>
      </c>
      <c r="B13099" s="2">
        <v>0</v>
      </c>
      <c r="C13099" s="2">
        <v>0.571665851</v>
      </c>
      <c r="D13099" s="2">
        <v>1.6759625039999999</v>
      </c>
      <c r="E13099" s="2">
        <v>0.34109704099999999</v>
      </c>
      <c r="F13099" s="2">
        <v>12.040433070000001</v>
      </c>
      <c r="G13099" s="2">
        <v>29.83739096</v>
      </c>
      <c r="H13099" s="2">
        <v>68.771872610000003</v>
      </c>
      <c r="I13099" s="2">
        <v>54.363355779999999</v>
      </c>
    </row>
    <row r="13100" spans="1:9" ht="15" thickBot="1" x14ac:dyDescent="0.4">
      <c r="A13100" s="2">
        <v>437.76666669999997</v>
      </c>
      <c r="B13100" s="2">
        <v>0</v>
      </c>
      <c r="C13100" s="2">
        <v>0.54122070440000003</v>
      </c>
      <c r="D13100" s="2">
        <v>0.74797903190000004</v>
      </c>
      <c r="E13100" s="2">
        <v>0.72357737489999996</v>
      </c>
      <c r="F13100" s="2">
        <v>11.69861337</v>
      </c>
      <c r="G13100" s="2">
        <v>29.83739096</v>
      </c>
      <c r="H13100" s="2">
        <v>68.852347750000007</v>
      </c>
      <c r="I13100" s="2">
        <v>54.263842529999998</v>
      </c>
    </row>
    <row r="13101" spans="1:9" ht="15" thickBot="1" x14ac:dyDescent="0.4">
      <c r="A13101" s="2">
        <v>437.8</v>
      </c>
      <c r="B13101" s="2">
        <v>0</v>
      </c>
      <c r="C13101" s="2">
        <v>0.51298680060000001</v>
      </c>
      <c r="D13101" s="2">
        <v>8.3295495959999993E-2</v>
      </c>
      <c r="E13101" s="2">
        <v>6.158637927</v>
      </c>
      <c r="F13101" s="2">
        <v>11.579180559999999</v>
      </c>
      <c r="G13101" s="2">
        <v>29.83739096</v>
      </c>
      <c r="H13101" s="2">
        <v>68.842287240000005</v>
      </c>
      <c r="I13101" s="2">
        <v>54.136133870000002</v>
      </c>
    </row>
    <row r="13102" spans="1:9" ht="15" thickBot="1" x14ac:dyDescent="0.4">
      <c r="A13102" s="2">
        <v>437.83333329999999</v>
      </c>
      <c r="B13102" s="2">
        <v>0</v>
      </c>
      <c r="C13102" s="2">
        <v>0.49039881600000002</v>
      </c>
      <c r="D13102" s="2">
        <v>-0.34080072350000001</v>
      </c>
      <c r="E13102" s="2">
        <v>-1.4389606070000001</v>
      </c>
      <c r="F13102" s="2">
        <v>11.091528820000001</v>
      </c>
      <c r="G13102" s="2">
        <v>29.834471279999999</v>
      </c>
      <c r="H13102" s="2">
        <v>68.822167190000002</v>
      </c>
      <c r="I13102" s="2">
        <v>54.190866149999998</v>
      </c>
    </row>
    <row r="13103" spans="1:9" ht="15" thickBot="1" x14ac:dyDescent="0.4">
      <c r="A13103" s="2">
        <v>437.8666667</v>
      </c>
      <c r="B13103" s="2">
        <v>0</v>
      </c>
      <c r="C13103" s="2">
        <v>0.46702324249999999</v>
      </c>
      <c r="D13103" s="2">
        <v>-0.20870713569999999</v>
      </c>
      <c r="E13103" s="2">
        <v>-2.2376965740000001</v>
      </c>
      <c r="F13103" s="2">
        <v>11.226260269999999</v>
      </c>
      <c r="G13103" s="2">
        <v>29.83885081</v>
      </c>
      <c r="H13103" s="2">
        <v>68.731642660000006</v>
      </c>
      <c r="I13103" s="2">
        <v>54.227354339999998</v>
      </c>
    </row>
    <row r="13104" spans="1:9" ht="15" thickBot="1" x14ac:dyDescent="0.4">
      <c r="A13104" s="2">
        <v>437.9</v>
      </c>
      <c r="B13104" s="2">
        <v>0</v>
      </c>
      <c r="C13104" s="2">
        <v>0.44614723369999998</v>
      </c>
      <c r="D13104" s="2">
        <v>0.21392253720000001</v>
      </c>
      <c r="E13104" s="2">
        <v>2.0855550780000001</v>
      </c>
      <c r="F13104" s="2">
        <v>11.121733300000001</v>
      </c>
      <c r="G13104" s="2">
        <v>29.83739096</v>
      </c>
      <c r="H13104" s="2">
        <v>68.731642660000006</v>
      </c>
      <c r="I13104" s="2">
        <v>54.200817479999998</v>
      </c>
    </row>
    <row r="13105" spans="1:9" ht="15" thickBot="1" x14ac:dyDescent="0.4">
      <c r="A13105" s="2">
        <v>437.93333330000002</v>
      </c>
      <c r="B13105" s="2">
        <v>0</v>
      </c>
      <c r="C13105" s="2">
        <v>0.42257290660000002</v>
      </c>
      <c r="D13105" s="2">
        <v>0.88279690320000004</v>
      </c>
      <c r="E13105" s="2">
        <v>0.47867511210000002</v>
      </c>
      <c r="F13105" s="2">
        <v>11.537174909999999</v>
      </c>
      <c r="G13105" s="2">
        <v>29.83739096</v>
      </c>
      <c r="H13105" s="2">
        <v>68.812107639999994</v>
      </c>
      <c r="I13105" s="2">
        <v>54.27047675</v>
      </c>
    </row>
    <row r="13106" spans="1:9" ht="15" thickBot="1" x14ac:dyDescent="0.4">
      <c r="A13106" s="2">
        <v>437.96666670000002</v>
      </c>
      <c r="B13106" s="2">
        <v>0</v>
      </c>
      <c r="C13106" s="2">
        <v>0.4021179782</v>
      </c>
      <c r="D13106" s="2">
        <v>1.7137884999999999</v>
      </c>
      <c r="E13106" s="2">
        <v>0.2346368751</v>
      </c>
      <c r="F13106" s="2">
        <v>11.56715442</v>
      </c>
      <c r="G13106" s="2">
        <v>29.833011460000002</v>
      </c>
      <c r="H13106" s="2">
        <v>68.781930889999998</v>
      </c>
      <c r="I13106" s="2">
        <v>54.083060140000001</v>
      </c>
    </row>
    <row r="13107" spans="1:9" ht="15" thickBot="1" x14ac:dyDescent="0.4">
      <c r="A13107" s="2">
        <v>438</v>
      </c>
      <c r="B13107" s="2">
        <v>0</v>
      </c>
      <c r="C13107" s="2">
        <v>0.38294605720000002</v>
      </c>
      <c r="D13107" s="2">
        <v>2.6189019689999999</v>
      </c>
      <c r="E13107" s="2">
        <v>0.1462238991</v>
      </c>
      <c r="F13107" s="2">
        <v>11.876032349999999</v>
      </c>
      <c r="G13107" s="2">
        <v>29.83739096</v>
      </c>
      <c r="H13107" s="2">
        <v>68.791989490000006</v>
      </c>
      <c r="I13107" s="2">
        <v>54.355063010000002</v>
      </c>
    </row>
    <row r="13108" spans="1:9" ht="15" thickBot="1" x14ac:dyDescent="0.4">
      <c r="A13108" s="2">
        <v>438.03333329999998</v>
      </c>
      <c r="B13108" s="2">
        <v>0</v>
      </c>
      <c r="C13108" s="2">
        <v>0.36762357449999999</v>
      </c>
      <c r="D13108" s="2">
        <v>3.452485754</v>
      </c>
      <c r="E13108" s="2">
        <v>0.10648083749999999</v>
      </c>
      <c r="F13108" s="2">
        <v>11.54617871</v>
      </c>
      <c r="G13108" s="2">
        <v>29.83739096</v>
      </c>
      <c r="H13108" s="2">
        <v>68.822167190000002</v>
      </c>
      <c r="I13108" s="2">
        <v>54.257208319999997</v>
      </c>
    </row>
    <row r="13109" spans="1:9" ht="15" thickBot="1" x14ac:dyDescent="0.4">
      <c r="A13109" s="2">
        <v>438.06666669999998</v>
      </c>
      <c r="B13109" s="2">
        <v>0</v>
      </c>
      <c r="C13109" s="2">
        <v>0.356998119</v>
      </c>
      <c r="D13109" s="2">
        <v>4.0373780779999997</v>
      </c>
      <c r="E13109" s="2">
        <v>8.8423256889999996E-2</v>
      </c>
      <c r="F13109" s="2">
        <v>11.621040580000001</v>
      </c>
      <c r="G13109" s="2">
        <v>29.83739096</v>
      </c>
      <c r="H13109" s="2">
        <v>68.791989490000006</v>
      </c>
      <c r="I13109" s="2">
        <v>54.207451689999999</v>
      </c>
    </row>
    <row r="13110" spans="1:9" ht="15" thickBot="1" x14ac:dyDescent="0.4">
      <c r="A13110" s="2">
        <v>438.1</v>
      </c>
      <c r="B13110" s="2">
        <v>0</v>
      </c>
      <c r="C13110" s="2">
        <v>0.34851543010000002</v>
      </c>
      <c r="D13110" s="2">
        <v>4.3707839140000004</v>
      </c>
      <c r="E13110" s="2">
        <v>7.9737510930000005E-2</v>
      </c>
      <c r="F13110" s="2">
        <v>11.62060406</v>
      </c>
      <c r="G13110" s="2">
        <v>29.83739096</v>
      </c>
      <c r="H13110" s="2">
        <v>68.791989490000006</v>
      </c>
      <c r="I13110" s="2">
        <v>54.164329289999998</v>
      </c>
    </row>
    <row r="13111" spans="1:9" ht="15" thickBot="1" x14ac:dyDescent="0.4">
      <c r="A13111" s="2">
        <v>438.1333333</v>
      </c>
      <c r="B13111" s="2">
        <v>0</v>
      </c>
      <c r="C13111" s="2">
        <v>0.3416620299</v>
      </c>
      <c r="D13111" s="2">
        <v>4.3196380120000004</v>
      </c>
      <c r="E13111" s="2">
        <v>7.9095060489999994E-2</v>
      </c>
      <c r="F13111" s="2">
        <v>12.014355910000001</v>
      </c>
      <c r="G13111" s="2">
        <v>29.835931120000001</v>
      </c>
      <c r="H13111" s="2">
        <v>68.822167190000002</v>
      </c>
      <c r="I13111" s="2">
        <v>54.192524710000001</v>
      </c>
    </row>
    <row r="13112" spans="1:9" ht="15" thickBot="1" x14ac:dyDescent="0.4">
      <c r="A13112" s="2">
        <v>438.16666670000001</v>
      </c>
      <c r="B13112" s="2">
        <v>0</v>
      </c>
      <c r="C13112" s="2">
        <v>0.33336196930000001</v>
      </c>
      <c r="D13112" s="2">
        <v>4.1282780570000002</v>
      </c>
      <c r="E13112" s="2">
        <v>8.0750851720000003E-2</v>
      </c>
      <c r="F13112" s="2">
        <v>12.733841079999999</v>
      </c>
      <c r="G13112" s="2">
        <v>29.834471279999999</v>
      </c>
      <c r="H13112" s="2">
        <v>68.691417790000003</v>
      </c>
      <c r="I13112" s="2">
        <v>54.393209749999997</v>
      </c>
    </row>
    <row r="13113" spans="1:9" ht="15" thickBot="1" x14ac:dyDescent="0.4">
      <c r="A13113" s="2">
        <v>438.2</v>
      </c>
      <c r="B13113" s="2">
        <v>0</v>
      </c>
      <c r="C13113" s="2">
        <v>0.32581818140000002</v>
      </c>
      <c r="D13113" s="2">
        <v>3.9036294960000002</v>
      </c>
      <c r="E13113" s="2">
        <v>8.3465447139999996E-2</v>
      </c>
      <c r="F13113" s="2">
        <v>12.73969595</v>
      </c>
      <c r="G13113" s="2">
        <v>29.835931120000001</v>
      </c>
      <c r="H13113" s="2">
        <v>68.751756999999998</v>
      </c>
      <c r="I13113" s="2">
        <v>54.300330719999998</v>
      </c>
    </row>
    <row r="13114" spans="1:9" ht="15" thickBot="1" x14ac:dyDescent="0.4">
      <c r="A13114" s="2">
        <v>438.23333330000003</v>
      </c>
      <c r="B13114" s="2">
        <v>0</v>
      </c>
      <c r="C13114" s="2">
        <v>0.31483234259999998</v>
      </c>
      <c r="D13114" s="2">
        <v>3.576633288</v>
      </c>
      <c r="E13114" s="2">
        <v>8.8024775599999994E-2</v>
      </c>
      <c r="F13114" s="2">
        <v>13.190756179999999</v>
      </c>
      <c r="G13114" s="2">
        <v>29.83739096</v>
      </c>
      <c r="H13114" s="2">
        <v>68.721585970000007</v>
      </c>
      <c r="I13114" s="2">
        <v>54.330184699999997</v>
      </c>
    </row>
    <row r="13115" spans="1:9" ht="15" thickBot="1" x14ac:dyDescent="0.4">
      <c r="A13115" s="2">
        <v>438.26666669999997</v>
      </c>
      <c r="B13115" s="2">
        <v>0</v>
      </c>
      <c r="C13115" s="2">
        <v>0.3019642843</v>
      </c>
      <c r="D13115" s="2">
        <v>3.1543427949999998</v>
      </c>
      <c r="E13115" s="2">
        <v>9.5729698360000004E-2</v>
      </c>
      <c r="F13115" s="2">
        <v>12.1880705</v>
      </c>
      <c r="G13115" s="2">
        <v>29.835931120000001</v>
      </c>
      <c r="H13115" s="2">
        <v>68.771872610000003</v>
      </c>
      <c r="I13115" s="2">
        <v>54.146085190000001</v>
      </c>
    </row>
    <row r="13116" spans="1:9" ht="15" thickBot="1" x14ac:dyDescent="0.4">
      <c r="A13116" s="2">
        <v>438.3</v>
      </c>
      <c r="B13116" s="2">
        <v>0</v>
      </c>
      <c r="C13116" s="2">
        <v>0.28804053670000002</v>
      </c>
      <c r="D13116" s="2">
        <v>2.52762047</v>
      </c>
      <c r="E13116" s="2">
        <v>0.1139571942</v>
      </c>
      <c r="F13116" s="2">
        <v>11.83752067</v>
      </c>
      <c r="G13116" s="2">
        <v>29.83885081</v>
      </c>
      <c r="H13116" s="2">
        <v>68.791989490000006</v>
      </c>
      <c r="I13116" s="2">
        <v>54.413112400000003</v>
      </c>
    </row>
    <row r="13117" spans="1:9" ht="15" thickBot="1" x14ac:dyDescent="0.4">
      <c r="A13117" s="2">
        <v>438.33333329999999</v>
      </c>
      <c r="B13117" s="2">
        <v>0</v>
      </c>
      <c r="C13117" s="2">
        <v>0.27508403199999998</v>
      </c>
      <c r="D13117" s="2">
        <v>1.8721675929999999</v>
      </c>
      <c r="E13117" s="2">
        <v>0.14693344389999999</v>
      </c>
      <c r="F13117" s="2">
        <v>11.166758359999999</v>
      </c>
      <c r="G13117" s="2">
        <v>29.83885081</v>
      </c>
      <c r="H13117" s="2">
        <v>68.771872610000003</v>
      </c>
      <c r="I13117" s="2">
        <v>54.096328569999997</v>
      </c>
    </row>
    <row r="13118" spans="1:9" ht="15" thickBot="1" x14ac:dyDescent="0.4">
      <c r="A13118" s="2">
        <v>438.3666667</v>
      </c>
      <c r="B13118" s="2">
        <v>0</v>
      </c>
      <c r="C13118" s="2">
        <v>0.26386257460000001</v>
      </c>
      <c r="D13118" s="2">
        <v>1.3929887670000001</v>
      </c>
      <c r="E13118" s="2">
        <v>0.1894218969</v>
      </c>
      <c r="F13118" s="2">
        <v>11.279116549999999</v>
      </c>
      <c r="G13118" s="2">
        <v>29.835931120000001</v>
      </c>
      <c r="H13118" s="2">
        <v>68.761814650000005</v>
      </c>
      <c r="I13118" s="2">
        <v>54.172622060000002</v>
      </c>
    </row>
    <row r="13119" spans="1:9" ht="15" thickBot="1" x14ac:dyDescent="0.4">
      <c r="A13119" s="2">
        <v>438.4</v>
      </c>
      <c r="B13119" s="2">
        <v>0</v>
      </c>
      <c r="C13119" s="2">
        <v>0.25635401089999998</v>
      </c>
      <c r="D13119" s="2">
        <v>1.38458427</v>
      </c>
      <c r="E13119" s="2">
        <v>0.18514872399999999</v>
      </c>
      <c r="F13119" s="2">
        <v>10.684905609999999</v>
      </c>
      <c r="G13119" s="2">
        <v>29.83739096</v>
      </c>
      <c r="H13119" s="2">
        <v>68.791989490000006</v>
      </c>
      <c r="I13119" s="2">
        <v>54.207451689999999</v>
      </c>
    </row>
    <row r="13120" spans="1:9" ht="15" thickBot="1" x14ac:dyDescent="0.4">
      <c r="A13120" s="2">
        <v>438.43333330000002</v>
      </c>
      <c r="B13120" s="2">
        <v>0</v>
      </c>
      <c r="C13120" s="2">
        <v>0.25113672419999999</v>
      </c>
      <c r="D13120" s="2">
        <v>1.6801866080000001</v>
      </c>
      <c r="E13120" s="2">
        <v>0.14946954279999999</v>
      </c>
      <c r="F13120" s="2">
        <v>11.00655238</v>
      </c>
      <c r="G13120" s="2">
        <v>29.835931120000001</v>
      </c>
      <c r="H13120" s="2">
        <v>68.711529589999998</v>
      </c>
      <c r="I13120" s="2">
        <v>54.214085910000001</v>
      </c>
    </row>
    <row r="13121" spans="1:9" ht="15" thickBot="1" x14ac:dyDescent="0.4">
      <c r="A13121" s="2">
        <v>438.46666670000002</v>
      </c>
      <c r="B13121" s="2">
        <v>0</v>
      </c>
      <c r="C13121" s="2">
        <v>0.24480559029999999</v>
      </c>
      <c r="D13121" s="2">
        <v>2.1679459680000002</v>
      </c>
      <c r="E13121" s="2">
        <v>0.112920522</v>
      </c>
      <c r="F13121" s="2">
        <v>11.1531196</v>
      </c>
      <c r="G13121" s="2">
        <v>29.835931120000001</v>
      </c>
      <c r="H13121" s="2">
        <v>68.731642660000006</v>
      </c>
      <c r="I13121" s="2">
        <v>54.175939169999999</v>
      </c>
    </row>
    <row r="13122" spans="1:9" ht="15" thickBot="1" x14ac:dyDescent="0.4">
      <c r="A13122" s="2">
        <v>438.5</v>
      </c>
      <c r="B13122" s="2">
        <v>0</v>
      </c>
      <c r="C13122" s="2">
        <v>0.2364949382</v>
      </c>
      <c r="D13122" s="2">
        <v>2.553016537</v>
      </c>
      <c r="E13122" s="2">
        <v>9.2633531630000002E-2</v>
      </c>
      <c r="F13122" s="2">
        <v>10.944633100000001</v>
      </c>
      <c r="G13122" s="2">
        <v>29.83885081</v>
      </c>
      <c r="H13122" s="2">
        <v>68.711529589999998</v>
      </c>
      <c r="I13122" s="2">
        <v>54.200817479999998</v>
      </c>
    </row>
    <row r="13123" spans="1:9" ht="15" thickBot="1" x14ac:dyDescent="0.4">
      <c r="A13123" s="2">
        <v>438.53333329999998</v>
      </c>
      <c r="B13123" s="2">
        <v>0</v>
      </c>
      <c r="C13123" s="2">
        <v>0.22733243219999999</v>
      </c>
      <c r="D13123" s="2">
        <v>2.7533628110000001</v>
      </c>
      <c r="E13123" s="2">
        <v>8.256537471E-2</v>
      </c>
      <c r="F13123" s="2">
        <v>10.66357852</v>
      </c>
      <c r="G13123" s="2">
        <v>29.834471279999999</v>
      </c>
      <c r="H13123" s="2">
        <v>68.741699670000003</v>
      </c>
      <c r="I13123" s="2">
        <v>54.24891555</v>
      </c>
    </row>
    <row r="13124" spans="1:9" ht="15" thickBot="1" x14ac:dyDescent="0.4">
      <c r="A13124" s="2">
        <v>438.56666669999998</v>
      </c>
      <c r="B13124" s="2">
        <v>0</v>
      </c>
      <c r="C13124" s="2">
        <v>0.2185196871</v>
      </c>
      <c r="D13124" s="2">
        <v>2.8780140190000001</v>
      </c>
      <c r="E13124" s="2">
        <v>7.5927249020000004E-2</v>
      </c>
      <c r="F13124" s="2">
        <v>11.150306860000001</v>
      </c>
      <c r="G13124" s="2">
        <v>29.835931120000001</v>
      </c>
      <c r="H13124" s="2">
        <v>68.741699670000003</v>
      </c>
      <c r="I13124" s="2">
        <v>54.114572670000001</v>
      </c>
    </row>
    <row r="13125" spans="1:9" ht="15" thickBot="1" x14ac:dyDescent="0.4">
      <c r="A13125" s="2">
        <v>438.6</v>
      </c>
      <c r="B13125" s="2">
        <v>0</v>
      </c>
      <c r="C13125" s="2">
        <v>0.21316143539999999</v>
      </c>
      <c r="D13125" s="2">
        <v>3.0519373710000002</v>
      </c>
      <c r="E13125" s="2">
        <v>6.9844629670000005E-2</v>
      </c>
      <c r="F13125" s="2">
        <v>11.01246385</v>
      </c>
      <c r="G13125" s="2">
        <v>29.834471279999999</v>
      </c>
      <c r="H13125" s="2">
        <v>68.671307260000006</v>
      </c>
      <c r="I13125" s="2">
        <v>54.12452399</v>
      </c>
    </row>
    <row r="13126" spans="1:9" ht="15" thickBot="1" x14ac:dyDescent="0.4">
      <c r="A13126" s="2">
        <v>438.6333333</v>
      </c>
      <c r="B13126" s="2">
        <v>0</v>
      </c>
      <c r="C13126" s="2">
        <v>0.21192507830000001</v>
      </c>
      <c r="D13126" s="2">
        <v>3.3024299570000002</v>
      </c>
      <c r="E13126" s="2">
        <v>6.4172467270000005E-2</v>
      </c>
      <c r="F13126" s="2">
        <v>10.62930081</v>
      </c>
      <c r="G13126" s="2">
        <v>29.83885081</v>
      </c>
      <c r="H13126" s="2">
        <v>68.832227059999994</v>
      </c>
      <c r="I13126" s="2">
        <v>54.391551200000002</v>
      </c>
    </row>
    <row r="13127" spans="1:9" ht="15" thickBot="1" x14ac:dyDescent="0.4">
      <c r="A13127" s="2">
        <v>438.66666670000001</v>
      </c>
      <c r="B13127" s="2">
        <v>0</v>
      </c>
      <c r="C13127" s="2">
        <v>0.21212616170000001</v>
      </c>
      <c r="D13127" s="2">
        <v>3.4907145609999999</v>
      </c>
      <c r="E13127" s="2">
        <v>6.0768693059999997E-2</v>
      </c>
      <c r="F13127" s="2">
        <v>10.467916710000001</v>
      </c>
      <c r="G13127" s="2">
        <v>29.834471279999999</v>
      </c>
      <c r="H13127" s="2">
        <v>68.751756999999998</v>
      </c>
      <c r="I13127" s="2">
        <v>54.09301146</v>
      </c>
    </row>
    <row r="13128" spans="1:9" ht="15" thickBot="1" x14ac:dyDescent="0.4">
      <c r="A13128" s="2">
        <v>438.7</v>
      </c>
      <c r="B13128" s="2">
        <v>0</v>
      </c>
      <c r="C13128" s="2">
        <v>0.21392962830000001</v>
      </c>
      <c r="D13128" s="2">
        <v>3.4250731339999998</v>
      </c>
      <c r="E13128" s="2">
        <v>6.2459871620000003E-2</v>
      </c>
      <c r="F13128" s="2">
        <v>10.12924293</v>
      </c>
      <c r="G13128" s="2">
        <v>29.84031066</v>
      </c>
      <c r="H13128" s="2">
        <v>68.711529589999998</v>
      </c>
      <c r="I13128" s="2">
        <v>54.033303519999997</v>
      </c>
    </row>
    <row r="13129" spans="1:9" ht="15" thickBot="1" x14ac:dyDescent="0.4">
      <c r="A13129" s="2">
        <v>438.73333330000003</v>
      </c>
      <c r="B13129" s="2">
        <v>0</v>
      </c>
      <c r="C13129" s="2">
        <v>0.22682573140000001</v>
      </c>
      <c r="D13129" s="2">
        <v>3.0795765359999998</v>
      </c>
      <c r="E13129" s="2">
        <v>7.3654844689999999E-2</v>
      </c>
      <c r="F13129" s="2">
        <v>9.7010548490000001</v>
      </c>
      <c r="G13129" s="2">
        <v>29.83885081</v>
      </c>
      <c r="H13129" s="2">
        <v>68.651197999999994</v>
      </c>
      <c r="I13129" s="2">
        <v>54.204134590000002</v>
      </c>
    </row>
    <row r="13130" spans="1:9" ht="15" thickBot="1" x14ac:dyDescent="0.4">
      <c r="A13130" s="2">
        <v>438.76666669999997</v>
      </c>
      <c r="B13130" s="2">
        <v>0</v>
      </c>
      <c r="C13130" s="2">
        <v>0.29251499269999998</v>
      </c>
      <c r="D13130" s="2">
        <v>2.5448625709999999</v>
      </c>
      <c r="E13130" s="2">
        <v>0.1149433357</v>
      </c>
      <c r="F13130" s="2">
        <v>10.294923819999999</v>
      </c>
      <c r="G13130" s="2">
        <v>29.835931120000001</v>
      </c>
      <c r="H13130" s="2">
        <v>68.701473530000001</v>
      </c>
      <c r="I13130" s="2">
        <v>54.101304229999997</v>
      </c>
    </row>
    <row r="13131" spans="1:9" ht="15" thickBot="1" x14ac:dyDescent="0.4">
      <c r="A13131" s="2">
        <v>438.8</v>
      </c>
      <c r="B13131" s="2">
        <v>0</v>
      </c>
      <c r="C13131" s="2">
        <v>0.49236591120000001</v>
      </c>
      <c r="D13131" s="2">
        <v>2.1294781710000001</v>
      </c>
      <c r="E13131" s="2">
        <v>0.23121435009999999</v>
      </c>
      <c r="F13131" s="2">
        <v>11.556892189999999</v>
      </c>
      <c r="G13131" s="2">
        <v>29.83885081</v>
      </c>
      <c r="H13131" s="2">
        <v>68.761814650000005</v>
      </c>
      <c r="I13131" s="2">
        <v>54.185890489999998</v>
      </c>
    </row>
    <row r="13132" spans="1:9" ht="15" thickBot="1" x14ac:dyDescent="0.4">
      <c r="A13132" s="2">
        <v>438.83333329999999</v>
      </c>
      <c r="B13132" s="2">
        <v>0</v>
      </c>
      <c r="C13132" s="2">
        <v>0.92220277650000004</v>
      </c>
      <c r="D13132" s="2">
        <v>2.1042930329999998</v>
      </c>
      <c r="E13132" s="2">
        <v>0.43824826770000003</v>
      </c>
      <c r="F13132" s="2">
        <v>11.641652759999999</v>
      </c>
      <c r="G13132" s="2">
        <v>29.835931120000001</v>
      </c>
      <c r="H13132" s="2">
        <v>68.751756999999998</v>
      </c>
      <c r="I13132" s="2">
        <v>54.258866869999999</v>
      </c>
    </row>
    <row r="13133" spans="1:9" ht="15" thickBot="1" x14ac:dyDescent="0.4">
      <c r="A13133" s="2">
        <v>438.8666667</v>
      </c>
      <c r="B13133" s="2">
        <v>0</v>
      </c>
      <c r="C13133" s="2">
        <v>1.6438012529999999</v>
      </c>
      <c r="D13133" s="2">
        <v>2.6808259570000001</v>
      </c>
      <c r="E13133" s="2">
        <v>0.61316970209999999</v>
      </c>
      <c r="F13133" s="2">
        <v>11.415805649999999</v>
      </c>
      <c r="G13133" s="2">
        <v>29.835931120000001</v>
      </c>
      <c r="H13133" s="2">
        <v>68.791989490000006</v>
      </c>
      <c r="I13133" s="2">
        <v>54.394868299999999</v>
      </c>
    </row>
    <row r="13134" spans="1:9" ht="15" thickBot="1" x14ac:dyDescent="0.4">
      <c r="A13134" s="2">
        <v>438.9</v>
      </c>
      <c r="B13134" s="2">
        <v>0</v>
      </c>
      <c r="C13134" s="2">
        <v>2.658894149</v>
      </c>
      <c r="D13134" s="2">
        <v>3.7480551590000002</v>
      </c>
      <c r="E13134" s="2">
        <v>0.70940635510000005</v>
      </c>
      <c r="F13134" s="2">
        <v>10.99340997</v>
      </c>
      <c r="G13134" s="2">
        <v>29.83739096</v>
      </c>
      <c r="H13134" s="2">
        <v>68.771872610000003</v>
      </c>
      <c r="I13134" s="2">
        <v>54.102962789999999</v>
      </c>
    </row>
    <row r="13135" spans="1:9" ht="15" thickBot="1" x14ac:dyDescent="0.4">
      <c r="A13135" s="2">
        <v>438.93333330000002</v>
      </c>
      <c r="B13135" s="2">
        <v>0</v>
      </c>
      <c r="C13135" s="2">
        <v>3.8933596349999999</v>
      </c>
      <c r="D13135" s="2">
        <v>5.2960747980000002</v>
      </c>
      <c r="E13135" s="2">
        <v>0.73514060589999997</v>
      </c>
      <c r="F13135" s="2">
        <v>10.82375064</v>
      </c>
      <c r="G13135" s="2">
        <v>29.83885081</v>
      </c>
      <c r="H13135" s="2">
        <v>68.791989490000006</v>
      </c>
      <c r="I13135" s="2">
        <v>54.02003508</v>
      </c>
    </row>
    <row r="13136" spans="1:9" ht="15" thickBot="1" x14ac:dyDescent="0.4">
      <c r="A13136" s="2">
        <v>438.96666670000002</v>
      </c>
      <c r="B13136" s="2">
        <v>0</v>
      </c>
      <c r="C13136" s="2">
        <v>5.2006292719999996</v>
      </c>
      <c r="D13136" s="2">
        <v>7.0044929910000002</v>
      </c>
      <c r="E13136" s="2">
        <v>0.74247047980000003</v>
      </c>
      <c r="F13136" s="2">
        <v>10.76999844</v>
      </c>
      <c r="G13136" s="2">
        <v>29.83739096</v>
      </c>
      <c r="H13136" s="2">
        <v>68.751756999999998</v>
      </c>
      <c r="I13136" s="2">
        <v>54.253891209999999</v>
      </c>
    </row>
    <row r="13137" spans="1:9" ht="15" thickBot="1" x14ac:dyDescent="0.4">
      <c r="A13137" s="2">
        <v>439</v>
      </c>
      <c r="B13137" s="2">
        <v>0</v>
      </c>
      <c r="C13137" s="2">
        <v>6.4280492379999998</v>
      </c>
      <c r="D13137" s="2">
        <v>8.8684251799999991</v>
      </c>
      <c r="E13137" s="2">
        <v>0.72482420579999995</v>
      </c>
      <c r="F13137" s="2">
        <v>11.62116507</v>
      </c>
      <c r="G13137" s="2">
        <v>29.841770530000002</v>
      </c>
      <c r="H13137" s="2">
        <v>68.761814650000005</v>
      </c>
      <c r="I13137" s="2">
        <v>54.280428069999999</v>
      </c>
    </row>
    <row r="13138" spans="1:9" ht="15" thickBot="1" x14ac:dyDescent="0.4">
      <c r="A13138" s="2">
        <v>439.03333329999998</v>
      </c>
      <c r="B13138" s="2">
        <v>0</v>
      </c>
      <c r="C13138" s="2">
        <v>7.4439626969999999</v>
      </c>
      <c r="D13138" s="2">
        <v>10.79270124</v>
      </c>
      <c r="E13138" s="2">
        <v>0.68972192730000004</v>
      </c>
      <c r="F13138" s="2">
        <v>12.474773709999999</v>
      </c>
      <c r="G13138" s="2">
        <v>29.834471279999999</v>
      </c>
      <c r="H13138" s="2">
        <v>68.681362370000002</v>
      </c>
      <c r="I13138" s="2">
        <v>54.235647110000002</v>
      </c>
    </row>
    <row r="13139" spans="1:9" ht="15" thickBot="1" x14ac:dyDescent="0.4">
      <c r="A13139" s="2">
        <v>439.06666669999998</v>
      </c>
      <c r="B13139" s="2">
        <v>0</v>
      </c>
      <c r="C13139" s="2">
        <v>8.1529224320000004</v>
      </c>
      <c r="D13139" s="2">
        <v>12.672086050000001</v>
      </c>
      <c r="E13139" s="2">
        <v>0.64337650469999996</v>
      </c>
      <c r="F13139" s="2">
        <v>12.686870300000001</v>
      </c>
      <c r="G13139" s="2">
        <v>29.831551640000001</v>
      </c>
      <c r="H13139" s="2">
        <v>68.721585970000007</v>
      </c>
      <c r="I13139" s="2">
        <v>54.29701361</v>
      </c>
    </row>
    <row r="13140" spans="1:9" ht="15" thickBot="1" x14ac:dyDescent="0.4">
      <c r="A13140" s="2">
        <v>439.1</v>
      </c>
      <c r="B13140" s="2">
        <v>0</v>
      </c>
      <c r="C13140" s="2">
        <v>8.5005707689999994</v>
      </c>
      <c r="D13140" s="2">
        <v>14.23516761</v>
      </c>
      <c r="E13140" s="2">
        <v>0.59715284010000003</v>
      </c>
      <c r="F13140" s="2">
        <v>12.2245145</v>
      </c>
      <c r="G13140" s="2">
        <v>29.84031066</v>
      </c>
      <c r="H13140" s="2">
        <v>68.781930889999998</v>
      </c>
      <c r="I13140" s="2">
        <v>54.298672170000003</v>
      </c>
    </row>
    <row r="13141" spans="1:9" ht="15" thickBot="1" x14ac:dyDescent="0.4">
      <c r="A13141" s="2">
        <v>439.1333333</v>
      </c>
      <c r="B13141" s="2">
        <v>0</v>
      </c>
      <c r="C13141" s="2">
        <v>8.4987562990000001</v>
      </c>
      <c r="D13141" s="2">
        <v>15.35557747</v>
      </c>
      <c r="E13141" s="2">
        <v>0.55346380260000005</v>
      </c>
      <c r="F13141" s="2">
        <v>12.16889688</v>
      </c>
      <c r="G13141" s="2">
        <v>29.83739096</v>
      </c>
      <c r="H13141" s="2">
        <v>68.812107639999994</v>
      </c>
      <c r="I13141" s="2">
        <v>54.288720840000003</v>
      </c>
    </row>
    <row r="13142" spans="1:9" ht="15" thickBot="1" x14ac:dyDescent="0.4">
      <c r="A13142" s="2">
        <v>439.16666670000001</v>
      </c>
      <c r="B13142" s="2">
        <v>0</v>
      </c>
      <c r="C13142" s="2">
        <v>8.1924860289999994</v>
      </c>
      <c r="D13142" s="2">
        <v>15.828164640000001</v>
      </c>
      <c r="E13142" s="2">
        <v>0.51758913399999995</v>
      </c>
      <c r="F13142" s="2">
        <v>11.975066740000001</v>
      </c>
      <c r="G13142" s="2">
        <v>29.83885081</v>
      </c>
      <c r="H13142" s="2">
        <v>68.731642660000006</v>
      </c>
      <c r="I13142" s="2">
        <v>54.122865439999998</v>
      </c>
    </row>
    <row r="13143" spans="1:9" ht="15" thickBot="1" x14ac:dyDescent="0.4">
      <c r="A13143" s="2">
        <v>439.2</v>
      </c>
      <c r="B13143" s="2">
        <v>0</v>
      </c>
      <c r="C13143" s="2">
        <v>7.6590678060000004</v>
      </c>
      <c r="D13143" s="2">
        <v>15.59821644</v>
      </c>
      <c r="E13143" s="2">
        <v>0.49102202389999999</v>
      </c>
      <c r="F13143" s="2">
        <v>12.13259148</v>
      </c>
      <c r="G13143" s="2">
        <v>29.841770530000002</v>
      </c>
      <c r="H13143" s="2">
        <v>68.741699670000003</v>
      </c>
      <c r="I13143" s="2">
        <v>54.283745179999997</v>
      </c>
    </row>
    <row r="13144" spans="1:9" ht="15" thickBot="1" x14ac:dyDescent="0.4">
      <c r="A13144" s="2">
        <v>439.23333330000003</v>
      </c>
      <c r="B13144" s="2">
        <v>0</v>
      </c>
      <c r="C13144" s="2">
        <v>6.9845690510000003</v>
      </c>
      <c r="D13144" s="2">
        <v>14.8711783</v>
      </c>
      <c r="E13144" s="2">
        <v>0.46967152919999999</v>
      </c>
      <c r="F13144" s="2">
        <v>12.24942392</v>
      </c>
      <c r="G13144" s="2">
        <v>29.83739096</v>
      </c>
      <c r="H13144" s="2">
        <v>68.691417790000003</v>
      </c>
      <c r="I13144" s="2">
        <v>54.305306379999998</v>
      </c>
    </row>
    <row r="13145" spans="1:9" ht="15" thickBot="1" x14ac:dyDescent="0.4">
      <c r="A13145" s="2">
        <v>439.26666669999997</v>
      </c>
      <c r="B13145" s="2">
        <v>0</v>
      </c>
      <c r="C13145" s="2">
        <v>6.2572967569999998</v>
      </c>
      <c r="D13145" s="2">
        <v>13.853163009999999</v>
      </c>
      <c r="E13145" s="2">
        <v>0.45168722480000001</v>
      </c>
      <c r="F13145" s="2">
        <v>12.17337861</v>
      </c>
      <c r="G13145" s="2">
        <v>29.835931120000001</v>
      </c>
      <c r="H13145" s="2">
        <v>68.771872610000003</v>
      </c>
      <c r="I13145" s="2">
        <v>54.310282049999998</v>
      </c>
    </row>
    <row r="13146" spans="1:9" ht="15" thickBot="1" x14ac:dyDescent="0.4">
      <c r="A13146" s="2">
        <v>439.3</v>
      </c>
      <c r="B13146" s="2">
        <v>0</v>
      </c>
      <c r="C13146" s="2">
        <v>5.5348665959999996</v>
      </c>
      <c r="D13146" s="2">
        <v>12.669230900000001</v>
      </c>
      <c r="E13146" s="2">
        <v>0.43687471150000001</v>
      </c>
      <c r="F13146" s="2">
        <v>11.44167601</v>
      </c>
      <c r="G13146" s="2">
        <v>29.83739096</v>
      </c>
      <c r="H13146" s="2">
        <v>68.751756999999998</v>
      </c>
      <c r="I13146" s="2">
        <v>54.235647110000002</v>
      </c>
    </row>
    <row r="13147" spans="1:9" ht="15" thickBot="1" x14ac:dyDescent="0.4">
      <c r="A13147" s="2">
        <v>439.33333329999999</v>
      </c>
      <c r="B13147" s="2">
        <v>0</v>
      </c>
      <c r="C13147" s="2">
        <v>4.8635336340000004</v>
      </c>
      <c r="D13147" s="2">
        <v>11.44429633</v>
      </c>
      <c r="E13147" s="2">
        <v>0.42497445820000002</v>
      </c>
      <c r="F13147" s="2">
        <v>10.648029190000001</v>
      </c>
      <c r="G13147" s="2">
        <v>29.83739096</v>
      </c>
      <c r="H13147" s="2">
        <v>68.791989490000006</v>
      </c>
      <c r="I13147" s="2">
        <v>54.089694350000002</v>
      </c>
    </row>
    <row r="13148" spans="1:9" ht="15" thickBot="1" x14ac:dyDescent="0.4">
      <c r="A13148" s="2">
        <v>439.3666667</v>
      </c>
      <c r="B13148" s="2">
        <v>0</v>
      </c>
      <c r="C13148" s="2">
        <v>4.2621162010000004</v>
      </c>
      <c r="D13148" s="2">
        <v>10.296871960000001</v>
      </c>
      <c r="E13148" s="2">
        <v>0.41392339509999998</v>
      </c>
      <c r="F13148" s="2">
        <v>10.353627120000001</v>
      </c>
      <c r="G13148" s="2">
        <v>29.834471279999999</v>
      </c>
      <c r="H13148" s="2">
        <v>68.781930889999998</v>
      </c>
      <c r="I13148" s="2">
        <v>54.117889769999998</v>
      </c>
    </row>
    <row r="13149" spans="1:9" ht="15" thickBot="1" x14ac:dyDescent="0.4">
      <c r="A13149" s="2">
        <v>439.4</v>
      </c>
      <c r="B13149" s="2">
        <v>0</v>
      </c>
      <c r="C13149" s="2">
        <v>3.742745867</v>
      </c>
      <c r="D13149" s="2">
        <v>9.2929199859999994</v>
      </c>
      <c r="E13149" s="2">
        <v>0.40275240420000002</v>
      </c>
      <c r="F13149" s="2">
        <v>10.964493709999999</v>
      </c>
      <c r="G13149" s="2">
        <v>29.835931120000001</v>
      </c>
      <c r="H13149" s="2">
        <v>68.771872610000003</v>
      </c>
      <c r="I13149" s="2">
        <v>54.156036520000001</v>
      </c>
    </row>
    <row r="13150" spans="1:9" ht="15" thickBot="1" x14ac:dyDescent="0.4">
      <c r="A13150" s="2">
        <v>439.43333330000002</v>
      </c>
      <c r="B13150" s="2">
        <v>0</v>
      </c>
      <c r="C13150" s="2">
        <v>3.2958696029999999</v>
      </c>
      <c r="D13150" s="2">
        <v>8.4672913029999997</v>
      </c>
      <c r="E13150" s="2">
        <v>0.38924722029999997</v>
      </c>
      <c r="F13150" s="2">
        <v>11.6904749</v>
      </c>
      <c r="G13150" s="2">
        <v>29.83739096</v>
      </c>
      <c r="H13150" s="2">
        <v>68.761814650000005</v>
      </c>
      <c r="I13150" s="2">
        <v>54.230671450000003</v>
      </c>
    </row>
    <row r="13151" spans="1:9" ht="15" thickBot="1" x14ac:dyDescent="0.4">
      <c r="A13151" s="2">
        <v>439.46666670000002</v>
      </c>
      <c r="B13151" s="2">
        <v>0</v>
      </c>
      <c r="C13151" s="2">
        <v>2.9204410570000001</v>
      </c>
      <c r="D13151" s="2">
        <v>7.8842836859999998</v>
      </c>
      <c r="E13151" s="2">
        <v>0.37041298519999999</v>
      </c>
      <c r="F13151" s="2">
        <v>12.061043980000001</v>
      </c>
      <c r="G13151" s="2">
        <v>29.835931120000001</v>
      </c>
      <c r="H13151" s="2">
        <v>68.771872610000003</v>
      </c>
      <c r="I13151" s="2">
        <v>54.409795289999998</v>
      </c>
    </row>
    <row r="13152" spans="1:9" ht="15" thickBot="1" x14ac:dyDescent="0.4">
      <c r="A13152" s="2">
        <v>439.5</v>
      </c>
      <c r="B13152" s="2">
        <v>0</v>
      </c>
      <c r="C13152" s="2">
        <v>2.6063452009999999</v>
      </c>
      <c r="D13152" s="2">
        <v>7.5134894780000003</v>
      </c>
      <c r="E13152" s="2">
        <v>0.34688878039999999</v>
      </c>
      <c r="F13152" s="2">
        <v>11.25900429</v>
      </c>
      <c r="G13152" s="2">
        <v>29.84031066</v>
      </c>
      <c r="H13152" s="2">
        <v>68.751756999999998</v>
      </c>
      <c r="I13152" s="2">
        <v>54.205793139999997</v>
      </c>
    </row>
    <row r="13153" spans="1:9" ht="15" thickBot="1" x14ac:dyDescent="0.4">
      <c r="A13153" s="2">
        <v>439.53333329999998</v>
      </c>
      <c r="B13153" s="2">
        <v>0</v>
      </c>
      <c r="C13153" s="2">
        <v>2.3482990400000001</v>
      </c>
      <c r="D13153" s="2">
        <v>7.2105285139999999</v>
      </c>
      <c r="E13153" s="2">
        <v>0.32567641000000003</v>
      </c>
      <c r="F13153" s="2">
        <v>10.59482253</v>
      </c>
      <c r="G13153" s="2">
        <v>29.841770530000002</v>
      </c>
      <c r="H13153" s="2">
        <v>68.731642660000006</v>
      </c>
      <c r="I13153" s="2">
        <v>54.164329289999998</v>
      </c>
    </row>
    <row r="13154" spans="1:9" ht="15" thickBot="1" x14ac:dyDescent="0.4">
      <c r="A13154" s="2">
        <v>439.56666669999998</v>
      </c>
      <c r="B13154" s="2">
        <v>0</v>
      </c>
      <c r="C13154" s="2">
        <v>2.1329282420000002</v>
      </c>
      <c r="D13154" s="2">
        <v>6.9406358959999999</v>
      </c>
      <c r="E13154" s="2">
        <v>0.30731020529999997</v>
      </c>
      <c r="F13154" s="2">
        <v>9.8552137060000007</v>
      </c>
      <c r="G13154" s="2">
        <v>29.834471279999999</v>
      </c>
      <c r="H13154" s="2">
        <v>68.671307260000006</v>
      </c>
      <c r="I13154" s="2">
        <v>53.970278460000003</v>
      </c>
    </row>
    <row r="13155" spans="1:9" ht="15" thickBot="1" x14ac:dyDescent="0.4">
      <c r="A13155" s="2">
        <v>439.6</v>
      </c>
      <c r="B13155" s="2">
        <v>0</v>
      </c>
      <c r="C13155" s="2">
        <v>1.952456296</v>
      </c>
      <c r="D13155" s="2">
        <v>6.7375962500000002</v>
      </c>
      <c r="E13155" s="2">
        <v>0.28978529190000002</v>
      </c>
      <c r="F13155" s="2">
        <v>10.010971980000001</v>
      </c>
      <c r="G13155" s="2">
        <v>29.834471279999999</v>
      </c>
      <c r="H13155" s="2">
        <v>68.741699670000003</v>
      </c>
      <c r="I13155" s="2">
        <v>54.182573380000001</v>
      </c>
    </row>
    <row r="13156" spans="1:9" ht="15" thickBot="1" x14ac:dyDescent="0.4">
      <c r="A13156" s="2">
        <v>439.6333333</v>
      </c>
      <c r="B13156" s="2">
        <v>0</v>
      </c>
      <c r="C13156" s="2">
        <v>1.794130827</v>
      </c>
      <c r="D13156" s="2">
        <v>6.5544420150000002</v>
      </c>
      <c r="E13156" s="2">
        <v>0.27372746949999999</v>
      </c>
      <c r="F13156" s="2">
        <v>10.265756120000001</v>
      </c>
      <c r="G13156" s="2">
        <v>29.834471279999999</v>
      </c>
      <c r="H13156" s="2">
        <v>68.691417790000003</v>
      </c>
      <c r="I13156" s="2">
        <v>54.230671450000003</v>
      </c>
    </row>
    <row r="13157" spans="1:9" ht="15" thickBot="1" x14ac:dyDescent="0.4">
      <c r="A13157" s="2">
        <v>439.66666670000001</v>
      </c>
      <c r="B13157" s="2">
        <v>0</v>
      </c>
      <c r="C13157" s="2">
        <v>1.654500533</v>
      </c>
      <c r="D13157" s="2">
        <v>6.3837755060000001</v>
      </c>
      <c r="E13157" s="2">
        <v>0.25917273120000001</v>
      </c>
      <c r="F13157" s="2">
        <v>10.738402750000001</v>
      </c>
      <c r="G13157" s="2">
        <v>29.83739096</v>
      </c>
      <c r="H13157" s="2">
        <v>68.711529589999998</v>
      </c>
      <c r="I13157" s="2">
        <v>54.169304949999997</v>
      </c>
    </row>
    <row r="13158" spans="1:9" ht="15" thickBot="1" x14ac:dyDescent="0.4">
      <c r="A13158" s="2">
        <v>439.7</v>
      </c>
      <c r="B13158" s="2">
        <v>0</v>
      </c>
      <c r="C13158" s="2">
        <v>1.5303698889999999</v>
      </c>
      <c r="D13158" s="2">
        <v>6.2580341170000002</v>
      </c>
      <c r="E13158" s="2">
        <v>0.24454482990000001</v>
      </c>
      <c r="F13158" s="2">
        <v>10.61705094</v>
      </c>
      <c r="G13158" s="2">
        <v>29.83739096</v>
      </c>
      <c r="H13158" s="2">
        <v>68.691417790000003</v>
      </c>
      <c r="I13158" s="2">
        <v>54.164329289999998</v>
      </c>
    </row>
    <row r="13159" spans="1:9" ht="15" thickBot="1" x14ac:dyDescent="0.4">
      <c r="A13159" s="2">
        <v>439.73333330000003</v>
      </c>
      <c r="B13159" s="2">
        <v>0</v>
      </c>
      <c r="C13159" s="2">
        <v>1.4222610339999999</v>
      </c>
      <c r="D13159" s="2">
        <v>6.0856280580000002</v>
      </c>
      <c r="E13159" s="2">
        <v>0.23370817620000001</v>
      </c>
      <c r="F13159" s="2">
        <v>10.499764750000001</v>
      </c>
      <c r="G13159" s="2">
        <v>29.835931120000001</v>
      </c>
      <c r="H13159" s="2">
        <v>68.661252469999994</v>
      </c>
      <c r="I13159" s="2">
        <v>54.169304949999997</v>
      </c>
    </row>
    <row r="13160" spans="1:9" ht="15" thickBot="1" x14ac:dyDescent="0.4">
      <c r="A13160" s="2">
        <v>439.76666669999997</v>
      </c>
      <c r="B13160" s="2">
        <v>0</v>
      </c>
      <c r="C13160" s="2">
        <v>1.3262531479999999</v>
      </c>
      <c r="D13160" s="2">
        <v>5.8259581369999998</v>
      </c>
      <c r="E13160" s="2">
        <v>0.22764549910000001</v>
      </c>
      <c r="F13160" s="2">
        <v>10.715323830000001</v>
      </c>
      <c r="G13160" s="2">
        <v>29.835931120000001</v>
      </c>
      <c r="H13160" s="2">
        <v>68.751756999999998</v>
      </c>
      <c r="I13160" s="2">
        <v>54.164329289999998</v>
      </c>
    </row>
    <row r="13161" spans="1:9" ht="15" thickBot="1" x14ac:dyDescent="0.4">
      <c r="A13161" s="2">
        <v>439.8</v>
      </c>
      <c r="B13161" s="2">
        <v>0</v>
      </c>
      <c r="C13161" s="2">
        <v>1.2414486199999999</v>
      </c>
      <c r="D13161" s="2">
        <v>5.7313299239999997</v>
      </c>
      <c r="E13161" s="2">
        <v>0.21660742550000001</v>
      </c>
      <c r="F13161" s="2">
        <v>10.961944409999999</v>
      </c>
      <c r="G13161" s="2">
        <v>29.835931120000001</v>
      </c>
      <c r="H13161" s="2">
        <v>68.761814650000005</v>
      </c>
      <c r="I13161" s="2">
        <v>54.199158920000002</v>
      </c>
    </row>
    <row r="13162" spans="1:9" ht="15" thickBot="1" x14ac:dyDescent="0.4">
      <c r="A13162" s="2">
        <v>439.83333329999999</v>
      </c>
      <c r="B13162" s="2">
        <v>0</v>
      </c>
      <c r="C13162" s="2">
        <v>1.165494979</v>
      </c>
      <c r="D13162" s="2">
        <v>5.6839745979999998</v>
      </c>
      <c r="E13162" s="2">
        <v>0.2050492941</v>
      </c>
      <c r="F13162" s="2">
        <v>10.79297839</v>
      </c>
      <c r="G13162" s="2">
        <v>29.833011460000002</v>
      </c>
      <c r="H13162" s="2">
        <v>68.781930889999998</v>
      </c>
      <c r="I13162" s="2">
        <v>54.217403019999999</v>
      </c>
    </row>
    <row r="13163" spans="1:9" ht="15" thickBot="1" x14ac:dyDescent="0.4">
      <c r="A13163" s="2">
        <v>439.8666667</v>
      </c>
      <c r="B13163" s="2">
        <v>0</v>
      </c>
      <c r="C13163" s="2">
        <v>1.093807354</v>
      </c>
      <c r="D13163" s="2">
        <v>5.742511812</v>
      </c>
      <c r="E13163" s="2">
        <v>0.19047542079999999</v>
      </c>
      <c r="F13163" s="2">
        <v>10.706355139999999</v>
      </c>
      <c r="G13163" s="2">
        <v>29.84031066</v>
      </c>
      <c r="H13163" s="2">
        <v>68.771872610000003</v>
      </c>
      <c r="I13163" s="2">
        <v>54.220720129999997</v>
      </c>
    </row>
    <row r="13164" spans="1:9" ht="15" thickBot="1" x14ac:dyDescent="0.4">
      <c r="A13164" s="2">
        <v>439.9</v>
      </c>
      <c r="B13164" s="2">
        <v>0</v>
      </c>
      <c r="C13164" s="2">
        <v>1.0261880050000001</v>
      </c>
      <c r="D13164" s="2">
        <v>5.8471298029999996</v>
      </c>
      <c r="E13164" s="2">
        <v>0.17550286030000001</v>
      </c>
      <c r="F13164" s="2">
        <v>10.977398989999999</v>
      </c>
      <c r="G13164" s="2">
        <v>29.841770530000002</v>
      </c>
      <c r="H13164" s="2">
        <v>68.781930889999998</v>
      </c>
      <c r="I13164" s="2">
        <v>54.0880358</v>
      </c>
    </row>
    <row r="13165" spans="1:9" ht="15" thickBot="1" x14ac:dyDescent="0.4">
      <c r="A13165" s="2">
        <v>439.93333330000002</v>
      </c>
      <c r="B13165" s="2">
        <v>0</v>
      </c>
      <c r="C13165" s="2">
        <v>0.9612948603</v>
      </c>
      <c r="D13165" s="2">
        <v>5.9723125540000002</v>
      </c>
      <c r="E13165" s="2">
        <v>0.16095856529999999</v>
      </c>
      <c r="F13165" s="2">
        <v>11.074341860000001</v>
      </c>
      <c r="G13165" s="2">
        <v>29.834471279999999</v>
      </c>
      <c r="H13165" s="2">
        <v>68.691417790000003</v>
      </c>
      <c r="I13165" s="2">
        <v>54.192524710000001</v>
      </c>
    </row>
    <row r="13166" spans="1:9" ht="15" thickBot="1" x14ac:dyDescent="0.4">
      <c r="A13166" s="2">
        <v>439.96666670000002</v>
      </c>
      <c r="B13166" s="2">
        <v>0</v>
      </c>
      <c r="C13166" s="2">
        <v>0.90006008709999996</v>
      </c>
      <c r="D13166" s="2">
        <v>5.9543406870000002</v>
      </c>
      <c r="E13166" s="2">
        <v>0.15116032730000001</v>
      </c>
      <c r="F13166" s="2">
        <v>11.051520529999999</v>
      </c>
      <c r="G13166" s="2">
        <v>29.841770530000002</v>
      </c>
      <c r="H13166" s="2">
        <v>68.761814650000005</v>
      </c>
      <c r="I13166" s="2">
        <v>54.34345313</v>
      </c>
    </row>
    <row r="13167" spans="1:9" ht="15" thickBot="1" x14ac:dyDescent="0.4">
      <c r="A13167" s="2">
        <v>440</v>
      </c>
      <c r="B13167" s="2">
        <v>0</v>
      </c>
      <c r="C13167" s="2">
        <v>0.84077777610000004</v>
      </c>
      <c r="D13167" s="2">
        <v>5.9679720649999997</v>
      </c>
      <c r="E13167" s="2">
        <v>0.1408816541</v>
      </c>
      <c r="F13167" s="2">
        <v>10.9221507</v>
      </c>
      <c r="G13167" s="2">
        <v>29.831551640000001</v>
      </c>
      <c r="H13167" s="2">
        <v>68.751756999999998</v>
      </c>
      <c r="I13167" s="2">
        <v>54.18754904</v>
      </c>
    </row>
    <row r="13168" spans="1:9" ht="15" thickBot="1" x14ac:dyDescent="0.4">
      <c r="A13168" s="2">
        <v>440.03333329999998</v>
      </c>
      <c r="B13168" s="2">
        <v>0</v>
      </c>
      <c r="C13168" s="2">
        <v>0.78672344750000001</v>
      </c>
      <c r="D13168" s="2">
        <v>5.8933759930000003</v>
      </c>
      <c r="E13168" s="2">
        <v>0.1334928313</v>
      </c>
      <c r="F13168" s="2">
        <v>10.653141870000001</v>
      </c>
      <c r="G13168" s="2">
        <v>29.83739096</v>
      </c>
      <c r="H13168" s="2">
        <v>68.812107639999994</v>
      </c>
      <c r="I13168" s="2">
        <v>54.132816759999997</v>
      </c>
    </row>
    <row r="13169" spans="1:9" ht="15" thickBot="1" x14ac:dyDescent="0.4">
      <c r="A13169" s="2">
        <v>440.06666669999998</v>
      </c>
      <c r="B13169" s="2">
        <v>0</v>
      </c>
      <c r="C13169" s="2">
        <v>0.73788390839999995</v>
      </c>
      <c r="D13169" s="2">
        <v>5.8138863489999997</v>
      </c>
      <c r="E13169" s="2">
        <v>0.12691749790000001</v>
      </c>
      <c r="F13169" s="2">
        <v>10.12716185</v>
      </c>
      <c r="G13169" s="2">
        <v>29.834471279999999</v>
      </c>
      <c r="H13169" s="2">
        <v>68.771872610000003</v>
      </c>
      <c r="I13169" s="2">
        <v>54.114572670000001</v>
      </c>
    </row>
    <row r="13170" spans="1:9" ht="15" thickBot="1" x14ac:dyDescent="0.4">
      <c r="A13170" s="2">
        <v>440.1</v>
      </c>
      <c r="B13170" s="2">
        <v>0</v>
      </c>
      <c r="C13170" s="2">
        <v>0.69307795350000001</v>
      </c>
      <c r="D13170" s="2">
        <v>5.7550842119999999</v>
      </c>
      <c r="E13170" s="2">
        <v>0.12042881179999999</v>
      </c>
      <c r="F13170" s="2">
        <v>10.233027979999999</v>
      </c>
      <c r="G13170" s="2">
        <v>29.83739096</v>
      </c>
      <c r="H13170" s="2">
        <v>68.721585970000007</v>
      </c>
      <c r="I13170" s="2">
        <v>54.184231939999997</v>
      </c>
    </row>
    <row r="13171" spans="1:9" ht="15" thickBot="1" x14ac:dyDescent="0.4">
      <c r="A13171" s="2">
        <v>440.1333333</v>
      </c>
      <c r="B13171" s="2">
        <v>0</v>
      </c>
      <c r="C13171" s="2">
        <v>0.65311217470000005</v>
      </c>
      <c r="D13171" s="2">
        <v>5.7461437970000002</v>
      </c>
      <c r="E13171" s="2">
        <v>0.1136609521</v>
      </c>
      <c r="F13171" s="2">
        <v>10.643097320000001</v>
      </c>
      <c r="G13171" s="2">
        <v>29.83739096</v>
      </c>
      <c r="H13171" s="2">
        <v>68.681362370000002</v>
      </c>
      <c r="I13171" s="2">
        <v>54.172622060000002</v>
      </c>
    </row>
    <row r="13172" spans="1:9" ht="15" thickBot="1" x14ac:dyDescent="0.4">
      <c r="A13172" s="2">
        <v>440.16666670000001</v>
      </c>
      <c r="B13172" s="2">
        <v>0</v>
      </c>
      <c r="C13172" s="2">
        <v>0.61525750850000005</v>
      </c>
      <c r="D13172" s="2">
        <v>5.8508887449999998</v>
      </c>
      <c r="E13172" s="2">
        <v>0.1051562481</v>
      </c>
      <c r="F13172" s="2">
        <v>11.311129279999999</v>
      </c>
      <c r="G13172" s="2">
        <v>29.83739096</v>
      </c>
      <c r="H13172" s="2">
        <v>68.711529589999998</v>
      </c>
      <c r="I13172" s="2">
        <v>54.174280609999997</v>
      </c>
    </row>
    <row r="13173" spans="1:9" ht="15" thickBot="1" x14ac:dyDescent="0.4">
      <c r="A13173" s="2">
        <v>440.2</v>
      </c>
      <c r="B13173" s="2">
        <v>0</v>
      </c>
      <c r="C13173" s="2">
        <v>0.57862997350000001</v>
      </c>
      <c r="D13173" s="2">
        <v>6.0564023640000002</v>
      </c>
      <c r="E13173" s="2">
        <v>9.5540213279999994E-2</v>
      </c>
      <c r="F13173" s="2">
        <v>10.710380860000001</v>
      </c>
      <c r="G13173" s="2">
        <v>29.835931120000001</v>
      </c>
      <c r="H13173" s="2">
        <v>68.771872610000003</v>
      </c>
      <c r="I13173" s="2">
        <v>54.243939879999999</v>
      </c>
    </row>
    <row r="13174" spans="1:9" ht="15" thickBot="1" x14ac:dyDescent="0.4">
      <c r="A13174" s="2">
        <v>440.23333330000003</v>
      </c>
      <c r="B13174" s="2">
        <v>0</v>
      </c>
      <c r="C13174" s="2">
        <v>0.54335976080000004</v>
      </c>
      <c r="D13174" s="2">
        <v>6.2615814099999998</v>
      </c>
      <c r="E13174" s="2">
        <v>8.6776762160000007E-2</v>
      </c>
      <c r="F13174" s="2">
        <v>10.61033771</v>
      </c>
      <c r="G13174" s="2">
        <v>29.83885081</v>
      </c>
      <c r="H13174" s="2">
        <v>68.751756999999998</v>
      </c>
      <c r="I13174" s="2">
        <v>54.328526140000001</v>
      </c>
    </row>
    <row r="13175" spans="1:9" ht="15" thickBot="1" x14ac:dyDescent="0.4">
      <c r="A13175" s="2">
        <v>440.26666669999997</v>
      </c>
      <c r="B13175" s="2">
        <v>0</v>
      </c>
      <c r="C13175" s="2">
        <v>0.51101424890000002</v>
      </c>
      <c r="D13175" s="2">
        <v>6.32359384</v>
      </c>
      <c r="E13175" s="2">
        <v>8.0810732290000006E-2</v>
      </c>
      <c r="F13175" s="2">
        <v>9.5360469890000008</v>
      </c>
      <c r="G13175" s="2">
        <v>29.835931120000001</v>
      </c>
      <c r="H13175" s="2">
        <v>68.711529589999998</v>
      </c>
      <c r="I13175" s="2">
        <v>53.922180390000001</v>
      </c>
    </row>
    <row r="13176" spans="1:9" ht="15" thickBot="1" x14ac:dyDescent="0.4">
      <c r="A13176" s="2">
        <v>440.3</v>
      </c>
      <c r="B13176" s="2">
        <v>0</v>
      </c>
      <c r="C13176" s="2">
        <v>0.4821551536</v>
      </c>
      <c r="D13176" s="2">
        <v>6.2353533189999997</v>
      </c>
      <c r="E13176" s="2">
        <v>7.7326035749999994E-2</v>
      </c>
      <c r="F13176" s="2">
        <v>8.911823794</v>
      </c>
      <c r="G13176" s="2">
        <v>29.83739096</v>
      </c>
      <c r="H13176" s="2">
        <v>68.731642660000006</v>
      </c>
      <c r="I13176" s="2">
        <v>54.190866149999998</v>
      </c>
    </row>
    <row r="13177" spans="1:9" ht="15" thickBot="1" x14ac:dyDescent="0.4">
      <c r="A13177" s="2">
        <v>440.33333329999999</v>
      </c>
      <c r="B13177" s="2">
        <v>0</v>
      </c>
      <c r="C13177" s="2">
        <v>0.45793431489999997</v>
      </c>
      <c r="D13177" s="2">
        <v>5.8861958090000002</v>
      </c>
      <c r="E13177" s="2">
        <v>7.7798009069999993E-2</v>
      </c>
      <c r="F13177" s="2">
        <v>8.4156606239999991</v>
      </c>
      <c r="G13177" s="2">
        <v>29.834471279999999</v>
      </c>
      <c r="H13177" s="2">
        <v>68.721585970000007</v>
      </c>
      <c r="I13177" s="2">
        <v>53.958668580000001</v>
      </c>
    </row>
    <row r="13178" spans="1:9" ht="15" thickBot="1" x14ac:dyDescent="0.4">
      <c r="A13178" s="2">
        <v>440.3666667</v>
      </c>
      <c r="B13178" s="2">
        <v>0</v>
      </c>
      <c r="C13178" s="2">
        <v>0.43929613490000002</v>
      </c>
      <c r="D13178" s="2">
        <v>5.5941968209999997</v>
      </c>
      <c r="E13178" s="2">
        <v>7.8527114610000004E-2</v>
      </c>
      <c r="F13178" s="2">
        <v>8.8794090269999995</v>
      </c>
      <c r="G13178" s="2">
        <v>29.831551640000001</v>
      </c>
      <c r="H13178" s="2">
        <v>68.711529589999998</v>
      </c>
      <c r="I13178" s="2">
        <v>54.053206160000002</v>
      </c>
    </row>
    <row r="13179" spans="1:9" ht="15" thickBot="1" x14ac:dyDescent="0.4">
      <c r="A13179" s="2">
        <v>440.4</v>
      </c>
      <c r="B13179" s="2">
        <v>0</v>
      </c>
      <c r="C13179" s="2">
        <v>0.42224600709999999</v>
      </c>
      <c r="D13179" s="2">
        <v>5.3851691260000001</v>
      </c>
      <c r="E13179" s="2">
        <v>7.8409052199999996E-2</v>
      </c>
      <c r="F13179" s="2">
        <v>8.8666459470000003</v>
      </c>
      <c r="G13179" s="2">
        <v>29.83739096</v>
      </c>
      <c r="H13179" s="2">
        <v>68.651197999999994</v>
      </c>
      <c r="I13179" s="2">
        <v>54.189207600000003</v>
      </c>
    </row>
    <row r="13180" spans="1:9" ht="15" thickBot="1" x14ac:dyDescent="0.4">
      <c r="A13180" s="2">
        <v>440.43333330000002</v>
      </c>
      <c r="B13180" s="2">
        <v>0</v>
      </c>
      <c r="C13180" s="2">
        <v>0.409946001</v>
      </c>
      <c r="D13180" s="2">
        <v>5.4230931619999998</v>
      </c>
      <c r="E13180" s="2">
        <v>7.5592653250000003E-2</v>
      </c>
      <c r="F13180" s="2">
        <v>9.5487267899999999</v>
      </c>
      <c r="G13180" s="2">
        <v>29.833011460000002</v>
      </c>
      <c r="H13180" s="2">
        <v>68.731642660000006</v>
      </c>
      <c r="I13180" s="2">
        <v>54.031644960000001</v>
      </c>
    </row>
    <row r="13181" spans="1:9" ht="15" thickBot="1" x14ac:dyDescent="0.4">
      <c r="A13181" s="2">
        <v>440.46666670000002</v>
      </c>
      <c r="B13181" s="2">
        <v>0</v>
      </c>
      <c r="C13181" s="2">
        <v>0.39771472889999998</v>
      </c>
      <c r="D13181" s="2">
        <v>5.6362743860000002</v>
      </c>
      <c r="E13181" s="2">
        <v>7.0563407970000006E-2</v>
      </c>
      <c r="F13181" s="2">
        <v>9.9731590739999998</v>
      </c>
      <c r="G13181" s="2">
        <v>29.835931120000001</v>
      </c>
      <c r="H13181" s="2">
        <v>68.751756999999998</v>
      </c>
      <c r="I13181" s="2">
        <v>54.134475309999999</v>
      </c>
    </row>
    <row r="13182" spans="1:9" ht="15" thickBot="1" x14ac:dyDescent="0.4">
      <c r="A13182" s="2">
        <v>440.5</v>
      </c>
      <c r="B13182" s="2">
        <v>0</v>
      </c>
      <c r="C13182" s="2">
        <v>0.38426775590000001</v>
      </c>
      <c r="D13182" s="2">
        <v>6.0497855669999998</v>
      </c>
      <c r="E13182" s="2">
        <v>6.3517582830000002E-2</v>
      </c>
      <c r="F13182" s="2">
        <v>9.3688741679999996</v>
      </c>
      <c r="G13182" s="2">
        <v>29.84031066</v>
      </c>
      <c r="H13182" s="2">
        <v>68.691417790000003</v>
      </c>
      <c r="I13182" s="2">
        <v>54.222378679999998</v>
      </c>
    </row>
    <row r="13183" spans="1:9" ht="15" thickBot="1" x14ac:dyDescent="0.4">
      <c r="A13183" s="2">
        <v>440.53333329999998</v>
      </c>
      <c r="B13183" s="2">
        <v>0</v>
      </c>
      <c r="C13183" s="2">
        <v>0.36826148040000001</v>
      </c>
      <c r="D13183" s="2">
        <v>6.3699857089999998</v>
      </c>
      <c r="E13183" s="2">
        <v>5.7811979049999997E-2</v>
      </c>
      <c r="F13183" s="2">
        <v>9.0447672620000006</v>
      </c>
      <c r="G13183" s="2">
        <v>29.83739096</v>
      </c>
      <c r="H13183" s="2">
        <v>68.701473530000001</v>
      </c>
      <c r="I13183" s="2">
        <v>54.179256270000003</v>
      </c>
    </row>
    <row r="13184" spans="1:9" ht="15" thickBot="1" x14ac:dyDescent="0.4">
      <c r="A13184" s="2">
        <v>440.56666669999998</v>
      </c>
      <c r="B13184" s="2">
        <v>0</v>
      </c>
      <c r="C13184" s="2">
        <v>0.35144405200000001</v>
      </c>
      <c r="D13184" s="2">
        <v>6.6636061910000004</v>
      </c>
      <c r="E13184" s="2">
        <v>5.2740819610000003E-2</v>
      </c>
      <c r="F13184" s="2">
        <v>8.9741258249999998</v>
      </c>
      <c r="G13184" s="2">
        <v>29.83739096</v>
      </c>
      <c r="H13184" s="2">
        <v>68.771872610000003</v>
      </c>
      <c r="I13184" s="2">
        <v>53.917204730000002</v>
      </c>
    </row>
    <row r="13185" spans="1:9" ht="15" thickBot="1" x14ac:dyDescent="0.4">
      <c r="A13185" s="2">
        <v>440.6</v>
      </c>
      <c r="B13185" s="2">
        <v>0</v>
      </c>
      <c r="C13185" s="2">
        <v>0.33203362959999999</v>
      </c>
      <c r="D13185" s="2">
        <v>6.6796952950000001</v>
      </c>
      <c r="E13185" s="2">
        <v>4.9707900579999999E-2</v>
      </c>
      <c r="F13185" s="2">
        <v>8.8136935340000004</v>
      </c>
      <c r="G13185" s="2">
        <v>29.83739096</v>
      </c>
      <c r="H13185" s="2">
        <v>68.771872610000003</v>
      </c>
      <c r="I13185" s="2">
        <v>54.013400869999998</v>
      </c>
    </row>
    <row r="13186" spans="1:9" ht="15" thickBot="1" x14ac:dyDescent="0.4">
      <c r="A13186" s="2">
        <v>440.6333333</v>
      </c>
      <c r="B13186" s="2">
        <v>0</v>
      </c>
      <c r="C13186" s="2">
        <v>0.31435150039999998</v>
      </c>
      <c r="D13186" s="2">
        <v>6.3945180280000002</v>
      </c>
      <c r="E13186" s="2">
        <v>4.9159529930000001E-2</v>
      </c>
      <c r="F13186" s="2">
        <v>8.8503412519999998</v>
      </c>
      <c r="G13186" s="2">
        <v>29.83739096</v>
      </c>
      <c r="H13186" s="2">
        <v>68.731642660000006</v>
      </c>
      <c r="I13186" s="2">
        <v>54.263842529999998</v>
      </c>
    </row>
    <row r="13187" spans="1:9" ht="15" thickBot="1" x14ac:dyDescent="0.4">
      <c r="A13187" s="2">
        <v>440.66666670000001</v>
      </c>
      <c r="B13187" s="2">
        <v>0</v>
      </c>
      <c r="C13187" s="2">
        <v>0.3012612643</v>
      </c>
      <c r="D13187" s="2">
        <v>5.8080313940000003</v>
      </c>
      <c r="E13187" s="2">
        <v>5.1869772020000003E-2</v>
      </c>
      <c r="F13187" s="2">
        <v>9.1459034579999994</v>
      </c>
      <c r="G13187" s="2">
        <v>29.83885081</v>
      </c>
      <c r="H13187" s="2">
        <v>68.681362370000002</v>
      </c>
      <c r="I13187" s="2">
        <v>54.112914109999998</v>
      </c>
    </row>
    <row r="13188" spans="1:9" ht="15" thickBot="1" x14ac:dyDescent="0.4">
      <c r="A13188" s="2">
        <v>440.7</v>
      </c>
      <c r="B13188" s="2">
        <v>0</v>
      </c>
      <c r="C13188" s="2">
        <v>0.28966981110000001</v>
      </c>
      <c r="D13188" s="2">
        <v>5.2343120809999997</v>
      </c>
      <c r="E13188" s="2">
        <v>5.534056943E-2</v>
      </c>
      <c r="F13188" s="2">
        <v>9.2021195490000007</v>
      </c>
      <c r="G13188" s="2">
        <v>29.831551640000001</v>
      </c>
      <c r="H13188" s="2">
        <v>68.761814650000005</v>
      </c>
      <c r="I13188" s="2">
        <v>54.034962069999999</v>
      </c>
    </row>
    <row r="13189" spans="1:9" ht="15" thickBot="1" x14ac:dyDescent="0.4">
      <c r="A13189" s="2">
        <v>440.73333330000003</v>
      </c>
      <c r="B13189" s="2">
        <v>0</v>
      </c>
      <c r="C13189" s="2">
        <v>0.27886401189999999</v>
      </c>
      <c r="D13189" s="2">
        <v>4.8203105050000001</v>
      </c>
      <c r="E13189" s="2">
        <v>5.78518773E-2</v>
      </c>
      <c r="F13189" s="2">
        <v>9.1984995059999992</v>
      </c>
      <c r="G13189" s="2">
        <v>29.834471279999999</v>
      </c>
      <c r="H13189" s="2">
        <v>68.691417790000003</v>
      </c>
      <c r="I13189" s="2">
        <v>54.046571950000001</v>
      </c>
    </row>
    <row r="13190" spans="1:9" ht="15" thickBot="1" x14ac:dyDescent="0.4">
      <c r="A13190" s="2">
        <v>440.76666669999997</v>
      </c>
      <c r="B13190" s="2">
        <v>0</v>
      </c>
      <c r="C13190" s="2">
        <v>0.26758959929999998</v>
      </c>
      <c r="D13190" s="2">
        <v>4.9436785939999996</v>
      </c>
      <c r="E13190" s="2">
        <v>5.4127628699999999E-2</v>
      </c>
      <c r="F13190" s="2">
        <v>9.4029190010000008</v>
      </c>
      <c r="G13190" s="2">
        <v>29.831551640000001</v>
      </c>
      <c r="H13190" s="2">
        <v>68.691417790000003</v>
      </c>
      <c r="I13190" s="2">
        <v>54.139450979999999</v>
      </c>
    </row>
    <row r="13191" spans="1:9" ht="15" thickBot="1" x14ac:dyDescent="0.4">
      <c r="A13191" s="2">
        <v>440.8</v>
      </c>
      <c r="B13191" s="2">
        <v>0</v>
      </c>
      <c r="C13191" s="2">
        <v>0.2558624961</v>
      </c>
      <c r="D13191" s="2">
        <v>5.5902919539999996</v>
      </c>
      <c r="E13191" s="2">
        <v>4.5769075780000001E-2</v>
      </c>
      <c r="F13191" s="2">
        <v>9.5575390420000002</v>
      </c>
      <c r="G13191" s="2">
        <v>29.834471279999999</v>
      </c>
      <c r="H13191" s="2">
        <v>68.741699670000003</v>
      </c>
      <c r="I13191" s="2">
        <v>54.225695790000003</v>
      </c>
    </row>
    <row r="13192" spans="1:9" ht="15" thickBot="1" x14ac:dyDescent="0.4">
      <c r="A13192" s="2">
        <v>440.83333329999999</v>
      </c>
      <c r="B13192" s="2">
        <v>0</v>
      </c>
      <c r="C13192" s="2">
        <v>0.24408285469999999</v>
      </c>
      <c r="D13192" s="2">
        <v>6.4552210160000003</v>
      </c>
      <c r="E13192" s="2">
        <v>3.781169601E-2</v>
      </c>
      <c r="F13192" s="2">
        <v>9.3278564159999995</v>
      </c>
      <c r="G13192" s="2">
        <v>29.831551640000001</v>
      </c>
      <c r="H13192" s="2">
        <v>68.671307260000006</v>
      </c>
      <c r="I13192" s="2">
        <v>54.083060140000001</v>
      </c>
    </row>
    <row r="13193" spans="1:9" ht="15" thickBot="1" x14ac:dyDescent="0.4">
      <c r="A13193" s="2">
        <v>440.8666667</v>
      </c>
      <c r="B13193" s="2">
        <v>0</v>
      </c>
      <c r="C13193" s="2">
        <v>0.23602971889999999</v>
      </c>
      <c r="D13193" s="2">
        <v>7.0939756210000002</v>
      </c>
      <c r="E13193" s="2">
        <v>3.3271853689999999E-2</v>
      </c>
      <c r="F13193" s="2">
        <v>9.1681824519999999</v>
      </c>
      <c r="G13193" s="2">
        <v>29.834471279999999</v>
      </c>
      <c r="H13193" s="2">
        <v>68.771872610000003</v>
      </c>
      <c r="I13193" s="2">
        <v>54.036620620000001</v>
      </c>
    </row>
    <row r="13194" spans="1:9" ht="15" thickBot="1" x14ac:dyDescent="0.4">
      <c r="A13194" s="2">
        <v>440.9</v>
      </c>
      <c r="B13194" s="2">
        <v>0</v>
      </c>
      <c r="C13194" s="2">
        <v>0.23087545279999999</v>
      </c>
      <c r="D13194" s="2">
        <v>7.1440244120000003</v>
      </c>
      <c r="E13194" s="2">
        <v>3.2317282170000003E-2</v>
      </c>
      <c r="F13194" s="2">
        <v>8.5921141690000002</v>
      </c>
      <c r="G13194" s="2">
        <v>29.83739096</v>
      </c>
      <c r="H13194" s="2">
        <v>68.751756999999998</v>
      </c>
      <c r="I13194" s="2">
        <v>54.074767370000004</v>
      </c>
    </row>
    <row r="13195" spans="1:9" ht="15" thickBot="1" x14ac:dyDescent="0.4">
      <c r="A13195" s="2">
        <v>440.93333330000002</v>
      </c>
      <c r="B13195" s="2">
        <v>0</v>
      </c>
      <c r="C13195" s="2">
        <v>0.23012757980000001</v>
      </c>
      <c r="D13195" s="2">
        <v>6.4725263909999997</v>
      </c>
      <c r="E13195" s="2">
        <v>3.5554521669999999E-2</v>
      </c>
      <c r="F13195" s="2">
        <v>8.3886087699999994</v>
      </c>
      <c r="G13195" s="2">
        <v>29.835931120000001</v>
      </c>
      <c r="H13195" s="2">
        <v>68.751756999999998</v>
      </c>
      <c r="I13195" s="2">
        <v>54.151060860000001</v>
      </c>
    </row>
    <row r="13196" spans="1:9" ht="15" thickBot="1" x14ac:dyDescent="0.4">
      <c r="A13196" s="2">
        <v>440.96666670000002</v>
      </c>
      <c r="B13196" s="2">
        <v>0</v>
      </c>
      <c r="C13196" s="2">
        <v>0.2296017726</v>
      </c>
      <c r="D13196" s="2">
        <v>5.2628270260000001</v>
      </c>
      <c r="E13196" s="2">
        <v>4.3627079409999998E-2</v>
      </c>
      <c r="F13196" s="2">
        <v>7.8065661400000002</v>
      </c>
      <c r="G13196" s="2">
        <v>29.83885081</v>
      </c>
      <c r="H13196" s="2">
        <v>68.812107639999994</v>
      </c>
      <c r="I13196" s="2">
        <v>54.02501075</v>
      </c>
    </row>
    <row r="13197" spans="1:9" ht="15" thickBot="1" x14ac:dyDescent="0.4">
      <c r="A13197" s="2">
        <v>441</v>
      </c>
      <c r="B13197" s="2">
        <v>0</v>
      </c>
      <c r="C13197" s="2">
        <v>0.2304437063</v>
      </c>
      <c r="D13197" s="2">
        <v>4.0861100520000004</v>
      </c>
      <c r="E13197" s="2">
        <v>5.639684281E-2</v>
      </c>
      <c r="F13197" s="2">
        <v>7.5213250980000002</v>
      </c>
      <c r="G13197" s="2">
        <v>29.835931120000001</v>
      </c>
      <c r="H13197" s="2">
        <v>68.691417790000003</v>
      </c>
      <c r="I13197" s="2">
        <v>53.991839659999997</v>
      </c>
    </row>
    <row r="13198" spans="1:9" ht="15" thickBot="1" x14ac:dyDescent="0.4">
      <c r="A13198" s="2">
        <v>441.03333329999998</v>
      </c>
      <c r="B13198" s="2">
        <v>0</v>
      </c>
      <c r="C13198" s="2">
        <v>0.22790467040000001</v>
      </c>
      <c r="D13198" s="2">
        <v>3.2343795399999999</v>
      </c>
      <c r="E13198" s="2">
        <v>7.046318083E-2</v>
      </c>
      <c r="F13198" s="2">
        <v>7.3294283220000001</v>
      </c>
      <c r="G13198" s="2">
        <v>29.835931120000001</v>
      </c>
      <c r="H13198" s="2">
        <v>68.590877840000005</v>
      </c>
      <c r="I13198" s="2">
        <v>53.923838949999997</v>
      </c>
    </row>
    <row r="13199" spans="1:9" ht="15" thickBot="1" x14ac:dyDescent="0.4">
      <c r="A13199" s="2">
        <v>441.06666669999998</v>
      </c>
      <c r="B13199" s="2">
        <v>0</v>
      </c>
      <c r="C13199" s="2">
        <v>0.22248553260000001</v>
      </c>
      <c r="D13199" s="2">
        <v>2.773190638</v>
      </c>
      <c r="E13199" s="2">
        <v>8.0227276680000001E-2</v>
      </c>
      <c r="F13199" s="2">
        <v>7.921282583</v>
      </c>
      <c r="G13199" s="2">
        <v>29.834471279999999</v>
      </c>
      <c r="H13199" s="2">
        <v>68.731642660000006</v>
      </c>
      <c r="I13199" s="2">
        <v>54.066474599999999</v>
      </c>
    </row>
    <row r="13200" spans="1:9" ht="15" thickBot="1" x14ac:dyDescent="0.4">
      <c r="A13200" s="2">
        <v>441.1</v>
      </c>
      <c r="B13200" s="2">
        <v>0</v>
      </c>
      <c r="C13200" s="2">
        <v>0.21236373780000001</v>
      </c>
      <c r="D13200" s="2">
        <v>2.6385993929999998</v>
      </c>
      <c r="E13200" s="2">
        <v>8.0483508920000002E-2</v>
      </c>
      <c r="F13200" s="2">
        <v>8.7163855219999995</v>
      </c>
      <c r="G13200" s="2">
        <v>29.834471279999999</v>
      </c>
      <c r="H13200" s="2">
        <v>68.621036489999995</v>
      </c>
      <c r="I13200" s="2">
        <v>54.101304229999997</v>
      </c>
    </row>
    <row r="13201" spans="1:9" ht="15" thickBot="1" x14ac:dyDescent="0.4">
      <c r="A13201" s="2">
        <v>441.1333333</v>
      </c>
      <c r="B13201" s="2">
        <v>0</v>
      </c>
      <c r="C13201" s="2">
        <v>0.20165131820000001</v>
      </c>
      <c r="D13201" s="2">
        <v>2.606234401</v>
      </c>
      <c r="E13201" s="2">
        <v>7.7372671520000005E-2</v>
      </c>
      <c r="F13201" s="2">
        <v>8.8314480809999996</v>
      </c>
      <c r="G13201" s="2">
        <v>29.835931120000001</v>
      </c>
      <c r="H13201" s="2">
        <v>68.771872610000003</v>
      </c>
      <c r="I13201" s="2">
        <v>54.126182540000002</v>
      </c>
    </row>
    <row r="13202" spans="1:9" ht="15" thickBot="1" x14ac:dyDescent="0.4">
      <c r="A13202" s="2">
        <v>441.16666670000001</v>
      </c>
      <c r="B13202" s="2">
        <v>0</v>
      </c>
      <c r="C13202" s="2">
        <v>0.1904510613</v>
      </c>
      <c r="D13202" s="2">
        <v>2.5789407190000002</v>
      </c>
      <c r="E13202" s="2">
        <v>7.3848561120000003E-2</v>
      </c>
      <c r="F13202" s="2">
        <v>9.0986120120000002</v>
      </c>
      <c r="G13202" s="2">
        <v>29.835931120000001</v>
      </c>
      <c r="H13202" s="2">
        <v>68.600930410000004</v>
      </c>
      <c r="I13202" s="2">
        <v>54.172622060000002</v>
      </c>
    </row>
    <row r="13203" spans="1:9" ht="15" thickBot="1" x14ac:dyDescent="0.4">
      <c r="A13203" s="2">
        <v>441.2</v>
      </c>
      <c r="B13203" s="2">
        <v>0</v>
      </c>
      <c r="C13203" s="2">
        <v>0.1837329754</v>
      </c>
      <c r="D13203" s="2">
        <v>2.5633007839999999</v>
      </c>
      <c r="E13203" s="2">
        <v>7.1678273789999997E-2</v>
      </c>
      <c r="F13203" s="2">
        <v>8.3815744040000002</v>
      </c>
      <c r="G13203" s="2">
        <v>29.83885081</v>
      </c>
      <c r="H13203" s="2">
        <v>68.771872610000003</v>
      </c>
      <c r="I13203" s="2">
        <v>53.90559485</v>
      </c>
    </row>
    <row r="13204" spans="1:9" ht="15" thickBot="1" x14ac:dyDescent="0.4">
      <c r="A13204" s="2">
        <v>441.23333330000003</v>
      </c>
      <c r="B13204" s="2">
        <v>0</v>
      </c>
      <c r="C13204" s="2">
        <v>0.17925230650000001</v>
      </c>
      <c r="D13204" s="2">
        <v>2.8444985890000001</v>
      </c>
      <c r="E13204" s="2">
        <v>6.3017189459999998E-2</v>
      </c>
      <c r="F13204" s="2">
        <v>8.1594499010000003</v>
      </c>
      <c r="G13204" s="2">
        <v>29.83739096</v>
      </c>
      <c r="H13204" s="2">
        <v>68.771872610000003</v>
      </c>
      <c r="I13204" s="2">
        <v>54.19750037</v>
      </c>
    </row>
    <row r="13205" spans="1:9" ht="15" thickBot="1" x14ac:dyDescent="0.4">
      <c r="A13205" s="2">
        <v>441.26666669999997</v>
      </c>
      <c r="B13205" s="2">
        <v>0</v>
      </c>
      <c r="C13205" s="2">
        <v>0.1780800706</v>
      </c>
      <c r="D13205" s="2">
        <v>3.3695296990000001</v>
      </c>
      <c r="E13205" s="2">
        <v>5.2850126410000003E-2</v>
      </c>
      <c r="F13205" s="2">
        <v>7.8344762289999998</v>
      </c>
      <c r="G13205" s="2">
        <v>29.833011460000002</v>
      </c>
      <c r="H13205" s="2">
        <v>68.711529589999998</v>
      </c>
      <c r="I13205" s="2">
        <v>53.93710738</v>
      </c>
    </row>
    <row r="13206" spans="1:9" ht="15" thickBot="1" x14ac:dyDescent="0.4">
      <c r="A13206" s="2">
        <v>441.3</v>
      </c>
      <c r="B13206" s="2">
        <v>0</v>
      </c>
      <c r="C13206" s="2">
        <v>0.17460607810000001</v>
      </c>
      <c r="D13206" s="2">
        <v>4.1721633750000002</v>
      </c>
      <c r="E13206" s="2">
        <v>4.1850249479999997E-2</v>
      </c>
      <c r="F13206" s="2">
        <v>8.192697871</v>
      </c>
      <c r="G13206" s="2">
        <v>29.835931120000001</v>
      </c>
      <c r="H13206" s="2">
        <v>68.741699670000003</v>
      </c>
      <c r="I13206" s="2">
        <v>54.044913389999998</v>
      </c>
    </row>
    <row r="13207" spans="1:9" ht="15" thickBot="1" x14ac:dyDescent="0.4">
      <c r="A13207" s="2">
        <v>441.33333329999999</v>
      </c>
      <c r="B13207" s="2">
        <v>0</v>
      </c>
      <c r="C13207" s="2">
        <v>0.17013240560000001</v>
      </c>
      <c r="D13207" s="2">
        <v>5.0793804700000003</v>
      </c>
      <c r="E13207" s="2">
        <v>3.3494715860000003E-2</v>
      </c>
      <c r="F13207" s="2">
        <v>8.4121715970000004</v>
      </c>
      <c r="G13207" s="2">
        <v>29.83885081</v>
      </c>
      <c r="H13207" s="2">
        <v>68.731642660000006</v>
      </c>
      <c r="I13207" s="2">
        <v>54.111255559999996</v>
      </c>
    </row>
    <row r="13208" spans="1:9" ht="15" thickBot="1" x14ac:dyDescent="0.4">
      <c r="A13208" s="2">
        <v>441.3666667</v>
      </c>
      <c r="B13208" s="2">
        <v>0</v>
      </c>
      <c r="C13208" s="2">
        <v>0.16260597830000001</v>
      </c>
      <c r="D13208" s="2">
        <v>5.936778404</v>
      </c>
      <c r="E13208" s="2">
        <v>2.738959874E-2</v>
      </c>
      <c r="F13208" s="2">
        <v>9.1815926050000005</v>
      </c>
      <c r="G13208" s="2">
        <v>29.83739096</v>
      </c>
      <c r="H13208" s="2">
        <v>68.771872610000003</v>
      </c>
      <c r="I13208" s="2">
        <v>54.02003508</v>
      </c>
    </row>
    <row r="13209" spans="1:9" ht="15" thickBot="1" x14ac:dyDescent="0.4">
      <c r="A13209" s="2">
        <v>441.4</v>
      </c>
      <c r="B13209" s="2">
        <v>0</v>
      </c>
      <c r="C13209" s="2">
        <v>0.15585498819999999</v>
      </c>
      <c r="D13209" s="2">
        <v>6.488018404</v>
      </c>
      <c r="E13209" s="2">
        <v>2.4021970739999999E-2</v>
      </c>
      <c r="F13209" s="2">
        <v>9.6375167059999995</v>
      </c>
      <c r="G13209" s="2">
        <v>29.83739096</v>
      </c>
      <c r="H13209" s="2">
        <v>68.691417790000003</v>
      </c>
      <c r="I13209" s="2">
        <v>54.225695790000003</v>
      </c>
    </row>
    <row r="13210" spans="1:9" ht="15" thickBot="1" x14ac:dyDescent="0.4">
      <c r="A13210" s="2">
        <v>441.43333330000002</v>
      </c>
      <c r="B13210" s="2">
        <v>0</v>
      </c>
      <c r="C13210" s="2">
        <v>0.1496292675</v>
      </c>
      <c r="D13210" s="2">
        <v>6.7686824000000003</v>
      </c>
      <c r="E13210" s="2">
        <v>2.2106114400000001E-2</v>
      </c>
      <c r="F13210" s="2">
        <v>9.2005937830000004</v>
      </c>
      <c r="G13210" s="2">
        <v>29.831551640000001</v>
      </c>
      <c r="H13210" s="2">
        <v>68.691417790000003</v>
      </c>
      <c r="I13210" s="2">
        <v>54.162670730000002</v>
      </c>
    </row>
    <row r="13211" spans="1:9" ht="15" thickBot="1" x14ac:dyDescent="0.4">
      <c r="A13211" s="2">
        <v>441.46666670000002</v>
      </c>
      <c r="B13211" s="2">
        <v>0</v>
      </c>
      <c r="C13211" s="2">
        <v>0.14725547520000001</v>
      </c>
      <c r="D13211" s="2">
        <v>6.7648897889999997</v>
      </c>
      <c r="E13211" s="2">
        <v>2.1767608899999999E-2</v>
      </c>
      <c r="F13211" s="2">
        <v>9.1741233070000003</v>
      </c>
      <c r="G13211" s="2">
        <v>29.83739096</v>
      </c>
      <c r="H13211" s="2">
        <v>68.731642660000006</v>
      </c>
      <c r="I13211" s="2">
        <v>54.127841099999998</v>
      </c>
    </row>
    <row r="13212" spans="1:9" ht="15" thickBot="1" x14ac:dyDescent="0.4">
      <c r="A13212" s="2">
        <v>441.5</v>
      </c>
      <c r="B13212" s="2">
        <v>0</v>
      </c>
      <c r="C13212" s="2">
        <v>0.14685265610000001</v>
      </c>
      <c r="D13212" s="2">
        <v>6.5825812619999997</v>
      </c>
      <c r="E13212" s="2">
        <v>2.2309281149999999E-2</v>
      </c>
      <c r="F13212" s="2">
        <v>8.6205909409999997</v>
      </c>
      <c r="G13212" s="2">
        <v>29.83885081</v>
      </c>
      <c r="H13212" s="2">
        <v>68.751756999999998</v>
      </c>
      <c r="I13212" s="2">
        <v>53.960327139999997</v>
      </c>
    </row>
    <row r="13213" spans="1:9" ht="15" thickBot="1" x14ac:dyDescent="0.4">
      <c r="A13213" s="2">
        <v>441.53333329999998</v>
      </c>
      <c r="B13213" s="2">
        <v>0</v>
      </c>
      <c r="C13213" s="2">
        <v>0.14810589939999999</v>
      </c>
      <c r="D13213" s="2">
        <v>6.1619437450000003</v>
      </c>
      <c r="E13213" s="2">
        <v>2.4035581220000001E-2</v>
      </c>
      <c r="F13213" s="2">
        <v>7.9298197010000004</v>
      </c>
      <c r="G13213" s="2">
        <v>29.835931120000001</v>
      </c>
      <c r="H13213" s="2">
        <v>68.701473530000001</v>
      </c>
      <c r="I13213" s="2">
        <v>54.119548330000001</v>
      </c>
    </row>
    <row r="13214" spans="1:9" ht="15" thickBot="1" x14ac:dyDescent="0.4">
      <c r="A13214" s="2">
        <v>441.56666669999998</v>
      </c>
      <c r="B13214" s="2">
        <v>0</v>
      </c>
      <c r="C13214" s="2">
        <v>0.15110792300000001</v>
      </c>
      <c r="D13214" s="2">
        <v>5.6954300279999996</v>
      </c>
      <c r="E13214" s="2">
        <v>2.6531433489999999E-2</v>
      </c>
      <c r="F13214" s="2">
        <v>7.9688645219999996</v>
      </c>
      <c r="G13214" s="2">
        <v>29.835931120000001</v>
      </c>
      <c r="H13214" s="2">
        <v>68.711529589999998</v>
      </c>
      <c r="I13214" s="2">
        <v>54.117889769999998</v>
      </c>
    </row>
    <row r="13215" spans="1:9" ht="15" thickBot="1" x14ac:dyDescent="0.4">
      <c r="A13215" s="2">
        <v>441.6</v>
      </c>
      <c r="B13215" s="2">
        <v>0</v>
      </c>
      <c r="C13215" s="2">
        <v>0.1537398274</v>
      </c>
      <c r="D13215" s="2">
        <v>5.1641316550000003</v>
      </c>
      <c r="E13215" s="2">
        <v>2.977070255E-2</v>
      </c>
      <c r="F13215" s="2">
        <v>8.0420599060000004</v>
      </c>
      <c r="G13215" s="2">
        <v>29.834471279999999</v>
      </c>
      <c r="H13215" s="2">
        <v>68.621036489999995</v>
      </c>
      <c r="I13215" s="2">
        <v>53.875740880000002</v>
      </c>
    </row>
    <row r="13216" spans="1:9" ht="15" thickBot="1" x14ac:dyDescent="0.4">
      <c r="A13216" s="2">
        <v>441.6333333</v>
      </c>
      <c r="B13216" s="2">
        <v>0</v>
      </c>
      <c r="C13216" s="2">
        <v>0.1562093534</v>
      </c>
      <c r="D13216" s="2">
        <v>4.8405502179999997</v>
      </c>
      <c r="E13216" s="2">
        <v>3.227099118E-2</v>
      </c>
      <c r="F13216" s="2">
        <v>8.2443434500000006</v>
      </c>
      <c r="G13216" s="2">
        <v>29.835931120000001</v>
      </c>
      <c r="H13216" s="2">
        <v>68.641143850000006</v>
      </c>
      <c r="I13216" s="2">
        <v>54.156036520000001</v>
      </c>
    </row>
    <row r="13217" spans="1:9" ht="15" thickBot="1" x14ac:dyDescent="0.4">
      <c r="A13217" s="2">
        <v>441.66666670000001</v>
      </c>
      <c r="B13217" s="2">
        <v>0</v>
      </c>
      <c r="C13217" s="2">
        <v>0.1566084338</v>
      </c>
      <c r="D13217" s="2">
        <v>4.6541135999999996</v>
      </c>
      <c r="E13217" s="2">
        <v>3.3649465240000002E-2</v>
      </c>
      <c r="F13217" s="2">
        <v>8.1861194410000007</v>
      </c>
      <c r="G13217" s="2">
        <v>29.835931120000001</v>
      </c>
      <c r="H13217" s="2">
        <v>68.691417790000003</v>
      </c>
      <c r="I13217" s="2">
        <v>54.033303519999997</v>
      </c>
    </row>
    <row r="13218" spans="1:9" ht="15" thickBot="1" x14ac:dyDescent="0.4">
      <c r="A13218" s="2">
        <v>441.7</v>
      </c>
      <c r="B13218" s="2">
        <v>0</v>
      </c>
      <c r="C13218" s="2">
        <v>0.15521314650000001</v>
      </c>
      <c r="D13218" s="2">
        <v>4.6767107809999997</v>
      </c>
      <c r="E13218" s="2">
        <v>3.3188527969999999E-2</v>
      </c>
      <c r="F13218" s="2">
        <v>8.8628815509999992</v>
      </c>
      <c r="G13218" s="2">
        <v>29.834471279999999</v>
      </c>
      <c r="H13218" s="2">
        <v>68.731642660000006</v>
      </c>
      <c r="I13218" s="2">
        <v>54.122865439999998</v>
      </c>
    </row>
    <row r="13219" spans="1:9" ht="15" thickBot="1" x14ac:dyDescent="0.4">
      <c r="A13219" s="2">
        <v>441.73333330000003</v>
      </c>
      <c r="B13219" s="2">
        <v>0</v>
      </c>
      <c r="C13219" s="2">
        <v>0.15046105530000001</v>
      </c>
      <c r="D13219" s="2">
        <v>4.6759331279999996</v>
      </c>
      <c r="E13219" s="2">
        <v>3.2177760290000003E-2</v>
      </c>
      <c r="F13219" s="2">
        <v>8.0210937189999996</v>
      </c>
      <c r="G13219" s="2">
        <v>29.831551640000001</v>
      </c>
      <c r="H13219" s="2">
        <v>68.671307260000006</v>
      </c>
      <c r="I13219" s="2">
        <v>54.044913389999998</v>
      </c>
    </row>
    <row r="13220" spans="1:9" ht="15" thickBot="1" x14ac:dyDescent="0.4">
      <c r="A13220" s="2">
        <v>441.76666669999997</v>
      </c>
      <c r="B13220" s="2">
        <v>0</v>
      </c>
      <c r="C13220" s="2">
        <v>0.14697388080000001</v>
      </c>
      <c r="D13220" s="2">
        <v>4.5257148430000003</v>
      </c>
      <c r="E13220" s="2">
        <v>3.2475285319999998E-2</v>
      </c>
      <c r="F13220" s="2">
        <v>7.689862916</v>
      </c>
      <c r="G13220" s="2">
        <v>29.835931120000001</v>
      </c>
      <c r="H13220" s="2">
        <v>68.691417790000003</v>
      </c>
      <c r="I13220" s="2">
        <v>54.122865439999998</v>
      </c>
    </row>
    <row r="13221" spans="1:9" ht="15" thickBot="1" x14ac:dyDescent="0.4">
      <c r="A13221" s="2">
        <v>441.8</v>
      </c>
      <c r="B13221" s="2">
        <v>0</v>
      </c>
      <c r="C13221" s="2">
        <v>0.14298719060000001</v>
      </c>
      <c r="D13221" s="2">
        <v>4.2012028509999997</v>
      </c>
      <c r="E13221" s="2">
        <v>3.403482184E-2</v>
      </c>
      <c r="F13221" s="2">
        <v>7.4713073330000004</v>
      </c>
      <c r="G13221" s="2">
        <v>29.831551640000001</v>
      </c>
      <c r="H13221" s="2">
        <v>68.731642660000006</v>
      </c>
      <c r="I13221" s="2">
        <v>53.877399429999997</v>
      </c>
    </row>
    <row r="13222" spans="1:9" ht="15" thickBot="1" x14ac:dyDescent="0.4">
      <c r="A13222" s="2">
        <v>441.83333329999999</v>
      </c>
      <c r="B13222" s="2">
        <v>0</v>
      </c>
      <c r="C13222" s="2">
        <v>0.14025344880000001</v>
      </c>
      <c r="D13222" s="2">
        <v>3.7838855320000002</v>
      </c>
      <c r="E13222" s="2">
        <v>3.7065986170000002E-2</v>
      </c>
      <c r="F13222" s="2">
        <v>8.2338586239999998</v>
      </c>
      <c r="G13222" s="2">
        <v>29.833011460000002</v>
      </c>
      <c r="H13222" s="2">
        <v>68.761814650000005</v>
      </c>
      <c r="I13222" s="2">
        <v>53.998473879999999</v>
      </c>
    </row>
    <row r="13223" spans="1:9" ht="15" thickBot="1" x14ac:dyDescent="0.4">
      <c r="A13223" s="2">
        <v>441.8666667</v>
      </c>
      <c r="B13223" s="2">
        <v>0</v>
      </c>
      <c r="C13223" s="2">
        <v>0.13614303629999999</v>
      </c>
      <c r="D13223" s="2">
        <v>3.3587092090000001</v>
      </c>
      <c r="E13223" s="2">
        <v>4.0534332630000003E-2</v>
      </c>
      <c r="F13223" s="2">
        <v>8.4963157309999993</v>
      </c>
      <c r="G13223" s="2">
        <v>29.830091830000001</v>
      </c>
      <c r="H13223" s="2">
        <v>68.681362370000002</v>
      </c>
      <c r="I13223" s="2">
        <v>54.142768080000003</v>
      </c>
    </row>
    <row r="13224" spans="1:9" ht="15" thickBot="1" x14ac:dyDescent="0.4">
      <c r="A13224" s="2">
        <v>441.9</v>
      </c>
      <c r="B13224" s="2">
        <v>0</v>
      </c>
      <c r="C13224" s="2">
        <v>0.13257434339999999</v>
      </c>
      <c r="D13224" s="2">
        <v>2.9490158200000001</v>
      </c>
      <c r="E13224" s="2">
        <v>4.4955453440000001E-2</v>
      </c>
      <c r="F13224" s="2">
        <v>9.623608978</v>
      </c>
      <c r="G13224" s="2">
        <v>29.834471279999999</v>
      </c>
      <c r="H13224" s="2">
        <v>68.681362370000002</v>
      </c>
      <c r="I13224" s="2">
        <v>54.24891555</v>
      </c>
    </row>
    <row r="13225" spans="1:9" ht="15" thickBot="1" x14ac:dyDescent="0.4">
      <c r="A13225" s="2">
        <v>441.93333330000002</v>
      </c>
      <c r="B13225" s="2">
        <v>0</v>
      </c>
      <c r="C13225" s="2">
        <v>0.12574268590000001</v>
      </c>
      <c r="D13225" s="2">
        <v>2.666606679</v>
      </c>
      <c r="E13225" s="2">
        <v>4.7154567979999999E-2</v>
      </c>
      <c r="F13225" s="2">
        <v>9.8365460809999998</v>
      </c>
      <c r="G13225" s="2">
        <v>29.834471279999999</v>
      </c>
      <c r="H13225" s="2">
        <v>68.631090009999994</v>
      </c>
      <c r="I13225" s="2">
        <v>54.018376529999998</v>
      </c>
    </row>
    <row r="13226" spans="1:9" ht="15" thickBot="1" x14ac:dyDescent="0.4">
      <c r="A13226" s="2">
        <v>441.96666670000002</v>
      </c>
      <c r="B13226" s="2">
        <v>0</v>
      </c>
      <c r="C13226" s="2">
        <v>0.1193329924</v>
      </c>
      <c r="D13226" s="2">
        <v>2.466817195</v>
      </c>
      <c r="E13226" s="2">
        <v>4.837528806E-2</v>
      </c>
      <c r="F13226" s="2">
        <v>9.586724555</v>
      </c>
      <c r="G13226" s="2">
        <v>29.833011460000002</v>
      </c>
      <c r="H13226" s="2">
        <v>68.711529589999998</v>
      </c>
      <c r="I13226" s="2">
        <v>54.209110250000002</v>
      </c>
    </row>
    <row r="13227" spans="1:9" ht="15" thickBot="1" x14ac:dyDescent="0.4">
      <c r="A13227" s="2">
        <v>442</v>
      </c>
      <c r="B13227" s="2">
        <v>0</v>
      </c>
      <c r="C13227" s="2">
        <v>0.1143337982</v>
      </c>
      <c r="D13227" s="2">
        <v>2.3919438830000002</v>
      </c>
      <c r="E13227" s="2">
        <v>4.779953201E-2</v>
      </c>
      <c r="F13227" s="2">
        <v>8.6056064330000002</v>
      </c>
      <c r="G13227" s="2">
        <v>29.83885081</v>
      </c>
      <c r="H13227" s="2">
        <v>68.731642660000006</v>
      </c>
      <c r="I13227" s="2">
        <v>54.12452399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29.835931120000001</v>
      </c>
      <c r="H13228" s="2">
        <v>68.771872610000003</v>
      </c>
      <c r="I13228" s="2">
        <v>54.044913389999998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29.835931120000001</v>
      </c>
      <c r="H13229" s="2">
        <v>68.691417790000003</v>
      </c>
      <c r="I13229" s="2">
        <v>53.945400149999998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29.83885081</v>
      </c>
      <c r="H13230" s="2">
        <v>68.741699670000003</v>
      </c>
      <c r="I13230" s="2">
        <v>54.114572670000001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29.833011460000002</v>
      </c>
      <c r="H13231" s="2">
        <v>66.237345899999994</v>
      </c>
      <c r="I13231" s="2">
        <v>54.222378679999998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29.833011460000002</v>
      </c>
      <c r="H13232" s="2">
        <v>66.277258779999997</v>
      </c>
      <c r="I13232" s="2">
        <v>54.018376529999998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29.828632030000001</v>
      </c>
      <c r="H13233" s="2">
        <v>66.317176770000003</v>
      </c>
      <c r="I13233" s="2">
        <v>53.361589109999997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29.830091830000001</v>
      </c>
      <c r="H13234" s="2">
        <v>66.227368479999996</v>
      </c>
      <c r="I13234" s="2">
        <v>52.648410859999998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29.82425267</v>
      </c>
      <c r="H13235" s="2">
        <v>66.247323640000005</v>
      </c>
      <c r="I13235" s="2">
        <v>52.397969199999999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29.82425267</v>
      </c>
      <c r="H13236" s="2">
        <v>66.267280080000006</v>
      </c>
      <c r="I13236" s="2">
        <v>52.099429460000003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29.822792889999999</v>
      </c>
      <c r="H13237" s="2">
        <v>66.257301699999999</v>
      </c>
      <c r="I13237" s="2">
        <v>52.170747290000001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29.821333129999999</v>
      </c>
      <c r="H13238" s="2">
        <v>66.187461990000003</v>
      </c>
      <c r="I13238" s="2">
        <v>52.47757979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29.82571244</v>
      </c>
      <c r="H13239" s="2">
        <v>66.207414600000007</v>
      </c>
      <c r="I13239" s="2">
        <v>52.500799550000004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29.82425267</v>
      </c>
      <c r="H13240" s="2">
        <v>66.217391379999995</v>
      </c>
      <c r="I13240" s="2">
        <v>52.71143592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29.818413620000001</v>
      </c>
      <c r="H13241" s="2">
        <v>66.207414600000007</v>
      </c>
      <c r="I13241" s="2">
        <v>52.794363619999999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29.81987337</v>
      </c>
      <c r="H13242" s="2">
        <v>66.207414600000007</v>
      </c>
      <c r="I13242" s="2">
        <v>52.779436629999999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29.821333129999999</v>
      </c>
      <c r="H13243" s="2">
        <v>66.147560600000006</v>
      </c>
      <c r="I13243" s="2">
        <v>52.917096620000002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29.81257471</v>
      </c>
      <c r="H13244" s="2">
        <v>66.297217140000001</v>
      </c>
      <c r="I13244" s="2">
        <v>52.857388669999999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29.822792889999999</v>
      </c>
      <c r="H13245" s="2">
        <v>66.227368479999996</v>
      </c>
      <c r="I13245" s="2">
        <v>52.907145300000003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29.81695388</v>
      </c>
      <c r="H13246" s="2">
        <v>66.217391379999995</v>
      </c>
      <c r="I13246" s="2">
        <v>53.046463840000001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29.822792889999999</v>
      </c>
      <c r="H13247" s="2">
        <v>66.217391379999995</v>
      </c>
      <c r="I13247" s="2">
        <v>53.117781669999999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29.815494149999999</v>
      </c>
      <c r="H13248" s="2">
        <v>66.207414600000007</v>
      </c>
      <c r="I13248" s="2">
        <v>53.215636359999998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29.814034419999999</v>
      </c>
      <c r="H13249" s="2">
        <v>66.147560600000006</v>
      </c>
      <c r="I13249" s="2">
        <v>53.136025760000003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29.815494149999999</v>
      </c>
      <c r="H13250" s="2">
        <v>66.197438129999995</v>
      </c>
      <c r="I13250" s="2">
        <v>53.262075869999997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29.818413620000001</v>
      </c>
      <c r="H13251" s="2">
        <v>66.147560600000006</v>
      </c>
      <c r="I13251" s="2">
        <v>53.215636359999998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29.815494149999999</v>
      </c>
      <c r="H13252" s="2">
        <v>66.197438129999995</v>
      </c>
      <c r="I13252" s="2">
        <v>53.195733709999999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29.81257471</v>
      </c>
      <c r="H13253" s="2">
        <v>66.157535469999999</v>
      </c>
      <c r="I13253" s="2">
        <v>53.272027190000003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29.81257471</v>
      </c>
      <c r="H13254" s="2">
        <v>66.107664330000006</v>
      </c>
      <c r="I13254" s="2">
        <v>53.145977080000002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29.811115000000001</v>
      </c>
      <c r="H13255" s="2">
        <v>66.177486160000001</v>
      </c>
      <c r="I13255" s="2">
        <v>53.094561910000003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29.815494149999999</v>
      </c>
      <c r="H13256" s="2">
        <v>66.067773169999995</v>
      </c>
      <c r="I13256" s="2">
        <v>53.232221899999999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29.809655289999998</v>
      </c>
      <c r="H13257" s="2">
        <v>66.217391379999995</v>
      </c>
      <c r="I13257" s="2">
        <v>53.308515380000003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29.81257471</v>
      </c>
      <c r="H13258" s="2">
        <v>66.187461990000003</v>
      </c>
      <c r="I13258" s="2">
        <v>53.223929130000002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29.81257471</v>
      </c>
      <c r="H13259" s="2">
        <v>66.127611830000006</v>
      </c>
      <c r="I13259" s="2">
        <v>53.341686469999999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29.811115000000001</v>
      </c>
      <c r="H13260" s="2">
        <v>66.177486160000001</v>
      </c>
      <c r="I13260" s="2">
        <v>53.273685749999999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29.81257471</v>
      </c>
      <c r="H13261" s="2">
        <v>66.207414600000007</v>
      </c>
      <c r="I13261" s="2">
        <v>53.170855400000001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29.803816560000001</v>
      </c>
      <c r="H13262" s="2">
        <v>66.187461990000003</v>
      </c>
      <c r="I13262" s="2">
        <v>53.42627272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29.80527623</v>
      </c>
      <c r="H13263" s="2">
        <v>66.157535469999999</v>
      </c>
      <c r="I13263" s="2">
        <v>53.42627272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29.803816560000001</v>
      </c>
      <c r="H13264" s="2">
        <v>66.207414600000007</v>
      </c>
      <c r="I13264" s="2">
        <v>53.124415880000001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29.80673591</v>
      </c>
      <c r="H13265" s="2">
        <v>66.177486160000001</v>
      </c>
      <c r="I13265" s="2">
        <v>53.247148879999997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29.809655289999998</v>
      </c>
      <c r="H13266" s="2">
        <v>66.147560600000006</v>
      </c>
      <c r="I13266" s="2">
        <v>53.374857550000002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29.80527623</v>
      </c>
      <c r="H13267" s="2">
        <v>66.107664330000006</v>
      </c>
      <c r="I13267" s="2">
        <v>53.371540439999997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29.809655289999998</v>
      </c>
      <c r="H13268" s="2">
        <v>66.097691060000002</v>
      </c>
      <c r="I13268" s="2">
        <v>53.485980669999996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29.80673591</v>
      </c>
      <c r="H13269" s="2">
        <v>66.167510660000005</v>
      </c>
      <c r="I13269" s="2">
        <v>53.335052249999997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29.80673591</v>
      </c>
      <c r="H13270" s="2">
        <v>66.137586060000004</v>
      </c>
      <c r="I13270" s="2">
        <v>53.406370070000001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29.809655289999998</v>
      </c>
      <c r="H13271" s="2">
        <v>66.127611830000006</v>
      </c>
      <c r="I13271" s="2">
        <v>53.376516100000003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29.80673591</v>
      </c>
      <c r="H13272" s="2">
        <v>66.117637920000007</v>
      </c>
      <c r="I13272" s="2">
        <v>53.381491760000003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29.803816560000001</v>
      </c>
      <c r="H13273" s="2">
        <v>66.147560600000006</v>
      </c>
      <c r="I13273" s="2">
        <v>53.409687179999999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29.80527623</v>
      </c>
      <c r="H13274" s="2">
        <v>66.157535469999999</v>
      </c>
      <c r="I13274" s="2">
        <v>53.469395130000002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29.80673591</v>
      </c>
      <c r="H13275" s="2">
        <v>66.087718109999997</v>
      </c>
      <c r="I13275" s="2">
        <v>53.490956330000003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29.80673591</v>
      </c>
      <c r="H13276" s="2">
        <v>66.147560600000006</v>
      </c>
      <c r="I13276" s="2">
        <v>53.419638509999999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29.80673591</v>
      </c>
      <c r="H13277" s="2">
        <v>66.117637920000007</v>
      </c>
      <c r="I13277" s="2">
        <v>53.305198279999999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29.803816560000001</v>
      </c>
      <c r="H13278" s="2">
        <v>66.047829500000006</v>
      </c>
      <c r="I13278" s="2">
        <v>53.23885611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29.80673591</v>
      </c>
      <c r="H13279" s="2">
        <v>66.127611830000006</v>
      </c>
      <c r="I13279" s="2">
        <v>53.519151749999999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29.800897240000001</v>
      </c>
      <c r="H13280" s="2">
        <v>66.097691060000002</v>
      </c>
      <c r="I13280" s="2">
        <v>53.39973586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29.79943759</v>
      </c>
      <c r="H13281" s="2">
        <v>66.077745480000004</v>
      </c>
      <c r="I13281" s="2">
        <v>53.497590549999998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29.79797795</v>
      </c>
      <c r="H13282" s="2">
        <v>66.187461990000003</v>
      </c>
      <c r="I13282" s="2">
        <v>53.494273440000001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29.802356889999999</v>
      </c>
      <c r="H13283" s="2">
        <v>66.097691060000002</v>
      </c>
      <c r="I13283" s="2">
        <v>53.489297780000001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29.802356889999999</v>
      </c>
      <c r="H13284" s="2">
        <v>66.117637920000007</v>
      </c>
      <c r="I13284" s="2">
        <v>53.437882600000002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29.79943759</v>
      </c>
      <c r="H13285" s="2">
        <v>66.097691060000002</v>
      </c>
      <c r="I13285" s="2">
        <v>53.422955620000003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29.802356889999999</v>
      </c>
      <c r="H13286" s="2">
        <v>66.147560600000006</v>
      </c>
      <c r="I13286" s="2">
        <v>53.427931280000003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29.79943759</v>
      </c>
      <c r="H13287" s="2">
        <v>66.097691060000002</v>
      </c>
      <c r="I13287" s="2">
        <v>53.378174659999999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29.800897240000001</v>
      </c>
      <c r="H13288" s="2">
        <v>66.137586060000004</v>
      </c>
      <c r="I13288" s="2">
        <v>53.444516819999997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29.79943759</v>
      </c>
      <c r="H13289" s="2">
        <v>66.057801170000005</v>
      </c>
      <c r="I13289" s="2">
        <v>53.47271224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29.800897240000001</v>
      </c>
      <c r="H13290" s="2">
        <v>66.087718109999997</v>
      </c>
      <c r="I13290" s="2">
        <v>53.549005729999998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29.79651831</v>
      </c>
      <c r="H13291" s="2">
        <v>66.077745480000004</v>
      </c>
      <c r="I13291" s="2">
        <v>53.335052249999997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29.79797795</v>
      </c>
      <c r="H13292" s="2">
        <v>66.127611830000006</v>
      </c>
      <c r="I13292" s="2">
        <v>53.43124839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29.800897240000001</v>
      </c>
      <c r="H13293" s="2">
        <v>65.968067619999999</v>
      </c>
      <c r="I13293" s="2">
        <v>53.373198989999999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29.79797795</v>
      </c>
      <c r="H13294" s="2">
        <v>66.097691060000002</v>
      </c>
      <c r="I13294" s="2">
        <v>53.519151749999999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29.795058690000001</v>
      </c>
      <c r="H13295" s="2">
        <v>66.067773169999995</v>
      </c>
      <c r="I13295" s="2">
        <v>53.432906940000002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29.79797795</v>
      </c>
      <c r="H13296" s="2">
        <v>66.017916400000004</v>
      </c>
      <c r="I13296" s="2">
        <v>53.446175369999999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29.793599069999999</v>
      </c>
      <c r="H13297" s="2">
        <v>65.997975929999996</v>
      </c>
      <c r="I13297" s="2">
        <v>53.345003570000003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29.79651831</v>
      </c>
      <c r="H13298" s="2">
        <v>66.047829500000006</v>
      </c>
      <c r="I13298" s="2">
        <v>53.497590549999998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29.795058690000001</v>
      </c>
      <c r="H13299" s="2">
        <v>66.127611830000006</v>
      </c>
      <c r="I13299" s="2">
        <v>53.555639939999999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29.795058690000001</v>
      </c>
      <c r="H13300" s="2">
        <v>66.087718109999997</v>
      </c>
      <c r="I13300" s="2">
        <v>53.578859700000002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29.79067985</v>
      </c>
      <c r="H13301" s="2">
        <v>66.107664330000006</v>
      </c>
      <c r="I13301" s="2">
        <v>53.525785970000001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29.793599069999999</v>
      </c>
      <c r="H13302" s="2">
        <v>66.127611830000006</v>
      </c>
      <c r="I13302" s="2">
        <v>53.413004290000003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29.79797795</v>
      </c>
      <c r="H13303" s="2">
        <v>66.067773169999995</v>
      </c>
      <c r="I13303" s="2">
        <v>53.381491760000003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29.795058690000001</v>
      </c>
      <c r="H13304" s="2">
        <v>66.097691060000002</v>
      </c>
      <c r="I13304" s="2">
        <v>53.485980669999996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29.792139460000001</v>
      </c>
      <c r="H13305" s="2">
        <v>66.067773169999995</v>
      </c>
      <c r="I13305" s="2">
        <v>53.4992491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29.79651831</v>
      </c>
      <c r="H13306" s="2">
        <v>66.067773169999995</v>
      </c>
      <c r="I13306" s="2">
        <v>53.542371510000002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29.793599069999999</v>
      </c>
      <c r="H13307" s="2">
        <v>66.087718109999997</v>
      </c>
      <c r="I13307" s="2">
        <v>53.396418750000002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29.79651831</v>
      </c>
      <c r="H13308" s="2">
        <v>66.077745480000004</v>
      </c>
      <c r="I13308" s="2">
        <v>53.593786690000002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29.792139460000001</v>
      </c>
      <c r="H13309" s="2">
        <v>66.067773169999995</v>
      </c>
      <c r="I13309" s="2">
        <v>53.560615599999998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29.78922026</v>
      </c>
      <c r="H13310" s="2">
        <v>66.047829500000006</v>
      </c>
      <c r="I13310" s="2">
        <v>53.558957049999997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29.795058690000001</v>
      </c>
      <c r="H13311" s="2">
        <v>66.017916400000004</v>
      </c>
      <c r="I13311" s="2">
        <v>53.549005729999998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29.78922026</v>
      </c>
      <c r="H13312" s="2">
        <v>66.007946009999998</v>
      </c>
      <c r="I13312" s="2">
        <v>53.558957049999997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29.792139460000001</v>
      </c>
      <c r="H13313" s="2">
        <v>66.077745480000004</v>
      </c>
      <c r="I13313" s="2">
        <v>53.474370790000002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29.787760670000001</v>
      </c>
      <c r="H13314" s="2">
        <v>66.047829500000006</v>
      </c>
      <c r="I13314" s="2">
        <v>53.494273440000001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29.79067985</v>
      </c>
      <c r="H13315" s="2">
        <v>66.077745480000004</v>
      </c>
      <c r="I13315" s="2">
        <v>53.403052969999997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29.792139460000001</v>
      </c>
      <c r="H13316" s="2">
        <v>65.968067619999999</v>
      </c>
      <c r="I13316" s="2">
        <v>53.471053679999997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29.79651831</v>
      </c>
      <c r="H13317" s="2">
        <v>66.087718109999997</v>
      </c>
      <c r="I13317" s="2">
        <v>53.628616319999999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29.792139460000001</v>
      </c>
      <c r="H13318" s="2">
        <v>66.017916400000004</v>
      </c>
      <c r="I13318" s="2">
        <v>53.54568862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29.795058690000001</v>
      </c>
      <c r="H13319" s="2">
        <v>65.988006170000006</v>
      </c>
      <c r="I13319" s="2">
        <v>53.565591269999999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29.792139460000001</v>
      </c>
      <c r="H13320" s="2">
        <v>65.988006170000006</v>
      </c>
      <c r="I13320" s="2">
        <v>53.567249820000001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29.792139460000001</v>
      </c>
      <c r="H13321" s="2">
        <v>66.027887120000003</v>
      </c>
      <c r="I13321" s="2">
        <v>53.530761630000001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29.78922026</v>
      </c>
      <c r="H13322" s="2">
        <v>66.067773169999995</v>
      </c>
      <c r="I13322" s="2">
        <v>53.53573729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29.78922026</v>
      </c>
      <c r="H13323" s="2">
        <v>66.017916400000004</v>
      </c>
      <c r="I13323" s="2">
        <v>53.497590549999998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29.792139460000001</v>
      </c>
      <c r="H13324" s="2">
        <v>65.997975929999996</v>
      </c>
      <c r="I13324" s="2">
        <v>53.628616319999999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29.793599069999999</v>
      </c>
      <c r="H13325" s="2">
        <v>65.978036739999993</v>
      </c>
      <c r="I13325" s="2">
        <v>53.539054399999998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29.79067985</v>
      </c>
      <c r="H13326" s="2">
        <v>66.047829500000006</v>
      </c>
      <c r="I13326" s="2">
        <v>53.527444520000003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29.79067985</v>
      </c>
      <c r="H13327" s="2">
        <v>65.94813035</v>
      </c>
      <c r="I13327" s="2">
        <v>53.570566929999998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29.795058690000001</v>
      </c>
      <c r="H13328" s="2">
        <v>65.94813035</v>
      </c>
      <c r="I13328" s="2">
        <v>53.524127409999998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29.795058690000001</v>
      </c>
      <c r="H13329" s="2">
        <v>66.007946009999998</v>
      </c>
      <c r="I13329" s="2">
        <v>53.552322830000001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29.792139460000001</v>
      </c>
      <c r="H13330" s="2">
        <v>66.027887120000003</v>
      </c>
      <c r="I13330" s="2">
        <v>53.3947602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29.79067985</v>
      </c>
      <c r="H13331" s="2">
        <v>65.94813035</v>
      </c>
      <c r="I13331" s="2">
        <v>53.497590549999998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29.78922026</v>
      </c>
      <c r="H13332" s="2">
        <v>65.968067619999999</v>
      </c>
      <c r="I13332" s="2">
        <v>53.699934149999997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29.786301089999998</v>
      </c>
      <c r="H13333" s="2">
        <v>66.027887120000003</v>
      </c>
      <c r="I13333" s="2">
        <v>53.42627272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29.78922026</v>
      </c>
      <c r="H13334" s="2">
        <v>66.057801170000005</v>
      </c>
      <c r="I13334" s="2">
        <v>53.434565489999997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29.78922026</v>
      </c>
      <c r="H13335" s="2">
        <v>66.077745480000004</v>
      </c>
      <c r="I13335" s="2">
        <v>53.510858980000002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29.784841520000001</v>
      </c>
      <c r="H13336" s="2">
        <v>66.097691060000002</v>
      </c>
      <c r="I13336" s="2">
        <v>53.595445239999997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29.783381949999999</v>
      </c>
      <c r="H13337" s="2">
        <v>65.997975929999996</v>
      </c>
      <c r="I13337" s="2">
        <v>53.417979950000003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29.784841520000001</v>
      </c>
      <c r="H13338" s="2">
        <v>66.007946009999998</v>
      </c>
      <c r="I13338" s="2">
        <v>53.356613449999998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29.78922026</v>
      </c>
      <c r="H13339" s="2">
        <v>65.978036739999993</v>
      </c>
      <c r="I13339" s="2">
        <v>53.598762350000001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29.786301089999998</v>
      </c>
      <c r="H13340" s="2">
        <v>66.067773169999995</v>
      </c>
      <c r="I13340" s="2">
        <v>53.515834640000001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29.78922026</v>
      </c>
      <c r="H13341" s="2">
        <v>65.94813035</v>
      </c>
      <c r="I13341" s="2">
        <v>53.406370070000001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29.783381949999999</v>
      </c>
      <c r="H13342" s="2">
        <v>65.978036739999993</v>
      </c>
      <c r="I13342" s="2">
        <v>53.487639219999998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29.79067985</v>
      </c>
      <c r="H13343" s="2">
        <v>65.978036739999993</v>
      </c>
      <c r="I13343" s="2">
        <v>53.61368933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29.78922026</v>
      </c>
      <c r="H13344" s="2">
        <v>65.928194349999998</v>
      </c>
      <c r="I13344" s="2">
        <v>53.530761630000001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29.783381949999999</v>
      </c>
      <c r="H13345" s="2">
        <v>65.94813035</v>
      </c>
      <c r="I13345" s="2">
        <v>53.54071295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29.787760670000001</v>
      </c>
      <c r="H13346" s="2">
        <v>65.958098820000004</v>
      </c>
      <c r="I13346" s="2">
        <v>53.369881880000001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29.784841520000001</v>
      </c>
      <c r="H13347" s="2">
        <v>65.988006170000006</v>
      </c>
      <c r="I13347" s="2">
        <v>53.262075869999997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29.786301089999998</v>
      </c>
      <c r="H13348" s="2">
        <v>65.968067619999999</v>
      </c>
      <c r="I13348" s="2">
        <v>53.471053679999997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29.783381949999999</v>
      </c>
      <c r="H13349" s="2">
        <v>65.898292749999996</v>
      </c>
      <c r="I13349" s="2">
        <v>53.437882600000002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29.786301089999998</v>
      </c>
      <c r="H13350" s="2">
        <v>66.007946009999998</v>
      </c>
      <c r="I13350" s="2">
        <v>53.416321400000001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29.784841520000001</v>
      </c>
      <c r="H13351" s="2">
        <v>65.978036739999993</v>
      </c>
      <c r="I13351" s="2">
        <v>53.570566929999998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29.786301089999998</v>
      </c>
      <c r="H13352" s="2">
        <v>65.988006170000006</v>
      </c>
      <c r="I13352" s="2">
        <v>53.345003570000003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29.780462839999998</v>
      </c>
      <c r="H13353" s="2">
        <v>65.898292749999996</v>
      </c>
      <c r="I13353" s="2">
        <v>53.457785250000001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29.786301089999998</v>
      </c>
      <c r="H13354" s="2">
        <v>66.007946009999998</v>
      </c>
      <c r="I13354" s="2">
        <v>53.447833930000002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29.787760670000001</v>
      </c>
      <c r="H13355" s="2">
        <v>65.968067619999999</v>
      </c>
      <c r="I13355" s="2">
        <v>53.558957049999997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29.784841520000001</v>
      </c>
      <c r="H13356" s="2">
        <v>65.978036739999993</v>
      </c>
      <c r="I13356" s="2">
        <v>53.492614889999999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29.78922026</v>
      </c>
      <c r="H13357" s="2">
        <v>66.007946009999998</v>
      </c>
      <c r="I13357" s="2">
        <v>53.542371510000002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29.787760670000001</v>
      </c>
      <c r="H13358" s="2">
        <v>65.988006170000006</v>
      </c>
      <c r="I13358" s="2">
        <v>53.592128129999999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29.786301089999998</v>
      </c>
      <c r="H13359" s="2">
        <v>65.958098820000004</v>
      </c>
      <c r="I13359" s="2">
        <v>53.693299930000002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29.783381949999999</v>
      </c>
      <c r="H13360" s="2">
        <v>65.988006170000006</v>
      </c>
      <c r="I13360" s="2">
        <v>53.515834640000001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29.786301089999998</v>
      </c>
      <c r="H13361" s="2">
        <v>65.94813035</v>
      </c>
      <c r="I13361" s="2">
        <v>53.633591979999999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29.786301089999998</v>
      </c>
      <c r="H13362" s="2">
        <v>65.908259630000003</v>
      </c>
      <c r="I13362" s="2">
        <v>53.563932710000003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29.783381949999999</v>
      </c>
      <c r="H13363" s="2">
        <v>65.928194349999998</v>
      </c>
      <c r="I13363" s="2">
        <v>53.729788120000002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29.786301089999998</v>
      </c>
      <c r="H13364" s="2">
        <v>65.94813035</v>
      </c>
      <c r="I13364" s="2">
        <v>53.471053679999997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29.787760670000001</v>
      </c>
      <c r="H13365" s="2">
        <v>65.888326190000001</v>
      </c>
      <c r="I13365" s="2">
        <v>53.739739440000001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29.784841520000001</v>
      </c>
      <c r="H13366" s="2">
        <v>65.968067619999999</v>
      </c>
      <c r="I13366" s="2">
        <v>53.474370790000002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29.784841520000001</v>
      </c>
      <c r="H13367" s="2">
        <v>65.898292749999996</v>
      </c>
      <c r="I13367" s="2">
        <v>53.729788120000002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29.786301089999998</v>
      </c>
      <c r="H13368" s="2">
        <v>65.968067619999999</v>
      </c>
      <c r="I13368" s="2">
        <v>53.391443090000003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29.79067985</v>
      </c>
      <c r="H13369" s="2">
        <v>65.928194349999998</v>
      </c>
      <c r="I13369" s="2">
        <v>53.709885470000003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29.78922026</v>
      </c>
      <c r="H13370" s="2">
        <v>65.93816219</v>
      </c>
      <c r="I13370" s="2">
        <v>53.522468859999996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29.783381949999999</v>
      </c>
      <c r="H13371" s="2">
        <v>65.898292749999996</v>
      </c>
      <c r="I13371" s="2">
        <v>53.575542589999998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29.781922389999998</v>
      </c>
      <c r="H13372" s="2">
        <v>65.888326190000001</v>
      </c>
      <c r="I13372" s="2">
        <v>53.588811020000001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29.786301089999998</v>
      </c>
      <c r="H13373" s="2">
        <v>65.928194349999998</v>
      </c>
      <c r="I13373" s="2">
        <v>53.607055119999998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29.792139460000001</v>
      </c>
      <c r="H13374" s="2">
        <v>65.928194349999998</v>
      </c>
      <c r="I13374" s="2">
        <v>53.542371510000002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29.78922026</v>
      </c>
      <c r="H13375" s="2">
        <v>65.908259630000003</v>
      </c>
      <c r="I13375" s="2">
        <v>53.527444520000003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29.783381949999999</v>
      </c>
      <c r="H13376" s="2">
        <v>65.828533539999995</v>
      </c>
      <c r="I13376" s="2">
        <v>53.54568862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29.786301089999998</v>
      </c>
      <c r="H13377" s="2">
        <v>65.868394030000005</v>
      </c>
      <c r="I13377" s="2">
        <v>53.595445239999997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29.786301089999998</v>
      </c>
      <c r="H13378" s="2">
        <v>65.878359950000004</v>
      </c>
      <c r="I13378" s="2">
        <v>53.578859700000002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29.784841520000001</v>
      </c>
      <c r="H13379" s="2">
        <v>65.868394030000005</v>
      </c>
      <c r="I13379" s="2">
        <v>53.643543309999998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29.786301089999998</v>
      </c>
      <c r="H13380" s="2">
        <v>65.868394030000005</v>
      </c>
      <c r="I13380" s="2">
        <v>53.75964209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29.787760670000001</v>
      </c>
      <c r="H13381" s="2">
        <v>65.858428419999996</v>
      </c>
      <c r="I13381" s="2">
        <v>53.345003570000003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29.783381949999999</v>
      </c>
      <c r="H13382" s="2">
        <v>65.808605209999996</v>
      </c>
      <c r="I13382" s="2">
        <v>53.587152469999999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29.783381949999999</v>
      </c>
      <c r="H13383" s="2">
        <v>65.818569210000007</v>
      </c>
      <c r="I13383" s="2">
        <v>53.615347890000002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29.78922026</v>
      </c>
      <c r="H13384" s="2">
        <v>65.788678160000003</v>
      </c>
      <c r="I13384" s="2">
        <v>53.457785250000001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29.781922389999998</v>
      </c>
      <c r="H13385" s="2">
        <v>65.758789980000003</v>
      </c>
      <c r="I13385" s="2">
        <v>53.461102359999998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29.784841520000001</v>
      </c>
      <c r="H13386" s="2">
        <v>65.868394030000005</v>
      </c>
      <c r="I13386" s="2">
        <v>53.525785970000001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29.78922026</v>
      </c>
      <c r="H13387" s="2">
        <v>65.838498180000002</v>
      </c>
      <c r="I13387" s="2">
        <v>53.539054399999998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29.783381949999999</v>
      </c>
      <c r="H13388" s="2">
        <v>65.808605209999996</v>
      </c>
      <c r="I13388" s="2">
        <v>53.68666571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29.786301089999998</v>
      </c>
      <c r="H13389" s="2">
        <v>65.908259630000003</v>
      </c>
      <c r="I13389" s="2">
        <v>53.527444520000003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29.781922389999998</v>
      </c>
      <c r="H13390" s="2">
        <v>65.808605209999996</v>
      </c>
      <c r="I13390" s="2">
        <v>53.628616319999999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29.784841520000001</v>
      </c>
      <c r="H13391" s="2">
        <v>65.778715120000001</v>
      </c>
      <c r="I13391" s="2">
        <v>53.578859700000002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29.784841520000001</v>
      </c>
      <c r="H13392" s="2">
        <v>65.798641520000004</v>
      </c>
      <c r="I13392" s="2">
        <v>53.668421619999997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29.786301089999998</v>
      </c>
      <c r="H13393" s="2">
        <v>65.788678160000003</v>
      </c>
      <c r="I13393" s="2">
        <v>53.434565489999997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29.783381949999999</v>
      </c>
      <c r="H13394" s="2">
        <v>65.818569210000007</v>
      </c>
      <c r="I13394" s="2">
        <v>53.714861130000003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29.786301089999998</v>
      </c>
      <c r="H13395" s="2">
        <v>65.798641520000004</v>
      </c>
      <c r="I13395" s="2">
        <v>53.597103789999998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29.783381949999999</v>
      </c>
      <c r="H13396" s="2">
        <v>65.748827899999995</v>
      </c>
      <c r="I13396" s="2">
        <v>53.612030779999998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29.787760670000001</v>
      </c>
      <c r="H13397" s="2">
        <v>65.878359950000004</v>
      </c>
      <c r="I13397" s="2">
        <v>53.53573729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29.784841520000001</v>
      </c>
      <c r="H13398" s="2">
        <v>65.888326190000001</v>
      </c>
      <c r="I13398" s="2">
        <v>53.658470289999997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29.781922389999998</v>
      </c>
      <c r="H13399" s="2">
        <v>65.798641520000004</v>
      </c>
      <c r="I13399" s="2">
        <v>53.782861850000003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29.78922026</v>
      </c>
      <c r="H13400" s="2">
        <v>65.918226829999995</v>
      </c>
      <c r="I13400" s="2">
        <v>53.704909809999997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29.783381949999999</v>
      </c>
      <c r="H13401" s="2">
        <v>65.838498180000002</v>
      </c>
      <c r="I13401" s="2">
        <v>53.529103079999999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29.786301089999998</v>
      </c>
      <c r="H13402" s="2">
        <v>65.798641520000004</v>
      </c>
      <c r="I13402" s="2">
        <v>53.744715110000001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29.784841520000001</v>
      </c>
      <c r="H13403" s="2">
        <v>65.888326190000001</v>
      </c>
      <c r="I13403" s="2">
        <v>53.699934149999997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29.780462839999998</v>
      </c>
      <c r="H13404" s="2">
        <v>65.808605209999996</v>
      </c>
      <c r="I13404" s="2">
        <v>53.595445239999997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29.784841520000001</v>
      </c>
      <c r="H13405" s="2">
        <v>65.758789980000003</v>
      </c>
      <c r="I13405" s="2">
        <v>53.75466643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29.783381949999999</v>
      </c>
      <c r="H13406" s="2">
        <v>65.808605209999996</v>
      </c>
      <c r="I13406" s="2">
        <v>53.688324270000003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29.783381949999999</v>
      </c>
      <c r="H13407" s="2">
        <v>65.798641520000004</v>
      </c>
      <c r="I13407" s="2">
        <v>53.570566929999998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29.783381949999999</v>
      </c>
      <c r="H13408" s="2">
        <v>65.758789980000003</v>
      </c>
      <c r="I13408" s="2">
        <v>53.563932710000003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29.779003299999999</v>
      </c>
      <c r="H13409" s="2">
        <v>65.878359950000004</v>
      </c>
      <c r="I13409" s="2">
        <v>53.625299210000001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29.78922026</v>
      </c>
      <c r="H13410" s="2">
        <v>65.748827899999995</v>
      </c>
      <c r="I13410" s="2">
        <v>53.625299210000001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29.784841520000001</v>
      </c>
      <c r="H13411" s="2">
        <v>65.818569210000007</v>
      </c>
      <c r="I13411" s="2">
        <v>53.756324980000002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29.783381949999999</v>
      </c>
      <c r="H13412" s="2">
        <v>65.788678160000003</v>
      </c>
      <c r="I13412" s="2">
        <v>53.621982099999997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29.783381949999999</v>
      </c>
      <c r="H13413" s="2">
        <v>65.818569210000007</v>
      </c>
      <c r="I13413" s="2">
        <v>53.792813170000002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29.783381949999999</v>
      </c>
      <c r="H13414" s="2">
        <v>65.848463140000007</v>
      </c>
      <c r="I13414" s="2">
        <v>53.757983539999998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29.784841520000001</v>
      </c>
      <c r="H13415" s="2">
        <v>65.798641520000004</v>
      </c>
      <c r="I13415" s="2">
        <v>53.626957769999997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29.783381949999999</v>
      </c>
      <c r="H13416" s="2">
        <v>65.868394030000005</v>
      </c>
      <c r="I13416" s="2">
        <v>53.595445239999997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29.783381949999999</v>
      </c>
      <c r="H13417" s="2">
        <v>65.818569210000007</v>
      </c>
      <c r="I13417" s="2">
        <v>53.479346450000001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29.779003299999999</v>
      </c>
      <c r="H13418" s="2">
        <v>65.848463140000007</v>
      </c>
      <c r="I13418" s="2">
        <v>53.593786690000002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29.783381949999999</v>
      </c>
      <c r="H13419" s="2">
        <v>65.828533539999995</v>
      </c>
      <c r="I13419" s="2">
        <v>53.711544019999998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29.781922389999998</v>
      </c>
      <c r="H13420" s="2">
        <v>65.778715120000001</v>
      </c>
      <c r="I13420" s="2">
        <v>53.568908370000003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29.783381949999999</v>
      </c>
      <c r="H13421" s="2">
        <v>65.888326190000001</v>
      </c>
      <c r="I13421" s="2">
        <v>53.557298500000002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29.783381949999999</v>
      </c>
      <c r="H13422" s="2">
        <v>65.748827899999995</v>
      </c>
      <c r="I13422" s="2">
        <v>53.66012885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29.786301089999998</v>
      </c>
      <c r="H13423" s="2">
        <v>65.728904689999993</v>
      </c>
      <c r="I13423" s="2">
        <v>53.678372940000003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29.780462839999998</v>
      </c>
      <c r="H13424" s="2">
        <v>65.758789980000003</v>
      </c>
      <c r="I13424" s="2">
        <v>53.739739440000001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29.787760670000001</v>
      </c>
      <c r="H13425" s="2">
        <v>65.818569210000007</v>
      </c>
      <c r="I13425" s="2">
        <v>53.492614889999999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29.787760670000001</v>
      </c>
      <c r="H13426" s="2">
        <v>65.818569210000007</v>
      </c>
      <c r="I13426" s="2">
        <v>53.753007879999998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29.786301089999998</v>
      </c>
      <c r="H13427" s="2">
        <v>65.728904689999993</v>
      </c>
      <c r="I13427" s="2">
        <v>53.621982099999997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29.784841520000001</v>
      </c>
      <c r="H13428" s="2">
        <v>65.798641520000004</v>
      </c>
      <c r="I13428" s="2">
        <v>53.628616319999999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29.784841520000001</v>
      </c>
      <c r="H13429" s="2">
        <v>65.748827899999995</v>
      </c>
      <c r="I13429" s="2">
        <v>53.640226200000001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29.780462839999998</v>
      </c>
      <c r="H13430" s="2">
        <v>65.748827899999995</v>
      </c>
      <c r="I13430" s="2">
        <v>53.620323550000002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29.783381949999999</v>
      </c>
      <c r="H13431" s="2">
        <v>65.748827899999995</v>
      </c>
      <c r="I13431" s="2">
        <v>53.66012885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29.781922389999998</v>
      </c>
      <c r="H13432" s="2">
        <v>65.768752390000003</v>
      </c>
      <c r="I13432" s="2">
        <v>53.595445239999997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29.784841520000001</v>
      </c>
      <c r="H13433" s="2">
        <v>65.828533539999995</v>
      </c>
      <c r="I13433" s="2">
        <v>53.738080889999999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29.784841520000001</v>
      </c>
      <c r="H13434" s="2">
        <v>65.788678160000003</v>
      </c>
      <c r="I13434" s="2">
        <v>53.701592699999999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29.78922026</v>
      </c>
      <c r="H13435" s="2">
        <v>65.768752390000003</v>
      </c>
      <c r="I13435" s="2">
        <v>53.58217681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29.786301089999998</v>
      </c>
      <c r="H13436" s="2">
        <v>65.798641520000004</v>
      </c>
      <c r="I13436" s="2">
        <v>53.708226920000001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29.783381949999999</v>
      </c>
      <c r="H13437" s="2">
        <v>65.768752390000003</v>
      </c>
      <c r="I13437" s="2">
        <v>53.568908370000003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29.783381949999999</v>
      </c>
      <c r="H13438" s="2">
        <v>65.728904689999993</v>
      </c>
      <c r="I13438" s="2">
        <v>53.658470289999997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29.784841520000001</v>
      </c>
      <c r="H13439" s="2">
        <v>65.728904689999993</v>
      </c>
      <c r="I13439" s="2">
        <v>53.908911959999998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29.784841520000001</v>
      </c>
      <c r="H13440" s="2">
        <v>65.768752390000003</v>
      </c>
      <c r="I13440" s="2">
        <v>53.65515319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29.783381949999999</v>
      </c>
      <c r="H13441" s="2">
        <v>65.768752390000003</v>
      </c>
      <c r="I13441" s="2">
        <v>53.69164138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29.786301089999998</v>
      </c>
      <c r="H13442" s="2">
        <v>65.758789980000003</v>
      </c>
      <c r="I13442" s="2">
        <v>53.676714390000001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29.783381949999999</v>
      </c>
      <c r="H13443" s="2">
        <v>65.818569210000007</v>
      </c>
      <c r="I13443" s="2">
        <v>53.709885470000003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29.786301089999998</v>
      </c>
      <c r="H13444" s="2">
        <v>65.808605209999996</v>
      </c>
      <c r="I13444" s="2">
        <v>53.544030059999997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29.783381949999999</v>
      </c>
      <c r="H13445" s="2">
        <v>65.758789980000003</v>
      </c>
      <c r="I13445" s="2">
        <v>53.469395130000002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29.780462839999998</v>
      </c>
      <c r="H13446" s="2">
        <v>65.768752390000003</v>
      </c>
      <c r="I13446" s="2">
        <v>53.621982099999997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29.784841520000001</v>
      </c>
      <c r="H13447" s="2">
        <v>65.689062100000001</v>
      </c>
      <c r="I13447" s="2">
        <v>53.663445959999997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29.780462839999998</v>
      </c>
      <c r="H13448" s="2">
        <v>65.708982750000004</v>
      </c>
      <c r="I13448" s="2">
        <v>53.633591979999999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29.781922389999998</v>
      </c>
      <c r="H13449" s="2">
        <v>65.758789980000003</v>
      </c>
      <c r="I13449" s="2">
        <v>53.631933429999997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29.787760670000001</v>
      </c>
      <c r="H13450" s="2">
        <v>65.738866130000005</v>
      </c>
      <c r="I13450" s="2">
        <v>53.738080889999999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29.781922389999998</v>
      </c>
      <c r="H13451" s="2">
        <v>65.689062100000001</v>
      </c>
      <c r="I13451" s="2">
        <v>53.626957769999997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29.78922026</v>
      </c>
      <c r="H13452" s="2">
        <v>65.728904689999993</v>
      </c>
      <c r="I13452" s="2">
        <v>53.703251250000001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29.786301089999998</v>
      </c>
      <c r="H13453" s="2">
        <v>65.788678160000003</v>
      </c>
      <c r="I13453" s="2">
        <v>53.665104509999999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29.783381949999999</v>
      </c>
      <c r="H13454" s="2">
        <v>65.728904689999993</v>
      </c>
      <c r="I13454" s="2">
        <v>53.953692920000002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29.783381949999999</v>
      </c>
      <c r="H13455" s="2">
        <v>65.659183510000005</v>
      </c>
      <c r="I13455" s="2">
        <v>53.75964209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29.786301089999998</v>
      </c>
      <c r="H13456" s="2">
        <v>65.788678160000003</v>
      </c>
      <c r="I13456" s="2">
        <v>53.792813170000002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29.783381949999999</v>
      </c>
      <c r="H13457" s="2">
        <v>65.758789980000003</v>
      </c>
      <c r="I13457" s="2">
        <v>53.68666571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29.783381949999999</v>
      </c>
      <c r="H13458" s="2">
        <v>65.728904689999993</v>
      </c>
      <c r="I13458" s="2">
        <v>53.751349320000003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29.786301089999998</v>
      </c>
      <c r="H13459" s="2">
        <v>65.689062100000001</v>
      </c>
      <c r="I13459" s="2">
        <v>53.748032209999998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29.784841520000001</v>
      </c>
      <c r="H13460" s="2">
        <v>65.708982750000004</v>
      </c>
      <c r="I13460" s="2">
        <v>53.736422339999997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29.781922389999998</v>
      </c>
      <c r="H13461" s="2">
        <v>65.738866130000005</v>
      </c>
      <c r="I13461" s="2">
        <v>53.923838949999997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29.787760670000001</v>
      </c>
      <c r="H13462" s="2">
        <v>65.828533539999995</v>
      </c>
      <c r="I13462" s="2">
        <v>53.532420180000003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29.786301089999998</v>
      </c>
      <c r="H13463" s="2">
        <v>65.71894356</v>
      </c>
      <c r="I13463" s="2">
        <v>53.756324980000002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29.783381949999999</v>
      </c>
      <c r="H13464" s="2">
        <v>65.758789980000003</v>
      </c>
      <c r="I13464" s="2">
        <v>53.762959199999997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29.784841520000001</v>
      </c>
      <c r="H13465" s="2">
        <v>65.778715120000001</v>
      </c>
      <c r="I13465" s="2">
        <v>53.925497499999999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29.787760670000001</v>
      </c>
      <c r="H13466" s="2">
        <v>65.728904689999993</v>
      </c>
      <c r="I13466" s="2">
        <v>53.736422339999997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29.783381949999999</v>
      </c>
      <c r="H13467" s="2">
        <v>65.67910225</v>
      </c>
      <c r="I13467" s="2">
        <v>53.811057269999999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29.784841520000001</v>
      </c>
      <c r="H13468" s="2">
        <v>68.229196959999996</v>
      </c>
      <c r="I13468" s="2">
        <v>53.872423769999997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29.787760670000001</v>
      </c>
      <c r="H13469" s="2">
        <v>68.178996080000005</v>
      </c>
      <c r="I13469" s="2">
        <v>53.80608161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29.787760670000001</v>
      </c>
      <c r="H13470" s="2">
        <v>68.219156150000003</v>
      </c>
      <c r="I13470" s="2">
        <v>53.671738730000001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29.78922026</v>
      </c>
      <c r="H13471" s="2">
        <v>68.269363400000003</v>
      </c>
      <c r="I13471" s="2">
        <v>53.663445959999997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29.792139460000001</v>
      </c>
      <c r="H13472" s="2">
        <v>68.229196959999996</v>
      </c>
      <c r="I13472" s="2">
        <v>53.79613028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29.795058690000001</v>
      </c>
      <c r="H13473" s="2">
        <v>68.209115659999995</v>
      </c>
      <c r="I13473" s="2">
        <v>54.122865439999998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29.792139460000001</v>
      </c>
      <c r="H13474" s="2">
        <v>68.289448519999993</v>
      </c>
      <c r="I13474" s="2">
        <v>54.225695790000003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29.795058690000001</v>
      </c>
      <c r="H13475" s="2">
        <v>68.148879359999995</v>
      </c>
      <c r="I13475" s="2">
        <v>54.21242736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29.793599069999999</v>
      </c>
      <c r="H13476" s="2">
        <v>68.239238099999994</v>
      </c>
      <c r="I13476" s="2">
        <v>54.308623490000002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29.800897240000001</v>
      </c>
      <c r="H13477" s="2">
        <v>68.168956850000001</v>
      </c>
      <c r="I13477" s="2">
        <v>54.544138169999997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29.800897240000001</v>
      </c>
      <c r="H13478" s="2">
        <v>68.088654500000004</v>
      </c>
      <c r="I13478" s="2">
        <v>54.869214769999999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29.79943759</v>
      </c>
      <c r="H13479" s="2">
        <v>68.209115659999995</v>
      </c>
      <c r="I13479" s="2">
        <v>54.912337180000002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29.800897240000001</v>
      </c>
      <c r="H13480" s="2">
        <v>68.209115659999995</v>
      </c>
      <c r="I13480" s="2">
        <v>55.01019187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29.79651831</v>
      </c>
      <c r="H13481" s="2">
        <v>68.289448519999993</v>
      </c>
      <c r="I13481" s="2">
        <v>55.026777410000001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29.803816560000001</v>
      </c>
      <c r="H13482" s="2">
        <v>68.249279540000003</v>
      </c>
      <c r="I13482" s="2">
        <v>55.126290650000001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29.80527623</v>
      </c>
      <c r="H13483" s="2">
        <v>68.199075480000005</v>
      </c>
      <c r="I13483" s="2">
        <v>55.11965644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29.80527623</v>
      </c>
      <c r="H13484" s="2">
        <v>68.229196959999996</v>
      </c>
      <c r="I13484" s="2">
        <v>55.190974259999997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29.803816560000001</v>
      </c>
      <c r="H13485" s="2">
        <v>68.158917939999995</v>
      </c>
      <c r="I13485" s="2">
        <v>55.285511839999998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29.803816560000001</v>
      </c>
      <c r="H13486" s="2">
        <v>68.199075480000005</v>
      </c>
      <c r="I13486" s="2">
        <v>55.366780990000002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29.80527623</v>
      </c>
      <c r="H13487" s="2">
        <v>68.168956850000001</v>
      </c>
      <c r="I13487" s="2">
        <v>55.408244850000003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29.80673591</v>
      </c>
      <c r="H13488" s="2">
        <v>68.239238099999994</v>
      </c>
      <c r="I13488" s="2">
        <v>55.436440259999998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29.803816560000001</v>
      </c>
      <c r="H13489" s="2">
        <v>68.209115659999995</v>
      </c>
      <c r="I13489" s="2">
        <v>55.564148930000002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29.808195600000001</v>
      </c>
      <c r="H13490" s="2">
        <v>68.219156150000003</v>
      </c>
      <c r="I13490" s="2">
        <v>55.494489659999999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29.80527623</v>
      </c>
      <c r="H13491" s="2">
        <v>68.229196959999996</v>
      </c>
      <c r="I13491" s="2">
        <v>55.562490369999999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29.809655289999998</v>
      </c>
      <c r="H13492" s="2">
        <v>68.13884109</v>
      </c>
      <c r="I13492" s="2">
        <v>55.429806050000003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29.811115000000001</v>
      </c>
      <c r="H13493" s="2">
        <v>68.098691180000003</v>
      </c>
      <c r="I13493" s="2">
        <v>55.579075920000001</v>
      </c>
    </row>
    <row r="13494" spans="1:9" ht="15" thickBot="1" x14ac:dyDescent="0.4">
      <c r="A13494" s="2">
        <v>450.9</v>
      </c>
      <c r="B13494" s="2">
        <v>0</v>
      </c>
      <c r="C13494" s="2">
        <v>12.488619610000001</v>
      </c>
      <c r="D13494" s="2">
        <v>16.323234549999999</v>
      </c>
      <c r="E13494" s="2">
        <v>0.76508240890000001</v>
      </c>
      <c r="F13494" s="2">
        <v>36.23440823</v>
      </c>
      <c r="G13494" s="2">
        <v>29.81257471</v>
      </c>
      <c r="H13494" s="2">
        <v>68.098691180000003</v>
      </c>
      <c r="I13494" s="2">
        <v>55.647076630000001</v>
      </c>
    </row>
    <row r="13495" spans="1:9" ht="15" thickBot="1" x14ac:dyDescent="0.4">
      <c r="A13495" s="2">
        <v>450.93333330000002</v>
      </c>
      <c r="B13495" s="2">
        <v>0</v>
      </c>
      <c r="C13495" s="2">
        <v>12.052989350000001</v>
      </c>
      <c r="D13495" s="2">
        <v>16.077105660000001</v>
      </c>
      <c r="E13495" s="2">
        <v>0.74969895740000003</v>
      </c>
      <c r="F13495" s="2">
        <v>37.081180590000002</v>
      </c>
      <c r="G13495" s="2">
        <v>29.809655289999998</v>
      </c>
      <c r="H13495" s="2">
        <v>68.148879359999995</v>
      </c>
      <c r="I13495" s="2">
        <v>55.647076630000001</v>
      </c>
    </row>
    <row r="13496" spans="1:9" ht="15" thickBot="1" x14ac:dyDescent="0.4">
      <c r="A13496" s="2">
        <v>450.96666670000002</v>
      </c>
      <c r="B13496" s="2">
        <v>0</v>
      </c>
      <c r="C13496" s="2">
        <v>11.63364215</v>
      </c>
      <c r="D13496" s="2">
        <v>15.79836639</v>
      </c>
      <c r="E13496" s="2">
        <v>0.73638260209999995</v>
      </c>
      <c r="F13496" s="2">
        <v>37.45250712</v>
      </c>
      <c r="G13496" s="2">
        <v>29.811115000000001</v>
      </c>
      <c r="H13496" s="2">
        <v>68.148879359999995</v>
      </c>
      <c r="I13496" s="2">
        <v>55.726687230000003</v>
      </c>
    </row>
    <row r="13497" spans="1:9" ht="15" thickBot="1" x14ac:dyDescent="0.4">
      <c r="A13497" s="2">
        <v>451</v>
      </c>
      <c r="B13497" s="2">
        <v>0</v>
      </c>
      <c r="C13497" s="2">
        <v>11.226495030000001</v>
      </c>
      <c r="D13497" s="2">
        <v>15.709462719999999</v>
      </c>
      <c r="E13497" s="2">
        <v>0.71463265369999995</v>
      </c>
      <c r="F13497" s="2">
        <v>37.337780629999997</v>
      </c>
      <c r="G13497" s="2">
        <v>29.81257471</v>
      </c>
      <c r="H13497" s="2">
        <v>68.128803129999994</v>
      </c>
      <c r="I13497" s="2">
        <v>55.663662170000002</v>
      </c>
    </row>
    <row r="13498" spans="1:9" ht="15" thickBot="1" x14ac:dyDescent="0.4">
      <c r="A13498" s="2">
        <v>451.03333329999998</v>
      </c>
      <c r="B13498" s="2">
        <v>0</v>
      </c>
      <c r="C13498" s="2">
        <v>10.83537297</v>
      </c>
      <c r="D13498" s="2">
        <v>15.851365850000001</v>
      </c>
      <c r="E13498" s="2">
        <v>0.68356084080000001</v>
      </c>
      <c r="F13498" s="2">
        <v>37.389150170000001</v>
      </c>
      <c r="G13498" s="2">
        <v>29.81257471</v>
      </c>
      <c r="H13498" s="2">
        <v>68.118765499999995</v>
      </c>
      <c r="I13498" s="2">
        <v>55.658686510000003</v>
      </c>
    </row>
    <row r="13499" spans="1:9" ht="15" thickBot="1" x14ac:dyDescent="0.4">
      <c r="A13499" s="2">
        <v>451.06666669999998</v>
      </c>
      <c r="B13499" s="2">
        <v>0</v>
      </c>
      <c r="C13499" s="2">
        <v>10.45576997</v>
      </c>
      <c r="D13499" s="2">
        <v>16.166845940000002</v>
      </c>
      <c r="E13499" s="2">
        <v>0.64674148649999996</v>
      </c>
      <c r="F13499" s="2">
        <v>37.269113160000003</v>
      </c>
      <c r="G13499" s="2">
        <v>29.809655289999998</v>
      </c>
      <c r="H13499" s="2">
        <v>68.058546359999994</v>
      </c>
      <c r="I13499" s="2">
        <v>55.623856879999998</v>
      </c>
    </row>
    <row r="13500" spans="1:9" ht="15" thickBot="1" x14ac:dyDescent="0.4">
      <c r="A13500" s="2">
        <v>451.1</v>
      </c>
      <c r="B13500" s="2">
        <v>0</v>
      </c>
      <c r="C13500" s="2">
        <v>10.091210650000001</v>
      </c>
      <c r="D13500" s="2">
        <v>16.518843820000001</v>
      </c>
      <c r="E13500" s="2">
        <v>0.61089085639999996</v>
      </c>
      <c r="F13500" s="2">
        <v>37.058764230000001</v>
      </c>
      <c r="G13500" s="2">
        <v>29.815494149999999</v>
      </c>
      <c r="H13500" s="2">
        <v>68.168956850000001</v>
      </c>
      <c r="I13500" s="2">
        <v>55.716735900000003</v>
      </c>
    </row>
    <row r="13501" spans="1:9" ht="15" thickBot="1" x14ac:dyDescent="0.4">
      <c r="A13501" s="2">
        <v>451.1333333</v>
      </c>
      <c r="B13501" s="2">
        <v>0</v>
      </c>
      <c r="C13501" s="2">
        <v>9.7357691650000007</v>
      </c>
      <c r="D13501" s="2">
        <v>16.706516929999999</v>
      </c>
      <c r="E13501" s="2">
        <v>0.58275277889999999</v>
      </c>
      <c r="F13501" s="2">
        <v>36.99750581</v>
      </c>
      <c r="G13501" s="2">
        <v>29.80673591</v>
      </c>
      <c r="H13501" s="2">
        <v>68.158917939999995</v>
      </c>
      <c r="I13501" s="2">
        <v>55.69849181</v>
      </c>
    </row>
    <row r="13502" spans="1:9" ht="15" thickBot="1" x14ac:dyDescent="0.4">
      <c r="A13502" s="2">
        <v>451.16666670000001</v>
      </c>
      <c r="B13502" s="2">
        <v>0</v>
      </c>
      <c r="C13502" s="2">
        <v>9.3906999720000002</v>
      </c>
      <c r="D13502" s="2">
        <v>16.657387289999999</v>
      </c>
      <c r="E13502" s="2">
        <v>0.56375587660000004</v>
      </c>
      <c r="F13502" s="2">
        <v>37.164763309999998</v>
      </c>
      <c r="G13502" s="2">
        <v>29.81257471</v>
      </c>
      <c r="H13502" s="2">
        <v>68.158917939999995</v>
      </c>
      <c r="I13502" s="2">
        <v>55.560831819999997</v>
      </c>
    </row>
    <row r="13503" spans="1:9" ht="15" thickBot="1" x14ac:dyDescent="0.4">
      <c r="A13503" s="2">
        <v>451.2</v>
      </c>
      <c r="B13503" s="2">
        <v>0</v>
      </c>
      <c r="C13503" s="2">
        <v>9.0548052670000008</v>
      </c>
      <c r="D13503" s="2">
        <v>16.476319409999999</v>
      </c>
      <c r="E13503" s="2">
        <v>0.54956480519999995</v>
      </c>
      <c r="F13503" s="2">
        <v>37.042219060000001</v>
      </c>
      <c r="G13503" s="2">
        <v>29.811115000000001</v>
      </c>
      <c r="H13503" s="2">
        <v>68.13884109</v>
      </c>
      <c r="I13503" s="2">
        <v>55.658686510000003</v>
      </c>
    </row>
    <row r="13504" spans="1:9" ht="15" thickBot="1" x14ac:dyDescent="0.4">
      <c r="A13504" s="2">
        <v>451.23333330000003</v>
      </c>
      <c r="B13504" s="2">
        <v>0</v>
      </c>
      <c r="C13504" s="2">
        <v>8.7367824649999992</v>
      </c>
      <c r="D13504" s="2">
        <v>16.005381509999999</v>
      </c>
      <c r="E13504" s="2">
        <v>0.5458653054</v>
      </c>
      <c r="F13504" s="2">
        <v>37.052120950000003</v>
      </c>
      <c r="G13504" s="2">
        <v>29.81257471</v>
      </c>
      <c r="H13504" s="2">
        <v>68.068582090000007</v>
      </c>
      <c r="I13504" s="2">
        <v>55.744931319999999</v>
      </c>
    </row>
    <row r="13505" spans="1:9" ht="15" thickBot="1" x14ac:dyDescent="0.4">
      <c r="A13505" s="2">
        <v>451.26666669999997</v>
      </c>
      <c r="B13505" s="2">
        <v>0</v>
      </c>
      <c r="C13505" s="2">
        <v>8.4320626769999993</v>
      </c>
      <c r="D13505" s="2">
        <v>15.3372061</v>
      </c>
      <c r="E13505" s="2">
        <v>0.54977827280000002</v>
      </c>
      <c r="F13505" s="2">
        <v>37.1008572</v>
      </c>
      <c r="G13505" s="2">
        <v>29.815494149999999</v>
      </c>
      <c r="H13505" s="2">
        <v>68.088654500000004</v>
      </c>
      <c r="I13505" s="2">
        <v>55.62551543</v>
      </c>
    </row>
    <row r="13506" spans="1:9" ht="15" thickBot="1" x14ac:dyDescent="0.4">
      <c r="A13506" s="2">
        <v>451.3</v>
      </c>
      <c r="B13506" s="2">
        <v>0</v>
      </c>
      <c r="C13506" s="2">
        <v>8.1385114880000007</v>
      </c>
      <c r="D13506" s="2">
        <v>14.61401738</v>
      </c>
      <c r="E13506" s="2">
        <v>0.55689761920000003</v>
      </c>
      <c r="F13506" s="2">
        <v>36.935836340000002</v>
      </c>
      <c r="G13506" s="2">
        <v>29.814034419999999</v>
      </c>
      <c r="H13506" s="2">
        <v>68.168956850000001</v>
      </c>
      <c r="I13506" s="2">
        <v>55.657027960000001</v>
      </c>
    </row>
    <row r="13507" spans="1:9" ht="15" thickBot="1" x14ac:dyDescent="0.4">
      <c r="A13507" s="2">
        <v>451.33333329999999</v>
      </c>
      <c r="B13507" s="2">
        <v>0</v>
      </c>
      <c r="C13507" s="2">
        <v>7.8559252339999999</v>
      </c>
      <c r="D13507" s="2">
        <v>13.96907631</v>
      </c>
      <c r="E13507" s="2">
        <v>0.56237972069999997</v>
      </c>
      <c r="F13507" s="2">
        <v>36.913819169999996</v>
      </c>
      <c r="G13507" s="2">
        <v>29.81257471</v>
      </c>
      <c r="H13507" s="2">
        <v>68.158917939999995</v>
      </c>
      <c r="I13507" s="2">
        <v>55.623856879999998</v>
      </c>
    </row>
    <row r="13508" spans="1:9" ht="15" thickBot="1" x14ac:dyDescent="0.4">
      <c r="A13508" s="2">
        <v>451.3666667</v>
      </c>
      <c r="B13508" s="2">
        <v>0</v>
      </c>
      <c r="C13508" s="2">
        <v>7.581022774</v>
      </c>
      <c r="D13508" s="2">
        <v>13.36951127</v>
      </c>
      <c r="E13508" s="2">
        <v>0.56703813790000002</v>
      </c>
      <c r="F13508" s="2">
        <v>37.001094039999998</v>
      </c>
      <c r="G13508" s="2">
        <v>29.815494149999999</v>
      </c>
      <c r="H13508" s="2">
        <v>68.118765499999995</v>
      </c>
      <c r="I13508" s="2">
        <v>55.632149650000002</v>
      </c>
    </row>
    <row r="13509" spans="1:9" ht="15" thickBot="1" x14ac:dyDescent="0.4">
      <c r="A13509" s="2">
        <v>451.4</v>
      </c>
      <c r="B13509" s="2">
        <v>0</v>
      </c>
      <c r="C13509" s="2">
        <v>7.3108648599999997</v>
      </c>
      <c r="D13509" s="2">
        <v>12.91773706</v>
      </c>
      <c r="E13509" s="2">
        <v>0.56595554069999998</v>
      </c>
      <c r="F13509" s="2">
        <v>37.433098100000002</v>
      </c>
      <c r="G13509" s="2">
        <v>29.814034419999999</v>
      </c>
      <c r="H13509" s="2">
        <v>68.088654500000004</v>
      </c>
      <c r="I13509" s="2">
        <v>55.749906989999999</v>
      </c>
    </row>
    <row r="13510" spans="1:9" ht="15" thickBot="1" x14ac:dyDescent="0.4">
      <c r="A13510" s="2">
        <v>451.43333330000002</v>
      </c>
      <c r="B13510" s="2">
        <v>0</v>
      </c>
      <c r="C13510" s="2">
        <v>7.0491683370000002</v>
      </c>
      <c r="D13510" s="2">
        <v>12.2746469</v>
      </c>
      <c r="E13510" s="2">
        <v>0.57428685300000004</v>
      </c>
      <c r="F13510" s="2">
        <v>37.61953639</v>
      </c>
      <c r="G13510" s="2">
        <v>29.815494149999999</v>
      </c>
      <c r="H13510" s="2">
        <v>68.148879359999995</v>
      </c>
      <c r="I13510" s="2">
        <v>55.627173980000002</v>
      </c>
    </row>
    <row r="13511" spans="1:9" ht="15" thickBot="1" x14ac:dyDescent="0.4">
      <c r="A13511" s="2">
        <v>451.46666670000002</v>
      </c>
      <c r="B13511" s="2">
        <v>0</v>
      </c>
      <c r="C13511" s="2">
        <v>6.7961452290000004</v>
      </c>
      <c r="D13511" s="2">
        <v>11.452914659999999</v>
      </c>
      <c r="E13511" s="2">
        <v>0.59339874889999999</v>
      </c>
      <c r="F13511" s="2">
        <v>37.391245099999999</v>
      </c>
      <c r="G13511" s="2">
        <v>29.815494149999999</v>
      </c>
      <c r="H13511" s="2">
        <v>68.10872818</v>
      </c>
      <c r="I13511" s="2">
        <v>55.76151686</v>
      </c>
    </row>
    <row r="13512" spans="1:9" ht="15" thickBot="1" x14ac:dyDescent="0.4">
      <c r="A13512" s="2">
        <v>451.5</v>
      </c>
      <c r="B13512" s="2">
        <v>0</v>
      </c>
      <c r="C13512" s="2">
        <v>6.5492134589999997</v>
      </c>
      <c r="D13512" s="2">
        <v>10.53103306</v>
      </c>
      <c r="E13512" s="2">
        <v>0.62189658150000005</v>
      </c>
      <c r="F13512" s="2">
        <v>37.467796819999997</v>
      </c>
      <c r="G13512" s="2">
        <v>29.81257471</v>
      </c>
      <c r="H13512" s="2">
        <v>68.128803129999994</v>
      </c>
      <c r="I13512" s="2">
        <v>55.683564820000001</v>
      </c>
    </row>
    <row r="13513" spans="1:9" ht="15" thickBot="1" x14ac:dyDescent="0.4">
      <c r="A13513" s="2">
        <v>451.53333329999998</v>
      </c>
      <c r="B13513" s="2">
        <v>0</v>
      </c>
      <c r="C13513" s="2">
        <v>6.3094017439999996</v>
      </c>
      <c r="D13513" s="2">
        <v>9.8940700699999997</v>
      </c>
      <c r="E13513" s="2">
        <v>0.63769527599999998</v>
      </c>
      <c r="F13513" s="2">
        <v>36.95695877</v>
      </c>
      <c r="G13513" s="2">
        <v>29.814034419999999</v>
      </c>
      <c r="H13513" s="2">
        <v>68.148879359999995</v>
      </c>
      <c r="I13513" s="2">
        <v>55.545904829999998</v>
      </c>
    </row>
    <row r="13514" spans="1:9" ht="15" thickBot="1" x14ac:dyDescent="0.4">
      <c r="A13514" s="2">
        <v>451.56666669999998</v>
      </c>
      <c r="B13514" s="2">
        <v>0</v>
      </c>
      <c r="C13514" s="2">
        <v>6.0785415179999998</v>
      </c>
      <c r="D13514" s="2">
        <v>9.5670134250000007</v>
      </c>
      <c r="E13514" s="2">
        <v>0.63536458539999996</v>
      </c>
      <c r="F13514" s="2">
        <v>36.822252910000003</v>
      </c>
      <c r="G13514" s="2">
        <v>29.81695388</v>
      </c>
      <c r="H13514" s="2">
        <v>68.168956850000001</v>
      </c>
      <c r="I13514" s="2">
        <v>55.817907699999999</v>
      </c>
    </row>
    <row r="13515" spans="1:9" ht="15" thickBot="1" x14ac:dyDescent="0.4">
      <c r="A13515" s="2">
        <v>451.6</v>
      </c>
      <c r="B13515" s="2">
        <v>0</v>
      </c>
      <c r="C13515" s="2">
        <v>5.8582207650000004</v>
      </c>
      <c r="D13515" s="2">
        <v>9.7354653950000003</v>
      </c>
      <c r="E13515" s="2">
        <v>0.60174018679999997</v>
      </c>
      <c r="F13515" s="2">
        <v>36.509055760000003</v>
      </c>
      <c r="G13515" s="2">
        <v>29.815494149999999</v>
      </c>
      <c r="H13515" s="2">
        <v>68.148879359999995</v>
      </c>
      <c r="I13515" s="2">
        <v>55.47956267</v>
      </c>
    </row>
    <row r="13516" spans="1:9" ht="15" thickBot="1" x14ac:dyDescent="0.4">
      <c r="A13516" s="2">
        <v>451.6333333</v>
      </c>
      <c r="B13516" s="2">
        <v>0</v>
      </c>
      <c r="C13516" s="2">
        <v>5.6476227059999999</v>
      </c>
      <c r="D13516" s="2">
        <v>9.9237730689999992</v>
      </c>
      <c r="E13516" s="2">
        <v>0.56910034779999996</v>
      </c>
      <c r="F13516" s="2">
        <v>36.582067019999997</v>
      </c>
      <c r="G13516" s="2">
        <v>29.81257471</v>
      </c>
      <c r="H13516" s="2">
        <v>68.068582090000007</v>
      </c>
      <c r="I13516" s="2">
        <v>55.69849181</v>
      </c>
    </row>
    <row r="13517" spans="1:9" ht="15" thickBot="1" x14ac:dyDescent="0.4">
      <c r="A13517" s="2">
        <v>451.66666670000001</v>
      </c>
      <c r="B13517" s="2">
        <v>0</v>
      </c>
      <c r="C13517" s="2">
        <v>5.4459601969999998</v>
      </c>
      <c r="D13517" s="2">
        <v>10.03672847</v>
      </c>
      <c r="E13517" s="2">
        <v>0.5426031214</v>
      </c>
      <c r="F13517" s="2">
        <v>36.198693110000001</v>
      </c>
      <c r="G13517" s="2">
        <v>29.818413620000001</v>
      </c>
      <c r="H13517" s="2">
        <v>68.10872818</v>
      </c>
      <c r="I13517" s="2">
        <v>55.618881209999998</v>
      </c>
    </row>
    <row r="13518" spans="1:9" ht="15" thickBot="1" x14ac:dyDescent="0.4">
      <c r="A13518" s="2">
        <v>451.7</v>
      </c>
      <c r="B13518" s="2">
        <v>0</v>
      </c>
      <c r="C13518" s="2">
        <v>5.2509757019999999</v>
      </c>
      <c r="D13518" s="2">
        <v>9.8753507759999994</v>
      </c>
      <c r="E13518" s="2">
        <v>0.5317254871</v>
      </c>
      <c r="F13518" s="2">
        <v>36.791203660000001</v>
      </c>
      <c r="G13518" s="2">
        <v>29.81695388</v>
      </c>
      <c r="H13518" s="2">
        <v>68.168956850000001</v>
      </c>
      <c r="I13518" s="2">
        <v>55.554197600000002</v>
      </c>
    </row>
    <row r="13519" spans="1:9" ht="15" thickBot="1" x14ac:dyDescent="0.4">
      <c r="A13519" s="2">
        <v>451.73333330000003</v>
      </c>
      <c r="B13519" s="2">
        <v>0</v>
      </c>
      <c r="C13519" s="2">
        <v>5.062374331</v>
      </c>
      <c r="D13519" s="2">
        <v>9.5510203689999997</v>
      </c>
      <c r="E13519" s="2">
        <v>0.53003492139999997</v>
      </c>
      <c r="F13519" s="2">
        <v>36.384171299999998</v>
      </c>
      <c r="G13519" s="2">
        <v>29.818413620000001</v>
      </c>
      <c r="H13519" s="2">
        <v>68.128803129999994</v>
      </c>
      <c r="I13519" s="2">
        <v>55.696833259999998</v>
      </c>
    </row>
    <row r="13520" spans="1:9" ht="15" thickBot="1" x14ac:dyDescent="0.4">
      <c r="A13520" s="2">
        <v>451.76666669999997</v>
      </c>
      <c r="B13520" s="2">
        <v>0</v>
      </c>
      <c r="C13520" s="2">
        <v>4.8794394749999999</v>
      </c>
      <c r="D13520" s="2">
        <v>9.1533248100000009</v>
      </c>
      <c r="E13520" s="2">
        <v>0.53307837059999996</v>
      </c>
      <c r="F13520" s="2">
        <v>35.741533369999999</v>
      </c>
      <c r="G13520" s="2">
        <v>29.814034419999999</v>
      </c>
      <c r="H13520" s="2">
        <v>68.189035619999999</v>
      </c>
      <c r="I13520" s="2">
        <v>55.715077350000001</v>
      </c>
    </row>
    <row r="13521" spans="1:9" ht="15" thickBot="1" x14ac:dyDescent="0.4">
      <c r="A13521" s="2">
        <v>451.8</v>
      </c>
      <c r="B13521" s="2">
        <v>0</v>
      </c>
      <c r="C13521" s="2">
        <v>4.7043749860000004</v>
      </c>
      <c r="D13521" s="2">
        <v>8.7514211910000004</v>
      </c>
      <c r="E13521" s="2">
        <v>0.53755554480000001</v>
      </c>
      <c r="F13521" s="2">
        <v>35.071853060000002</v>
      </c>
      <c r="G13521" s="2">
        <v>29.818413620000001</v>
      </c>
      <c r="H13521" s="2">
        <v>68.168956850000001</v>
      </c>
      <c r="I13521" s="2">
        <v>55.484538329999999</v>
      </c>
    </row>
    <row r="13522" spans="1:9" ht="15" thickBot="1" x14ac:dyDescent="0.4">
      <c r="A13522" s="2">
        <v>451.83333329999999</v>
      </c>
      <c r="B13522" s="2">
        <v>0</v>
      </c>
      <c r="C13522" s="2">
        <v>4.5394642239999996</v>
      </c>
      <c r="D13522" s="2">
        <v>8.3410996120000007</v>
      </c>
      <c r="E13522" s="2">
        <v>0.54422851120000004</v>
      </c>
      <c r="F13522" s="2">
        <v>34.310089480000002</v>
      </c>
      <c r="G13522" s="2">
        <v>29.81987337</v>
      </c>
      <c r="H13522" s="2">
        <v>68.168956850000001</v>
      </c>
      <c r="I13522" s="2">
        <v>55.423171830000001</v>
      </c>
    </row>
    <row r="13523" spans="1:9" ht="15" thickBot="1" x14ac:dyDescent="0.4">
      <c r="A13523" s="2">
        <v>451.8666667</v>
      </c>
      <c r="B13523" s="2">
        <v>0</v>
      </c>
      <c r="C13523" s="2">
        <v>4.3829739390000002</v>
      </c>
      <c r="D13523" s="2">
        <v>7.6546488830000001</v>
      </c>
      <c r="E13523" s="2">
        <v>0.57258980859999997</v>
      </c>
      <c r="F13523" s="2">
        <v>34.116699820000001</v>
      </c>
      <c r="G13523" s="2">
        <v>29.818413620000001</v>
      </c>
      <c r="H13523" s="2">
        <v>68.128803129999994</v>
      </c>
      <c r="I13523" s="2">
        <v>55.502782430000003</v>
      </c>
    </row>
    <row r="13524" spans="1:9" ht="15" thickBot="1" x14ac:dyDescent="0.4">
      <c r="A13524" s="2">
        <v>451.9</v>
      </c>
      <c r="B13524" s="2">
        <v>0</v>
      </c>
      <c r="C13524" s="2">
        <v>4.2336037309999996</v>
      </c>
      <c r="D13524" s="2">
        <v>6.9949009740000001</v>
      </c>
      <c r="E13524" s="2">
        <v>0.60524141040000001</v>
      </c>
      <c r="F13524" s="2">
        <v>34.255099610000002</v>
      </c>
      <c r="G13524" s="2">
        <v>29.818413620000001</v>
      </c>
      <c r="H13524" s="2">
        <v>68.098691180000003</v>
      </c>
      <c r="I13524" s="2">
        <v>55.524343629999997</v>
      </c>
    </row>
    <row r="13525" spans="1:9" ht="15" thickBot="1" x14ac:dyDescent="0.4">
      <c r="A13525" s="2">
        <v>451.93333330000002</v>
      </c>
      <c r="B13525" s="2">
        <v>0</v>
      </c>
      <c r="C13525" s="2">
        <v>4.0884575029999999</v>
      </c>
      <c r="D13525" s="2">
        <v>6.1753422889999996</v>
      </c>
      <c r="E13525" s="2">
        <v>0.66206168200000004</v>
      </c>
      <c r="F13525" s="2">
        <v>33.990051149999999</v>
      </c>
      <c r="G13525" s="2">
        <v>29.818413620000001</v>
      </c>
      <c r="H13525" s="2">
        <v>68.148879359999995</v>
      </c>
      <c r="I13525" s="2">
        <v>55.603954229999999</v>
      </c>
    </row>
    <row r="13526" spans="1:9" ht="15" thickBot="1" x14ac:dyDescent="0.4">
      <c r="A13526" s="2">
        <v>451.96666670000002</v>
      </c>
      <c r="B13526" s="2">
        <v>0</v>
      </c>
      <c r="C13526" s="2">
        <v>3.9459450980000002</v>
      </c>
      <c r="D13526" s="2">
        <v>5.7283609479999997</v>
      </c>
      <c r="E13526" s="2">
        <v>0.68884365599999997</v>
      </c>
      <c r="F13526" s="2">
        <v>33.426128230000003</v>
      </c>
      <c r="G13526" s="2">
        <v>29.821333129999999</v>
      </c>
      <c r="H13526" s="2">
        <v>68.10872818</v>
      </c>
      <c r="I13526" s="2">
        <v>55.451367249999997</v>
      </c>
    </row>
    <row r="13527" spans="1:9" ht="15" thickBot="1" x14ac:dyDescent="0.4">
      <c r="A13527" s="2">
        <v>452</v>
      </c>
      <c r="B13527" s="2">
        <v>0</v>
      </c>
      <c r="C13527" s="2">
        <v>3.8056640289999999</v>
      </c>
      <c r="D13527" s="2">
        <v>5.4864833329999998</v>
      </c>
      <c r="E13527" s="2">
        <v>0.69364359610000004</v>
      </c>
      <c r="F13527" s="2">
        <v>33.199481149999997</v>
      </c>
      <c r="G13527" s="2">
        <v>29.821333129999999</v>
      </c>
      <c r="H13527" s="2">
        <v>68.13884109</v>
      </c>
      <c r="I13527" s="2">
        <v>55.315365819999997</v>
      </c>
    </row>
    <row r="13528" spans="1:9" ht="15" thickBot="1" x14ac:dyDescent="0.4">
      <c r="A13528" s="2">
        <v>452.03333329999998</v>
      </c>
      <c r="B13528" s="2">
        <v>0</v>
      </c>
      <c r="C13528" s="2">
        <v>3.6676764340000001</v>
      </c>
      <c r="D13528" s="2">
        <v>5.8076317279999996</v>
      </c>
      <c r="E13528" s="2">
        <v>0.63152703300000002</v>
      </c>
      <c r="F13528" s="2">
        <v>33.351735470000001</v>
      </c>
      <c r="G13528" s="2">
        <v>29.827172229999999</v>
      </c>
      <c r="H13528" s="2">
        <v>68.178996080000005</v>
      </c>
      <c r="I13528" s="2">
        <v>55.414879059999997</v>
      </c>
    </row>
    <row r="13529" spans="1:9" ht="15" thickBot="1" x14ac:dyDescent="0.4">
      <c r="A13529" s="2">
        <v>452.06666669999998</v>
      </c>
      <c r="B13529" s="2">
        <v>0</v>
      </c>
      <c r="C13529" s="2">
        <v>3.531983882</v>
      </c>
      <c r="D13529" s="2">
        <v>6.2107082460000003</v>
      </c>
      <c r="E13529" s="2">
        <v>0.56869260990000003</v>
      </c>
      <c r="F13529" s="2">
        <v>33.5718484</v>
      </c>
      <c r="G13529" s="2">
        <v>29.82425267</v>
      </c>
      <c r="H13529" s="2">
        <v>68.098691180000003</v>
      </c>
      <c r="I13529" s="2">
        <v>55.570783149999997</v>
      </c>
    </row>
    <row r="13530" spans="1:9" ht="15" thickBot="1" x14ac:dyDescent="0.4">
      <c r="A13530" s="2">
        <v>452.1</v>
      </c>
      <c r="B13530" s="2">
        <v>0</v>
      </c>
      <c r="C13530" s="2">
        <v>3.4008921550000002</v>
      </c>
      <c r="D13530" s="2">
        <v>6.811627874</v>
      </c>
      <c r="E13530" s="2">
        <v>0.49927744410000002</v>
      </c>
      <c r="F13530" s="2">
        <v>33.807601949999999</v>
      </c>
      <c r="G13530" s="2">
        <v>29.821333129999999</v>
      </c>
      <c r="H13530" s="2">
        <v>68.168956850000001</v>
      </c>
      <c r="I13530" s="2">
        <v>55.602295669999997</v>
      </c>
    </row>
    <row r="13531" spans="1:9" ht="15" thickBot="1" x14ac:dyDescent="0.4">
      <c r="A13531" s="2">
        <v>452.1333333</v>
      </c>
      <c r="B13531" s="2">
        <v>0</v>
      </c>
      <c r="C13531" s="2">
        <v>3.2756085179999999</v>
      </c>
      <c r="D13531" s="2">
        <v>7.1520889160000003</v>
      </c>
      <c r="E13531" s="2">
        <v>0.4579932599</v>
      </c>
      <c r="F13531" s="2">
        <v>33.53381667</v>
      </c>
      <c r="G13531" s="2">
        <v>29.815494149999999</v>
      </c>
      <c r="H13531" s="2">
        <v>68.10872818</v>
      </c>
      <c r="I13531" s="2">
        <v>55.391659300000001</v>
      </c>
    </row>
    <row r="13532" spans="1:9" ht="15" thickBot="1" x14ac:dyDescent="0.4">
      <c r="A13532" s="2">
        <v>452.16666670000001</v>
      </c>
      <c r="B13532" s="2">
        <v>0</v>
      </c>
      <c r="C13532" s="2">
        <v>3.1565068479999998</v>
      </c>
      <c r="D13532" s="2">
        <v>7.385483679</v>
      </c>
      <c r="E13532" s="2">
        <v>0.4273933822</v>
      </c>
      <c r="F13532" s="2">
        <v>32.872675170000001</v>
      </c>
      <c r="G13532" s="2">
        <v>29.821333129999999</v>
      </c>
      <c r="H13532" s="2">
        <v>68.128803129999994</v>
      </c>
      <c r="I13532" s="2">
        <v>55.375073759999999</v>
      </c>
    </row>
    <row r="13533" spans="1:9" ht="15" thickBot="1" x14ac:dyDescent="0.4">
      <c r="A13533" s="2">
        <v>452.2</v>
      </c>
      <c r="B13533" s="2">
        <v>0</v>
      </c>
      <c r="C13533" s="2">
        <v>3.0442415569999999</v>
      </c>
      <c r="D13533" s="2">
        <v>7.3088432030000003</v>
      </c>
      <c r="E13533" s="2">
        <v>0.41651482620000002</v>
      </c>
      <c r="F13533" s="2">
        <v>32.466374070000001</v>
      </c>
      <c r="G13533" s="2">
        <v>29.818413620000001</v>
      </c>
      <c r="H13533" s="2">
        <v>68.088654500000004</v>
      </c>
      <c r="I13533" s="2">
        <v>55.449708700000002</v>
      </c>
    </row>
    <row r="13534" spans="1:9" ht="15" thickBot="1" x14ac:dyDescent="0.4">
      <c r="A13534" s="2">
        <v>452.23333330000003</v>
      </c>
      <c r="B13534" s="2">
        <v>0</v>
      </c>
      <c r="C13534" s="2">
        <v>2.9379051719999998</v>
      </c>
      <c r="D13534" s="2">
        <v>6.9591392799999996</v>
      </c>
      <c r="E13534" s="2">
        <v>0.42216501979999999</v>
      </c>
      <c r="F13534" s="2">
        <v>32.548744990000003</v>
      </c>
      <c r="G13534" s="2">
        <v>29.82571244</v>
      </c>
      <c r="H13534" s="2">
        <v>68.118765499999995</v>
      </c>
      <c r="I13534" s="2">
        <v>55.393317860000003</v>
      </c>
    </row>
    <row r="13535" spans="1:9" ht="15" thickBot="1" x14ac:dyDescent="0.4">
      <c r="A13535" s="2">
        <v>452.26666669999997</v>
      </c>
      <c r="B13535" s="2">
        <v>0</v>
      </c>
      <c r="C13535" s="2">
        <v>2.8336877079999998</v>
      </c>
      <c r="D13535" s="2">
        <v>6.2686732840000001</v>
      </c>
      <c r="E13535" s="2">
        <v>0.45203946350000002</v>
      </c>
      <c r="F13535" s="2">
        <v>32.608887950000003</v>
      </c>
      <c r="G13535" s="2">
        <v>29.82425267</v>
      </c>
      <c r="H13535" s="2">
        <v>68.13884109</v>
      </c>
      <c r="I13535" s="2">
        <v>55.439757370000002</v>
      </c>
    </row>
    <row r="13536" spans="1:9" ht="15" thickBot="1" x14ac:dyDescent="0.4">
      <c r="A13536" s="2">
        <v>452.3</v>
      </c>
      <c r="B13536" s="2">
        <v>0</v>
      </c>
      <c r="C13536" s="2">
        <v>2.7311791009999999</v>
      </c>
      <c r="D13536" s="2">
        <v>5.4045781880000003</v>
      </c>
      <c r="E13536" s="2">
        <v>0.50534546920000001</v>
      </c>
      <c r="F13536" s="2">
        <v>32.756865920000003</v>
      </c>
      <c r="G13536" s="2">
        <v>29.821333129999999</v>
      </c>
      <c r="H13536" s="2">
        <v>68.13884109</v>
      </c>
      <c r="I13536" s="2">
        <v>55.419854719999996</v>
      </c>
    </row>
    <row r="13537" spans="1:9" ht="15" thickBot="1" x14ac:dyDescent="0.4">
      <c r="A13537" s="2">
        <v>452.33333329999999</v>
      </c>
      <c r="B13537" s="2">
        <v>0</v>
      </c>
      <c r="C13537" s="2">
        <v>2.6311364660000001</v>
      </c>
      <c r="D13537" s="2">
        <v>4.3886257730000002</v>
      </c>
      <c r="E13537" s="2">
        <v>0.59953539030000003</v>
      </c>
      <c r="F13537" s="2">
        <v>32.874052839999997</v>
      </c>
      <c r="G13537" s="2">
        <v>29.827172229999999</v>
      </c>
      <c r="H13537" s="2">
        <v>68.128803129999994</v>
      </c>
      <c r="I13537" s="2">
        <v>55.40658629</v>
      </c>
    </row>
    <row r="13538" spans="1:9" ht="15" thickBot="1" x14ac:dyDescent="0.4">
      <c r="A13538" s="2">
        <v>452.3666667</v>
      </c>
      <c r="B13538" s="2">
        <v>0</v>
      </c>
      <c r="C13538" s="2">
        <v>2.535907441</v>
      </c>
      <c r="D13538" s="2">
        <v>3.5808284800000001</v>
      </c>
      <c r="E13538" s="2">
        <v>0.7081901451</v>
      </c>
      <c r="F13538" s="2">
        <v>32.646058060000001</v>
      </c>
      <c r="G13538" s="2">
        <v>29.82425267</v>
      </c>
      <c r="H13538" s="2">
        <v>68.088654500000004</v>
      </c>
      <c r="I13538" s="2">
        <v>55.492831099999997</v>
      </c>
    </row>
    <row r="13539" spans="1:9" ht="15" thickBot="1" x14ac:dyDescent="0.4">
      <c r="A13539" s="2">
        <v>452.4</v>
      </c>
      <c r="B13539" s="2">
        <v>0</v>
      </c>
      <c r="C13539" s="2">
        <v>2.4460435230000002</v>
      </c>
      <c r="D13539" s="2">
        <v>3.0844721220000002</v>
      </c>
      <c r="E13539" s="2">
        <v>0.79301852179999999</v>
      </c>
      <c r="F13539" s="2">
        <v>32.698224500000002</v>
      </c>
      <c r="G13539" s="2">
        <v>29.82571244</v>
      </c>
      <c r="H13539" s="2">
        <v>68.128803129999994</v>
      </c>
      <c r="I13539" s="2">
        <v>55.41653762</v>
      </c>
    </row>
    <row r="13540" spans="1:9" ht="15" thickBot="1" x14ac:dyDescent="0.4">
      <c r="A13540" s="2">
        <v>452.43333330000002</v>
      </c>
      <c r="B13540" s="2">
        <v>0</v>
      </c>
      <c r="C13540" s="2">
        <v>2.3680966780000001</v>
      </c>
      <c r="D13540" s="2">
        <v>2.7694675580000001</v>
      </c>
      <c r="E13540" s="2">
        <v>0.85507290790000001</v>
      </c>
      <c r="F13540" s="2">
        <v>32.755871290000002</v>
      </c>
      <c r="G13540" s="2">
        <v>29.82425267</v>
      </c>
      <c r="H13540" s="2">
        <v>68.168956850000001</v>
      </c>
      <c r="I13540" s="2">
        <v>55.33360991</v>
      </c>
    </row>
    <row r="13541" spans="1:9" ht="15" thickBot="1" x14ac:dyDescent="0.4">
      <c r="A13541" s="2">
        <v>452.46666670000002</v>
      </c>
      <c r="B13541" s="2">
        <v>0</v>
      </c>
      <c r="C13541" s="2">
        <v>2.31848893</v>
      </c>
      <c r="D13541" s="2">
        <v>2.4075643580000001</v>
      </c>
      <c r="E13541" s="2">
        <v>0.96300184950000001</v>
      </c>
      <c r="F13541" s="2">
        <v>32.393862110000001</v>
      </c>
      <c r="G13541" s="2">
        <v>29.827172229999999</v>
      </c>
      <c r="H13541" s="2">
        <v>68.128803129999994</v>
      </c>
      <c r="I13541" s="2">
        <v>55.502782430000003</v>
      </c>
    </row>
    <row r="13542" spans="1:9" ht="15" thickBot="1" x14ac:dyDescent="0.4">
      <c r="A13542" s="2">
        <v>452.5</v>
      </c>
      <c r="B13542" s="2">
        <v>0</v>
      </c>
      <c r="C13542" s="2">
        <v>2.3460698240000002</v>
      </c>
      <c r="D13542" s="2">
        <v>2.0066823610000002</v>
      </c>
      <c r="E13542" s="2">
        <v>1.169128642</v>
      </c>
      <c r="F13542" s="2">
        <v>31.874896840000002</v>
      </c>
      <c r="G13542" s="2">
        <v>29.81987337</v>
      </c>
      <c r="H13542" s="2">
        <v>68.118765499999995</v>
      </c>
      <c r="I13542" s="2">
        <v>55.451367249999997</v>
      </c>
    </row>
    <row r="13543" spans="1:9" ht="15" thickBot="1" x14ac:dyDescent="0.4">
      <c r="A13543" s="2">
        <v>452.53333329999998</v>
      </c>
      <c r="B13543" s="2">
        <v>0</v>
      </c>
      <c r="C13543" s="2">
        <v>2.5177733359999999</v>
      </c>
      <c r="D13543" s="2">
        <v>1.5514067709999999</v>
      </c>
      <c r="E13543" s="2">
        <v>1.622896962</v>
      </c>
      <c r="F13543" s="2">
        <v>31.556370520000002</v>
      </c>
      <c r="G13543" s="2">
        <v>29.827172229999999</v>
      </c>
      <c r="H13543" s="2">
        <v>68.189035619999999</v>
      </c>
      <c r="I13543" s="2">
        <v>55.298780280000003</v>
      </c>
    </row>
    <row r="13544" spans="1:9" ht="15" thickBot="1" x14ac:dyDescent="0.4">
      <c r="A13544" s="2">
        <v>452.56666669999998</v>
      </c>
      <c r="B13544" s="2">
        <v>0</v>
      </c>
      <c r="C13544" s="2">
        <v>2.8920445840000002</v>
      </c>
      <c r="D13544" s="2">
        <v>1.283773761</v>
      </c>
      <c r="E13544" s="2">
        <v>2.252768106</v>
      </c>
      <c r="F13544" s="2">
        <v>30.987873489999998</v>
      </c>
      <c r="G13544" s="2">
        <v>29.82425267</v>
      </c>
      <c r="H13544" s="2">
        <v>68.088654500000004</v>
      </c>
      <c r="I13544" s="2">
        <v>55.253999319999998</v>
      </c>
    </row>
    <row r="13545" spans="1:9" ht="15" thickBot="1" x14ac:dyDescent="0.4">
      <c r="A13545" s="2">
        <v>452.6</v>
      </c>
      <c r="B13545" s="2">
        <v>0</v>
      </c>
      <c r="C13545" s="2">
        <v>3.4843113460000001</v>
      </c>
      <c r="D13545" s="2">
        <v>1.5310243939999999</v>
      </c>
      <c r="E13545" s="2">
        <v>2.2758039380000001</v>
      </c>
      <c r="F13545" s="2">
        <v>30.71110049</v>
      </c>
      <c r="G13545" s="2">
        <v>29.830091830000001</v>
      </c>
      <c r="H13545" s="2">
        <v>68.148879359999995</v>
      </c>
      <c r="I13545" s="2">
        <v>55.341902679999997</v>
      </c>
    </row>
    <row r="13546" spans="1:9" ht="15" thickBot="1" x14ac:dyDescent="0.4">
      <c r="A13546" s="2">
        <v>452.6333333</v>
      </c>
      <c r="B13546" s="2">
        <v>0</v>
      </c>
      <c r="C13546" s="2">
        <v>4.2569776790000002</v>
      </c>
      <c r="D13546" s="2">
        <v>2.3344739919999999</v>
      </c>
      <c r="E13546" s="2">
        <v>1.823527567</v>
      </c>
      <c r="F13546" s="2">
        <v>30.928523380000001</v>
      </c>
      <c r="G13546" s="2">
        <v>29.82425267</v>
      </c>
      <c r="H13546" s="2">
        <v>68.088654500000004</v>
      </c>
      <c r="I13546" s="2">
        <v>55.358488219999998</v>
      </c>
    </row>
    <row r="13547" spans="1:9" ht="15" thickBot="1" x14ac:dyDescent="0.4">
      <c r="A13547" s="2">
        <v>452.66666670000001</v>
      </c>
      <c r="B13547" s="2">
        <v>0</v>
      </c>
      <c r="C13547" s="2">
        <v>5.1260886890000004</v>
      </c>
      <c r="D13547" s="2">
        <v>3.513774164</v>
      </c>
      <c r="E13547" s="2">
        <v>1.458855478</v>
      </c>
      <c r="F13547" s="2">
        <v>30.88567669</v>
      </c>
      <c r="G13547" s="2">
        <v>29.82571244</v>
      </c>
      <c r="H13547" s="2">
        <v>68.148879359999995</v>
      </c>
      <c r="I13547" s="2">
        <v>55.312048709999999</v>
      </c>
    </row>
    <row r="13548" spans="1:9" ht="15" thickBot="1" x14ac:dyDescent="0.4">
      <c r="A13548" s="2">
        <v>452.7</v>
      </c>
      <c r="B13548" s="2">
        <v>0</v>
      </c>
      <c r="C13548" s="2">
        <v>5.9928557309999997</v>
      </c>
      <c r="D13548" s="2">
        <v>4.8397751849999997</v>
      </c>
      <c r="E13548" s="2">
        <v>1.2382508489999999</v>
      </c>
      <c r="F13548" s="2">
        <v>30.888882349999999</v>
      </c>
      <c r="G13548" s="2">
        <v>29.822792889999999</v>
      </c>
      <c r="H13548" s="2">
        <v>68.118765499999995</v>
      </c>
      <c r="I13548" s="2">
        <v>55.373415209999997</v>
      </c>
    </row>
    <row r="13549" spans="1:9" ht="15" thickBot="1" x14ac:dyDescent="0.4">
      <c r="A13549" s="2">
        <v>452.73333330000003</v>
      </c>
      <c r="B13549" s="2">
        <v>0</v>
      </c>
      <c r="C13549" s="2">
        <v>6.7791076759999997</v>
      </c>
      <c r="D13549" s="2">
        <v>6.1867482520000001</v>
      </c>
      <c r="E13549" s="2">
        <v>1.0957464889999999</v>
      </c>
      <c r="F13549" s="2">
        <v>31.110288619999999</v>
      </c>
      <c r="G13549" s="2">
        <v>29.830091830000001</v>
      </c>
      <c r="H13549" s="2">
        <v>68.148879359999995</v>
      </c>
      <c r="I13549" s="2">
        <v>55.249023649999998</v>
      </c>
    </row>
    <row r="13550" spans="1:9" ht="15" thickBot="1" x14ac:dyDescent="0.4">
      <c r="A13550" s="2">
        <v>452.76666669999997</v>
      </c>
      <c r="B13550" s="2">
        <v>0</v>
      </c>
      <c r="C13550" s="2">
        <v>7.4415136129999997</v>
      </c>
      <c r="D13550" s="2">
        <v>7.3702287709999998</v>
      </c>
      <c r="E13550" s="2">
        <v>1.009671998</v>
      </c>
      <c r="F13550" s="2">
        <v>31.116150650000002</v>
      </c>
      <c r="G13550" s="2">
        <v>29.827172229999999</v>
      </c>
      <c r="H13550" s="2">
        <v>68.13884109</v>
      </c>
      <c r="I13550" s="2">
        <v>55.3700981</v>
      </c>
    </row>
    <row r="13551" spans="1:9" ht="15" thickBot="1" x14ac:dyDescent="0.4">
      <c r="A13551" s="2">
        <v>452.8</v>
      </c>
      <c r="B13551" s="2">
        <v>0</v>
      </c>
      <c r="C13551" s="2">
        <v>7.9628588980000004</v>
      </c>
      <c r="D13551" s="2">
        <v>8.3099868350000001</v>
      </c>
      <c r="E13551" s="2">
        <v>0.95822761879999996</v>
      </c>
      <c r="F13551" s="2">
        <v>30.739745840000001</v>
      </c>
      <c r="G13551" s="2">
        <v>29.828632030000001</v>
      </c>
      <c r="H13551" s="2">
        <v>68.088654500000004</v>
      </c>
      <c r="I13551" s="2">
        <v>55.446391589999998</v>
      </c>
    </row>
    <row r="13552" spans="1:9" ht="15" thickBot="1" x14ac:dyDescent="0.4">
      <c r="A13552" s="2">
        <v>452.83333329999999</v>
      </c>
      <c r="B13552" s="2">
        <v>0</v>
      </c>
      <c r="C13552" s="2">
        <v>8.3473102099999998</v>
      </c>
      <c r="D13552" s="2">
        <v>9.2146362029999995</v>
      </c>
      <c r="E13552" s="2">
        <v>0.90587517799999995</v>
      </c>
      <c r="F13552" s="2">
        <v>30.800240630000001</v>
      </c>
      <c r="G13552" s="2">
        <v>29.82425267</v>
      </c>
      <c r="H13552" s="2">
        <v>68.068582090000007</v>
      </c>
      <c r="I13552" s="2">
        <v>55.240730880000001</v>
      </c>
    </row>
    <row r="13553" spans="1:9" ht="15" thickBot="1" x14ac:dyDescent="0.4">
      <c r="A13553" s="2">
        <v>452.8666667</v>
      </c>
      <c r="B13553" s="2">
        <v>0</v>
      </c>
      <c r="C13553" s="2">
        <v>8.6090975420000007</v>
      </c>
      <c r="D13553" s="2">
        <v>9.9712331289999998</v>
      </c>
      <c r="E13553" s="2">
        <v>0.86339346699999997</v>
      </c>
      <c r="F13553" s="2">
        <v>30.219303069999999</v>
      </c>
      <c r="G13553" s="2">
        <v>29.828632030000001</v>
      </c>
      <c r="H13553" s="2">
        <v>68.128803129999994</v>
      </c>
      <c r="I13553" s="2">
        <v>55.210876910000003</v>
      </c>
    </row>
    <row r="13554" spans="1:9" ht="15" thickBot="1" x14ac:dyDescent="0.4">
      <c r="A13554" s="2">
        <v>452.9</v>
      </c>
      <c r="B13554" s="2">
        <v>0</v>
      </c>
      <c r="C13554" s="2">
        <v>8.7575289620000003</v>
      </c>
      <c r="D13554" s="2">
        <v>10.611843589999999</v>
      </c>
      <c r="E13554" s="2">
        <v>0.8252598981</v>
      </c>
      <c r="F13554" s="2">
        <v>29.84977975</v>
      </c>
      <c r="G13554" s="2">
        <v>29.833011460000002</v>
      </c>
      <c r="H13554" s="2">
        <v>68.118765499999995</v>
      </c>
      <c r="I13554" s="2">
        <v>55.394976409999998</v>
      </c>
    </row>
    <row r="13555" spans="1:9" ht="15" thickBot="1" x14ac:dyDescent="0.4">
      <c r="A13555" s="2">
        <v>452.93333330000002</v>
      </c>
      <c r="B13555" s="2">
        <v>0</v>
      </c>
      <c r="C13555" s="2">
        <v>8.7933080540000006</v>
      </c>
      <c r="D13555" s="2">
        <v>11.127296579999999</v>
      </c>
      <c r="E13555" s="2">
        <v>0.79024657860000003</v>
      </c>
      <c r="F13555" s="2">
        <v>29.804608859999998</v>
      </c>
      <c r="G13555" s="2">
        <v>29.82571244</v>
      </c>
      <c r="H13555" s="2">
        <v>68.13884109</v>
      </c>
      <c r="I13555" s="2">
        <v>55.194291370000002</v>
      </c>
    </row>
    <row r="13556" spans="1:9" ht="15" thickBot="1" x14ac:dyDescent="0.4">
      <c r="A13556" s="2">
        <v>452.96666670000002</v>
      </c>
      <c r="B13556" s="2">
        <v>0</v>
      </c>
      <c r="C13556" s="2">
        <v>8.7078387740000007</v>
      </c>
      <c r="D13556" s="2">
        <v>11.659627130000001</v>
      </c>
      <c r="E13556" s="2">
        <v>0.74683681349999997</v>
      </c>
      <c r="F13556" s="2">
        <v>29.65554375</v>
      </c>
      <c r="G13556" s="2">
        <v>29.831551640000001</v>
      </c>
      <c r="H13556" s="2">
        <v>68.128803129999994</v>
      </c>
      <c r="I13556" s="2">
        <v>55.27058486</v>
      </c>
    </row>
    <row r="13557" spans="1:9" ht="15" thickBot="1" x14ac:dyDescent="0.4">
      <c r="A13557" s="2">
        <v>453</v>
      </c>
      <c r="B13557" s="2">
        <v>0</v>
      </c>
      <c r="C13557" s="2">
        <v>8.497201424</v>
      </c>
      <c r="D13557" s="2">
        <v>11.98839001</v>
      </c>
      <c r="E13557" s="2">
        <v>0.70878586850000003</v>
      </c>
      <c r="F13557" s="2">
        <v>29.420235049999999</v>
      </c>
      <c r="G13557" s="2">
        <v>29.830091830000001</v>
      </c>
      <c r="H13557" s="2">
        <v>68.128803129999994</v>
      </c>
      <c r="I13557" s="2">
        <v>55.272243410000002</v>
      </c>
    </row>
    <row r="13558" spans="1:9" ht="15" thickBot="1" x14ac:dyDescent="0.4">
      <c r="A13558" s="2">
        <v>453.03333329999998</v>
      </c>
      <c r="B13558" s="2">
        <v>0</v>
      </c>
      <c r="C13558" s="2">
        <v>8.1584628759999998</v>
      </c>
      <c r="D13558" s="2">
        <v>12.25653668</v>
      </c>
      <c r="E13558" s="2">
        <v>0.66564177869999996</v>
      </c>
      <c r="F13558" s="2">
        <v>29.484800790000001</v>
      </c>
      <c r="G13558" s="2">
        <v>29.827172229999999</v>
      </c>
      <c r="H13558" s="2">
        <v>68.10872818</v>
      </c>
      <c r="I13558" s="2">
        <v>55.171071609999998</v>
      </c>
    </row>
    <row r="13559" spans="1:9" ht="15" thickBot="1" x14ac:dyDescent="0.4">
      <c r="A13559" s="2">
        <v>453.06666669999998</v>
      </c>
      <c r="B13559" s="2">
        <v>0</v>
      </c>
      <c r="C13559" s="2">
        <v>7.7105755489999996</v>
      </c>
      <c r="D13559" s="2">
        <v>12.33406364</v>
      </c>
      <c r="E13559" s="2">
        <v>0.62514478389999995</v>
      </c>
      <c r="F13559" s="2">
        <v>29.61526452</v>
      </c>
      <c r="G13559" s="2">
        <v>29.831551640000001</v>
      </c>
      <c r="H13559" s="2">
        <v>68.128803129999994</v>
      </c>
      <c r="I13559" s="2">
        <v>55.313707260000001</v>
      </c>
    </row>
    <row r="13560" spans="1:9" ht="15" thickBot="1" x14ac:dyDescent="0.4">
      <c r="A13560" s="2">
        <v>453.1</v>
      </c>
      <c r="B13560" s="2">
        <v>0</v>
      </c>
      <c r="C13560" s="2">
        <v>7.174139619</v>
      </c>
      <c r="D13560" s="2">
        <v>12.0507334</v>
      </c>
      <c r="E13560" s="2">
        <v>0.59532805040000003</v>
      </c>
      <c r="F13560" s="2">
        <v>29.386396269999999</v>
      </c>
      <c r="G13560" s="2">
        <v>29.828632030000001</v>
      </c>
      <c r="H13560" s="2">
        <v>68.128803129999994</v>
      </c>
      <c r="I13560" s="2">
        <v>55.247365100000003</v>
      </c>
    </row>
    <row r="13561" spans="1:9" ht="15" thickBot="1" x14ac:dyDescent="0.4">
      <c r="A13561" s="2">
        <v>453.1333333</v>
      </c>
      <c r="B13561" s="2">
        <v>0</v>
      </c>
      <c r="C13561" s="2">
        <v>6.5917520559999998</v>
      </c>
      <c r="D13561" s="2">
        <v>11.327045010000001</v>
      </c>
      <c r="E13561" s="2">
        <v>0.58194807650000002</v>
      </c>
      <c r="F13561" s="2">
        <v>29.03194323</v>
      </c>
      <c r="G13561" s="2">
        <v>29.830091830000001</v>
      </c>
      <c r="H13561" s="2">
        <v>68.118765499999995</v>
      </c>
      <c r="I13561" s="2">
        <v>55.288828950000003</v>
      </c>
    </row>
    <row r="13562" spans="1:9" ht="15" thickBot="1" x14ac:dyDescent="0.4">
      <c r="A13562" s="2">
        <v>453.16666670000001</v>
      </c>
      <c r="B13562" s="2">
        <v>0</v>
      </c>
      <c r="C13562" s="2">
        <v>5.9983186230000003</v>
      </c>
      <c r="D13562" s="2">
        <v>10.316172979999999</v>
      </c>
      <c r="E13562" s="2">
        <v>0.581448046</v>
      </c>
      <c r="F13562" s="2">
        <v>28.35771759</v>
      </c>
      <c r="G13562" s="2">
        <v>29.828632030000001</v>
      </c>
      <c r="H13562" s="2">
        <v>68.068582090000007</v>
      </c>
      <c r="I13562" s="2">
        <v>55.190974259999997</v>
      </c>
    </row>
    <row r="13563" spans="1:9" ht="15" thickBot="1" x14ac:dyDescent="0.4">
      <c r="A13563" s="2">
        <v>453.2</v>
      </c>
      <c r="B13563" s="2">
        <v>0</v>
      </c>
      <c r="C13563" s="2">
        <v>5.4283174709999997</v>
      </c>
      <c r="D13563" s="2">
        <v>9.2211250719999995</v>
      </c>
      <c r="E13563" s="2">
        <v>0.58868277229999999</v>
      </c>
      <c r="F13563" s="2">
        <v>27.95571193</v>
      </c>
      <c r="G13563" s="2">
        <v>29.835931120000001</v>
      </c>
      <c r="H13563" s="2">
        <v>68.098691180000003</v>
      </c>
      <c r="I13563" s="2">
        <v>55.074875480000003</v>
      </c>
    </row>
    <row r="13564" spans="1:9" ht="15" thickBot="1" x14ac:dyDescent="0.4">
      <c r="A13564" s="2">
        <v>453.23333330000003</v>
      </c>
      <c r="B13564" s="2">
        <v>0</v>
      </c>
      <c r="C13564" s="2">
        <v>4.9010814539999998</v>
      </c>
      <c r="D13564" s="2">
        <v>8.1418182720000001</v>
      </c>
      <c r="E13564" s="2">
        <v>0.60196399509999998</v>
      </c>
      <c r="F13564" s="2">
        <v>27.757071629999999</v>
      </c>
      <c r="G13564" s="2">
        <v>29.828632030000001</v>
      </c>
      <c r="H13564" s="2">
        <v>68.10872818</v>
      </c>
      <c r="I13564" s="2">
        <v>55.166095949999999</v>
      </c>
    </row>
    <row r="13565" spans="1:9" ht="15" thickBot="1" x14ac:dyDescent="0.4">
      <c r="A13565" s="2">
        <v>453.26666669999997</v>
      </c>
      <c r="B13565" s="2">
        <v>0</v>
      </c>
      <c r="C13565" s="2">
        <v>4.4302082049999996</v>
      </c>
      <c r="D13565" s="2">
        <v>7.2388952980000001</v>
      </c>
      <c r="E13565" s="2">
        <v>0.61200059159999998</v>
      </c>
      <c r="F13565" s="2">
        <v>27.849299089999999</v>
      </c>
      <c r="G13565" s="2">
        <v>29.831551640000001</v>
      </c>
      <c r="H13565" s="2">
        <v>68.10872818</v>
      </c>
      <c r="I13565" s="2">
        <v>55.179364380000003</v>
      </c>
    </row>
    <row r="13566" spans="1:9" ht="15" thickBot="1" x14ac:dyDescent="0.4">
      <c r="A13566" s="2">
        <v>453.3</v>
      </c>
      <c r="B13566" s="2">
        <v>0</v>
      </c>
      <c r="C13566" s="2">
        <v>4.0154011509999998</v>
      </c>
      <c r="D13566" s="2">
        <v>6.4094000869999999</v>
      </c>
      <c r="E13566" s="2">
        <v>0.62648626959999998</v>
      </c>
      <c r="F13566" s="2">
        <v>27.901820470000001</v>
      </c>
      <c r="G13566" s="2">
        <v>29.830091830000001</v>
      </c>
      <c r="H13566" s="2">
        <v>68.13884109</v>
      </c>
      <c r="I13566" s="2">
        <v>55.19760848</v>
      </c>
    </row>
    <row r="13567" spans="1:9" ht="15" thickBot="1" x14ac:dyDescent="0.4">
      <c r="A13567" s="2">
        <v>453.33333329999999</v>
      </c>
      <c r="B13567" s="2">
        <v>0</v>
      </c>
      <c r="C13567" s="2">
        <v>3.6536298810000001</v>
      </c>
      <c r="D13567" s="2">
        <v>5.459209585</v>
      </c>
      <c r="E13567" s="2">
        <v>0.66925986699999995</v>
      </c>
      <c r="F13567" s="2">
        <v>28.16375966</v>
      </c>
      <c r="G13567" s="2">
        <v>29.830091830000001</v>
      </c>
      <c r="H13567" s="2">
        <v>68.118765499999995</v>
      </c>
      <c r="I13567" s="2">
        <v>55.169413059999997</v>
      </c>
    </row>
    <row r="13568" spans="1:9" ht="15" thickBot="1" x14ac:dyDescent="0.4">
      <c r="A13568" s="2">
        <v>453.3666667</v>
      </c>
      <c r="B13568" s="2">
        <v>0</v>
      </c>
      <c r="C13568" s="2">
        <v>3.3409759499999998</v>
      </c>
      <c r="D13568" s="2">
        <v>4.3998843509999999</v>
      </c>
      <c r="E13568" s="2">
        <v>0.75933267410000005</v>
      </c>
      <c r="F13568" s="2">
        <v>28.045340620000001</v>
      </c>
      <c r="G13568" s="2">
        <v>29.831551640000001</v>
      </c>
      <c r="H13568" s="2">
        <v>68.118765499999995</v>
      </c>
      <c r="I13568" s="2">
        <v>55.091461019999997</v>
      </c>
    </row>
    <row r="13569" spans="1:9" ht="15" thickBot="1" x14ac:dyDescent="0.4">
      <c r="A13569" s="2">
        <v>453.4</v>
      </c>
      <c r="B13569" s="2">
        <v>0</v>
      </c>
      <c r="C13569" s="2">
        <v>3.0717730489999999</v>
      </c>
      <c r="D13569" s="2">
        <v>3.3941656149999999</v>
      </c>
      <c r="E13569" s="2">
        <v>0.90501566450000004</v>
      </c>
      <c r="F13569" s="2">
        <v>27.833178539999999</v>
      </c>
      <c r="G13569" s="2">
        <v>29.833011460000002</v>
      </c>
      <c r="H13569" s="2">
        <v>68.088654500000004</v>
      </c>
      <c r="I13569" s="2">
        <v>55.285511839999998</v>
      </c>
    </row>
    <row r="13570" spans="1:9" ht="15" thickBot="1" x14ac:dyDescent="0.4">
      <c r="A13570" s="2">
        <v>453.43333330000002</v>
      </c>
      <c r="B13570" s="2">
        <v>0</v>
      </c>
      <c r="C13570" s="2">
        <v>2.8383315310000001</v>
      </c>
      <c r="D13570" s="2">
        <v>2.6106493230000001</v>
      </c>
      <c r="E13570" s="2">
        <v>1.087212866</v>
      </c>
      <c r="F13570" s="2">
        <v>27.640256829999998</v>
      </c>
      <c r="G13570" s="2">
        <v>29.834471279999999</v>
      </c>
      <c r="H13570" s="2">
        <v>68.098691180000003</v>
      </c>
      <c r="I13570" s="2">
        <v>55.129607759999999</v>
      </c>
    </row>
    <row r="13571" spans="1:9" ht="15" thickBot="1" x14ac:dyDescent="0.4">
      <c r="A13571" s="2">
        <v>453.46666670000002</v>
      </c>
      <c r="B13571" s="2">
        <v>0</v>
      </c>
      <c r="C13571" s="2">
        <v>2.63456782</v>
      </c>
      <c r="D13571" s="2">
        <v>2.0772585810000002</v>
      </c>
      <c r="E13571" s="2">
        <v>1.268290739</v>
      </c>
      <c r="F13571" s="2">
        <v>27.86712649</v>
      </c>
      <c r="G13571" s="2">
        <v>29.827172229999999</v>
      </c>
      <c r="H13571" s="2">
        <v>68.068582090000007</v>
      </c>
      <c r="I13571" s="2">
        <v>55.069899810000003</v>
      </c>
    </row>
    <row r="13572" spans="1:9" ht="15" thickBot="1" x14ac:dyDescent="0.4">
      <c r="A13572" s="2">
        <v>453.5</v>
      </c>
      <c r="B13572" s="2">
        <v>0</v>
      </c>
      <c r="C13572" s="2">
        <v>2.4561729200000002</v>
      </c>
      <c r="D13572" s="2">
        <v>1.7980397539999999</v>
      </c>
      <c r="E13572" s="2">
        <v>1.3660281510000001</v>
      </c>
      <c r="F13572" s="2">
        <v>27.560013959999999</v>
      </c>
      <c r="G13572" s="2">
        <v>29.828632030000001</v>
      </c>
      <c r="H13572" s="2">
        <v>68.128803129999994</v>
      </c>
      <c r="I13572" s="2">
        <v>55.162778840000001</v>
      </c>
    </row>
    <row r="13573" spans="1:9" ht="15" thickBot="1" x14ac:dyDescent="0.4">
      <c r="A13573" s="2">
        <v>453.53333329999998</v>
      </c>
      <c r="B13573" s="2">
        <v>0</v>
      </c>
      <c r="C13573" s="2">
        <v>2.3006416409999999</v>
      </c>
      <c r="D13573" s="2">
        <v>1.4843178619999999</v>
      </c>
      <c r="E13573" s="2">
        <v>1.549965611</v>
      </c>
      <c r="F13573" s="2">
        <v>27.35756619</v>
      </c>
      <c r="G13573" s="2">
        <v>29.83885081</v>
      </c>
      <c r="H13573" s="2">
        <v>68.078618140000003</v>
      </c>
      <c r="I13573" s="2">
        <v>55.227462449999997</v>
      </c>
    </row>
    <row r="13574" spans="1:9" ht="15" thickBot="1" x14ac:dyDescent="0.4">
      <c r="A13574" s="2">
        <v>453.56666669999998</v>
      </c>
      <c r="B13574" s="2">
        <v>0</v>
      </c>
      <c r="C13574" s="2">
        <v>2.1611096459999999</v>
      </c>
      <c r="D13574" s="2">
        <v>0.98160549669999997</v>
      </c>
      <c r="E13574" s="2">
        <v>2.2016071149999998</v>
      </c>
      <c r="F13574" s="2">
        <v>27.693792989999999</v>
      </c>
      <c r="G13574" s="2">
        <v>29.835931120000001</v>
      </c>
      <c r="H13574" s="2">
        <v>68.058546359999994</v>
      </c>
      <c r="I13574" s="2">
        <v>55.11468077</v>
      </c>
    </row>
    <row r="13575" spans="1:9" ht="15" thickBot="1" x14ac:dyDescent="0.4">
      <c r="A13575" s="2">
        <v>453.6</v>
      </c>
      <c r="B13575" s="2">
        <v>0</v>
      </c>
      <c r="C13575" s="2">
        <v>2.0378665869999999</v>
      </c>
      <c r="D13575" s="2">
        <v>0.34537034490000001</v>
      </c>
      <c r="E13575" s="2">
        <v>5.9005256739999998</v>
      </c>
      <c r="F13575" s="2">
        <v>27.6615404</v>
      </c>
      <c r="G13575" s="2">
        <v>29.830091830000001</v>
      </c>
      <c r="H13575" s="2">
        <v>68.158917939999995</v>
      </c>
      <c r="I13575" s="2">
        <v>55.016826080000001</v>
      </c>
    </row>
    <row r="13576" spans="1:9" ht="15" thickBot="1" x14ac:dyDescent="0.4">
      <c r="A13576" s="2">
        <v>453.6333333</v>
      </c>
      <c r="B13576" s="2">
        <v>0</v>
      </c>
      <c r="C13576" s="2">
        <v>1.926455477</v>
      </c>
      <c r="D13576" s="2">
        <v>-0.33605453699999999</v>
      </c>
      <c r="E13576" s="2">
        <v>-5.7325679770000004</v>
      </c>
      <c r="F13576" s="2">
        <v>27.543376039999998</v>
      </c>
      <c r="G13576" s="2">
        <v>29.831551640000001</v>
      </c>
      <c r="H13576" s="2">
        <v>68.058546359999994</v>
      </c>
      <c r="I13576" s="2">
        <v>55.253999319999998</v>
      </c>
    </row>
    <row r="13577" spans="1:9" ht="15" thickBot="1" x14ac:dyDescent="0.4">
      <c r="A13577" s="2">
        <v>453.66666670000001</v>
      </c>
      <c r="B13577" s="2">
        <v>0</v>
      </c>
      <c r="C13577" s="2">
        <v>1.823050251</v>
      </c>
      <c r="D13577" s="2">
        <v>-0.84586372480000005</v>
      </c>
      <c r="E13577" s="2">
        <v>-2.1552529059999999</v>
      </c>
      <c r="F13577" s="2">
        <v>27.377280970000001</v>
      </c>
      <c r="G13577" s="2">
        <v>29.833011460000002</v>
      </c>
      <c r="H13577" s="2">
        <v>68.078618140000003</v>
      </c>
      <c r="I13577" s="2">
        <v>55.164437399999997</v>
      </c>
    </row>
    <row r="13578" spans="1:9" ht="15" thickBot="1" x14ac:dyDescent="0.4">
      <c r="A13578" s="2">
        <v>453.7</v>
      </c>
      <c r="B13578" s="2">
        <v>0</v>
      </c>
      <c r="C13578" s="2">
        <v>1.724440105</v>
      </c>
      <c r="D13578" s="2">
        <v>-1.0884270460000001</v>
      </c>
      <c r="E13578" s="2">
        <v>-1.5843414689999999</v>
      </c>
      <c r="F13578" s="2">
        <v>26.991579420000001</v>
      </c>
      <c r="G13578" s="2">
        <v>29.835931120000001</v>
      </c>
      <c r="H13578" s="2">
        <v>67.998338669999995</v>
      </c>
      <c r="I13578" s="2">
        <v>55.08316825</v>
      </c>
    </row>
    <row r="13579" spans="1:9" ht="15" thickBot="1" x14ac:dyDescent="0.4">
      <c r="A13579" s="2">
        <v>453.73333330000003</v>
      </c>
      <c r="B13579" s="2">
        <v>0</v>
      </c>
      <c r="C13579" s="2">
        <v>1.6297109059999999</v>
      </c>
      <c r="D13579" s="2">
        <v>-1.098797558</v>
      </c>
      <c r="E13579" s="2">
        <v>-1.483176673</v>
      </c>
      <c r="F13579" s="2">
        <v>26.13737154</v>
      </c>
      <c r="G13579" s="2">
        <v>29.83739096</v>
      </c>
      <c r="H13579" s="2">
        <v>68.048510949999994</v>
      </c>
      <c r="I13579" s="2">
        <v>55.066582709999999</v>
      </c>
    </row>
    <row r="13580" spans="1:9" ht="15" thickBot="1" x14ac:dyDescent="0.4">
      <c r="A13580" s="2">
        <v>453.76666669999997</v>
      </c>
      <c r="B13580" s="2">
        <v>0</v>
      </c>
      <c r="C13580" s="2">
        <v>1.53849317</v>
      </c>
      <c r="D13580" s="2">
        <v>-1.078343152</v>
      </c>
      <c r="E13580" s="2">
        <v>-1.4267194700000001</v>
      </c>
      <c r="F13580" s="2">
        <v>26.078948270000001</v>
      </c>
      <c r="G13580" s="2">
        <v>29.833011460000002</v>
      </c>
      <c r="H13580" s="2">
        <v>68.038475860000005</v>
      </c>
      <c r="I13580" s="2">
        <v>54.990289220000001</v>
      </c>
    </row>
    <row r="13581" spans="1:9" ht="15" thickBot="1" x14ac:dyDescent="0.4">
      <c r="A13581" s="2">
        <v>453.8</v>
      </c>
      <c r="B13581" s="2">
        <v>0</v>
      </c>
      <c r="C13581" s="2">
        <v>1.4507619759999999</v>
      </c>
      <c r="D13581" s="2">
        <v>-1.228904862</v>
      </c>
      <c r="E13581" s="2">
        <v>-1.1805323759999999</v>
      </c>
      <c r="F13581" s="2">
        <v>25.899631599999999</v>
      </c>
      <c r="G13581" s="2">
        <v>29.83739096</v>
      </c>
      <c r="H13581" s="2">
        <v>68.088654500000004</v>
      </c>
      <c r="I13581" s="2">
        <v>55.058289940000002</v>
      </c>
    </row>
    <row r="13582" spans="1:9" ht="15" thickBot="1" x14ac:dyDescent="0.4">
      <c r="A13582" s="2">
        <v>453.83333329999999</v>
      </c>
      <c r="B13582" s="2">
        <v>0</v>
      </c>
      <c r="C13582" s="2">
        <v>1.370878306</v>
      </c>
      <c r="D13582" s="2">
        <v>-1.5565683029999999</v>
      </c>
      <c r="E13582" s="2">
        <v>-0.88070552589999995</v>
      </c>
      <c r="F13582" s="2">
        <v>25.034890300000001</v>
      </c>
      <c r="G13582" s="2">
        <v>29.834471279999999</v>
      </c>
      <c r="H13582" s="2">
        <v>68.068582090000007</v>
      </c>
      <c r="I13582" s="2">
        <v>55.190974259999997</v>
      </c>
    </row>
    <row r="13583" spans="1:9" ht="15" thickBot="1" x14ac:dyDescent="0.4">
      <c r="A13583" s="2">
        <v>453.8666667</v>
      </c>
      <c r="B13583" s="2">
        <v>0</v>
      </c>
      <c r="C13583" s="2">
        <v>1.2973026599999999</v>
      </c>
      <c r="D13583" s="2">
        <v>-2.2387022660000002</v>
      </c>
      <c r="E13583" s="2">
        <v>-0.5794886977</v>
      </c>
      <c r="F13583" s="2">
        <v>24.96099516</v>
      </c>
      <c r="G13583" s="2">
        <v>29.835931120000001</v>
      </c>
      <c r="H13583" s="2">
        <v>68.088654500000004</v>
      </c>
      <c r="I13583" s="2">
        <v>54.962093799999998</v>
      </c>
    </row>
    <row r="13584" spans="1:9" ht="15" thickBot="1" x14ac:dyDescent="0.4">
      <c r="A13584" s="2">
        <v>453.9</v>
      </c>
      <c r="B13584" s="2">
        <v>0</v>
      </c>
      <c r="C13584" s="2">
        <v>1.2317227850000001</v>
      </c>
      <c r="D13584" s="2">
        <v>-2.90629538</v>
      </c>
      <c r="E13584" s="2">
        <v>-0.42381197500000001</v>
      </c>
      <c r="F13584" s="2">
        <v>25.169232959999999</v>
      </c>
      <c r="G13584" s="2">
        <v>29.83739096</v>
      </c>
      <c r="H13584" s="2">
        <v>68.10872818</v>
      </c>
      <c r="I13584" s="2">
        <v>54.723262009999999</v>
      </c>
    </row>
    <row r="13585" spans="1:9" ht="15" thickBot="1" x14ac:dyDescent="0.4">
      <c r="A13585" s="2">
        <v>453.93333330000002</v>
      </c>
      <c r="B13585" s="2">
        <v>0</v>
      </c>
      <c r="C13585" s="2">
        <v>1.1681855329999999</v>
      </c>
      <c r="D13585" s="2">
        <v>-3.6014043689999999</v>
      </c>
      <c r="E13585" s="2">
        <v>-0.32436944400000001</v>
      </c>
      <c r="F13585" s="2">
        <v>25.137196079999999</v>
      </c>
      <c r="G13585" s="2">
        <v>29.83739096</v>
      </c>
      <c r="H13585" s="2">
        <v>68.068582090000007</v>
      </c>
      <c r="I13585" s="2">
        <v>55.124632099999999</v>
      </c>
    </row>
    <row r="13586" spans="1:9" ht="15" thickBot="1" x14ac:dyDescent="0.4">
      <c r="A13586" s="2">
        <v>453.96666670000002</v>
      </c>
      <c r="B13586" s="2">
        <v>0</v>
      </c>
      <c r="C13586" s="2">
        <v>1.1082832499999999</v>
      </c>
      <c r="D13586" s="2">
        <v>-3.7102278009999998</v>
      </c>
      <c r="E13586" s="2">
        <v>-0.2987102975</v>
      </c>
      <c r="F13586" s="2">
        <v>25.739840569999998</v>
      </c>
      <c r="G13586" s="2">
        <v>29.833011460000002</v>
      </c>
      <c r="H13586" s="2">
        <v>68.048510949999994</v>
      </c>
      <c r="I13586" s="2">
        <v>55.200925589999997</v>
      </c>
    </row>
    <row r="13587" spans="1:9" ht="15" thickBot="1" x14ac:dyDescent="0.4">
      <c r="A13587" s="2">
        <v>454</v>
      </c>
      <c r="B13587" s="2">
        <v>0</v>
      </c>
      <c r="C13587" s="2">
        <v>1.0490321979999999</v>
      </c>
      <c r="D13587" s="2">
        <v>-3.527850624</v>
      </c>
      <c r="E13587" s="2">
        <v>-0.29735731739999999</v>
      </c>
      <c r="F13587" s="2">
        <v>26.27611714</v>
      </c>
      <c r="G13587" s="2">
        <v>29.835931120000001</v>
      </c>
      <c r="H13587" s="2">
        <v>68.128803129999994</v>
      </c>
      <c r="I13587" s="2">
        <v>54.942191149999999</v>
      </c>
    </row>
    <row r="13588" spans="1:9" ht="15" thickBot="1" x14ac:dyDescent="0.4">
      <c r="A13588" s="2">
        <v>454.03333329999998</v>
      </c>
      <c r="B13588" s="2">
        <v>0</v>
      </c>
      <c r="C13588" s="2">
        <v>0.99258639680000005</v>
      </c>
      <c r="D13588" s="2">
        <v>-2.7305269330000002</v>
      </c>
      <c r="E13588" s="2">
        <v>-0.36351459679999998</v>
      </c>
      <c r="F13588" s="2">
        <v>25.664636569999999</v>
      </c>
      <c r="G13588" s="2">
        <v>29.830091830000001</v>
      </c>
      <c r="H13588" s="2">
        <v>68.189035619999999</v>
      </c>
      <c r="I13588" s="2">
        <v>55.07321692</v>
      </c>
    </row>
    <row r="13589" spans="1:9" ht="15" thickBot="1" x14ac:dyDescent="0.4">
      <c r="A13589" s="2">
        <v>454.06666669999998</v>
      </c>
      <c r="B13589" s="2">
        <v>0</v>
      </c>
      <c r="C13589" s="2">
        <v>0.94054494960000001</v>
      </c>
      <c r="D13589" s="2">
        <v>-1.9235726790000001</v>
      </c>
      <c r="E13589" s="2">
        <v>-0.48895732390000002</v>
      </c>
      <c r="F13589" s="2">
        <v>24.734747949999999</v>
      </c>
      <c r="G13589" s="2">
        <v>29.833011460000002</v>
      </c>
      <c r="H13589" s="2">
        <v>68.128803129999994</v>
      </c>
      <c r="I13589" s="2">
        <v>55.021801750000002</v>
      </c>
    </row>
    <row r="13590" spans="1:9" ht="15" thickBot="1" x14ac:dyDescent="0.4">
      <c r="A13590" s="2">
        <v>454.1</v>
      </c>
      <c r="B13590" s="2">
        <v>0</v>
      </c>
      <c r="C13590" s="2">
        <v>0.89491125329999999</v>
      </c>
      <c r="D13590" s="2">
        <v>-1.129123104</v>
      </c>
      <c r="E13590" s="2">
        <v>-0.79257190820000001</v>
      </c>
      <c r="F13590" s="2">
        <v>24.67765679</v>
      </c>
      <c r="G13590" s="2">
        <v>29.84031066</v>
      </c>
      <c r="H13590" s="2">
        <v>68.158917939999995</v>
      </c>
      <c r="I13590" s="2">
        <v>54.962093799999998</v>
      </c>
    </row>
    <row r="13591" spans="1:9" ht="15" thickBot="1" x14ac:dyDescent="0.4">
      <c r="A13591" s="2">
        <v>454.1333333</v>
      </c>
      <c r="B13591" s="2">
        <v>0</v>
      </c>
      <c r="C13591" s="2">
        <v>0.85447465789999999</v>
      </c>
      <c r="D13591" s="2">
        <v>-0.90573753810000002</v>
      </c>
      <c r="E13591" s="2">
        <v>-0.94340205850000003</v>
      </c>
      <c r="F13591" s="2">
        <v>24.326257510000001</v>
      </c>
      <c r="G13591" s="2">
        <v>29.833011460000002</v>
      </c>
      <c r="H13591" s="2">
        <v>68.148879359999995</v>
      </c>
      <c r="I13591" s="2">
        <v>54.918971390000003</v>
      </c>
    </row>
    <row r="13592" spans="1:9" ht="15" thickBot="1" x14ac:dyDescent="0.4">
      <c r="A13592" s="2">
        <v>454.16666670000001</v>
      </c>
      <c r="B13592" s="2">
        <v>0</v>
      </c>
      <c r="C13592" s="2">
        <v>0.82032648080000004</v>
      </c>
      <c r="D13592" s="2">
        <v>-0.85838522009999996</v>
      </c>
      <c r="E13592" s="2">
        <v>-0.95566240140000003</v>
      </c>
      <c r="F13592" s="2">
        <v>24.313500260000001</v>
      </c>
      <c r="G13592" s="2">
        <v>29.833011460000002</v>
      </c>
      <c r="H13592" s="2">
        <v>68.189035619999999</v>
      </c>
      <c r="I13592" s="2">
        <v>55.026777410000001</v>
      </c>
    </row>
    <row r="13593" spans="1:9" ht="15" thickBot="1" x14ac:dyDescent="0.4">
      <c r="A13593" s="2">
        <v>454.2</v>
      </c>
      <c r="B13593" s="2">
        <v>0</v>
      </c>
      <c r="C13593" s="2">
        <v>0.78972628150000002</v>
      </c>
      <c r="D13593" s="2">
        <v>-0.94182342689999998</v>
      </c>
      <c r="E13593" s="2">
        <v>-0.83850779129999997</v>
      </c>
      <c r="F13593" s="2">
        <v>24.675596259999999</v>
      </c>
      <c r="G13593" s="2">
        <v>29.83739096</v>
      </c>
      <c r="H13593" s="2">
        <v>68.199075480000005</v>
      </c>
      <c r="I13593" s="2">
        <v>54.952142469999998</v>
      </c>
    </row>
    <row r="13594" spans="1:9" ht="15" thickBot="1" x14ac:dyDescent="0.4">
      <c r="A13594" s="2">
        <v>454.23333330000003</v>
      </c>
      <c r="B13594" s="2">
        <v>0</v>
      </c>
      <c r="C13594" s="2">
        <v>0.76229537790000002</v>
      </c>
      <c r="D13594" s="2">
        <v>-0.85885957319999995</v>
      </c>
      <c r="E13594" s="2">
        <v>-0.88756695699999999</v>
      </c>
      <c r="F13594" s="2">
        <v>24.926443819999999</v>
      </c>
      <c r="G13594" s="2">
        <v>29.835931120000001</v>
      </c>
      <c r="H13594" s="2">
        <v>68.168956850000001</v>
      </c>
      <c r="I13594" s="2">
        <v>54.977020789999997</v>
      </c>
    </row>
    <row r="13595" spans="1:9" ht="15" thickBot="1" x14ac:dyDescent="0.4">
      <c r="A13595" s="2">
        <v>454.26666669999997</v>
      </c>
      <c r="B13595" s="2">
        <v>0</v>
      </c>
      <c r="C13595" s="2">
        <v>0.73455544240000004</v>
      </c>
      <c r="D13595" s="2">
        <v>-0.63656214529999999</v>
      </c>
      <c r="E13595" s="2">
        <v>-1.1539414459999999</v>
      </c>
      <c r="F13595" s="2">
        <v>24.93563417</v>
      </c>
      <c r="G13595" s="2">
        <v>29.835931120000001</v>
      </c>
      <c r="H13595" s="2">
        <v>68.168956850000001</v>
      </c>
      <c r="I13595" s="2">
        <v>55.069899810000003</v>
      </c>
    </row>
    <row r="13596" spans="1:9" ht="15" thickBot="1" x14ac:dyDescent="0.4">
      <c r="A13596" s="2">
        <v>454.3</v>
      </c>
      <c r="B13596" s="2">
        <v>0</v>
      </c>
      <c r="C13596" s="2">
        <v>0.70546718559999999</v>
      </c>
      <c r="D13596" s="2">
        <v>-0.2291912686</v>
      </c>
      <c r="E13596" s="2">
        <v>-3.078071821</v>
      </c>
      <c r="F13596" s="2">
        <v>24.728919170000001</v>
      </c>
      <c r="G13596" s="2">
        <v>29.84031066</v>
      </c>
      <c r="H13596" s="2">
        <v>68.128803129999994</v>
      </c>
      <c r="I13596" s="2">
        <v>54.970386570000002</v>
      </c>
    </row>
    <row r="13597" spans="1:9" ht="15" thickBot="1" x14ac:dyDescent="0.4">
      <c r="A13597" s="2">
        <v>454.33333329999999</v>
      </c>
      <c r="B13597" s="2">
        <v>0</v>
      </c>
      <c r="C13597" s="2">
        <v>0.67447548599999996</v>
      </c>
      <c r="D13597" s="2">
        <v>0.192166016</v>
      </c>
      <c r="E13597" s="2">
        <v>3.5098582980000002</v>
      </c>
      <c r="F13597" s="2">
        <v>24.823251880000001</v>
      </c>
      <c r="G13597" s="2">
        <v>29.835931120000001</v>
      </c>
      <c r="H13597" s="2">
        <v>68.189035619999999</v>
      </c>
      <c r="I13597" s="2">
        <v>54.96375235</v>
      </c>
    </row>
    <row r="13598" spans="1:9" ht="15" thickBot="1" x14ac:dyDescent="0.4">
      <c r="A13598" s="2">
        <v>454.3666667</v>
      </c>
      <c r="B13598" s="2">
        <v>0</v>
      </c>
      <c r="C13598" s="2">
        <v>0.64195506359999999</v>
      </c>
      <c r="D13598" s="2">
        <v>0.71341496010000005</v>
      </c>
      <c r="E13598" s="2">
        <v>0.89983403699999998</v>
      </c>
      <c r="F13598" s="2">
        <v>24.473751620000002</v>
      </c>
      <c r="G13598" s="2">
        <v>29.83739096</v>
      </c>
      <c r="H13598" s="2">
        <v>68.128803129999994</v>
      </c>
      <c r="I13598" s="2">
        <v>54.923947060000003</v>
      </c>
    </row>
    <row r="13599" spans="1:9" ht="15" thickBot="1" x14ac:dyDescent="0.4">
      <c r="A13599" s="2">
        <v>454.4</v>
      </c>
      <c r="B13599" s="2">
        <v>0</v>
      </c>
      <c r="C13599" s="2">
        <v>0.60923987390000001</v>
      </c>
      <c r="D13599" s="2">
        <v>1.210525581</v>
      </c>
      <c r="E13599" s="2">
        <v>0.50328541849999997</v>
      </c>
      <c r="F13599" s="2">
        <v>24.785763859999999</v>
      </c>
      <c r="G13599" s="2">
        <v>29.83739096</v>
      </c>
      <c r="H13599" s="2">
        <v>68.048510949999994</v>
      </c>
      <c r="I13599" s="2">
        <v>55.045021499999997</v>
      </c>
    </row>
    <row r="13600" spans="1:9" ht="15" thickBot="1" x14ac:dyDescent="0.4">
      <c r="A13600" s="2">
        <v>454.43333330000002</v>
      </c>
      <c r="B13600" s="2">
        <v>0</v>
      </c>
      <c r="C13600" s="2">
        <v>0.57906948800000002</v>
      </c>
      <c r="D13600" s="2">
        <v>1.798425162</v>
      </c>
      <c r="E13600" s="2">
        <v>0.32198698069999998</v>
      </c>
      <c r="F13600" s="2">
        <v>24.666692399999999</v>
      </c>
      <c r="G13600" s="2">
        <v>29.834471279999999</v>
      </c>
      <c r="H13600" s="2">
        <v>68.178996080000005</v>
      </c>
      <c r="I13600" s="2">
        <v>54.947166809999999</v>
      </c>
    </row>
    <row r="13601" spans="1:15" ht="15" thickBot="1" x14ac:dyDescent="0.4">
      <c r="A13601" s="2">
        <v>454.46666670000002</v>
      </c>
      <c r="B13601" s="2">
        <v>0</v>
      </c>
      <c r="C13601" s="2">
        <v>0.55451057319999997</v>
      </c>
      <c r="D13601" s="2">
        <v>2.1319246719999998</v>
      </c>
      <c r="E13601" s="2">
        <v>0.26009857689999999</v>
      </c>
      <c r="F13601" s="2">
        <v>25.071426710000001</v>
      </c>
      <c r="G13601" s="2">
        <v>29.83885081</v>
      </c>
      <c r="H13601" s="2">
        <v>68.158917939999995</v>
      </c>
      <c r="I13601" s="2">
        <v>55.030094519999999</v>
      </c>
    </row>
    <row r="13602" spans="1:15" ht="15" thickBot="1" x14ac:dyDescent="0.4">
      <c r="A13602" s="2">
        <v>454.5</v>
      </c>
      <c r="B13602" s="2">
        <v>0</v>
      </c>
      <c r="C13602" s="2">
        <v>0.53126599990000001</v>
      </c>
      <c r="D13602" s="2">
        <v>2.2991445960000001</v>
      </c>
      <c r="E13602" s="2">
        <v>0.23107115619999999</v>
      </c>
      <c r="F13602" s="2">
        <v>24.51886949</v>
      </c>
      <c r="G13602" s="2">
        <v>29.834471279999999</v>
      </c>
      <c r="H13602" s="2">
        <v>68.178996080000005</v>
      </c>
      <c r="I13602" s="2">
        <v>54.928922720000003</v>
      </c>
    </row>
    <row r="13603" spans="1:15" ht="15" thickBot="1" x14ac:dyDescent="0.4">
      <c r="A13603" s="2">
        <v>454.53333329999998</v>
      </c>
      <c r="B13603" s="2">
        <v>0</v>
      </c>
      <c r="C13603" s="2">
        <v>0.51201627439999997</v>
      </c>
      <c r="D13603" s="2">
        <v>2.1057246479999998</v>
      </c>
      <c r="E13603" s="2">
        <v>0.24315442900000001</v>
      </c>
      <c r="F13603" s="2">
        <v>24.607775069999999</v>
      </c>
      <c r="G13603" s="2">
        <v>29.833011460000002</v>
      </c>
      <c r="H13603" s="2">
        <v>68.168956850000001</v>
      </c>
      <c r="I13603" s="2">
        <v>55.07819258</v>
      </c>
    </row>
    <row r="13604" spans="1:15" ht="15" thickBot="1" x14ac:dyDescent="0.4">
      <c r="A13604" s="2">
        <v>454.56666669999998</v>
      </c>
      <c r="B13604" s="2">
        <v>0</v>
      </c>
      <c r="C13604" s="2">
        <v>0.49184413059999998</v>
      </c>
      <c r="D13604" s="2">
        <v>1.976491803</v>
      </c>
      <c r="E13604" s="2">
        <v>0.2488470378</v>
      </c>
      <c r="F13604" s="2">
        <v>24.60373006</v>
      </c>
      <c r="G13604" s="2">
        <v>29.834471279999999</v>
      </c>
      <c r="H13604" s="2">
        <v>68.158917939999995</v>
      </c>
      <c r="I13604" s="2">
        <v>54.847653569999999</v>
      </c>
    </row>
    <row r="13605" spans="1:15" ht="15" thickBot="1" x14ac:dyDescent="0.4">
      <c r="A13605" s="2">
        <v>454.6</v>
      </c>
      <c r="B13605" s="2">
        <v>0</v>
      </c>
      <c r="C13605" s="2">
        <v>0.47116157600000003</v>
      </c>
      <c r="D13605" s="2">
        <v>1.7592787830000001</v>
      </c>
      <c r="E13605" s="2">
        <v>0.26781518679999999</v>
      </c>
      <c r="F13605" s="2">
        <v>24.687635969999999</v>
      </c>
      <c r="G13605" s="2">
        <v>29.834471279999999</v>
      </c>
      <c r="H13605" s="2">
        <v>68.209115659999995</v>
      </c>
      <c r="I13605" s="2">
        <v>54.988630659999998</v>
      </c>
    </row>
    <row r="13606" spans="1:15" ht="15" thickBot="1" x14ac:dyDescent="0.4">
      <c r="A13606" s="2">
        <v>454.6333333</v>
      </c>
      <c r="B13606" s="2">
        <v>0</v>
      </c>
      <c r="C13606" s="2">
        <v>0.45052493919999997</v>
      </c>
      <c r="D13606" s="2">
        <v>1.802949465</v>
      </c>
      <c r="E13606" s="2">
        <v>0.24988217809999999</v>
      </c>
      <c r="F13606" s="2">
        <v>24.479649989999999</v>
      </c>
      <c r="G13606" s="2">
        <v>29.83739096</v>
      </c>
      <c r="H13606" s="2">
        <v>68.209115659999995</v>
      </c>
      <c r="I13606" s="2">
        <v>55.103070899999999</v>
      </c>
    </row>
    <row r="13607" spans="1:15" ht="15" thickBot="1" x14ac:dyDescent="0.4">
      <c r="A13607" s="2">
        <v>454.66666670000001</v>
      </c>
      <c r="B13607" s="2">
        <v>0</v>
      </c>
      <c r="C13607" s="2">
        <v>0.433268182</v>
      </c>
      <c r="D13607" s="2">
        <v>1.9764506310000001</v>
      </c>
      <c r="E13607" s="2">
        <v>0.21921528179999999</v>
      </c>
      <c r="F13607" s="2">
        <v>24.493207649999999</v>
      </c>
      <c r="G13607" s="2">
        <v>29.83739096</v>
      </c>
      <c r="H13607" s="2">
        <v>68.199075480000005</v>
      </c>
      <c r="I13607" s="2">
        <v>54.918971390000003</v>
      </c>
    </row>
    <row r="13608" spans="1:15" ht="15" thickBot="1" x14ac:dyDescent="0.4">
      <c r="A13608" s="2">
        <v>454.7</v>
      </c>
      <c r="B13608" s="2">
        <v>0</v>
      </c>
      <c r="C13608" s="2">
        <v>0.41909563179999998</v>
      </c>
      <c r="D13608" s="2">
        <v>2.4004238070000001</v>
      </c>
      <c r="E13608" s="2">
        <v>0.1745923493</v>
      </c>
      <c r="F13608" s="2">
        <v>24.371143320000002</v>
      </c>
      <c r="G13608" s="2">
        <v>29.834471279999999</v>
      </c>
      <c r="H13608" s="2">
        <v>68.219156150000003</v>
      </c>
      <c r="I13608" s="2">
        <v>54.958776690000001</v>
      </c>
    </row>
    <row r="13609" spans="1:15" ht="15" thickBot="1" x14ac:dyDescent="0.4">
      <c r="A13609" s="2">
        <v>454.73333330000003</v>
      </c>
      <c r="B13609" s="2">
        <v>0</v>
      </c>
      <c r="C13609" s="2">
        <v>0.40869530980000002</v>
      </c>
      <c r="D13609" s="2">
        <v>2.847632248</v>
      </c>
      <c r="E13609" s="2">
        <v>0.14352109900000001</v>
      </c>
      <c r="F13609" s="2">
        <v>23.997171340000001</v>
      </c>
      <c r="G13609" s="2">
        <v>29.835931120000001</v>
      </c>
      <c r="H13609" s="2">
        <v>68.189035619999999</v>
      </c>
      <c r="I13609" s="2">
        <v>54.92726416</v>
      </c>
    </row>
    <row r="13610" spans="1:15" ht="15" thickBot="1" x14ac:dyDescent="0.4">
      <c r="A13610" s="2">
        <v>454.76666669999997</v>
      </c>
      <c r="B13610" s="2">
        <v>0</v>
      </c>
      <c r="C13610" s="2">
        <v>0.4000390882</v>
      </c>
      <c r="D13610" s="2">
        <v>3.3105848249999998</v>
      </c>
      <c r="E13610" s="2">
        <v>0.1208363807</v>
      </c>
      <c r="F13610" s="2">
        <v>23.633040470000001</v>
      </c>
      <c r="G13610" s="2">
        <v>29.835931120000001</v>
      </c>
      <c r="H13610" s="2">
        <v>68.229196959999996</v>
      </c>
      <c r="I13610" s="2">
        <v>54.991947770000003</v>
      </c>
    </row>
    <row r="13611" spans="1:15" ht="15" thickBot="1" x14ac:dyDescent="0.4">
      <c r="A13611" s="2">
        <v>454.8</v>
      </c>
      <c r="B13611" s="2">
        <v>0</v>
      </c>
      <c r="C13611" s="2">
        <v>0.39198325249999999</v>
      </c>
      <c r="D13611" s="2">
        <v>3.5521881849999999</v>
      </c>
      <c r="E13611" s="2">
        <v>0.11034979910000001</v>
      </c>
      <c r="F13611" s="2">
        <v>23.42834899</v>
      </c>
      <c r="G13611" s="2">
        <v>29.83885081</v>
      </c>
      <c r="H13611" s="2">
        <v>68.13884109</v>
      </c>
      <c r="I13611" s="2">
        <v>54.922288500000001</v>
      </c>
    </row>
    <row r="13612" spans="1:15" ht="15" thickBot="1" x14ac:dyDescent="0.4">
      <c r="A13612" s="2">
        <v>454.83333329999999</v>
      </c>
      <c r="B13612" s="2">
        <v>0</v>
      </c>
      <c r="C13612" s="2">
        <v>0.38281093160000002</v>
      </c>
      <c r="D13612" s="2">
        <v>3.579473165</v>
      </c>
      <c r="E13612" s="2">
        <v>0.1069461661</v>
      </c>
      <c r="F13612" s="2">
        <v>23.570131289999999</v>
      </c>
      <c r="G13612" s="2">
        <v>29.84031066</v>
      </c>
      <c r="H13612" s="2">
        <v>68.158917939999995</v>
      </c>
      <c r="I13612" s="2">
        <v>54.768042970000003</v>
      </c>
    </row>
    <row r="13613" spans="1:15" ht="15" thickBot="1" x14ac:dyDescent="0.4">
      <c r="A13613" s="2">
        <v>454.8666667</v>
      </c>
      <c r="B13613" s="2">
        <v>0</v>
      </c>
      <c r="C13613" s="2">
        <v>0.3707867286</v>
      </c>
      <c r="D13613" s="2">
        <v>3.378590516</v>
      </c>
      <c r="E13613" s="2">
        <v>0.1097459804</v>
      </c>
      <c r="F13613" s="2">
        <v>23.308448219999999</v>
      </c>
      <c r="G13613" s="2">
        <v>29.83885081</v>
      </c>
      <c r="H13613" s="2">
        <v>68.189035619999999</v>
      </c>
      <c r="I13613" s="2">
        <v>54.948825370000002</v>
      </c>
    </row>
    <row r="13614" spans="1:15" ht="15" thickBot="1" x14ac:dyDescent="0.4">
      <c r="A13614" s="2">
        <v>454.9</v>
      </c>
      <c r="B13614" s="2">
        <v>0</v>
      </c>
      <c r="C13614" s="2">
        <v>0.35775632289999998</v>
      </c>
      <c r="D13614" s="2">
        <v>3.0638313579999998</v>
      </c>
      <c r="E13614" s="2">
        <v>0.1167676288</v>
      </c>
      <c r="F13614" s="2">
        <v>23.024323160000002</v>
      </c>
      <c r="G13614" s="2">
        <v>29.841770530000002</v>
      </c>
      <c r="H13614" s="2">
        <v>68.118765499999995</v>
      </c>
      <c r="I13614" s="2">
        <v>55.058289940000002</v>
      </c>
      <c r="J13614">
        <f>AVERAGE(C13614:C14126)</f>
        <v>1.4570567475701912</v>
      </c>
      <c r="K13614">
        <f t="shared" ref="K13614:N13614" si="14">AVERAGE(D13614:D14126)</f>
        <v>3.9058850149853597</v>
      </c>
      <c r="L13614">
        <f t="shared" si="14"/>
        <v>0.29094760822715526</v>
      </c>
      <c r="M13614">
        <f t="shared" si="14"/>
        <v>15.381874801703701</v>
      </c>
      <c r="N13614">
        <f t="shared" si="14"/>
        <v>29.842069342124681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0.343209339</v>
      </c>
      <c r="D13615" s="2">
        <v>2.6975031380000001</v>
      </c>
      <c r="E13615" s="2">
        <v>0.1272322297</v>
      </c>
      <c r="F13615" s="2">
        <v>23.665815120000001</v>
      </c>
      <c r="G13615" s="2">
        <v>29.83885081</v>
      </c>
      <c r="H13615" s="2">
        <v>68.13884109</v>
      </c>
      <c r="I13615" s="2">
        <v>54.797896950000002</v>
      </c>
    </row>
    <row r="13616" spans="1:15" ht="15" thickBot="1" x14ac:dyDescent="0.4">
      <c r="A13616" s="2">
        <v>454.96666670000002</v>
      </c>
      <c r="B13616" s="2">
        <v>0</v>
      </c>
      <c r="C13616" s="2">
        <v>0.32941329600000002</v>
      </c>
      <c r="D13616" s="2">
        <v>2.3637574240000001</v>
      </c>
      <c r="E13616" s="2">
        <v>0.139360026</v>
      </c>
      <c r="F13616" s="2">
        <v>23.970084750000002</v>
      </c>
      <c r="G13616" s="2">
        <v>29.844690279999998</v>
      </c>
      <c r="H13616" s="2">
        <v>68.088654500000004</v>
      </c>
      <c r="I13616" s="2">
        <v>54.804531160000003</v>
      </c>
    </row>
    <row r="13617" spans="1:9" ht="15" thickBot="1" x14ac:dyDescent="0.4">
      <c r="A13617" s="2">
        <v>455</v>
      </c>
      <c r="B13617" s="2">
        <v>0</v>
      </c>
      <c r="C13617" s="2">
        <v>0.31670013790000001</v>
      </c>
      <c r="D13617" s="2">
        <v>1.9534631149999999</v>
      </c>
      <c r="E13617" s="2">
        <v>0.16212240480000001</v>
      </c>
      <c r="F13617" s="2">
        <v>23.338138959999998</v>
      </c>
      <c r="G13617" s="2">
        <v>29.83885081</v>
      </c>
      <c r="H13617" s="2">
        <v>68.189035619999999</v>
      </c>
      <c r="I13617" s="2">
        <v>55.101412340000003</v>
      </c>
    </row>
    <row r="13618" spans="1:9" ht="15" thickBot="1" x14ac:dyDescent="0.4">
      <c r="A13618" s="2">
        <v>455.03333329999998</v>
      </c>
      <c r="B13618" s="2">
        <v>0</v>
      </c>
      <c r="C13618" s="2">
        <v>0.30623014479999999</v>
      </c>
      <c r="D13618" s="2">
        <v>1.396100385</v>
      </c>
      <c r="E13618" s="2">
        <v>0.2193467949</v>
      </c>
      <c r="F13618" s="2">
        <v>23.461059670000001</v>
      </c>
      <c r="G13618" s="2">
        <v>29.83885081</v>
      </c>
      <c r="H13618" s="2">
        <v>68.13884109</v>
      </c>
      <c r="I13618" s="2">
        <v>55.016826080000001</v>
      </c>
    </row>
    <row r="13619" spans="1:9" ht="15" thickBot="1" x14ac:dyDescent="0.4">
      <c r="A13619" s="2">
        <v>455.06666669999998</v>
      </c>
      <c r="B13619" s="2">
        <v>0</v>
      </c>
      <c r="C13619" s="2">
        <v>0.29697045129999999</v>
      </c>
      <c r="D13619" s="2">
        <v>0.60413357489999997</v>
      </c>
      <c r="E13619" s="2">
        <v>0.49156422290000001</v>
      </c>
      <c r="F13619" s="2">
        <v>22.95816263</v>
      </c>
      <c r="G13619" s="2">
        <v>29.83885081</v>
      </c>
      <c r="H13619" s="2">
        <v>68.199075480000005</v>
      </c>
      <c r="I13619" s="2">
        <v>54.633700089999998</v>
      </c>
    </row>
    <row r="13620" spans="1:9" ht="15" thickBot="1" x14ac:dyDescent="0.4">
      <c r="A13620" s="2">
        <v>455.1</v>
      </c>
      <c r="B13620" s="2">
        <v>0</v>
      </c>
      <c r="C13620" s="2">
        <v>0.2889916421</v>
      </c>
      <c r="D13620" s="2">
        <v>-0.34244287429999998</v>
      </c>
      <c r="E13620" s="2">
        <v>-0.84391197419999997</v>
      </c>
      <c r="F13620" s="2">
        <v>22.546862180000002</v>
      </c>
      <c r="G13620" s="2">
        <v>29.84031066</v>
      </c>
      <c r="H13620" s="2">
        <v>68.128803129999994</v>
      </c>
      <c r="I13620" s="2">
        <v>54.925605609999998</v>
      </c>
    </row>
    <row r="13621" spans="1:9" ht="15" thickBot="1" x14ac:dyDescent="0.4">
      <c r="A13621" s="2">
        <v>455.1333333</v>
      </c>
      <c r="B13621" s="2">
        <v>0</v>
      </c>
      <c r="C13621" s="2">
        <v>0.28110851780000001</v>
      </c>
      <c r="D13621" s="2">
        <v>-1.3541755900000001</v>
      </c>
      <c r="E13621" s="2">
        <v>-0.20758646059999999</v>
      </c>
      <c r="F13621" s="2">
        <v>22.41646077</v>
      </c>
      <c r="G13621" s="2">
        <v>29.841770530000002</v>
      </c>
      <c r="H13621" s="2">
        <v>68.178996080000005</v>
      </c>
      <c r="I13621" s="2">
        <v>54.81282393</v>
      </c>
    </row>
    <row r="13622" spans="1:9" ht="15" thickBot="1" x14ac:dyDescent="0.4">
      <c r="A13622" s="2">
        <v>455.16666670000001</v>
      </c>
      <c r="B13622" s="2">
        <v>0</v>
      </c>
      <c r="C13622" s="2">
        <v>0.27139227760000001</v>
      </c>
      <c r="D13622" s="2">
        <v>-2.2077863529999999</v>
      </c>
      <c r="E13622" s="2">
        <v>-0.1229250635</v>
      </c>
      <c r="F13622" s="2">
        <v>23.2668289</v>
      </c>
      <c r="G13622" s="2">
        <v>29.835931120000001</v>
      </c>
      <c r="H13622" s="2">
        <v>68.13884109</v>
      </c>
      <c r="I13622" s="2">
        <v>54.955459580000003</v>
      </c>
    </row>
    <row r="13623" spans="1:9" ht="15" thickBot="1" x14ac:dyDescent="0.4">
      <c r="A13623" s="2">
        <v>455.2</v>
      </c>
      <c r="B13623" s="2">
        <v>0</v>
      </c>
      <c r="C13623" s="2">
        <v>0.26180630939999999</v>
      </c>
      <c r="D13623" s="2">
        <v>-2.8547493140000002</v>
      </c>
      <c r="E13623" s="2">
        <v>-9.1709036630000004E-2</v>
      </c>
      <c r="F13623" s="2">
        <v>23.36352037</v>
      </c>
      <c r="G13623" s="2">
        <v>29.834471279999999</v>
      </c>
      <c r="H13623" s="2">
        <v>68.189035619999999</v>
      </c>
      <c r="I13623" s="2">
        <v>54.910678619999999</v>
      </c>
    </row>
    <row r="13624" spans="1:9" ht="15" thickBot="1" x14ac:dyDescent="0.4">
      <c r="A13624" s="2">
        <v>455.23333330000003</v>
      </c>
      <c r="B13624" s="2">
        <v>0</v>
      </c>
      <c r="C13624" s="2">
        <v>0.2517037546</v>
      </c>
      <c r="D13624" s="2">
        <v>-3.3015851810000001</v>
      </c>
      <c r="E13624" s="2">
        <v>-7.623724388E-2</v>
      </c>
      <c r="F13624" s="2">
        <v>23.29451048</v>
      </c>
      <c r="G13624" s="2">
        <v>29.83885081</v>
      </c>
      <c r="H13624" s="2">
        <v>68.178996080000005</v>
      </c>
      <c r="I13624" s="2">
        <v>54.89077597</v>
      </c>
    </row>
    <row r="13625" spans="1:9" ht="15" thickBot="1" x14ac:dyDescent="0.4">
      <c r="A13625" s="2">
        <v>455.26666669999997</v>
      </c>
      <c r="B13625" s="2">
        <v>0</v>
      </c>
      <c r="C13625" s="2">
        <v>0.2441081075</v>
      </c>
      <c r="D13625" s="2">
        <v>-3.717085521</v>
      </c>
      <c r="E13625" s="2">
        <v>-6.5671910439999995E-2</v>
      </c>
      <c r="F13625" s="2">
        <v>22.4752385</v>
      </c>
      <c r="G13625" s="2">
        <v>29.84031066</v>
      </c>
      <c r="H13625" s="2">
        <v>68.219156150000003</v>
      </c>
      <c r="I13625" s="2">
        <v>54.915654279999998</v>
      </c>
    </row>
    <row r="13626" spans="1:9" ht="15" thickBot="1" x14ac:dyDescent="0.4">
      <c r="A13626" s="2">
        <v>455.3</v>
      </c>
      <c r="B13626" s="2">
        <v>0</v>
      </c>
      <c r="C13626" s="2">
        <v>0.2396342118</v>
      </c>
      <c r="D13626" s="2">
        <v>-3.9817324969999999</v>
      </c>
      <c r="E13626" s="2">
        <v>-6.0183403070000002E-2</v>
      </c>
      <c r="F13626" s="2">
        <v>22.272865629999998</v>
      </c>
      <c r="G13626" s="2">
        <v>29.841770530000002</v>
      </c>
      <c r="H13626" s="2">
        <v>68.199075480000005</v>
      </c>
      <c r="I13626" s="2">
        <v>54.782969960000003</v>
      </c>
    </row>
    <row r="13627" spans="1:9" ht="15" thickBot="1" x14ac:dyDescent="0.4">
      <c r="A13627" s="2">
        <v>455.33333329999999</v>
      </c>
      <c r="B13627" s="2">
        <v>0</v>
      </c>
      <c r="C13627" s="2">
        <v>0.2384259588</v>
      </c>
      <c r="D13627" s="2">
        <v>-3.964249261</v>
      </c>
      <c r="E13627" s="2">
        <v>-6.0144038140000002E-2</v>
      </c>
      <c r="F13627" s="2">
        <v>21.889972709999999</v>
      </c>
      <c r="G13627" s="2">
        <v>29.83739096</v>
      </c>
      <c r="H13627" s="2">
        <v>68.13884109</v>
      </c>
      <c r="I13627" s="2">
        <v>54.685115269999997</v>
      </c>
    </row>
    <row r="13628" spans="1:9" ht="15" thickBot="1" x14ac:dyDescent="0.4">
      <c r="A13628" s="2">
        <v>455.3666667</v>
      </c>
      <c r="B13628" s="2">
        <v>0</v>
      </c>
      <c r="C13628" s="2">
        <v>0.23942950839999999</v>
      </c>
      <c r="D13628" s="2">
        <v>-3.4531207300000002</v>
      </c>
      <c r="E13628" s="2">
        <v>-6.9337137950000002E-2</v>
      </c>
      <c r="F13628" s="2">
        <v>22.000053900000001</v>
      </c>
      <c r="G13628" s="2">
        <v>29.841770530000002</v>
      </c>
      <c r="H13628" s="2">
        <v>68.199075480000005</v>
      </c>
      <c r="I13628" s="2">
        <v>54.945508259999997</v>
      </c>
    </row>
    <row r="13629" spans="1:9" ht="15" thickBot="1" x14ac:dyDescent="0.4">
      <c r="A13629" s="2">
        <v>455.4</v>
      </c>
      <c r="B13629" s="2">
        <v>0</v>
      </c>
      <c r="C13629" s="2">
        <v>0.23856035370000001</v>
      </c>
      <c r="D13629" s="2">
        <v>-2.4806519649999998</v>
      </c>
      <c r="E13629" s="2">
        <v>-9.6168409400000002E-2</v>
      </c>
      <c r="F13629" s="2">
        <v>22.132429800000001</v>
      </c>
      <c r="G13629" s="2">
        <v>29.84031066</v>
      </c>
      <c r="H13629" s="2">
        <v>68.269363400000003</v>
      </c>
      <c r="I13629" s="2">
        <v>54.7813114</v>
      </c>
    </row>
    <row r="13630" spans="1:9" ht="15" thickBot="1" x14ac:dyDescent="0.4">
      <c r="A13630" s="2">
        <v>455.43333330000002</v>
      </c>
      <c r="B13630" s="2">
        <v>0</v>
      </c>
      <c r="C13630" s="2">
        <v>0.2361140914</v>
      </c>
      <c r="D13630" s="2">
        <v>-1.3171571900000001</v>
      </c>
      <c r="E13630" s="2">
        <v>-0.1792603747</v>
      </c>
      <c r="F13630" s="2">
        <v>21.952574129999999</v>
      </c>
      <c r="G13630" s="2">
        <v>29.835931120000001</v>
      </c>
      <c r="H13630" s="2">
        <v>68.239238099999994</v>
      </c>
      <c r="I13630" s="2">
        <v>54.875848990000001</v>
      </c>
    </row>
    <row r="13631" spans="1:9" ht="15" thickBot="1" x14ac:dyDescent="0.4">
      <c r="A13631" s="2">
        <v>455.46666670000002</v>
      </c>
      <c r="B13631" s="2">
        <v>0</v>
      </c>
      <c r="C13631" s="2">
        <v>0.2301134557</v>
      </c>
      <c r="D13631" s="2">
        <v>-0.44280481960000001</v>
      </c>
      <c r="E13631" s="2">
        <v>-0.5196724278</v>
      </c>
      <c r="F13631" s="2">
        <v>21.380082170000001</v>
      </c>
      <c r="G13631" s="2">
        <v>29.84031066</v>
      </c>
      <c r="H13631" s="2">
        <v>68.269363400000003</v>
      </c>
      <c r="I13631" s="2">
        <v>54.834385130000001</v>
      </c>
    </row>
    <row r="13632" spans="1:9" ht="15" thickBot="1" x14ac:dyDescent="0.4">
      <c r="A13632" s="2">
        <v>455.5</v>
      </c>
      <c r="B13632" s="2">
        <v>0</v>
      </c>
      <c r="C13632" s="2">
        <v>0.22034275919999999</v>
      </c>
      <c r="D13632" s="2">
        <v>-0.25121435199999997</v>
      </c>
      <c r="E13632" s="2">
        <v>-0.87711055280000005</v>
      </c>
      <c r="F13632" s="2">
        <v>21.29430507</v>
      </c>
      <c r="G13632" s="2">
        <v>29.83739096</v>
      </c>
      <c r="H13632" s="2">
        <v>68.178996080000005</v>
      </c>
      <c r="I13632" s="2">
        <v>54.637017200000003</v>
      </c>
    </row>
    <row r="13633" spans="1:9" ht="15" thickBot="1" x14ac:dyDescent="0.4">
      <c r="A13633" s="2">
        <v>455.53333329999998</v>
      </c>
      <c r="B13633" s="2">
        <v>0</v>
      </c>
      <c r="C13633" s="2">
        <v>0.20855860849999999</v>
      </c>
      <c r="D13633" s="2">
        <v>-0.66542878490000001</v>
      </c>
      <c r="E13633" s="2">
        <v>-0.31341987780000002</v>
      </c>
      <c r="F13633" s="2">
        <v>21.025309360000001</v>
      </c>
      <c r="G13633" s="2">
        <v>29.83739096</v>
      </c>
      <c r="H13633" s="2">
        <v>68.148879359999995</v>
      </c>
      <c r="I13633" s="2">
        <v>54.824433810000002</v>
      </c>
    </row>
    <row r="13634" spans="1:9" ht="15" thickBot="1" x14ac:dyDescent="0.4">
      <c r="A13634" s="2">
        <v>455.56666669999998</v>
      </c>
      <c r="B13634" s="2">
        <v>0</v>
      </c>
      <c r="C13634" s="2">
        <v>0.19790221820000001</v>
      </c>
      <c r="D13634" s="2">
        <v>-1.5074715400000001</v>
      </c>
      <c r="E13634" s="2">
        <v>-0.13128089849999999</v>
      </c>
      <c r="F13634" s="2">
        <v>21.344886720000002</v>
      </c>
      <c r="G13634" s="2">
        <v>29.83885081</v>
      </c>
      <c r="H13634" s="2">
        <v>68.209115659999995</v>
      </c>
      <c r="I13634" s="2">
        <v>54.832726579999999</v>
      </c>
    </row>
    <row r="13635" spans="1:9" ht="15" thickBot="1" x14ac:dyDescent="0.4">
      <c r="A13635" s="2">
        <v>455.6</v>
      </c>
      <c r="B13635" s="2">
        <v>0</v>
      </c>
      <c r="C13635" s="2">
        <v>0.18967076969999999</v>
      </c>
      <c r="D13635" s="2">
        <v>-2.3068685090000001</v>
      </c>
      <c r="E13635" s="2">
        <v>-8.2220017729999997E-2</v>
      </c>
      <c r="F13635" s="2">
        <v>21.72071936</v>
      </c>
      <c r="G13635" s="2">
        <v>29.835931120000001</v>
      </c>
      <c r="H13635" s="2">
        <v>68.189035619999999</v>
      </c>
      <c r="I13635" s="2">
        <v>54.728237669999999</v>
      </c>
    </row>
    <row r="13636" spans="1:9" ht="15" thickBot="1" x14ac:dyDescent="0.4">
      <c r="A13636" s="2">
        <v>455.6333333</v>
      </c>
      <c r="B13636" s="2">
        <v>0</v>
      </c>
      <c r="C13636" s="2">
        <v>0.18350134909999999</v>
      </c>
      <c r="D13636" s="2">
        <v>-2.8968675290000001</v>
      </c>
      <c r="E13636" s="2">
        <v>-6.3344749879999995E-2</v>
      </c>
      <c r="F13636" s="2">
        <v>21.59128308</v>
      </c>
      <c r="G13636" s="2">
        <v>29.843230399999999</v>
      </c>
      <c r="H13636" s="2">
        <v>68.239238099999994</v>
      </c>
      <c r="I13636" s="2">
        <v>54.880824650000001</v>
      </c>
    </row>
    <row r="13637" spans="1:9" ht="15" thickBot="1" x14ac:dyDescent="0.4">
      <c r="A13637" s="2">
        <v>455.66666670000001</v>
      </c>
      <c r="B13637" s="2">
        <v>0</v>
      </c>
      <c r="C13637" s="2">
        <v>0.18031262789999999</v>
      </c>
      <c r="D13637" s="2">
        <v>-3.0595855680000001</v>
      </c>
      <c r="E13637" s="2">
        <v>-5.8933677089999997E-2</v>
      </c>
      <c r="F13637" s="2">
        <v>21.457412550000001</v>
      </c>
      <c r="G13637" s="2">
        <v>29.83885081</v>
      </c>
      <c r="H13637" s="2">
        <v>68.229196959999996</v>
      </c>
      <c r="I13637" s="2">
        <v>54.764725859999999</v>
      </c>
    </row>
    <row r="13638" spans="1:9" ht="15" thickBot="1" x14ac:dyDescent="0.4">
      <c r="A13638" s="2">
        <v>455.7</v>
      </c>
      <c r="B13638" s="2">
        <v>0</v>
      </c>
      <c r="C13638" s="2">
        <v>0.1772461018</v>
      </c>
      <c r="D13638" s="2">
        <v>-3.1025646249999999</v>
      </c>
      <c r="E13638" s="2">
        <v>-5.7128899220000001E-2</v>
      </c>
      <c r="F13638" s="2">
        <v>20.85902351</v>
      </c>
      <c r="G13638" s="2">
        <v>29.841770530000002</v>
      </c>
      <c r="H13638" s="2">
        <v>68.219156150000003</v>
      </c>
      <c r="I13638" s="2">
        <v>54.729896230000001</v>
      </c>
    </row>
    <row r="13639" spans="1:9" ht="15" thickBot="1" x14ac:dyDescent="0.4">
      <c r="A13639" s="2">
        <v>455.73333330000003</v>
      </c>
      <c r="B13639" s="2">
        <v>0</v>
      </c>
      <c r="C13639" s="2">
        <v>0.1729311516</v>
      </c>
      <c r="D13639" s="2">
        <v>-3.1088957540000002</v>
      </c>
      <c r="E13639" s="2">
        <v>-5.5624622140000003E-2</v>
      </c>
      <c r="F13639" s="2">
        <v>20.38125454</v>
      </c>
      <c r="G13639" s="2">
        <v>29.84031066</v>
      </c>
      <c r="H13639" s="2">
        <v>68.168956850000001</v>
      </c>
      <c r="I13639" s="2">
        <v>54.836043689999997</v>
      </c>
    </row>
    <row r="13640" spans="1:9" ht="15" thickBot="1" x14ac:dyDescent="0.4">
      <c r="A13640" s="2">
        <v>455.76666669999997</v>
      </c>
      <c r="B13640" s="2">
        <v>0</v>
      </c>
      <c r="C13640" s="2">
        <v>0.1683782513</v>
      </c>
      <c r="D13640" s="2">
        <v>-3.0852803820000001</v>
      </c>
      <c r="E13640" s="2">
        <v>-5.4574700029999999E-2</v>
      </c>
      <c r="F13640" s="2">
        <v>20.346618540000001</v>
      </c>
      <c r="G13640" s="2">
        <v>29.841770530000002</v>
      </c>
      <c r="H13640" s="2">
        <v>68.269363400000003</v>
      </c>
      <c r="I13640" s="2">
        <v>54.542479620000002</v>
      </c>
    </row>
    <row r="13641" spans="1:9" ht="15" thickBot="1" x14ac:dyDescent="0.4">
      <c r="A13641" s="2">
        <v>455.8</v>
      </c>
      <c r="B13641" s="2">
        <v>0</v>
      </c>
      <c r="C13641" s="2">
        <v>0.16467262760000001</v>
      </c>
      <c r="D13641" s="2">
        <v>-2.8600073419999998</v>
      </c>
      <c r="E13641" s="2">
        <v>-5.7577693999999999E-2</v>
      </c>
      <c r="F13641" s="2">
        <v>20.993669650000001</v>
      </c>
      <c r="G13641" s="2">
        <v>29.834471279999999</v>
      </c>
      <c r="H13641" s="2">
        <v>68.209115659999995</v>
      </c>
      <c r="I13641" s="2">
        <v>54.773018630000003</v>
      </c>
    </row>
    <row r="13642" spans="1:9" ht="15" thickBot="1" x14ac:dyDescent="0.4">
      <c r="A13642" s="2">
        <v>455.83333329999999</v>
      </c>
      <c r="B13642" s="2">
        <v>0</v>
      </c>
      <c r="C13642" s="2">
        <v>0.16185181970000001</v>
      </c>
      <c r="D13642" s="2">
        <v>-2.4941012539999998</v>
      </c>
      <c r="E13642" s="2">
        <v>-6.4893844780000001E-2</v>
      </c>
      <c r="F13642" s="2">
        <v>21.555007920000001</v>
      </c>
      <c r="G13642" s="2">
        <v>29.841770530000002</v>
      </c>
      <c r="H13642" s="2">
        <v>68.269363400000003</v>
      </c>
      <c r="I13642" s="2">
        <v>54.836043689999997</v>
      </c>
    </row>
    <row r="13643" spans="1:9" ht="15" thickBot="1" x14ac:dyDescent="0.4">
      <c r="A13643" s="2">
        <v>455.8666667</v>
      </c>
      <c r="B13643" s="2">
        <v>0</v>
      </c>
      <c r="C13643" s="2">
        <v>0.16144952370000001</v>
      </c>
      <c r="D13643" s="2">
        <v>-2.0013985110000001</v>
      </c>
      <c r="E13643" s="2">
        <v>-8.0668354070000003E-2</v>
      </c>
      <c r="F13643" s="2">
        <v>22.240151310000002</v>
      </c>
      <c r="G13643" s="2">
        <v>29.841770530000002</v>
      </c>
      <c r="H13643" s="2">
        <v>68.249279540000003</v>
      </c>
      <c r="I13643" s="2">
        <v>54.897410190000002</v>
      </c>
    </row>
    <row r="13644" spans="1:9" ht="15" thickBot="1" x14ac:dyDescent="0.4">
      <c r="A13644" s="2">
        <v>455.9</v>
      </c>
      <c r="B13644" s="2">
        <v>0</v>
      </c>
      <c r="C13644" s="2">
        <v>0.16388155330000001</v>
      </c>
      <c r="D13644" s="2">
        <v>-1.5332709950000001</v>
      </c>
      <c r="E13644" s="2">
        <v>-0.1068836193</v>
      </c>
      <c r="F13644" s="2">
        <v>21.846118950000001</v>
      </c>
      <c r="G13644" s="2">
        <v>29.83885081</v>
      </c>
      <c r="H13644" s="2">
        <v>68.209115659999995</v>
      </c>
      <c r="I13644" s="2">
        <v>54.877507540000003</v>
      </c>
    </row>
    <row r="13645" spans="1:9" ht="15" thickBot="1" x14ac:dyDescent="0.4">
      <c r="A13645" s="2">
        <v>455.93333330000002</v>
      </c>
      <c r="B13645" s="2">
        <v>0</v>
      </c>
      <c r="C13645" s="2">
        <v>0.16694169249999999</v>
      </c>
      <c r="D13645" s="2">
        <v>-1.3473072450000001</v>
      </c>
      <c r="E13645" s="2">
        <v>-0.1239076633</v>
      </c>
      <c r="F13645" s="2">
        <v>21.587814139999999</v>
      </c>
      <c r="G13645" s="2">
        <v>29.841770530000002</v>
      </c>
      <c r="H13645" s="2">
        <v>68.158917939999995</v>
      </c>
      <c r="I13645" s="2">
        <v>54.731554780000003</v>
      </c>
    </row>
    <row r="13646" spans="1:9" ht="15" thickBot="1" x14ac:dyDescent="0.4">
      <c r="A13646" s="2">
        <v>455.96666670000002</v>
      </c>
      <c r="B13646" s="2">
        <v>0</v>
      </c>
      <c r="C13646" s="2">
        <v>0.16906322579999999</v>
      </c>
      <c r="D13646" s="2">
        <v>-1.41954205</v>
      </c>
      <c r="E13646" s="2">
        <v>-0.1190970185</v>
      </c>
      <c r="F13646" s="2">
        <v>21.153670730000002</v>
      </c>
      <c r="G13646" s="2">
        <v>29.84031066</v>
      </c>
      <c r="H13646" s="2">
        <v>68.209115659999995</v>
      </c>
      <c r="I13646" s="2">
        <v>54.680139609999998</v>
      </c>
    </row>
    <row r="13647" spans="1:9" ht="15" thickBot="1" x14ac:dyDescent="0.4">
      <c r="A13647" s="2">
        <v>456</v>
      </c>
      <c r="B13647" s="2">
        <v>0</v>
      </c>
      <c r="C13647" s="2">
        <v>0.1715790636</v>
      </c>
      <c r="D13647" s="2">
        <v>-1.4296623340000001</v>
      </c>
      <c r="E13647" s="2">
        <v>-0.120013698</v>
      </c>
      <c r="F13647" s="2">
        <v>20.7890914</v>
      </c>
      <c r="G13647" s="2">
        <v>29.84031066</v>
      </c>
      <c r="H13647" s="2">
        <v>68.219156150000003</v>
      </c>
      <c r="I13647" s="2">
        <v>54.867556219999997</v>
      </c>
    </row>
    <row r="13648" spans="1:9" ht="15" thickBot="1" x14ac:dyDescent="0.4">
      <c r="A13648" s="2">
        <v>456.03333329999998</v>
      </c>
      <c r="B13648" s="2">
        <v>0</v>
      </c>
      <c r="C13648" s="2">
        <v>0.1915283565</v>
      </c>
      <c r="D13648" s="2">
        <v>-1.0270499019999999</v>
      </c>
      <c r="E13648" s="2">
        <v>-0.1864839831</v>
      </c>
      <c r="F13648" s="2">
        <v>20.35118099</v>
      </c>
      <c r="G13648" s="2">
        <v>29.83885081</v>
      </c>
      <c r="H13648" s="2">
        <v>68.229196959999996</v>
      </c>
      <c r="I13648" s="2">
        <v>54.763067309999997</v>
      </c>
    </row>
    <row r="13649" spans="1:9" ht="15" thickBot="1" x14ac:dyDescent="0.4">
      <c r="A13649" s="2">
        <v>456.06666669999998</v>
      </c>
      <c r="B13649" s="2">
        <v>0</v>
      </c>
      <c r="C13649" s="2">
        <v>0.279448751</v>
      </c>
      <c r="D13649" s="2">
        <v>-0.20494423279999999</v>
      </c>
      <c r="E13649" s="2">
        <v>-1.3635355680000001</v>
      </c>
      <c r="F13649" s="2">
        <v>19.881755630000001</v>
      </c>
      <c r="G13649" s="2">
        <v>29.84031066</v>
      </c>
      <c r="H13649" s="2">
        <v>68.229196959999996</v>
      </c>
      <c r="I13649" s="2">
        <v>54.680139609999998</v>
      </c>
    </row>
    <row r="13650" spans="1:9" ht="15" thickBot="1" x14ac:dyDescent="0.4">
      <c r="A13650" s="2">
        <v>456.1</v>
      </c>
      <c r="B13650" s="2">
        <v>0</v>
      </c>
      <c r="C13650" s="2">
        <v>0.50952436099999998</v>
      </c>
      <c r="D13650" s="2">
        <v>0.91511666579999995</v>
      </c>
      <c r="E13650" s="2">
        <v>0.55678623289999996</v>
      </c>
      <c r="F13650" s="2">
        <v>19.75375365</v>
      </c>
      <c r="G13650" s="2">
        <v>29.844690279999998</v>
      </c>
      <c r="H13650" s="2">
        <v>68.199075480000005</v>
      </c>
      <c r="I13650" s="2">
        <v>54.610480330000001</v>
      </c>
    </row>
    <row r="13651" spans="1:9" ht="15" thickBot="1" x14ac:dyDescent="0.4">
      <c r="A13651" s="2">
        <v>456.1333333</v>
      </c>
      <c r="B13651" s="2">
        <v>0</v>
      </c>
      <c r="C13651" s="2">
        <v>0.95237258400000002</v>
      </c>
      <c r="D13651" s="2">
        <v>2.0158014180000001</v>
      </c>
      <c r="E13651" s="2">
        <v>0.47245357370000002</v>
      </c>
      <c r="F13651" s="2">
        <v>19.846402319999999</v>
      </c>
      <c r="G13651" s="2">
        <v>29.83739096</v>
      </c>
      <c r="H13651" s="2">
        <v>68.158917939999995</v>
      </c>
      <c r="I13651" s="2">
        <v>54.617114549999997</v>
      </c>
    </row>
    <row r="13652" spans="1:9" ht="15" thickBot="1" x14ac:dyDescent="0.4">
      <c r="A13652" s="2">
        <v>456.16666670000001</v>
      </c>
      <c r="B13652" s="2">
        <v>0</v>
      </c>
      <c r="C13652" s="2">
        <v>1.6400960440000001</v>
      </c>
      <c r="D13652" s="2">
        <v>2.853245341</v>
      </c>
      <c r="E13652" s="2">
        <v>0.5748177418</v>
      </c>
      <c r="F13652" s="2">
        <v>20.251359780000001</v>
      </c>
      <c r="G13652" s="2">
        <v>29.83885081</v>
      </c>
      <c r="H13652" s="2">
        <v>68.219156150000003</v>
      </c>
      <c r="I13652" s="2">
        <v>54.879166099999999</v>
      </c>
    </row>
    <row r="13653" spans="1:9" ht="15" thickBot="1" x14ac:dyDescent="0.4">
      <c r="A13653" s="2">
        <v>456.2</v>
      </c>
      <c r="B13653" s="2">
        <v>0</v>
      </c>
      <c r="C13653" s="2">
        <v>2.538761772</v>
      </c>
      <c r="D13653" s="2">
        <v>3.3266101290000001</v>
      </c>
      <c r="E13653" s="2">
        <v>0.76316781160000002</v>
      </c>
      <c r="F13653" s="2">
        <v>20.494931909999998</v>
      </c>
      <c r="G13653" s="2">
        <v>29.841770530000002</v>
      </c>
      <c r="H13653" s="2">
        <v>68.178996080000005</v>
      </c>
      <c r="I13653" s="2">
        <v>54.71828635</v>
      </c>
    </row>
    <row r="13654" spans="1:9" ht="15" thickBot="1" x14ac:dyDescent="0.4">
      <c r="A13654" s="2">
        <v>456.23333330000003</v>
      </c>
      <c r="B13654" s="2">
        <v>0</v>
      </c>
      <c r="C13654" s="2">
        <v>3.5528820200000002</v>
      </c>
      <c r="D13654" s="2">
        <v>3.9297157450000002</v>
      </c>
      <c r="E13654" s="2">
        <v>0.90410661999999997</v>
      </c>
      <c r="F13654" s="2">
        <v>20.480830059999999</v>
      </c>
      <c r="G13654" s="2">
        <v>29.843230399999999</v>
      </c>
      <c r="H13654" s="2">
        <v>68.249279540000003</v>
      </c>
      <c r="I13654" s="2">
        <v>54.698383700000001</v>
      </c>
    </row>
    <row r="13655" spans="1:9" ht="15" thickBot="1" x14ac:dyDescent="0.4">
      <c r="A13655" s="2">
        <v>456.26666669999997</v>
      </c>
      <c r="B13655" s="2">
        <v>0</v>
      </c>
      <c r="C13655" s="2">
        <v>4.568213793</v>
      </c>
      <c r="D13655" s="2">
        <v>4.9803713460000001</v>
      </c>
      <c r="E13655" s="2">
        <v>0.9172436101</v>
      </c>
      <c r="F13655" s="2">
        <v>19.822030030000001</v>
      </c>
      <c r="G13655" s="2">
        <v>29.83885081</v>
      </c>
      <c r="H13655" s="2">
        <v>68.289448519999993</v>
      </c>
      <c r="I13655" s="2">
        <v>54.711652129999997</v>
      </c>
    </row>
    <row r="13656" spans="1:9" ht="15" thickBot="1" x14ac:dyDescent="0.4">
      <c r="A13656" s="2">
        <v>456.3</v>
      </c>
      <c r="B13656" s="2">
        <v>0</v>
      </c>
      <c r="C13656" s="2">
        <v>5.4865782640000003</v>
      </c>
      <c r="D13656" s="2">
        <v>6.4906085349999998</v>
      </c>
      <c r="E13656" s="2">
        <v>0.84531030250000005</v>
      </c>
      <c r="F13656" s="2">
        <v>20.060663900000002</v>
      </c>
      <c r="G13656" s="2">
        <v>29.844690279999998</v>
      </c>
      <c r="H13656" s="2">
        <v>68.249279540000003</v>
      </c>
      <c r="I13656" s="2">
        <v>54.668529730000003</v>
      </c>
    </row>
    <row r="13657" spans="1:9" ht="15" thickBot="1" x14ac:dyDescent="0.4">
      <c r="A13657" s="2">
        <v>456.33333329999999</v>
      </c>
      <c r="B13657" s="2">
        <v>0</v>
      </c>
      <c r="C13657" s="2">
        <v>6.2453479129999998</v>
      </c>
      <c r="D13657" s="2">
        <v>8.1721769329999994</v>
      </c>
      <c r="E13657" s="2">
        <v>0.76422083910000005</v>
      </c>
      <c r="F13657" s="2">
        <v>20.35375312</v>
      </c>
      <c r="G13657" s="2">
        <v>29.84031066</v>
      </c>
      <c r="H13657" s="2">
        <v>68.259321310000004</v>
      </c>
      <c r="I13657" s="2">
        <v>54.663554060000003</v>
      </c>
    </row>
    <row r="13658" spans="1:9" ht="15" thickBot="1" x14ac:dyDescent="0.4">
      <c r="A13658" s="2">
        <v>456.3666667</v>
      </c>
      <c r="B13658" s="2">
        <v>0</v>
      </c>
      <c r="C13658" s="2">
        <v>6.8291139909999998</v>
      </c>
      <c r="D13658" s="2">
        <v>9.6372371179999998</v>
      </c>
      <c r="E13658" s="2">
        <v>0.70861740849999999</v>
      </c>
      <c r="F13658" s="2">
        <v>20.886436920000001</v>
      </c>
      <c r="G13658" s="2">
        <v>29.84031066</v>
      </c>
      <c r="H13658" s="2">
        <v>68.249279540000003</v>
      </c>
      <c r="I13658" s="2">
        <v>54.824433810000002</v>
      </c>
    </row>
    <row r="13659" spans="1:9" ht="15" thickBot="1" x14ac:dyDescent="0.4">
      <c r="A13659" s="2">
        <v>456.4</v>
      </c>
      <c r="B13659" s="2">
        <v>0</v>
      </c>
      <c r="C13659" s="2">
        <v>7.2455094569999998</v>
      </c>
      <c r="D13659" s="2">
        <v>10.460670390000001</v>
      </c>
      <c r="E13659" s="2">
        <v>0.69264293639999996</v>
      </c>
      <c r="F13659" s="2">
        <v>21.557105740000001</v>
      </c>
      <c r="G13659" s="2">
        <v>29.83885081</v>
      </c>
      <c r="H13659" s="2">
        <v>68.168956850000001</v>
      </c>
      <c r="I13659" s="2">
        <v>54.764725859999999</v>
      </c>
    </row>
    <row r="13660" spans="1:9" ht="15" thickBot="1" x14ac:dyDescent="0.4">
      <c r="A13660" s="2">
        <v>456.43333330000002</v>
      </c>
      <c r="B13660" s="2">
        <v>0</v>
      </c>
      <c r="C13660" s="2">
        <v>7.5192928859999997</v>
      </c>
      <c r="D13660" s="2">
        <v>10.52345921</v>
      </c>
      <c r="E13660" s="2">
        <v>0.71452672920000004</v>
      </c>
      <c r="F13660" s="2">
        <v>21.917340200000002</v>
      </c>
      <c r="G13660" s="2">
        <v>29.841770530000002</v>
      </c>
      <c r="H13660" s="2">
        <v>68.249279540000003</v>
      </c>
      <c r="I13660" s="2">
        <v>54.821116699999997</v>
      </c>
    </row>
    <row r="13661" spans="1:9" ht="15" thickBot="1" x14ac:dyDescent="0.4">
      <c r="A13661" s="2">
        <v>456.46666670000002</v>
      </c>
      <c r="B13661" s="2">
        <v>0</v>
      </c>
      <c r="C13661" s="2">
        <v>7.6675080619999996</v>
      </c>
      <c r="D13661" s="2">
        <v>10.29649189</v>
      </c>
      <c r="E13661" s="2">
        <v>0.74467188890000002</v>
      </c>
      <c r="F13661" s="2">
        <v>21.983032810000001</v>
      </c>
      <c r="G13661" s="2">
        <v>29.844690279999998</v>
      </c>
      <c r="H13661" s="2">
        <v>68.148879359999995</v>
      </c>
      <c r="I13661" s="2">
        <v>54.865897660000002</v>
      </c>
    </row>
    <row r="13662" spans="1:9" ht="15" thickBot="1" x14ac:dyDescent="0.4">
      <c r="A13662" s="2">
        <v>456.5</v>
      </c>
      <c r="B13662" s="2">
        <v>0</v>
      </c>
      <c r="C13662" s="2">
        <v>7.7151623389999999</v>
      </c>
      <c r="D13662" s="2">
        <v>10.02048173</v>
      </c>
      <c r="E13662" s="2">
        <v>0.76993926530000001</v>
      </c>
      <c r="F13662" s="2">
        <v>22.16453125</v>
      </c>
      <c r="G13662" s="2">
        <v>29.841770530000002</v>
      </c>
      <c r="H13662" s="2">
        <v>68.189035619999999</v>
      </c>
      <c r="I13662" s="2">
        <v>54.768042970000003</v>
      </c>
    </row>
    <row r="13663" spans="1:9" ht="15" thickBot="1" x14ac:dyDescent="0.4">
      <c r="A13663" s="2">
        <v>456.53333329999998</v>
      </c>
      <c r="B13663" s="2">
        <v>0</v>
      </c>
      <c r="C13663" s="2">
        <v>7.6711572529999996</v>
      </c>
      <c r="D13663" s="2">
        <v>9.8886387689999999</v>
      </c>
      <c r="E13663" s="2">
        <v>0.77575462429999997</v>
      </c>
      <c r="F13663" s="2">
        <v>21.993077719999999</v>
      </c>
      <c r="G13663" s="2">
        <v>29.841770530000002</v>
      </c>
      <c r="H13663" s="2">
        <v>68.128803129999994</v>
      </c>
      <c r="I13663" s="2">
        <v>54.82775092</v>
      </c>
    </row>
    <row r="13664" spans="1:9" ht="15" thickBot="1" x14ac:dyDescent="0.4">
      <c r="A13664" s="2">
        <v>456.56666669999998</v>
      </c>
      <c r="B13664" s="2">
        <v>0</v>
      </c>
      <c r="C13664" s="2">
        <v>7.5565339009999999</v>
      </c>
      <c r="D13664" s="2">
        <v>9.7642771390000007</v>
      </c>
      <c r="E13664" s="2">
        <v>0.77389588529999997</v>
      </c>
      <c r="F13664" s="2">
        <v>21.97259236</v>
      </c>
      <c r="G13664" s="2">
        <v>29.843230399999999</v>
      </c>
      <c r="H13664" s="2">
        <v>68.189035619999999</v>
      </c>
      <c r="I13664" s="2">
        <v>54.85926345</v>
      </c>
    </row>
    <row r="13665" spans="1:9" ht="15" thickBot="1" x14ac:dyDescent="0.4">
      <c r="A13665" s="2">
        <v>456.6</v>
      </c>
      <c r="B13665" s="2">
        <v>0</v>
      </c>
      <c r="C13665" s="2">
        <v>7.3864791619999997</v>
      </c>
      <c r="D13665" s="2">
        <v>9.6288122020000007</v>
      </c>
      <c r="E13665" s="2">
        <v>0.76712256990000005</v>
      </c>
      <c r="F13665" s="2">
        <v>22.019107080000001</v>
      </c>
      <c r="G13665" s="2">
        <v>29.83885081</v>
      </c>
      <c r="H13665" s="2">
        <v>68.168956850000001</v>
      </c>
      <c r="I13665" s="2">
        <v>54.731554780000003</v>
      </c>
    </row>
    <row r="13666" spans="1:9" ht="15" thickBot="1" x14ac:dyDescent="0.4">
      <c r="A13666" s="2">
        <v>456.6333333</v>
      </c>
      <c r="B13666" s="2">
        <v>0</v>
      </c>
      <c r="C13666" s="2">
        <v>7.1837640370000004</v>
      </c>
      <c r="D13666" s="2">
        <v>9.0833163540000008</v>
      </c>
      <c r="E13666" s="2">
        <v>0.79087458330000004</v>
      </c>
      <c r="F13666" s="2">
        <v>21.62165985</v>
      </c>
      <c r="G13666" s="2">
        <v>29.841770530000002</v>
      </c>
      <c r="H13666" s="2">
        <v>68.239238099999994</v>
      </c>
      <c r="I13666" s="2">
        <v>54.847653569999999</v>
      </c>
    </row>
    <row r="13667" spans="1:9" ht="15" thickBot="1" x14ac:dyDescent="0.4">
      <c r="A13667" s="2">
        <v>456.66666670000001</v>
      </c>
      <c r="B13667" s="2">
        <v>0</v>
      </c>
      <c r="C13667" s="2">
        <v>6.9514214560000003</v>
      </c>
      <c r="D13667" s="2">
        <v>8.2292987390000008</v>
      </c>
      <c r="E13667" s="2">
        <v>0.84471613879999996</v>
      </c>
      <c r="F13667" s="2">
        <v>20.935056240000002</v>
      </c>
      <c r="G13667" s="2">
        <v>29.84031066</v>
      </c>
      <c r="H13667" s="2">
        <v>68.259321310000004</v>
      </c>
      <c r="I13667" s="2">
        <v>54.789604169999997</v>
      </c>
    </row>
    <row r="13668" spans="1:9" ht="15" thickBot="1" x14ac:dyDescent="0.4">
      <c r="A13668" s="2">
        <v>456.7</v>
      </c>
      <c r="B13668" s="2">
        <v>0</v>
      </c>
      <c r="C13668" s="2">
        <v>6.6895329569999999</v>
      </c>
      <c r="D13668" s="2">
        <v>7.2593579970000004</v>
      </c>
      <c r="E13668" s="2">
        <v>0.92150476120000002</v>
      </c>
      <c r="F13668" s="2">
        <v>20.759763970000002</v>
      </c>
      <c r="G13668" s="2">
        <v>29.84031066</v>
      </c>
      <c r="H13668" s="2">
        <v>68.189035619999999</v>
      </c>
      <c r="I13668" s="2">
        <v>54.685115269999997</v>
      </c>
    </row>
    <row r="13669" spans="1:9" ht="15" thickBot="1" x14ac:dyDescent="0.4">
      <c r="A13669" s="2">
        <v>456.73333330000003</v>
      </c>
      <c r="B13669" s="2">
        <v>0</v>
      </c>
      <c r="C13669" s="2">
        <v>6.3868924949999997</v>
      </c>
      <c r="D13669" s="2">
        <v>6.4146787920000001</v>
      </c>
      <c r="E13669" s="2">
        <v>0.99566832620000001</v>
      </c>
      <c r="F13669" s="2">
        <v>20.089215039999999</v>
      </c>
      <c r="G13669" s="2">
        <v>29.841770530000002</v>
      </c>
      <c r="H13669" s="2">
        <v>68.178996080000005</v>
      </c>
      <c r="I13669" s="2">
        <v>54.668529730000003</v>
      </c>
    </row>
    <row r="13670" spans="1:9" ht="15" thickBot="1" x14ac:dyDescent="0.4">
      <c r="A13670" s="2">
        <v>456.76666669999997</v>
      </c>
      <c r="B13670" s="2">
        <v>0</v>
      </c>
      <c r="C13670" s="2">
        <v>6.0366523939999999</v>
      </c>
      <c r="D13670" s="2">
        <v>5.7249600770000004</v>
      </c>
      <c r="E13670" s="2">
        <v>1.054444452</v>
      </c>
      <c r="F13670" s="2">
        <v>20.115372059999999</v>
      </c>
      <c r="G13670" s="2">
        <v>29.841770530000002</v>
      </c>
      <c r="H13670" s="2">
        <v>68.199075480000005</v>
      </c>
      <c r="I13670" s="2">
        <v>54.779652849999998</v>
      </c>
    </row>
    <row r="13671" spans="1:9" ht="15" thickBot="1" x14ac:dyDescent="0.4">
      <c r="A13671" s="2">
        <v>456.8</v>
      </c>
      <c r="B13671" s="2">
        <v>0</v>
      </c>
      <c r="C13671" s="2">
        <v>5.6390399880000004</v>
      </c>
      <c r="D13671" s="2">
        <v>5.2965775559999999</v>
      </c>
      <c r="E13671" s="2">
        <v>1.0646573050000001</v>
      </c>
      <c r="F13671" s="2">
        <v>20.268499899999998</v>
      </c>
      <c r="G13671" s="2">
        <v>29.846150170000001</v>
      </c>
      <c r="H13671" s="2">
        <v>68.128803129999994</v>
      </c>
      <c r="I13671" s="2">
        <v>54.615456000000002</v>
      </c>
    </row>
    <row r="13672" spans="1:9" ht="15" thickBot="1" x14ac:dyDescent="0.4">
      <c r="A13672" s="2">
        <v>456.83333329999999</v>
      </c>
      <c r="B13672" s="2">
        <v>0</v>
      </c>
      <c r="C13672" s="2">
        <v>5.2074638770000004</v>
      </c>
      <c r="D13672" s="2">
        <v>5.0443051040000002</v>
      </c>
      <c r="E13672" s="2">
        <v>1.032345144</v>
      </c>
      <c r="F13672" s="2">
        <v>20.307216019999998</v>
      </c>
      <c r="G13672" s="2">
        <v>29.843230399999999</v>
      </c>
      <c r="H13672" s="2">
        <v>68.078618140000003</v>
      </c>
      <c r="I13672" s="2">
        <v>54.759750199999999</v>
      </c>
    </row>
    <row r="13673" spans="1:9" ht="15" thickBot="1" x14ac:dyDescent="0.4">
      <c r="A13673" s="2">
        <v>456.8666667</v>
      </c>
      <c r="B13673" s="2">
        <v>0</v>
      </c>
      <c r="C13673" s="2">
        <v>4.759303074</v>
      </c>
      <c r="D13673" s="2">
        <v>4.8902833650000002</v>
      </c>
      <c r="E13673" s="2">
        <v>0.9732162164</v>
      </c>
      <c r="F13673" s="2">
        <v>20.107544749999999</v>
      </c>
      <c r="G13673" s="2">
        <v>29.841770530000002</v>
      </c>
      <c r="H13673" s="2">
        <v>68.199075480000005</v>
      </c>
      <c r="I13673" s="2">
        <v>54.746481770000003</v>
      </c>
    </row>
    <row r="13674" spans="1:9" ht="15" thickBot="1" x14ac:dyDescent="0.4">
      <c r="A13674" s="2">
        <v>456.9</v>
      </c>
      <c r="B13674" s="2">
        <v>0</v>
      </c>
      <c r="C13674" s="2">
        <v>4.3137229069999998</v>
      </c>
      <c r="D13674" s="2">
        <v>4.931660409</v>
      </c>
      <c r="E13674" s="2">
        <v>0.87469990819999999</v>
      </c>
      <c r="F13674" s="2">
        <v>20.479517959999999</v>
      </c>
      <c r="G13674" s="2">
        <v>29.843230399999999</v>
      </c>
      <c r="H13674" s="2">
        <v>68.168956850000001</v>
      </c>
      <c r="I13674" s="2">
        <v>54.64530997</v>
      </c>
    </row>
    <row r="13675" spans="1:9" ht="15" thickBot="1" x14ac:dyDescent="0.4">
      <c r="A13675" s="2">
        <v>456.93333330000002</v>
      </c>
      <c r="B13675" s="2">
        <v>0</v>
      </c>
      <c r="C13675" s="2">
        <v>3.8877683599999999</v>
      </c>
      <c r="D13675" s="2">
        <v>5.1532191259999998</v>
      </c>
      <c r="E13675" s="2">
        <v>0.75443490089999998</v>
      </c>
      <c r="F13675" s="2">
        <v>20.456624089999998</v>
      </c>
      <c r="G13675" s="2">
        <v>29.84031066</v>
      </c>
      <c r="H13675" s="2">
        <v>68.128803129999994</v>
      </c>
      <c r="I13675" s="2">
        <v>54.728237669999999</v>
      </c>
    </row>
    <row r="13676" spans="1:9" ht="15" thickBot="1" x14ac:dyDescent="0.4">
      <c r="A13676" s="2">
        <v>456.96666670000002</v>
      </c>
      <c r="B13676" s="2">
        <v>0</v>
      </c>
      <c r="C13676" s="2">
        <v>3.494458807</v>
      </c>
      <c r="D13676" s="2">
        <v>5.3580812519999998</v>
      </c>
      <c r="E13676" s="2">
        <v>0.65218473600000004</v>
      </c>
      <c r="F13676" s="2">
        <v>20.333870439999998</v>
      </c>
      <c r="G13676" s="2">
        <v>29.844690279999998</v>
      </c>
      <c r="H13676" s="2">
        <v>68.168956850000001</v>
      </c>
      <c r="I13676" s="2">
        <v>54.811165379999998</v>
      </c>
    </row>
    <row r="13677" spans="1:9" ht="15" thickBot="1" x14ac:dyDescent="0.4">
      <c r="A13677" s="2">
        <v>457</v>
      </c>
      <c r="B13677" s="2">
        <v>0</v>
      </c>
      <c r="C13677" s="2">
        <v>3.142362769</v>
      </c>
      <c r="D13677" s="2">
        <v>5.3998571399999999</v>
      </c>
      <c r="E13677" s="2">
        <v>0.58193442669999995</v>
      </c>
      <c r="F13677" s="2">
        <v>20.3890043</v>
      </c>
      <c r="G13677" s="2">
        <v>29.841770530000002</v>
      </c>
      <c r="H13677" s="2">
        <v>68.13884109</v>
      </c>
      <c r="I13677" s="2">
        <v>54.71331069</v>
      </c>
    </row>
    <row r="13678" spans="1:9" ht="15" thickBot="1" x14ac:dyDescent="0.4">
      <c r="A13678" s="2">
        <v>457.03333329999998</v>
      </c>
      <c r="B13678" s="2">
        <v>0</v>
      </c>
      <c r="C13678" s="2">
        <v>2.8333866579999998</v>
      </c>
      <c r="D13678" s="2">
        <v>5.0867771050000004</v>
      </c>
      <c r="E13678" s="2">
        <v>0.55701018540000002</v>
      </c>
      <c r="F13678" s="2">
        <v>19.772524430000001</v>
      </c>
      <c r="G13678" s="2">
        <v>29.843230399999999</v>
      </c>
      <c r="H13678" s="2">
        <v>68.148879359999995</v>
      </c>
      <c r="I13678" s="2">
        <v>54.628724429999998</v>
      </c>
    </row>
    <row r="13679" spans="1:9" ht="15" thickBot="1" x14ac:dyDescent="0.4">
      <c r="A13679" s="2">
        <v>457.06666669999998</v>
      </c>
      <c r="B13679" s="2">
        <v>0</v>
      </c>
      <c r="C13679" s="2">
        <v>2.566782227</v>
      </c>
      <c r="D13679" s="2">
        <v>4.444603957</v>
      </c>
      <c r="E13679" s="2">
        <v>0.57750527419999997</v>
      </c>
      <c r="F13679" s="2">
        <v>19.304780969999999</v>
      </c>
      <c r="G13679" s="2">
        <v>29.841770530000002</v>
      </c>
      <c r="H13679" s="2">
        <v>68.209115659999995</v>
      </c>
      <c r="I13679" s="2">
        <v>54.708335030000001</v>
      </c>
    </row>
    <row r="13680" spans="1:9" ht="15" thickBot="1" x14ac:dyDescent="0.4">
      <c r="A13680" s="2">
        <v>457.1</v>
      </c>
      <c r="B13680" s="2">
        <v>0</v>
      </c>
      <c r="C13680" s="2">
        <v>2.3375583660000001</v>
      </c>
      <c r="D13680" s="2">
        <v>3.5506906690000002</v>
      </c>
      <c r="E13680" s="2">
        <v>0.65833906230000006</v>
      </c>
      <c r="F13680" s="2">
        <v>19.094398869999999</v>
      </c>
      <c r="G13680" s="2">
        <v>29.841770530000002</v>
      </c>
      <c r="H13680" s="2">
        <v>68.068582090000007</v>
      </c>
      <c r="I13680" s="2">
        <v>54.577309249999999</v>
      </c>
    </row>
    <row r="13681" spans="1:9" ht="15" thickBot="1" x14ac:dyDescent="0.4">
      <c r="A13681" s="2">
        <v>457.1333333</v>
      </c>
      <c r="B13681" s="2">
        <v>0</v>
      </c>
      <c r="C13681" s="2">
        <v>2.1388225730000001</v>
      </c>
      <c r="D13681" s="2">
        <v>2.6699666400000002</v>
      </c>
      <c r="E13681" s="2">
        <v>0.80106715220000002</v>
      </c>
      <c r="F13681" s="2">
        <v>19.478961210000001</v>
      </c>
      <c r="G13681" s="2">
        <v>29.844690279999998</v>
      </c>
      <c r="H13681" s="2">
        <v>68.209115659999995</v>
      </c>
      <c r="I13681" s="2">
        <v>54.668529730000003</v>
      </c>
    </row>
    <row r="13682" spans="1:9" ht="15" thickBot="1" x14ac:dyDescent="0.4">
      <c r="A13682" s="2">
        <v>457.16666670000001</v>
      </c>
      <c r="B13682" s="2">
        <v>0</v>
      </c>
      <c r="C13682" s="2">
        <v>1.9619725539999999</v>
      </c>
      <c r="D13682" s="2">
        <v>1.679063301</v>
      </c>
      <c r="E13682" s="2">
        <v>1.1684923089999999</v>
      </c>
      <c r="F13682" s="2">
        <v>19.690661639999998</v>
      </c>
      <c r="G13682" s="2">
        <v>29.843230399999999</v>
      </c>
      <c r="H13682" s="2">
        <v>68.168956850000001</v>
      </c>
      <c r="I13682" s="2">
        <v>54.680139609999998</v>
      </c>
    </row>
    <row r="13683" spans="1:9" ht="15" thickBot="1" x14ac:dyDescent="0.4">
      <c r="A13683" s="2">
        <v>457.2</v>
      </c>
      <c r="B13683" s="2">
        <v>0</v>
      </c>
      <c r="C13683" s="2">
        <v>1.805099692</v>
      </c>
      <c r="D13683" s="2">
        <v>0.90930129900000001</v>
      </c>
      <c r="E13683" s="2">
        <v>1.9851502400000001</v>
      </c>
      <c r="F13683" s="2">
        <v>20.404167430000001</v>
      </c>
      <c r="G13683" s="2">
        <v>29.841770530000002</v>
      </c>
      <c r="H13683" s="2">
        <v>68.209115659999995</v>
      </c>
      <c r="I13683" s="2">
        <v>54.74482321</v>
      </c>
    </row>
    <row r="13684" spans="1:9" ht="15" thickBot="1" x14ac:dyDescent="0.4">
      <c r="A13684" s="2">
        <v>457.23333330000003</v>
      </c>
      <c r="B13684" s="2">
        <v>0</v>
      </c>
      <c r="C13684" s="2">
        <v>1.6620319960000001</v>
      </c>
      <c r="D13684" s="2">
        <v>0.31929850780000002</v>
      </c>
      <c r="E13684" s="2">
        <v>5.2052607689999997</v>
      </c>
      <c r="F13684" s="2">
        <v>20.12038849</v>
      </c>
      <c r="G13684" s="2">
        <v>29.844690279999998</v>
      </c>
      <c r="H13684" s="2">
        <v>68.168956850000001</v>
      </c>
      <c r="I13684" s="2">
        <v>54.716627799999998</v>
      </c>
    </row>
    <row r="13685" spans="1:9" ht="15" thickBot="1" x14ac:dyDescent="0.4">
      <c r="A13685" s="2">
        <v>457.26666669999997</v>
      </c>
      <c r="B13685" s="2">
        <v>0</v>
      </c>
      <c r="C13685" s="2">
        <v>1.5333362150000001</v>
      </c>
      <c r="D13685" s="2">
        <v>9.994387414E-2</v>
      </c>
      <c r="E13685" s="2">
        <v>15.34197297</v>
      </c>
      <c r="F13685" s="2">
        <v>19.635286900000001</v>
      </c>
      <c r="G13685" s="2">
        <v>29.84031066</v>
      </c>
      <c r="H13685" s="2">
        <v>68.13884109</v>
      </c>
      <c r="I13685" s="2">
        <v>54.774677189999998</v>
      </c>
    </row>
    <row r="13686" spans="1:9" ht="15" thickBot="1" x14ac:dyDescent="0.4">
      <c r="A13686" s="2">
        <v>457.3</v>
      </c>
      <c r="B13686" s="2">
        <v>0</v>
      </c>
      <c r="C13686" s="2">
        <v>1.4182368620000001</v>
      </c>
      <c r="D13686" s="2">
        <v>4.6365377489999998E-2</v>
      </c>
      <c r="E13686" s="2">
        <v>30.58827381</v>
      </c>
      <c r="F13686" s="2">
        <v>18.863048809999999</v>
      </c>
      <c r="G13686" s="2">
        <v>29.84031066</v>
      </c>
      <c r="H13686" s="2">
        <v>68.10872818</v>
      </c>
      <c r="I13686" s="2">
        <v>54.559065160000003</v>
      </c>
    </row>
    <row r="13687" spans="1:9" ht="15" thickBot="1" x14ac:dyDescent="0.4">
      <c r="A13687" s="2">
        <v>457.33333329999999</v>
      </c>
      <c r="B13687" s="2">
        <v>0</v>
      </c>
      <c r="C13687" s="2">
        <v>1.3172983789999999</v>
      </c>
      <c r="D13687" s="2">
        <v>0.12649463229999999</v>
      </c>
      <c r="E13687" s="2">
        <v>10.4138678</v>
      </c>
      <c r="F13687" s="2">
        <v>18.63337473</v>
      </c>
      <c r="G13687" s="2">
        <v>29.846150170000001</v>
      </c>
      <c r="H13687" s="2">
        <v>68.148879359999995</v>
      </c>
      <c r="I13687" s="2">
        <v>54.570675039999998</v>
      </c>
    </row>
    <row r="13688" spans="1:9" ht="15" thickBot="1" x14ac:dyDescent="0.4">
      <c r="A13688" s="2">
        <v>457.3666667</v>
      </c>
      <c r="B13688" s="2">
        <v>0</v>
      </c>
      <c r="C13688" s="2">
        <v>1.2257254639999999</v>
      </c>
      <c r="D13688" s="2">
        <v>-5.488859552E-2</v>
      </c>
      <c r="E13688" s="2">
        <v>-22.33115008</v>
      </c>
      <c r="F13688" s="2">
        <v>18.48983617</v>
      </c>
      <c r="G13688" s="2">
        <v>29.841770530000002</v>
      </c>
      <c r="H13688" s="2">
        <v>68.148879359999995</v>
      </c>
      <c r="I13688" s="2">
        <v>54.600529010000002</v>
      </c>
    </row>
    <row r="13689" spans="1:9" ht="15" thickBot="1" x14ac:dyDescent="0.4">
      <c r="A13689" s="2">
        <v>457.4</v>
      </c>
      <c r="B13689" s="2">
        <v>0</v>
      </c>
      <c r="C13689" s="2">
        <v>1.1428184130000001</v>
      </c>
      <c r="D13689" s="2">
        <v>-0.37752217729999998</v>
      </c>
      <c r="E13689" s="2">
        <v>-3.0271557059999998</v>
      </c>
      <c r="F13689" s="2">
        <v>19.590355020000001</v>
      </c>
      <c r="G13689" s="2">
        <v>29.844690279999998</v>
      </c>
      <c r="H13689" s="2">
        <v>68.128803129999994</v>
      </c>
      <c r="I13689" s="2">
        <v>54.686773819999999</v>
      </c>
    </row>
    <row r="13690" spans="1:9" ht="15" thickBot="1" x14ac:dyDescent="0.4">
      <c r="A13690" s="2">
        <v>457.43333330000002</v>
      </c>
      <c r="B13690" s="2">
        <v>0</v>
      </c>
      <c r="C13690" s="2">
        <v>1.065918336</v>
      </c>
      <c r="D13690" s="2">
        <v>-0.74024422499999998</v>
      </c>
      <c r="E13690" s="2">
        <v>-1.43995495</v>
      </c>
      <c r="F13690" s="2">
        <v>19.912317720000001</v>
      </c>
      <c r="G13690" s="2">
        <v>29.83885081</v>
      </c>
      <c r="H13690" s="2">
        <v>68.178996080000005</v>
      </c>
      <c r="I13690" s="2">
        <v>54.660236959999999</v>
      </c>
    </row>
    <row r="13691" spans="1:9" ht="15" thickBot="1" x14ac:dyDescent="0.4">
      <c r="A13691" s="2">
        <v>457.46666670000002</v>
      </c>
      <c r="B13691" s="2">
        <v>0</v>
      </c>
      <c r="C13691" s="2">
        <v>0.9925754805</v>
      </c>
      <c r="D13691" s="2">
        <v>-0.88290126300000005</v>
      </c>
      <c r="E13691" s="2">
        <v>-1.124220252</v>
      </c>
      <c r="F13691" s="2">
        <v>20.151521389999999</v>
      </c>
      <c r="G13691" s="2">
        <v>29.841770530000002</v>
      </c>
      <c r="H13691" s="2">
        <v>68.128803129999994</v>
      </c>
      <c r="I13691" s="2">
        <v>54.860922000000002</v>
      </c>
    </row>
    <row r="13692" spans="1:9" ht="15" thickBot="1" x14ac:dyDescent="0.4">
      <c r="A13692" s="2">
        <v>457.5</v>
      </c>
      <c r="B13692" s="2">
        <v>0</v>
      </c>
      <c r="C13692" s="2">
        <v>0.92432110150000002</v>
      </c>
      <c r="D13692" s="2">
        <v>-0.82486208439999997</v>
      </c>
      <c r="E13692" s="2">
        <v>-1.1205765409999999</v>
      </c>
      <c r="F13692" s="2">
        <v>20.004955169999999</v>
      </c>
      <c r="G13692" s="2">
        <v>29.84031066</v>
      </c>
      <c r="H13692" s="2">
        <v>68.178996080000005</v>
      </c>
      <c r="I13692" s="2">
        <v>54.607163229999998</v>
      </c>
    </row>
    <row r="13693" spans="1:9" ht="15" thickBot="1" x14ac:dyDescent="0.4">
      <c r="A13693" s="2">
        <v>457.53333329999998</v>
      </c>
      <c r="B13693" s="2">
        <v>0</v>
      </c>
      <c r="C13693" s="2">
        <v>0.86139953749999998</v>
      </c>
      <c r="D13693" s="2">
        <v>-0.62129031599999995</v>
      </c>
      <c r="E13693" s="2">
        <v>-1.3864686369999999</v>
      </c>
      <c r="F13693" s="2">
        <v>19.565337469999999</v>
      </c>
      <c r="G13693" s="2">
        <v>29.843230399999999</v>
      </c>
      <c r="H13693" s="2">
        <v>68.219156150000003</v>
      </c>
      <c r="I13693" s="2">
        <v>54.660236959999999</v>
      </c>
    </row>
    <row r="13694" spans="1:9" ht="15" thickBot="1" x14ac:dyDescent="0.4">
      <c r="A13694" s="2">
        <v>457.56666669999998</v>
      </c>
      <c r="B13694" s="2">
        <v>0</v>
      </c>
      <c r="C13694" s="2">
        <v>0.80480405980000003</v>
      </c>
      <c r="D13694" s="2">
        <v>-0.48851694020000003</v>
      </c>
      <c r="E13694" s="2">
        <v>-1.6474435039999999</v>
      </c>
      <c r="F13694" s="2">
        <v>19.200093079999998</v>
      </c>
      <c r="G13694" s="2">
        <v>29.844690279999998</v>
      </c>
      <c r="H13694" s="2">
        <v>68.148879359999995</v>
      </c>
      <c r="I13694" s="2">
        <v>54.728237669999999</v>
      </c>
    </row>
    <row r="13695" spans="1:9" ht="15" thickBot="1" x14ac:dyDescent="0.4">
      <c r="A13695" s="2">
        <v>457.6</v>
      </c>
      <c r="B13695" s="2">
        <v>0</v>
      </c>
      <c r="C13695" s="2">
        <v>0.75629753099999997</v>
      </c>
      <c r="D13695" s="2">
        <v>-0.32867795709999997</v>
      </c>
      <c r="E13695" s="2">
        <v>-2.3010290609999999</v>
      </c>
      <c r="F13695" s="2">
        <v>19.346203280000001</v>
      </c>
      <c r="G13695" s="2">
        <v>29.843230399999999</v>
      </c>
      <c r="H13695" s="2">
        <v>68.038475860000005</v>
      </c>
      <c r="I13695" s="2">
        <v>54.53086974</v>
      </c>
    </row>
    <row r="13696" spans="1:9" ht="15" thickBot="1" x14ac:dyDescent="0.4">
      <c r="A13696" s="2">
        <v>457.6333333</v>
      </c>
      <c r="B13696" s="2">
        <v>0</v>
      </c>
      <c r="C13696" s="2">
        <v>0.71388246460000004</v>
      </c>
      <c r="D13696" s="2">
        <v>-9.2125310350000003E-2</v>
      </c>
      <c r="E13696" s="2">
        <v>-7.7490372829999998</v>
      </c>
      <c r="F13696" s="2">
        <v>19.80956424</v>
      </c>
      <c r="G13696" s="2">
        <v>29.847610060000001</v>
      </c>
      <c r="H13696" s="2">
        <v>68.088654500000004</v>
      </c>
      <c r="I13696" s="2">
        <v>54.71331069</v>
      </c>
    </row>
    <row r="13697" spans="1:9" ht="15" thickBot="1" x14ac:dyDescent="0.4">
      <c r="A13697" s="2">
        <v>457.66666670000001</v>
      </c>
      <c r="B13697" s="2">
        <v>0</v>
      </c>
      <c r="C13697" s="2">
        <v>0.67563009399999996</v>
      </c>
      <c r="D13697" s="2">
        <v>0.4281642651</v>
      </c>
      <c r="E13697" s="2">
        <v>1.577969366</v>
      </c>
      <c r="F13697" s="2">
        <v>19.514776309999998</v>
      </c>
      <c r="G13697" s="2">
        <v>29.841770530000002</v>
      </c>
      <c r="H13697" s="2">
        <v>68.148879359999995</v>
      </c>
      <c r="I13697" s="2">
        <v>54.678481050000002</v>
      </c>
    </row>
    <row r="13698" spans="1:9" ht="15" thickBot="1" x14ac:dyDescent="0.4">
      <c r="A13698" s="2">
        <v>457.7</v>
      </c>
      <c r="B13698" s="2">
        <v>0</v>
      </c>
      <c r="C13698" s="2">
        <v>0.6414374478</v>
      </c>
      <c r="D13698" s="2">
        <v>1.2515062509999999</v>
      </c>
      <c r="E13698" s="2">
        <v>0.51253235649999995</v>
      </c>
      <c r="F13698" s="2">
        <v>19.926586539999999</v>
      </c>
      <c r="G13698" s="2">
        <v>29.844690279999998</v>
      </c>
      <c r="H13698" s="2">
        <v>68.168956850000001</v>
      </c>
      <c r="I13698" s="2">
        <v>54.746481770000003</v>
      </c>
    </row>
    <row r="13699" spans="1:9" ht="15" thickBot="1" x14ac:dyDescent="0.4">
      <c r="A13699" s="2">
        <v>457.73333330000003</v>
      </c>
      <c r="B13699" s="2">
        <v>0</v>
      </c>
      <c r="C13699" s="2">
        <v>0.60681676969999998</v>
      </c>
      <c r="D13699" s="2">
        <v>2.2099379570000002</v>
      </c>
      <c r="E13699" s="2">
        <v>0.2745854325</v>
      </c>
      <c r="F13699" s="2">
        <v>19.539257490000001</v>
      </c>
      <c r="G13699" s="2">
        <v>29.841770530000002</v>
      </c>
      <c r="H13699" s="2">
        <v>68.118765499999995</v>
      </c>
      <c r="I13699" s="2">
        <v>54.56735793</v>
      </c>
    </row>
    <row r="13700" spans="1:9" ht="15" thickBot="1" x14ac:dyDescent="0.4">
      <c r="A13700" s="2">
        <v>457.76666669999997</v>
      </c>
      <c r="B13700" s="2">
        <v>0</v>
      </c>
      <c r="C13700" s="2">
        <v>0.57037553340000002</v>
      </c>
      <c r="D13700" s="2">
        <v>2.9665694679999999</v>
      </c>
      <c r="E13700" s="2">
        <v>0.19226771509999999</v>
      </c>
      <c r="F13700" s="2">
        <v>19.203799950000001</v>
      </c>
      <c r="G13700" s="2">
        <v>29.843230399999999</v>
      </c>
      <c r="H13700" s="2">
        <v>68.068582090000007</v>
      </c>
      <c r="I13700" s="2">
        <v>54.705017920000003</v>
      </c>
    </row>
    <row r="13701" spans="1:9" ht="15" thickBot="1" x14ac:dyDescent="0.4">
      <c r="A13701" s="2">
        <v>457.8</v>
      </c>
      <c r="B13701" s="2">
        <v>0</v>
      </c>
      <c r="C13701" s="2">
        <v>0.53536516329999995</v>
      </c>
      <c r="D13701" s="2">
        <v>3.2867454920000001</v>
      </c>
      <c r="E13701" s="2">
        <v>0.16288610249999999</v>
      </c>
      <c r="F13701" s="2">
        <v>18.65405144</v>
      </c>
      <c r="G13701" s="2">
        <v>29.84031066</v>
      </c>
      <c r="H13701" s="2">
        <v>68.118765499999995</v>
      </c>
      <c r="I13701" s="2">
        <v>54.643651419999998</v>
      </c>
    </row>
    <row r="13702" spans="1:9" ht="15" thickBot="1" x14ac:dyDescent="0.4">
      <c r="A13702" s="2">
        <v>457.83333329999999</v>
      </c>
      <c r="B13702" s="2">
        <v>0</v>
      </c>
      <c r="C13702" s="2">
        <v>0.50139780720000005</v>
      </c>
      <c r="D13702" s="2">
        <v>3.2239590730000001</v>
      </c>
      <c r="E13702" s="2">
        <v>0.1555223859</v>
      </c>
      <c r="F13702" s="2">
        <v>18.55301648</v>
      </c>
      <c r="G13702" s="2">
        <v>29.844690279999998</v>
      </c>
      <c r="H13702" s="2">
        <v>68.158917939999995</v>
      </c>
      <c r="I13702" s="2">
        <v>54.547455280000001</v>
      </c>
    </row>
    <row r="13703" spans="1:9" ht="15" thickBot="1" x14ac:dyDescent="0.4">
      <c r="A13703" s="2">
        <v>457.8666667</v>
      </c>
      <c r="B13703" s="2">
        <v>0</v>
      </c>
      <c r="C13703" s="2">
        <v>0.46858898780000002</v>
      </c>
      <c r="D13703" s="2">
        <v>2.8195613129999999</v>
      </c>
      <c r="E13703" s="2">
        <v>0.16619216110000001</v>
      </c>
      <c r="F13703" s="2">
        <v>18.378763410000001</v>
      </c>
      <c r="G13703" s="2">
        <v>29.84031066</v>
      </c>
      <c r="H13703" s="2">
        <v>68.168956850000001</v>
      </c>
      <c r="I13703" s="2">
        <v>54.580626359999997</v>
      </c>
    </row>
    <row r="13704" spans="1:9" ht="15" thickBot="1" x14ac:dyDescent="0.4">
      <c r="A13704" s="2">
        <v>457.9</v>
      </c>
      <c r="B13704" s="2">
        <v>0</v>
      </c>
      <c r="C13704" s="2">
        <v>0.44021596559999998</v>
      </c>
      <c r="D13704" s="2">
        <v>2.4410356279999998</v>
      </c>
      <c r="E13704" s="2">
        <v>0.1803398363</v>
      </c>
      <c r="F13704" s="2">
        <v>18.149647089999998</v>
      </c>
      <c r="G13704" s="2">
        <v>29.841770530000002</v>
      </c>
      <c r="H13704" s="2">
        <v>68.178996080000005</v>
      </c>
      <c r="I13704" s="2">
        <v>54.59389479</v>
      </c>
    </row>
    <row r="13705" spans="1:9" ht="15" thickBot="1" x14ac:dyDescent="0.4">
      <c r="A13705" s="2">
        <v>457.93333330000002</v>
      </c>
      <c r="B13705" s="2">
        <v>0</v>
      </c>
      <c r="C13705" s="2">
        <v>0.41489188430000001</v>
      </c>
      <c r="D13705" s="2">
        <v>2.1793525530000002</v>
      </c>
      <c r="E13705" s="2">
        <v>0.19037391810000001</v>
      </c>
      <c r="F13705" s="2">
        <v>18.82462262</v>
      </c>
      <c r="G13705" s="2">
        <v>29.83885081</v>
      </c>
      <c r="H13705" s="2">
        <v>68.10872818</v>
      </c>
      <c r="I13705" s="2">
        <v>54.651944190000002</v>
      </c>
    </row>
    <row r="13706" spans="1:9" ht="15" thickBot="1" x14ac:dyDescent="0.4">
      <c r="A13706" s="2">
        <v>457.96666670000002</v>
      </c>
      <c r="B13706" s="2">
        <v>0</v>
      </c>
      <c r="C13706" s="2">
        <v>0.39004652699999998</v>
      </c>
      <c r="D13706" s="2">
        <v>2.132035133</v>
      </c>
      <c r="E13706" s="2">
        <v>0.1829456377</v>
      </c>
      <c r="F13706" s="2">
        <v>18.690898520000001</v>
      </c>
      <c r="G13706" s="2">
        <v>29.841770530000002</v>
      </c>
      <c r="H13706" s="2">
        <v>68.13884109</v>
      </c>
      <c r="I13706" s="2">
        <v>54.534186849999998</v>
      </c>
    </row>
    <row r="13707" spans="1:9" ht="15" thickBot="1" x14ac:dyDescent="0.4">
      <c r="A13707" s="2">
        <v>458</v>
      </c>
      <c r="B13707" s="2">
        <v>0</v>
      </c>
      <c r="C13707" s="2">
        <v>0.36812585689999999</v>
      </c>
      <c r="D13707" s="2">
        <v>1.997024785</v>
      </c>
      <c r="E13707" s="2">
        <v>0.18433714979999999</v>
      </c>
      <c r="F13707" s="2">
        <v>18.572765610000001</v>
      </c>
      <c r="G13707" s="2">
        <v>29.84031066</v>
      </c>
      <c r="H13707" s="2">
        <v>68.098691180000003</v>
      </c>
      <c r="I13707" s="2">
        <v>54.779652849999998</v>
      </c>
    </row>
    <row r="13708" spans="1:9" ht="15" thickBot="1" x14ac:dyDescent="0.4">
      <c r="A13708" s="2">
        <v>458.03333329999998</v>
      </c>
      <c r="B13708" s="2">
        <v>0</v>
      </c>
      <c r="C13708" s="2">
        <v>0.34576826129999999</v>
      </c>
      <c r="D13708" s="2">
        <v>1.865693703</v>
      </c>
      <c r="E13708" s="2">
        <v>0.1853295965</v>
      </c>
      <c r="F13708" s="2">
        <v>18.046272070000001</v>
      </c>
      <c r="G13708" s="2">
        <v>29.83885081</v>
      </c>
      <c r="H13708" s="2">
        <v>68.118765499999995</v>
      </c>
      <c r="I13708" s="2">
        <v>54.519259859999998</v>
      </c>
    </row>
    <row r="13709" spans="1:9" ht="15" thickBot="1" x14ac:dyDescent="0.4">
      <c r="A13709" s="2">
        <v>458.06666669999998</v>
      </c>
      <c r="B13709" s="2">
        <v>0</v>
      </c>
      <c r="C13709" s="2">
        <v>0.3250518281</v>
      </c>
      <c r="D13709" s="2">
        <v>1.6430707739999999</v>
      </c>
      <c r="E13709" s="2">
        <v>0.19783190919999999</v>
      </c>
      <c r="F13709" s="2">
        <v>18.180655789999999</v>
      </c>
      <c r="G13709" s="2">
        <v>29.84031066</v>
      </c>
      <c r="H13709" s="2">
        <v>68.068582090000007</v>
      </c>
      <c r="I13709" s="2">
        <v>54.52091841</v>
      </c>
    </row>
    <row r="13710" spans="1:9" ht="15" thickBot="1" x14ac:dyDescent="0.4">
      <c r="A13710" s="2">
        <v>458.1</v>
      </c>
      <c r="B13710" s="2">
        <v>0</v>
      </c>
      <c r="C13710" s="2">
        <v>0.30678819270000002</v>
      </c>
      <c r="D13710" s="2">
        <v>1.504757396</v>
      </c>
      <c r="E13710" s="2">
        <v>0.20387884019999999</v>
      </c>
      <c r="F13710" s="2">
        <v>17.97912032</v>
      </c>
      <c r="G13710" s="2">
        <v>29.841770530000002</v>
      </c>
      <c r="H13710" s="2">
        <v>68.10872818</v>
      </c>
      <c r="I13710" s="2">
        <v>54.565699369999997</v>
      </c>
    </row>
    <row r="13711" spans="1:9" ht="15" thickBot="1" x14ac:dyDescent="0.4">
      <c r="A13711" s="2">
        <v>458.1333333</v>
      </c>
      <c r="B13711" s="2">
        <v>0</v>
      </c>
      <c r="C13711" s="2">
        <v>0.29072547529999998</v>
      </c>
      <c r="D13711" s="2">
        <v>1.404899849</v>
      </c>
      <c r="E13711" s="2">
        <v>0.2069367973</v>
      </c>
      <c r="F13711" s="2">
        <v>17.977628880000001</v>
      </c>
      <c r="G13711" s="2">
        <v>29.844690279999998</v>
      </c>
      <c r="H13711" s="2">
        <v>68.158917939999995</v>
      </c>
      <c r="I13711" s="2">
        <v>54.651944190000002</v>
      </c>
    </row>
    <row r="13712" spans="1:9" ht="15" thickBot="1" x14ac:dyDescent="0.4">
      <c r="A13712" s="2">
        <v>458.16666670000001</v>
      </c>
      <c r="B13712" s="2">
        <v>0</v>
      </c>
      <c r="C13712" s="2">
        <v>0.27769030620000001</v>
      </c>
      <c r="D13712" s="2">
        <v>1.381062523</v>
      </c>
      <c r="E13712" s="2">
        <v>0.20107004689999999</v>
      </c>
      <c r="F13712" s="2">
        <v>17.968896569999998</v>
      </c>
      <c r="G13712" s="2">
        <v>29.844690279999998</v>
      </c>
      <c r="H13712" s="2">
        <v>68.199075480000005</v>
      </c>
      <c r="I13712" s="2">
        <v>54.655261289999999</v>
      </c>
    </row>
    <row r="13713" spans="1:9" ht="15" thickBot="1" x14ac:dyDescent="0.4">
      <c r="A13713" s="2">
        <v>458.2</v>
      </c>
      <c r="B13713" s="2">
        <v>0</v>
      </c>
      <c r="C13713" s="2">
        <v>0.26879407370000002</v>
      </c>
      <c r="D13713" s="2">
        <v>1.179178533</v>
      </c>
      <c r="E13713" s="2">
        <v>0.22795027749999999</v>
      </c>
      <c r="F13713" s="2">
        <v>18.268498510000001</v>
      </c>
      <c r="G13713" s="2">
        <v>29.844690279999998</v>
      </c>
      <c r="H13713" s="2">
        <v>68.118765499999995</v>
      </c>
      <c r="I13713" s="2">
        <v>54.428039390000002</v>
      </c>
    </row>
    <row r="13714" spans="1:9" ht="15" thickBot="1" x14ac:dyDescent="0.4">
      <c r="A13714" s="2">
        <v>458.23333330000003</v>
      </c>
      <c r="B13714" s="2">
        <v>0</v>
      </c>
      <c r="C13714" s="2">
        <v>0.26097072809999999</v>
      </c>
      <c r="D13714" s="2">
        <v>0.9535973392</v>
      </c>
      <c r="E13714" s="2">
        <v>0.27366973189999999</v>
      </c>
      <c r="F13714" s="2">
        <v>18.47903977</v>
      </c>
      <c r="G13714" s="2">
        <v>29.844690279999998</v>
      </c>
      <c r="H13714" s="2">
        <v>68.098691180000003</v>
      </c>
      <c r="I13714" s="2">
        <v>54.5574066</v>
      </c>
    </row>
    <row r="13715" spans="1:9" ht="15" thickBot="1" x14ac:dyDescent="0.4">
      <c r="A13715" s="2">
        <v>458.26666669999997</v>
      </c>
      <c r="B13715" s="2">
        <v>0</v>
      </c>
      <c r="C13715" s="2">
        <v>0.25288855269999999</v>
      </c>
      <c r="D13715" s="2">
        <v>0.67405730760000004</v>
      </c>
      <c r="E13715" s="2">
        <v>0.37517366819999998</v>
      </c>
      <c r="F13715" s="2">
        <v>18.596105980000001</v>
      </c>
      <c r="G13715" s="2">
        <v>29.844690279999998</v>
      </c>
      <c r="H13715" s="2">
        <v>68.128803129999994</v>
      </c>
      <c r="I13715" s="2">
        <v>54.759750199999999</v>
      </c>
    </row>
    <row r="13716" spans="1:9" ht="15" thickBot="1" x14ac:dyDescent="0.4">
      <c r="A13716" s="2">
        <v>458.3</v>
      </c>
      <c r="B13716" s="2">
        <v>0</v>
      </c>
      <c r="C13716" s="2">
        <v>0.24454602449999999</v>
      </c>
      <c r="D13716" s="2">
        <v>0.59261774450000004</v>
      </c>
      <c r="E13716" s="2">
        <v>0.4126539018</v>
      </c>
      <c r="F13716" s="2">
        <v>19.01678695</v>
      </c>
      <c r="G13716" s="2">
        <v>29.844690279999998</v>
      </c>
      <c r="H13716" s="2">
        <v>68.168956850000001</v>
      </c>
      <c r="I13716" s="2">
        <v>54.63038298</v>
      </c>
    </row>
    <row r="13717" spans="1:9" ht="15" thickBot="1" x14ac:dyDescent="0.4">
      <c r="A13717" s="2">
        <v>458.33333329999999</v>
      </c>
      <c r="B13717" s="2">
        <v>0</v>
      </c>
      <c r="C13717" s="2">
        <v>0.2341434255</v>
      </c>
      <c r="D13717" s="2">
        <v>0.68005030129999999</v>
      </c>
      <c r="E13717" s="2">
        <v>0.34430309790000002</v>
      </c>
      <c r="F13717" s="2">
        <v>19.01572655</v>
      </c>
      <c r="G13717" s="2">
        <v>29.844690279999998</v>
      </c>
      <c r="H13717" s="2">
        <v>68.128803129999994</v>
      </c>
      <c r="I13717" s="2">
        <v>54.550772389999999</v>
      </c>
    </row>
    <row r="13718" spans="1:9" ht="15" thickBot="1" x14ac:dyDescent="0.4">
      <c r="A13718" s="2">
        <v>458.3666667</v>
      </c>
      <c r="B13718" s="2">
        <v>0</v>
      </c>
      <c r="C13718" s="2">
        <v>0.22124528160000001</v>
      </c>
      <c r="D13718" s="2">
        <v>0.93072326090000002</v>
      </c>
      <c r="E13718" s="2">
        <v>0.2377132827</v>
      </c>
      <c r="F13718" s="2">
        <v>18.66502715</v>
      </c>
      <c r="G13718" s="2">
        <v>29.841770530000002</v>
      </c>
      <c r="H13718" s="2">
        <v>68.189035619999999</v>
      </c>
      <c r="I13718" s="2">
        <v>54.622090210000003</v>
      </c>
    </row>
    <row r="13719" spans="1:9" ht="15" thickBot="1" x14ac:dyDescent="0.4">
      <c r="A13719" s="2">
        <v>458.4</v>
      </c>
      <c r="B13719" s="2">
        <v>0</v>
      </c>
      <c r="C13719" s="2">
        <v>0.20863998929999999</v>
      </c>
      <c r="D13719" s="2">
        <v>1.0600230349999999</v>
      </c>
      <c r="E13719" s="2">
        <v>0.19682590129999999</v>
      </c>
      <c r="F13719" s="2">
        <v>18.271944470000001</v>
      </c>
      <c r="G13719" s="2">
        <v>29.841770530000002</v>
      </c>
      <c r="H13719" s="2">
        <v>68.189035619999999</v>
      </c>
      <c r="I13719" s="2">
        <v>54.638675749999997</v>
      </c>
    </row>
    <row r="13720" spans="1:9" ht="15" thickBot="1" x14ac:dyDescent="0.4">
      <c r="A13720" s="2">
        <v>458.43333330000002</v>
      </c>
      <c r="B13720" s="2">
        <v>0</v>
      </c>
      <c r="C13720" s="2">
        <v>0.1962714367</v>
      </c>
      <c r="D13720" s="2">
        <v>0.97816946670000005</v>
      </c>
      <c r="E13720" s="2">
        <v>0.2006517719</v>
      </c>
      <c r="F13720" s="2">
        <v>17.830834020000001</v>
      </c>
      <c r="G13720" s="2">
        <v>29.841770530000002</v>
      </c>
      <c r="H13720" s="2">
        <v>68.128803129999994</v>
      </c>
      <c r="I13720" s="2">
        <v>54.637017200000003</v>
      </c>
    </row>
    <row r="13721" spans="1:9" ht="15" thickBot="1" x14ac:dyDescent="0.4">
      <c r="A13721" s="2">
        <v>458.46666670000002</v>
      </c>
      <c r="B13721" s="2">
        <v>0</v>
      </c>
      <c r="C13721" s="2">
        <v>0.1866380835</v>
      </c>
      <c r="D13721" s="2">
        <v>0.62185426830000001</v>
      </c>
      <c r="E13721" s="2">
        <v>0.30013154689999999</v>
      </c>
      <c r="F13721" s="2">
        <v>17.914860600000001</v>
      </c>
      <c r="G13721" s="2">
        <v>29.846150170000001</v>
      </c>
      <c r="H13721" s="2">
        <v>68.168956850000001</v>
      </c>
      <c r="I13721" s="2">
        <v>54.481113120000003</v>
      </c>
    </row>
    <row r="13722" spans="1:9" ht="15" thickBot="1" x14ac:dyDescent="0.4">
      <c r="A13722" s="2">
        <v>458.5</v>
      </c>
      <c r="B13722" s="2">
        <v>0</v>
      </c>
      <c r="C13722" s="2">
        <v>0.1774462705</v>
      </c>
      <c r="D13722" s="2">
        <v>8.1644407249999995E-2</v>
      </c>
      <c r="E13722" s="2">
        <v>2.1734038670000002</v>
      </c>
      <c r="F13722" s="2">
        <v>17.54323505</v>
      </c>
      <c r="G13722" s="2">
        <v>29.841770530000002</v>
      </c>
      <c r="H13722" s="2">
        <v>68.209115659999995</v>
      </c>
      <c r="I13722" s="2">
        <v>54.4529177</v>
      </c>
    </row>
    <row r="13723" spans="1:9" ht="15" thickBot="1" x14ac:dyDescent="0.4">
      <c r="A13723" s="2">
        <v>458.53333329999998</v>
      </c>
      <c r="B13723" s="2">
        <v>0</v>
      </c>
      <c r="C13723" s="2">
        <v>0.16798029580000001</v>
      </c>
      <c r="D13723" s="2">
        <v>-0.38333616879999999</v>
      </c>
      <c r="E13723" s="2">
        <v>-0.43820622590000002</v>
      </c>
      <c r="F13723" s="2">
        <v>17.307288289999999</v>
      </c>
      <c r="G13723" s="2">
        <v>29.844690279999998</v>
      </c>
      <c r="H13723" s="2">
        <v>68.158917939999995</v>
      </c>
      <c r="I13723" s="2">
        <v>54.758091649999997</v>
      </c>
    </row>
    <row r="13724" spans="1:9" ht="15" thickBot="1" x14ac:dyDescent="0.4">
      <c r="A13724" s="2">
        <v>458.56666669999998</v>
      </c>
      <c r="B13724" s="2">
        <v>0</v>
      </c>
      <c r="C13724" s="2">
        <v>0.15802901999999999</v>
      </c>
      <c r="D13724" s="2">
        <v>-0.68817892270000003</v>
      </c>
      <c r="E13724" s="2">
        <v>-0.22963362409999999</v>
      </c>
      <c r="F13724" s="2">
        <v>17.35990554</v>
      </c>
      <c r="G13724" s="2">
        <v>29.841770530000002</v>
      </c>
      <c r="H13724" s="2">
        <v>68.078618140000003</v>
      </c>
      <c r="I13724" s="2">
        <v>54.459551910000002</v>
      </c>
    </row>
    <row r="13725" spans="1:9" ht="15" thickBot="1" x14ac:dyDescent="0.4">
      <c r="A13725" s="2">
        <v>458.6</v>
      </c>
      <c r="B13725" s="2">
        <v>0</v>
      </c>
      <c r="C13725" s="2">
        <v>0.1470553128</v>
      </c>
      <c r="D13725" s="2">
        <v>-0.76022195790000002</v>
      </c>
      <c r="E13725" s="2">
        <v>-0.1934373392</v>
      </c>
      <c r="F13725" s="2">
        <v>18.067840189999998</v>
      </c>
      <c r="G13725" s="2">
        <v>29.844690279999998</v>
      </c>
      <c r="H13725" s="2">
        <v>68.128803129999994</v>
      </c>
      <c r="I13725" s="2">
        <v>54.434673600000004</v>
      </c>
    </row>
    <row r="13726" spans="1:9" ht="15" thickBot="1" x14ac:dyDescent="0.4">
      <c r="A13726" s="2">
        <v>458.6333333</v>
      </c>
      <c r="B13726" s="2">
        <v>0</v>
      </c>
      <c r="C13726" s="2">
        <v>0.1368968387</v>
      </c>
      <c r="D13726" s="2">
        <v>-0.79304672590000003</v>
      </c>
      <c r="E13726" s="2">
        <v>-0.1726214033</v>
      </c>
      <c r="F13726" s="2">
        <v>18.061001109999999</v>
      </c>
      <c r="G13726" s="2">
        <v>29.841770530000002</v>
      </c>
      <c r="H13726" s="2">
        <v>68.10872818</v>
      </c>
      <c r="I13726" s="2">
        <v>54.582284919999999</v>
      </c>
    </row>
    <row r="13727" spans="1:9" ht="15" thickBot="1" x14ac:dyDescent="0.4">
      <c r="A13727" s="2">
        <v>458.66666670000001</v>
      </c>
      <c r="B13727" s="2">
        <v>0</v>
      </c>
      <c r="C13727" s="2">
        <v>0.13080660820000001</v>
      </c>
      <c r="D13727" s="2">
        <v>-0.93531658070000001</v>
      </c>
      <c r="E13727" s="2">
        <v>-0.1398527631</v>
      </c>
      <c r="F13727" s="2">
        <v>18.35791206</v>
      </c>
      <c r="G13727" s="2">
        <v>29.841770530000002</v>
      </c>
      <c r="H13727" s="2">
        <v>68.078618140000003</v>
      </c>
      <c r="I13727" s="2">
        <v>54.759750199999999</v>
      </c>
    </row>
    <row r="13728" spans="1:9" ht="15" thickBot="1" x14ac:dyDescent="0.4">
      <c r="A13728" s="2">
        <v>458.7</v>
      </c>
      <c r="B13728" s="2">
        <v>0</v>
      </c>
      <c r="C13728" s="2">
        <v>0.12810869559999999</v>
      </c>
      <c r="D13728" s="2">
        <v>-1.3089865839999999</v>
      </c>
      <c r="E13728" s="2">
        <v>-9.7868608519999997E-2</v>
      </c>
      <c r="F13728" s="2">
        <v>18.026895700000001</v>
      </c>
      <c r="G13728" s="2">
        <v>29.844690279999998</v>
      </c>
      <c r="H13728" s="2">
        <v>68.118765499999995</v>
      </c>
      <c r="I13728" s="2">
        <v>54.60384612</v>
      </c>
    </row>
    <row r="13729" spans="1:9" ht="15" thickBot="1" x14ac:dyDescent="0.4">
      <c r="A13729" s="2">
        <v>458.73333330000003</v>
      </c>
      <c r="B13729" s="2">
        <v>0</v>
      </c>
      <c r="C13729" s="2">
        <v>0.12631703950000001</v>
      </c>
      <c r="D13729" s="2">
        <v>-1.978657605</v>
      </c>
      <c r="E13729" s="2">
        <v>-6.3839766529999994E-2</v>
      </c>
      <c r="F13729" s="2">
        <v>17.46757912</v>
      </c>
      <c r="G13729" s="2">
        <v>29.841770530000002</v>
      </c>
      <c r="H13729" s="2">
        <v>68.13884109</v>
      </c>
      <c r="I13729" s="2">
        <v>54.461210469999997</v>
      </c>
    </row>
    <row r="13730" spans="1:9" ht="15" thickBot="1" x14ac:dyDescent="0.4">
      <c r="A13730" s="2">
        <v>458.76666669999997</v>
      </c>
      <c r="B13730" s="2">
        <v>0</v>
      </c>
      <c r="C13730" s="2">
        <v>0.12710941170000001</v>
      </c>
      <c r="D13730" s="2">
        <v>-2.7102690420000002</v>
      </c>
      <c r="E13730" s="2">
        <v>-4.6899185920000003E-2</v>
      </c>
      <c r="F13730" s="2">
        <v>16.719391860000002</v>
      </c>
      <c r="G13730" s="2">
        <v>29.841770530000002</v>
      </c>
      <c r="H13730" s="2">
        <v>68.088654500000004</v>
      </c>
      <c r="I13730" s="2">
        <v>54.434673600000004</v>
      </c>
    </row>
    <row r="13731" spans="1:9" ht="15" thickBot="1" x14ac:dyDescent="0.4">
      <c r="A13731" s="2">
        <v>458.8</v>
      </c>
      <c r="B13731" s="2">
        <v>0</v>
      </c>
      <c r="C13731" s="2">
        <v>0.12893251689999999</v>
      </c>
      <c r="D13731" s="2">
        <v>-3.3814869569999999</v>
      </c>
      <c r="E13731" s="2">
        <v>-3.8128941079999999E-2</v>
      </c>
      <c r="F13731" s="2">
        <v>16.48142949</v>
      </c>
      <c r="G13731" s="2">
        <v>29.843230399999999</v>
      </c>
      <c r="H13731" s="2">
        <v>68.068582090000007</v>
      </c>
      <c r="I13731" s="2">
        <v>54.555748049999998</v>
      </c>
    </row>
    <row r="13732" spans="1:9" ht="15" thickBot="1" x14ac:dyDescent="0.4">
      <c r="A13732" s="2">
        <v>458.83333329999999</v>
      </c>
      <c r="B13732" s="2">
        <v>0</v>
      </c>
      <c r="C13732" s="2">
        <v>0.13109269579999999</v>
      </c>
      <c r="D13732" s="2">
        <v>-3.8636865249999999</v>
      </c>
      <c r="E13732" s="2">
        <v>-3.3929433709999998E-2</v>
      </c>
      <c r="F13732" s="2">
        <v>16.46023503</v>
      </c>
      <c r="G13732" s="2">
        <v>29.849069960000001</v>
      </c>
      <c r="H13732" s="2">
        <v>68.189035619999999</v>
      </c>
      <c r="I13732" s="2">
        <v>54.519259859999998</v>
      </c>
    </row>
    <row r="13733" spans="1:9" ht="15" thickBot="1" x14ac:dyDescent="0.4">
      <c r="A13733" s="2">
        <v>458.8666667</v>
      </c>
      <c r="B13733" s="2">
        <v>0</v>
      </c>
      <c r="C13733" s="2">
        <v>0.13186861629999999</v>
      </c>
      <c r="D13733" s="2">
        <v>-4.1894840599999998</v>
      </c>
      <c r="E13733" s="2">
        <v>-3.1476099309999998E-2</v>
      </c>
      <c r="F13733" s="2">
        <v>16.178674740000002</v>
      </c>
      <c r="G13733" s="2">
        <v>29.844690279999998</v>
      </c>
      <c r="H13733" s="2">
        <v>68.148879359999995</v>
      </c>
      <c r="I13733" s="2">
        <v>54.4529177</v>
      </c>
    </row>
    <row r="13734" spans="1:9" ht="15" thickBot="1" x14ac:dyDescent="0.4">
      <c r="A13734" s="2">
        <v>458.9</v>
      </c>
      <c r="B13734" s="2">
        <v>0</v>
      </c>
      <c r="C13734" s="2">
        <v>0.13064334599999999</v>
      </c>
      <c r="D13734" s="2">
        <v>-4.1724550789999997</v>
      </c>
      <c r="E13734" s="2">
        <v>-3.131090534E-2</v>
      </c>
      <c r="F13734" s="2">
        <v>15.80713933</v>
      </c>
      <c r="G13734" s="2">
        <v>29.843230399999999</v>
      </c>
      <c r="H13734" s="2">
        <v>68.148879359999995</v>
      </c>
      <c r="I13734" s="2">
        <v>54.462869019999999</v>
      </c>
    </row>
    <row r="13735" spans="1:9" ht="15" thickBot="1" x14ac:dyDescent="0.4">
      <c r="A13735" s="2">
        <v>458.93333330000002</v>
      </c>
      <c r="B13735" s="2">
        <v>0</v>
      </c>
      <c r="C13735" s="2">
        <v>0.12612347500000001</v>
      </c>
      <c r="D13735" s="2">
        <v>-3.9768532900000002</v>
      </c>
      <c r="E13735" s="2">
        <v>-3.1714389689999997E-2</v>
      </c>
      <c r="F13735" s="2">
        <v>15.54664245</v>
      </c>
      <c r="G13735" s="2">
        <v>29.844690279999998</v>
      </c>
      <c r="H13735" s="2">
        <v>68.168956850000001</v>
      </c>
      <c r="I13735" s="2">
        <v>54.393209749999997</v>
      </c>
    </row>
    <row r="13736" spans="1:9" ht="15" thickBot="1" x14ac:dyDescent="0.4">
      <c r="A13736" s="2">
        <v>458.96666670000002</v>
      </c>
      <c r="B13736" s="2">
        <v>0</v>
      </c>
      <c r="C13736" s="2">
        <v>0.1167260967</v>
      </c>
      <c r="D13736" s="2">
        <v>-3.524062239</v>
      </c>
      <c r="E13736" s="2">
        <v>-3.312259796E-2</v>
      </c>
      <c r="F13736" s="2">
        <v>15.87019737</v>
      </c>
      <c r="G13736" s="2">
        <v>29.844690279999998</v>
      </c>
      <c r="H13736" s="2">
        <v>68.13884109</v>
      </c>
      <c r="I13736" s="2">
        <v>54.479454560000001</v>
      </c>
    </row>
    <row r="13737" spans="1:9" ht="15" thickBot="1" x14ac:dyDescent="0.4">
      <c r="A13737" s="2">
        <v>459</v>
      </c>
      <c r="B13737" s="2">
        <v>0</v>
      </c>
      <c r="C13737" s="2">
        <v>0.1045529954</v>
      </c>
      <c r="D13737" s="2">
        <v>-2.8188988679999998</v>
      </c>
      <c r="E13737" s="2">
        <v>-3.7090012899999997E-2</v>
      </c>
      <c r="F13737" s="2">
        <v>15.68979444</v>
      </c>
      <c r="G13737" s="2">
        <v>29.846150170000001</v>
      </c>
      <c r="H13737" s="2">
        <v>68.13884109</v>
      </c>
      <c r="I13737" s="2">
        <v>54.449600590000003</v>
      </c>
    </row>
    <row r="13738" spans="1:9" ht="15" thickBot="1" x14ac:dyDescent="0.4">
      <c r="A13738" s="2">
        <v>459.03333329999998</v>
      </c>
      <c r="B13738" s="2">
        <v>0</v>
      </c>
      <c r="C13738" s="2">
        <v>9.3121456879999995E-2</v>
      </c>
      <c r="D13738" s="2">
        <v>-1.947281247</v>
      </c>
      <c r="E13738" s="2">
        <v>-4.7821267229999999E-2</v>
      </c>
      <c r="F13738" s="2">
        <v>15.92881773</v>
      </c>
      <c r="G13738" s="2">
        <v>29.843230399999999</v>
      </c>
      <c r="H13738" s="2">
        <v>68.158917939999995</v>
      </c>
      <c r="I13738" s="2">
        <v>54.53086974</v>
      </c>
    </row>
    <row r="13739" spans="1:9" ht="15" thickBot="1" x14ac:dyDescent="0.4">
      <c r="A13739" s="2">
        <v>459.06666669999998</v>
      </c>
      <c r="B13739" s="2">
        <v>0</v>
      </c>
      <c r="C13739" s="2">
        <v>8.457652668E-2</v>
      </c>
      <c r="D13739" s="2">
        <v>-1.3306888889999999</v>
      </c>
      <c r="E13739" s="2">
        <v>-6.3558452579999994E-2</v>
      </c>
      <c r="F13739" s="2">
        <v>15.31894891</v>
      </c>
      <c r="G13739" s="2">
        <v>29.847610060000001</v>
      </c>
      <c r="H13739" s="2">
        <v>68.038475860000005</v>
      </c>
      <c r="I13739" s="2">
        <v>54.335160360000003</v>
      </c>
    </row>
    <row r="13740" spans="1:9" ht="15" thickBot="1" x14ac:dyDescent="0.4">
      <c r="A13740" s="2">
        <v>459.1</v>
      </c>
      <c r="B13740" s="2">
        <v>0</v>
      </c>
      <c r="C13740" s="2">
        <v>7.7896591249999994E-2</v>
      </c>
      <c r="D13740" s="2">
        <v>-1.00539289</v>
      </c>
      <c r="E13740" s="2">
        <v>-7.7478756829999995E-2</v>
      </c>
      <c r="F13740" s="2">
        <v>15.491546939999999</v>
      </c>
      <c r="G13740" s="2">
        <v>29.841770530000002</v>
      </c>
      <c r="H13740" s="2">
        <v>68.118765499999995</v>
      </c>
      <c r="I13740" s="2">
        <v>54.477796009999999</v>
      </c>
    </row>
    <row r="13741" spans="1:9" ht="15" thickBot="1" x14ac:dyDescent="0.4">
      <c r="A13741" s="2">
        <v>459.1333333</v>
      </c>
      <c r="B13741" s="2">
        <v>0</v>
      </c>
      <c r="C13741" s="2">
        <v>7.2849013919999997E-2</v>
      </c>
      <c r="D13741" s="2">
        <v>-1.1407513659999999</v>
      </c>
      <c r="E13741" s="2">
        <v>-6.3860553749999993E-2</v>
      </c>
      <c r="F13741" s="2">
        <v>15.481507450000001</v>
      </c>
      <c r="G13741" s="2">
        <v>29.844690279999998</v>
      </c>
      <c r="H13741" s="2">
        <v>68.068582090000007</v>
      </c>
      <c r="I13741" s="2">
        <v>54.323550480000002</v>
      </c>
    </row>
    <row r="13742" spans="1:9" ht="15" thickBot="1" x14ac:dyDescent="0.4">
      <c r="A13742" s="2">
        <v>459.16666670000001</v>
      </c>
      <c r="B13742" s="2">
        <v>0</v>
      </c>
      <c r="C13742" s="2">
        <v>6.6733158540000004E-2</v>
      </c>
      <c r="D13742" s="2">
        <v>-1.5423207990000001</v>
      </c>
      <c r="E13742" s="2">
        <v>-4.326801441E-2</v>
      </c>
      <c r="F13742" s="2">
        <v>16.204013029999999</v>
      </c>
      <c r="G13742" s="2">
        <v>29.841770530000002</v>
      </c>
      <c r="H13742" s="2">
        <v>68.168956850000001</v>
      </c>
      <c r="I13742" s="2">
        <v>54.519259859999998</v>
      </c>
    </row>
    <row r="13743" spans="1:9" ht="15" thickBot="1" x14ac:dyDescent="0.4">
      <c r="A13743" s="2">
        <v>459.2</v>
      </c>
      <c r="B13743" s="2">
        <v>0</v>
      </c>
      <c r="C13743" s="2">
        <v>5.8117310849999999E-2</v>
      </c>
      <c r="D13743" s="2">
        <v>-2.0697728070000001</v>
      </c>
      <c r="E13743" s="2">
        <v>-2.8079077399999999E-2</v>
      </c>
      <c r="F13743" s="2">
        <v>16.751566799999999</v>
      </c>
      <c r="G13743" s="2">
        <v>29.843230399999999</v>
      </c>
      <c r="H13743" s="2">
        <v>68.128803129999994</v>
      </c>
      <c r="I13743" s="2">
        <v>54.509308539999999</v>
      </c>
    </row>
    <row r="13744" spans="1:9" ht="15" thickBot="1" x14ac:dyDescent="0.4">
      <c r="A13744" s="2">
        <v>459.23333330000003</v>
      </c>
      <c r="B13744" s="2">
        <v>0</v>
      </c>
      <c r="C13744" s="2">
        <v>4.9625052500000003E-2</v>
      </c>
      <c r="D13744" s="2">
        <v>-2.2118215349999999</v>
      </c>
      <c r="E13744" s="2">
        <v>-2.243628236E-2</v>
      </c>
      <c r="F13744" s="2">
        <v>17.628034679999999</v>
      </c>
      <c r="G13744" s="2">
        <v>29.846150170000001</v>
      </c>
      <c r="H13744" s="2">
        <v>68.189035619999999</v>
      </c>
      <c r="I13744" s="2">
        <v>54.514284199999999</v>
      </c>
    </row>
    <row r="13745" spans="1:9" ht="15" thickBot="1" x14ac:dyDescent="0.4">
      <c r="A13745" s="2">
        <v>459.26666669999997</v>
      </c>
      <c r="B13745" s="2">
        <v>0</v>
      </c>
      <c r="C13745" s="2">
        <v>4.3965810680000002E-2</v>
      </c>
      <c r="D13745" s="2">
        <v>-2.1560783840000002</v>
      </c>
      <c r="E13745" s="2">
        <v>-2.0391564139999999E-2</v>
      </c>
      <c r="F13745" s="2">
        <v>17.366699929999999</v>
      </c>
      <c r="G13745" s="2">
        <v>29.847610060000001</v>
      </c>
      <c r="H13745" s="2">
        <v>68.178996080000005</v>
      </c>
      <c r="I13745" s="2">
        <v>54.597211899999998</v>
      </c>
    </row>
    <row r="13746" spans="1:9" ht="15" thickBot="1" x14ac:dyDescent="0.4">
      <c r="A13746" s="2">
        <v>459.3</v>
      </c>
      <c r="B13746" s="2">
        <v>0</v>
      </c>
      <c r="C13746" s="2">
        <v>4.4742984409999999E-2</v>
      </c>
      <c r="D13746" s="2">
        <v>-1.843524352</v>
      </c>
      <c r="E13746" s="2">
        <v>-2.4270351709999999E-2</v>
      </c>
      <c r="F13746" s="2">
        <v>16.92731307</v>
      </c>
      <c r="G13746" s="2">
        <v>29.844690279999998</v>
      </c>
      <c r="H13746" s="2">
        <v>68.118765499999995</v>
      </c>
      <c r="I13746" s="2">
        <v>54.597211899999998</v>
      </c>
    </row>
    <row r="13747" spans="1:9" ht="15" thickBot="1" x14ac:dyDescent="0.4">
      <c r="A13747" s="2">
        <v>459.33333329999999</v>
      </c>
      <c r="B13747" s="2">
        <v>0</v>
      </c>
      <c r="C13747" s="2">
        <v>4.9015681370000001E-2</v>
      </c>
      <c r="D13747" s="2">
        <v>-1.639136776</v>
      </c>
      <c r="E13747" s="2">
        <v>-2.9903350410000001E-2</v>
      </c>
      <c r="F13747" s="2">
        <v>16.199946690000001</v>
      </c>
      <c r="G13747" s="2">
        <v>29.850529869999999</v>
      </c>
      <c r="H13747" s="2">
        <v>68.10872818</v>
      </c>
      <c r="I13747" s="2">
        <v>54.381599870000002</v>
      </c>
    </row>
    <row r="13748" spans="1:9" ht="15" thickBot="1" x14ac:dyDescent="0.4">
      <c r="A13748" s="2">
        <v>459.3666667</v>
      </c>
      <c r="B13748" s="2">
        <v>0</v>
      </c>
      <c r="C13748" s="2">
        <v>5.546151647E-2</v>
      </c>
      <c r="D13748" s="2">
        <v>-1.52479242</v>
      </c>
      <c r="E13748" s="2">
        <v>-3.637315855E-2</v>
      </c>
      <c r="F13748" s="2">
        <v>15.5501817</v>
      </c>
      <c r="G13748" s="2">
        <v>29.844690279999998</v>
      </c>
      <c r="H13748" s="2">
        <v>68.168956850000001</v>
      </c>
      <c r="I13748" s="2">
        <v>54.419746619999998</v>
      </c>
    </row>
    <row r="13749" spans="1:9" ht="15" thickBot="1" x14ac:dyDescent="0.4">
      <c r="A13749" s="2">
        <v>459.4</v>
      </c>
      <c r="B13749" s="2">
        <v>0</v>
      </c>
      <c r="C13749" s="2">
        <v>6.0586104660000001E-2</v>
      </c>
      <c r="D13749" s="2">
        <v>-1.7731497140000001</v>
      </c>
      <c r="E13749" s="2">
        <v>-3.4168634599999997E-2</v>
      </c>
      <c r="F13749" s="2">
        <v>14.97487282</v>
      </c>
      <c r="G13749" s="2">
        <v>29.846150170000001</v>
      </c>
      <c r="H13749" s="2">
        <v>68.13884109</v>
      </c>
      <c r="I13749" s="2">
        <v>54.391551200000002</v>
      </c>
    </row>
    <row r="13750" spans="1:9" ht="15" thickBot="1" x14ac:dyDescent="0.4">
      <c r="A13750" s="2">
        <v>459.43333330000002</v>
      </c>
      <c r="B13750" s="2">
        <v>0</v>
      </c>
      <c r="C13750" s="2">
        <v>6.2780223750000003E-2</v>
      </c>
      <c r="D13750" s="2">
        <v>-2.0247815870000001</v>
      </c>
      <c r="E13750" s="2">
        <v>-3.100592387E-2</v>
      </c>
      <c r="F13750" s="2">
        <v>15.576278350000001</v>
      </c>
      <c r="G13750" s="2">
        <v>29.841770530000002</v>
      </c>
      <c r="H13750" s="2">
        <v>68.168956850000001</v>
      </c>
      <c r="I13750" s="2">
        <v>54.431356489999999</v>
      </c>
    </row>
    <row r="13751" spans="1:9" ht="15" thickBot="1" x14ac:dyDescent="0.4">
      <c r="A13751" s="2">
        <v>459.46666670000002</v>
      </c>
      <c r="B13751" s="2">
        <v>0</v>
      </c>
      <c r="C13751" s="2">
        <v>5.9464123020000002E-2</v>
      </c>
      <c r="D13751" s="2">
        <v>-2.1681334919999999</v>
      </c>
      <c r="E13751" s="2">
        <v>-2.7426412269999999E-2</v>
      </c>
      <c r="F13751" s="2">
        <v>15.85072708</v>
      </c>
      <c r="G13751" s="2">
        <v>29.844690279999998</v>
      </c>
      <c r="H13751" s="2">
        <v>68.199075480000005</v>
      </c>
      <c r="I13751" s="2">
        <v>54.388234089999997</v>
      </c>
    </row>
    <row r="13752" spans="1:9" ht="15" thickBot="1" x14ac:dyDescent="0.4">
      <c r="A13752" s="2">
        <v>459.5</v>
      </c>
      <c r="B13752" s="2">
        <v>0</v>
      </c>
      <c r="C13752" s="2">
        <v>5.5202063539999999E-2</v>
      </c>
      <c r="D13752" s="2">
        <v>-1.917043914</v>
      </c>
      <c r="E13752" s="2">
        <v>-2.8795408979999999E-2</v>
      </c>
      <c r="F13752" s="2">
        <v>16.626857260000001</v>
      </c>
      <c r="G13752" s="2">
        <v>29.844690279999998</v>
      </c>
      <c r="H13752" s="2">
        <v>68.158917939999995</v>
      </c>
      <c r="I13752" s="2">
        <v>54.583943470000001</v>
      </c>
    </row>
    <row r="13753" spans="1:9" ht="15" thickBot="1" x14ac:dyDescent="0.4">
      <c r="A13753" s="2">
        <v>459.53333329999998</v>
      </c>
      <c r="B13753" s="2">
        <v>0</v>
      </c>
      <c r="C13753" s="2">
        <v>4.9636827559999999E-2</v>
      </c>
      <c r="D13753" s="2">
        <v>-1.390275677</v>
      </c>
      <c r="E13753" s="2">
        <v>-3.5702866979999998E-2</v>
      </c>
      <c r="F13753" s="2">
        <v>16.824714239999999</v>
      </c>
      <c r="G13753" s="2">
        <v>29.841770530000002</v>
      </c>
      <c r="H13753" s="2">
        <v>68.128803129999994</v>
      </c>
      <c r="I13753" s="2">
        <v>54.454576250000002</v>
      </c>
    </row>
    <row r="13754" spans="1:9" ht="15" thickBot="1" x14ac:dyDescent="0.4">
      <c r="A13754" s="2">
        <v>459.56666669999998</v>
      </c>
      <c r="B13754" s="2">
        <v>0</v>
      </c>
      <c r="C13754" s="2">
        <v>4.4538878509999998E-2</v>
      </c>
      <c r="D13754" s="2">
        <v>-0.70205289579999997</v>
      </c>
      <c r="E13754" s="2">
        <v>-6.3440915599999995E-2</v>
      </c>
      <c r="F13754" s="2">
        <v>17.446844030000001</v>
      </c>
      <c r="G13754" s="2">
        <v>29.847610060000001</v>
      </c>
      <c r="H13754" s="2">
        <v>68.148879359999995</v>
      </c>
      <c r="I13754" s="2">
        <v>54.577309249999999</v>
      </c>
    </row>
    <row r="13755" spans="1:9" ht="15" thickBot="1" x14ac:dyDescent="0.4">
      <c r="A13755" s="2">
        <v>459.6</v>
      </c>
      <c r="B13755" s="2">
        <v>0</v>
      </c>
      <c r="C13755" s="2">
        <v>4.0485018820000003E-2</v>
      </c>
      <c r="D13755" s="2">
        <v>-0.31027136900000002</v>
      </c>
      <c r="E13755" s="2">
        <v>-0.13048261250000001</v>
      </c>
      <c r="F13755" s="2">
        <v>17.650987929999999</v>
      </c>
      <c r="G13755" s="2">
        <v>29.844690279999998</v>
      </c>
      <c r="H13755" s="2">
        <v>68.178996080000005</v>
      </c>
      <c r="I13755" s="2">
        <v>54.476137450000003</v>
      </c>
    </row>
    <row r="13756" spans="1:9" ht="15" thickBot="1" x14ac:dyDescent="0.4">
      <c r="A13756" s="2">
        <v>459.6333333</v>
      </c>
      <c r="B13756" s="2">
        <v>0</v>
      </c>
      <c r="C13756" s="2">
        <v>3.8338792670000003E-2</v>
      </c>
      <c r="D13756" s="2">
        <v>-0.38792984349999998</v>
      </c>
      <c r="E13756" s="2">
        <v>-9.8829191169999997E-2</v>
      </c>
      <c r="F13756" s="2">
        <v>17.784502209999999</v>
      </c>
      <c r="G13756" s="2">
        <v>29.844690279999998</v>
      </c>
      <c r="H13756" s="2">
        <v>68.10872818</v>
      </c>
      <c r="I13756" s="2">
        <v>54.59389479</v>
      </c>
    </row>
    <row r="13757" spans="1:9" ht="15" thickBot="1" x14ac:dyDescent="0.4">
      <c r="A13757" s="2">
        <v>459.66666670000001</v>
      </c>
      <c r="B13757" s="2">
        <v>0</v>
      </c>
      <c r="C13757" s="2">
        <v>3.6322202570000003E-2</v>
      </c>
      <c r="D13757" s="2">
        <v>-0.79598789920000002</v>
      </c>
      <c r="E13757" s="2">
        <v>-4.5631601450000003E-2</v>
      </c>
      <c r="F13757" s="2">
        <v>17.273407299999999</v>
      </c>
      <c r="G13757" s="2">
        <v>29.841770530000002</v>
      </c>
      <c r="H13757" s="2">
        <v>68.068582090000007</v>
      </c>
      <c r="I13757" s="2">
        <v>54.632041540000003</v>
      </c>
    </row>
    <row r="13758" spans="1:9" ht="15" thickBot="1" x14ac:dyDescent="0.4">
      <c r="A13758" s="2">
        <v>459.7</v>
      </c>
      <c r="B13758" s="2">
        <v>0</v>
      </c>
      <c r="C13758" s="2">
        <v>3.4300213869999999E-2</v>
      </c>
      <c r="D13758" s="2">
        <v>-1.1941590419999999</v>
      </c>
      <c r="E13758" s="2">
        <v>-2.8723321310000001E-2</v>
      </c>
      <c r="F13758" s="2">
        <v>16.786869809999999</v>
      </c>
      <c r="G13758" s="2">
        <v>29.844690279999998</v>
      </c>
      <c r="H13758" s="2">
        <v>68.098691180000003</v>
      </c>
      <c r="I13758" s="2">
        <v>54.439649260000003</v>
      </c>
    </row>
    <row r="13759" spans="1:9" ht="15" thickBot="1" x14ac:dyDescent="0.4">
      <c r="A13759" s="2">
        <v>459.73333330000003</v>
      </c>
      <c r="B13759" s="2">
        <v>0</v>
      </c>
      <c r="C13759" s="2">
        <v>3.2467363569999998E-2</v>
      </c>
      <c r="D13759" s="2">
        <v>-1.3523461459999999</v>
      </c>
      <c r="E13759" s="2">
        <v>-2.400817547E-2</v>
      </c>
      <c r="F13759" s="2">
        <v>16.153013940000001</v>
      </c>
      <c r="G13759" s="2">
        <v>29.849069960000001</v>
      </c>
      <c r="H13759" s="2">
        <v>68.189035619999999</v>
      </c>
      <c r="I13759" s="2">
        <v>54.411453850000001</v>
      </c>
    </row>
    <row r="13760" spans="1:9" ht="15" thickBot="1" x14ac:dyDescent="0.4">
      <c r="A13760" s="2">
        <v>459.76666669999997</v>
      </c>
      <c r="B13760" s="2">
        <v>0</v>
      </c>
      <c r="C13760" s="2">
        <v>2.925263736E-2</v>
      </c>
      <c r="D13760" s="2">
        <v>-1.04125556</v>
      </c>
      <c r="E13760" s="2">
        <v>-2.8093619359999999E-2</v>
      </c>
      <c r="F13760" s="2">
        <v>15.74548184</v>
      </c>
      <c r="G13760" s="2">
        <v>29.841770530000002</v>
      </c>
      <c r="H13760" s="2">
        <v>68.10872818</v>
      </c>
      <c r="I13760" s="2">
        <v>54.437990710000001</v>
      </c>
    </row>
    <row r="13761" spans="1:9" ht="15" thickBot="1" x14ac:dyDescent="0.4">
      <c r="A13761" s="2">
        <v>459.8</v>
      </c>
      <c r="B13761" s="2">
        <v>0</v>
      </c>
      <c r="C13761" s="2">
        <v>2.6206677349999999E-2</v>
      </c>
      <c r="D13761" s="2">
        <v>-0.4695093293</v>
      </c>
      <c r="E13761" s="2">
        <v>-5.5817159980000003E-2</v>
      </c>
      <c r="F13761" s="2">
        <v>16.004151780000001</v>
      </c>
      <c r="G13761" s="2">
        <v>29.847610060000001</v>
      </c>
      <c r="H13761" s="2">
        <v>68.209115659999995</v>
      </c>
      <c r="I13761" s="2">
        <v>54.444624930000003</v>
      </c>
    </row>
    <row r="13762" spans="1:9" ht="15" thickBot="1" x14ac:dyDescent="0.4">
      <c r="A13762" s="2">
        <v>459.83333329999999</v>
      </c>
      <c r="B13762" s="2">
        <v>0</v>
      </c>
      <c r="C13762" s="2">
        <v>2.4763067350000001E-2</v>
      </c>
      <c r="D13762" s="2">
        <v>6.6588142040000006E-2</v>
      </c>
      <c r="E13762" s="2">
        <v>0.37188404110000001</v>
      </c>
      <c r="F13762" s="2">
        <v>15.95236403</v>
      </c>
      <c r="G13762" s="2">
        <v>29.843230399999999</v>
      </c>
      <c r="H13762" s="2">
        <v>68.058546359999994</v>
      </c>
      <c r="I13762" s="2">
        <v>54.48443022</v>
      </c>
    </row>
    <row r="13763" spans="1:9" ht="15" thickBot="1" x14ac:dyDescent="0.4">
      <c r="A13763" s="2">
        <v>459.8666667</v>
      </c>
      <c r="B13763" s="2">
        <v>0</v>
      </c>
      <c r="C13763" s="2">
        <v>2.5531088359999999E-2</v>
      </c>
      <c r="D13763" s="2">
        <v>0.41228606350000002</v>
      </c>
      <c r="E13763" s="2">
        <v>6.1925664300000002E-2</v>
      </c>
      <c r="F13763" s="2">
        <v>15.875277390000001</v>
      </c>
      <c r="G13763" s="2">
        <v>29.844690279999998</v>
      </c>
      <c r="H13763" s="2">
        <v>68.128803129999994</v>
      </c>
      <c r="I13763" s="2">
        <v>54.509308539999999</v>
      </c>
    </row>
    <row r="13764" spans="1:9" ht="15" thickBot="1" x14ac:dyDescent="0.4">
      <c r="A13764" s="2">
        <v>459.9</v>
      </c>
      <c r="B13764" s="2">
        <v>0</v>
      </c>
      <c r="C13764" s="2">
        <v>2.8461213240000002E-2</v>
      </c>
      <c r="D13764" s="2">
        <v>0.64483819649999996</v>
      </c>
      <c r="E13764" s="2">
        <v>4.413698412E-2</v>
      </c>
      <c r="F13764" s="2">
        <v>15.49434551</v>
      </c>
      <c r="G13764" s="2">
        <v>29.846150170000001</v>
      </c>
      <c r="H13764" s="2">
        <v>68.13884109</v>
      </c>
      <c r="I13764" s="2">
        <v>54.330184699999997</v>
      </c>
    </row>
    <row r="13765" spans="1:9" ht="15" thickBot="1" x14ac:dyDescent="0.4">
      <c r="A13765" s="2">
        <v>459.93333330000002</v>
      </c>
      <c r="B13765" s="2">
        <v>0</v>
      </c>
      <c r="C13765" s="2">
        <v>3.1599014119999998E-2</v>
      </c>
      <c r="D13765" s="2">
        <v>0.67947480520000003</v>
      </c>
      <c r="E13765" s="2">
        <v>4.6505056369999999E-2</v>
      </c>
      <c r="F13765" s="2">
        <v>15.471501</v>
      </c>
      <c r="G13765" s="2">
        <v>29.843230399999999</v>
      </c>
      <c r="H13765" s="2">
        <v>68.168956850000001</v>
      </c>
      <c r="I13765" s="2">
        <v>54.42140517</v>
      </c>
    </row>
    <row r="13766" spans="1:9" ht="15" thickBot="1" x14ac:dyDescent="0.4">
      <c r="A13766" s="2">
        <v>459.96666670000002</v>
      </c>
      <c r="B13766" s="2">
        <v>0</v>
      </c>
      <c r="C13766" s="2">
        <v>3.473305091E-2</v>
      </c>
      <c r="D13766" s="2">
        <v>0.73292106059999995</v>
      </c>
      <c r="E13766" s="2">
        <v>4.7389893369999998E-2</v>
      </c>
      <c r="F13766" s="2">
        <v>15.49320481</v>
      </c>
      <c r="G13766" s="2">
        <v>29.843230399999999</v>
      </c>
      <c r="H13766" s="2">
        <v>68.088654500000004</v>
      </c>
      <c r="I13766" s="2">
        <v>54.373307099999998</v>
      </c>
    </row>
    <row r="13767" spans="1:9" ht="15" thickBot="1" x14ac:dyDescent="0.4">
      <c r="A13767" s="2">
        <v>460</v>
      </c>
      <c r="B13767" s="2">
        <v>0</v>
      </c>
      <c r="C13767" s="2">
        <v>3.5690686069999998E-2</v>
      </c>
      <c r="D13767" s="2">
        <v>0.91095970339999999</v>
      </c>
      <c r="E13767" s="2">
        <v>3.9179215000000003E-2</v>
      </c>
      <c r="F13767" s="2">
        <v>16.27545087</v>
      </c>
      <c r="G13767" s="2">
        <v>29.84031066</v>
      </c>
      <c r="H13767" s="2">
        <v>68.028441090000001</v>
      </c>
      <c r="I13767" s="2">
        <v>54.48443022</v>
      </c>
    </row>
    <row r="13768" spans="1:9" ht="15" thickBot="1" x14ac:dyDescent="0.4">
      <c r="A13768" s="2">
        <v>460.03333329999998</v>
      </c>
      <c r="B13768" s="2">
        <v>0</v>
      </c>
      <c r="C13768" s="2">
        <v>3.5914530090000001E-2</v>
      </c>
      <c r="D13768" s="2">
        <v>1.27505259</v>
      </c>
      <c r="E13768" s="2">
        <v>2.8167097089999999E-2</v>
      </c>
      <c r="F13768" s="2">
        <v>16.7684511</v>
      </c>
      <c r="G13768" s="2">
        <v>29.844690279999998</v>
      </c>
      <c r="H13768" s="2">
        <v>68.168956850000001</v>
      </c>
      <c r="I13768" s="2">
        <v>54.477796009999999</v>
      </c>
    </row>
    <row r="13769" spans="1:9" ht="15" thickBot="1" x14ac:dyDescent="0.4">
      <c r="A13769" s="2">
        <v>460.06666669999998</v>
      </c>
      <c r="B13769" s="2">
        <v>0</v>
      </c>
      <c r="C13769" s="2">
        <v>3.4792478619999997E-2</v>
      </c>
      <c r="D13769" s="2">
        <v>1.6931042650000001</v>
      </c>
      <c r="E13769" s="2">
        <v>2.0549519209999999E-2</v>
      </c>
      <c r="F13769" s="2">
        <v>16.945349279999999</v>
      </c>
      <c r="G13769" s="2">
        <v>29.841770530000002</v>
      </c>
      <c r="H13769" s="2">
        <v>68.128803129999994</v>
      </c>
      <c r="I13769" s="2">
        <v>54.565699369999997</v>
      </c>
    </row>
    <row r="13770" spans="1:9" ht="15" thickBot="1" x14ac:dyDescent="0.4">
      <c r="A13770" s="2">
        <v>460.1</v>
      </c>
      <c r="B13770" s="2">
        <v>0</v>
      </c>
      <c r="C13770" s="2">
        <v>3.3611468560000003E-2</v>
      </c>
      <c r="D13770" s="2">
        <v>2.2591368950000001</v>
      </c>
      <c r="E13770" s="2">
        <v>1.4878013210000001E-2</v>
      </c>
      <c r="F13770" s="2">
        <v>16.627655919999999</v>
      </c>
      <c r="G13770" s="2">
        <v>29.844690279999998</v>
      </c>
      <c r="H13770" s="2">
        <v>68.088654500000004</v>
      </c>
      <c r="I13770" s="2">
        <v>54.545796729999999</v>
      </c>
    </row>
    <row r="13771" spans="1:9" ht="15" thickBot="1" x14ac:dyDescent="0.4">
      <c r="A13771" s="2">
        <v>460.1333333</v>
      </c>
      <c r="B13771" s="2">
        <v>0</v>
      </c>
      <c r="C13771" s="2">
        <v>2.9378902219999999E-2</v>
      </c>
      <c r="D13771" s="2">
        <v>2.7844333360000002</v>
      </c>
      <c r="E13771" s="2">
        <v>1.055112429E-2</v>
      </c>
      <c r="F13771" s="2">
        <v>16.18000451</v>
      </c>
      <c r="G13771" s="2">
        <v>29.84031066</v>
      </c>
      <c r="H13771" s="2">
        <v>68.128803129999994</v>
      </c>
      <c r="I13771" s="2">
        <v>54.396526860000002</v>
      </c>
    </row>
    <row r="13772" spans="1:9" ht="15" thickBot="1" x14ac:dyDescent="0.4">
      <c r="A13772" s="2">
        <v>460.16666670000001</v>
      </c>
      <c r="B13772" s="2">
        <v>0</v>
      </c>
      <c r="C13772" s="2">
        <v>2.485997497E-2</v>
      </c>
      <c r="D13772" s="2">
        <v>3.3645617059999999</v>
      </c>
      <c r="E13772" s="2">
        <v>7.3887707029999996E-3</v>
      </c>
      <c r="F13772" s="2">
        <v>15.80210201</v>
      </c>
      <c r="G13772" s="2">
        <v>29.843230399999999</v>
      </c>
      <c r="H13772" s="2">
        <v>68.048510949999994</v>
      </c>
      <c r="I13772" s="2">
        <v>54.403161070000003</v>
      </c>
    </row>
    <row r="13773" spans="1:9" ht="15" thickBot="1" x14ac:dyDescent="0.4">
      <c r="A13773" s="2">
        <v>460.2</v>
      </c>
      <c r="B13773" s="2">
        <v>0</v>
      </c>
      <c r="C13773" s="2">
        <v>2.104352022E-2</v>
      </c>
      <c r="D13773" s="2">
        <v>3.8630819330000001</v>
      </c>
      <c r="E13773" s="2">
        <v>5.4473398670000003E-3</v>
      </c>
      <c r="F13773" s="2">
        <v>15.519177389999999</v>
      </c>
      <c r="G13773" s="2">
        <v>29.841770530000002</v>
      </c>
      <c r="H13773" s="2">
        <v>68.10872818</v>
      </c>
      <c r="I13773" s="2">
        <v>54.423063720000002</v>
      </c>
    </row>
    <row r="13774" spans="1:9" ht="15" thickBot="1" x14ac:dyDescent="0.4">
      <c r="A13774" s="2">
        <v>460.23333330000003</v>
      </c>
      <c r="B13774" s="2">
        <v>0</v>
      </c>
      <c r="C13774" s="2">
        <v>1.9334993639999999E-2</v>
      </c>
      <c r="D13774" s="2">
        <v>4.4164592709999999</v>
      </c>
      <c r="E13774" s="2">
        <v>4.3779399849999999E-3</v>
      </c>
      <c r="F13774" s="2">
        <v>15.364415960000001</v>
      </c>
      <c r="G13774" s="2">
        <v>29.841770530000002</v>
      </c>
      <c r="H13774" s="2">
        <v>68.038475860000005</v>
      </c>
      <c r="I13774" s="2">
        <v>54.449600590000003</v>
      </c>
    </row>
    <row r="13775" spans="1:9" ht="15" thickBot="1" x14ac:dyDescent="0.4">
      <c r="A13775" s="2">
        <v>460.26666669999997</v>
      </c>
      <c r="B13775" s="2">
        <v>0</v>
      </c>
      <c r="C13775" s="2">
        <v>1.7784489189999999E-2</v>
      </c>
      <c r="D13775" s="2">
        <v>4.9159014369999996</v>
      </c>
      <c r="E13775" s="2">
        <v>3.6177473079999998E-3</v>
      </c>
      <c r="F13775" s="2">
        <v>15.003565010000001</v>
      </c>
      <c r="G13775" s="2">
        <v>29.841770530000002</v>
      </c>
      <c r="H13775" s="2">
        <v>68.098691180000003</v>
      </c>
      <c r="I13775" s="2">
        <v>54.409795289999998</v>
      </c>
    </row>
    <row r="13776" spans="1:9" ht="15" thickBot="1" x14ac:dyDescent="0.4">
      <c r="A13776" s="2">
        <v>460.3</v>
      </c>
      <c r="B13776" s="2">
        <v>0</v>
      </c>
      <c r="C13776" s="2">
        <v>1.7968428830000001E-2</v>
      </c>
      <c r="D13776" s="2">
        <v>5.3947973229999997</v>
      </c>
      <c r="E13776" s="2">
        <v>3.3306958080000001E-3</v>
      </c>
      <c r="F13776" s="2">
        <v>14.56867312</v>
      </c>
      <c r="G13776" s="2">
        <v>29.841770530000002</v>
      </c>
      <c r="H13776" s="2">
        <v>68.13884109</v>
      </c>
      <c r="I13776" s="2">
        <v>54.318574820000002</v>
      </c>
    </row>
    <row r="13777" spans="1:9" ht="15" thickBot="1" x14ac:dyDescent="0.4">
      <c r="A13777" s="2">
        <v>460.33333329999999</v>
      </c>
      <c r="B13777" s="2">
        <v>0</v>
      </c>
      <c r="C13777" s="2">
        <v>1.5023688469999999E-2</v>
      </c>
      <c r="D13777" s="2">
        <v>5.7023462690000004</v>
      </c>
      <c r="E13777" s="2">
        <v>2.6346503280000001E-3</v>
      </c>
      <c r="F13777" s="2">
        <v>14.47156131</v>
      </c>
      <c r="G13777" s="2">
        <v>29.846150170000001</v>
      </c>
      <c r="H13777" s="2">
        <v>68.098691180000003</v>
      </c>
      <c r="I13777" s="2">
        <v>54.331843249999999</v>
      </c>
    </row>
    <row r="13778" spans="1:9" ht="15" thickBot="1" x14ac:dyDescent="0.4">
      <c r="A13778" s="2">
        <v>460.3666667</v>
      </c>
      <c r="B13778" s="2">
        <v>0</v>
      </c>
      <c r="C13778" s="2">
        <v>9.9967550700000001E-3</v>
      </c>
      <c r="D13778" s="2">
        <v>5.8785230569999998</v>
      </c>
      <c r="E13778" s="2">
        <v>1.70055556E-3</v>
      </c>
      <c r="F13778" s="2">
        <v>15.034734800000001</v>
      </c>
      <c r="G13778" s="2">
        <v>29.843230399999999</v>
      </c>
      <c r="H13778" s="2">
        <v>68.128803129999994</v>
      </c>
      <c r="I13778" s="2">
        <v>54.336818909999998</v>
      </c>
    </row>
    <row r="13779" spans="1:9" ht="15" thickBot="1" x14ac:dyDescent="0.4">
      <c r="A13779" s="2">
        <v>460.4</v>
      </c>
      <c r="B13779" s="2">
        <v>0</v>
      </c>
      <c r="C13779" s="2">
        <v>6.2024102240000002E-3</v>
      </c>
      <c r="D13779" s="2">
        <v>5.9605122240000004</v>
      </c>
      <c r="E13779" s="2">
        <v>1.0405834249999999E-3</v>
      </c>
      <c r="F13779" s="2">
        <v>16.088446260000001</v>
      </c>
      <c r="G13779" s="2">
        <v>29.841770530000002</v>
      </c>
      <c r="H13779" s="2">
        <v>68.148879359999995</v>
      </c>
      <c r="I13779" s="2">
        <v>54.454576250000002</v>
      </c>
    </row>
    <row r="13780" spans="1:9" ht="15" thickBot="1" x14ac:dyDescent="0.4">
      <c r="A13780" s="2">
        <v>460.43333330000002</v>
      </c>
      <c r="B13780" s="2">
        <v>0</v>
      </c>
      <c r="C13780" s="2">
        <v>5.815257836E-3</v>
      </c>
      <c r="D13780" s="2">
        <v>5.8324947849999997</v>
      </c>
      <c r="E13780" s="2">
        <v>9.9704466959999989E-4</v>
      </c>
      <c r="F13780" s="2">
        <v>16.286318560000002</v>
      </c>
      <c r="G13780" s="2">
        <v>29.844690279999998</v>
      </c>
      <c r="H13780" s="2">
        <v>68.10872818</v>
      </c>
      <c r="I13780" s="2">
        <v>54.5574066</v>
      </c>
    </row>
    <row r="13781" spans="1:9" ht="15" thickBot="1" x14ac:dyDescent="0.4">
      <c r="A13781" s="2">
        <v>460.46666670000002</v>
      </c>
      <c r="B13781" s="2">
        <v>0</v>
      </c>
      <c r="C13781" s="2">
        <v>7.9243993779999997E-3</v>
      </c>
      <c r="D13781" s="2">
        <v>5.7921766049999999</v>
      </c>
      <c r="E13781" s="2">
        <v>1.3681211599999999E-3</v>
      </c>
      <c r="F13781" s="2">
        <v>16.541110119999999</v>
      </c>
      <c r="G13781" s="2">
        <v>29.843230399999999</v>
      </c>
      <c r="H13781" s="2">
        <v>68.209115659999995</v>
      </c>
      <c r="I13781" s="2">
        <v>54.554089500000003</v>
      </c>
    </row>
    <row r="13782" spans="1:9" ht="15" thickBot="1" x14ac:dyDescent="0.4">
      <c r="A13782" s="2">
        <v>460.5</v>
      </c>
      <c r="B13782" s="2">
        <v>0</v>
      </c>
      <c r="C13782" s="2">
        <v>1.4926798640000001E-2</v>
      </c>
      <c r="D13782" s="2">
        <v>5.8231908649999999</v>
      </c>
      <c r="E13782" s="2">
        <v>2.5633366619999998E-3</v>
      </c>
      <c r="F13782" s="2">
        <v>16.081837960000001</v>
      </c>
      <c r="G13782" s="2">
        <v>29.844690279999998</v>
      </c>
      <c r="H13782" s="2">
        <v>68.168956850000001</v>
      </c>
      <c r="I13782" s="2">
        <v>54.282086630000002</v>
      </c>
    </row>
    <row r="13783" spans="1:9" ht="15" thickBot="1" x14ac:dyDescent="0.4">
      <c r="A13783" s="2">
        <v>460.53333329999998</v>
      </c>
      <c r="B13783" s="2">
        <v>0</v>
      </c>
      <c r="C13783" s="2">
        <v>4.5773420830000001E-2</v>
      </c>
      <c r="D13783" s="2">
        <v>6.1238003799999996</v>
      </c>
      <c r="E13783" s="2">
        <v>7.4746755259999997E-3</v>
      </c>
      <c r="F13783" s="2">
        <v>16.07195411</v>
      </c>
      <c r="G13783" s="2">
        <v>29.846150170000001</v>
      </c>
      <c r="H13783" s="2">
        <v>68.168956850000001</v>
      </c>
      <c r="I13783" s="2">
        <v>54.469503240000002</v>
      </c>
    </row>
    <row r="13784" spans="1:9" ht="15" thickBot="1" x14ac:dyDescent="0.4">
      <c r="A13784" s="2">
        <v>460.56666669999998</v>
      </c>
      <c r="B13784" s="2">
        <v>0</v>
      </c>
      <c r="C13784" s="2">
        <v>0.1527707573</v>
      </c>
      <c r="D13784" s="2">
        <v>6.4644312480000004</v>
      </c>
      <c r="E13784" s="2">
        <v>2.363251328E-2</v>
      </c>
      <c r="F13784" s="2">
        <v>15.96598056</v>
      </c>
      <c r="G13784" s="2">
        <v>29.850529869999999</v>
      </c>
      <c r="H13784" s="2">
        <v>68.10872818</v>
      </c>
      <c r="I13784" s="2">
        <v>54.403161070000003</v>
      </c>
    </row>
    <row r="13785" spans="1:9" ht="15" thickBot="1" x14ac:dyDescent="0.4">
      <c r="A13785" s="2">
        <v>460.6</v>
      </c>
      <c r="B13785" s="2">
        <v>0</v>
      </c>
      <c r="C13785" s="2">
        <v>0.4254894964</v>
      </c>
      <c r="D13785" s="2">
        <v>6.8574495569999998</v>
      </c>
      <c r="E13785" s="2">
        <v>6.2047776339999999E-2</v>
      </c>
      <c r="F13785" s="2">
        <v>16.263946489999999</v>
      </c>
      <c r="G13785" s="2">
        <v>29.844690279999998</v>
      </c>
      <c r="H13785" s="2">
        <v>68.098691180000003</v>
      </c>
      <c r="I13785" s="2">
        <v>54.545796729999999</v>
      </c>
    </row>
    <row r="13786" spans="1:9" ht="15" thickBot="1" x14ac:dyDescent="0.4">
      <c r="A13786" s="2">
        <v>460.6333333</v>
      </c>
      <c r="B13786" s="2">
        <v>0</v>
      </c>
      <c r="C13786" s="2">
        <v>0.95444465710000004</v>
      </c>
      <c r="D13786" s="2">
        <v>7.1153912669999997</v>
      </c>
      <c r="E13786" s="2">
        <v>0.13413804260000001</v>
      </c>
      <c r="F13786" s="2">
        <v>15.808868670000001</v>
      </c>
      <c r="G13786" s="2">
        <v>29.847610060000001</v>
      </c>
      <c r="H13786" s="2">
        <v>68.148879359999995</v>
      </c>
      <c r="I13786" s="2">
        <v>54.467844679999999</v>
      </c>
    </row>
    <row r="13787" spans="1:9" ht="15" thickBot="1" x14ac:dyDescent="0.4">
      <c r="A13787" s="2">
        <v>460.66666670000001</v>
      </c>
      <c r="B13787" s="2">
        <v>0</v>
      </c>
      <c r="C13787" s="2">
        <v>1.782311113</v>
      </c>
      <c r="D13787" s="2">
        <v>7.3595575110000002</v>
      </c>
      <c r="E13787" s="2">
        <v>0.24217639590000001</v>
      </c>
      <c r="F13787" s="2">
        <v>15.465650760000001</v>
      </c>
      <c r="G13787" s="2">
        <v>29.846150170000001</v>
      </c>
      <c r="H13787" s="2">
        <v>68.028441090000001</v>
      </c>
      <c r="I13787" s="2">
        <v>54.358380109999999</v>
      </c>
    </row>
    <row r="13788" spans="1:9" ht="15" thickBot="1" x14ac:dyDescent="0.4">
      <c r="A13788" s="2">
        <v>460.7</v>
      </c>
      <c r="B13788" s="2">
        <v>0</v>
      </c>
      <c r="C13788" s="2">
        <v>2.8730225119999999</v>
      </c>
      <c r="D13788" s="2">
        <v>7.9581423429999996</v>
      </c>
      <c r="E13788" s="2">
        <v>0.36101672839999999</v>
      </c>
      <c r="F13788" s="2">
        <v>14.762603349999999</v>
      </c>
      <c r="G13788" s="2">
        <v>29.83885081</v>
      </c>
      <c r="H13788" s="2">
        <v>68.148879359999995</v>
      </c>
      <c r="I13788" s="2">
        <v>54.365014330000001</v>
      </c>
    </row>
    <row r="13789" spans="1:9" ht="15" thickBot="1" x14ac:dyDescent="0.4">
      <c r="A13789" s="2">
        <v>460.73333330000003</v>
      </c>
      <c r="B13789" s="2">
        <v>0</v>
      </c>
      <c r="C13789" s="2">
        <v>4.1224973260000004</v>
      </c>
      <c r="D13789" s="2">
        <v>9.1811930680000007</v>
      </c>
      <c r="E13789" s="2">
        <v>0.44901542700000002</v>
      </c>
      <c r="F13789" s="2">
        <v>14.16076004</v>
      </c>
      <c r="G13789" s="2">
        <v>29.841770530000002</v>
      </c>
      <c r="H13789" s="2">
        <v>68.148879359999995</v>
      </c>
      <c r="I13789" s="2">
        <v>54.388234089999997</v>
      </c>
    </row>
    <row r="13790" spans="1:9" ht="15" thickBot="1" x14ac:dyDescent="0.4">
      <c r="A13790" s="2">
        <v>460.76666669999997</v>
      </c>
      <c r="B13790" s="2">
        <v>0</v>
      </c>
      <c r="C13790" s="2">
        <v>5.3925915550000001</v>
      </c>
      <c r="D13790" s="2">
        <v>11.337678950000001</v>
      </c>
      <c r="E13790" s="2">
        <v>0.475634526</v>
      </c>
      <c r="F13790" s="2">
        <v>14.23684617</v>
      </c>
      <c r="G13790" s="2">
        <v>29.844690279999998</v>
      </c>
      <c r="H13790" s="2">
        <v>68.118765499999995</v>
      </c>
      <c r="I13790" s="2">
        <v>54.326867589999999</v>
      </c>
    </row>
    <row r="13791" spans="1:9" ht="15" thickBot="1" x14ac:dyDescent="0.4">
      <c r="A13791" s="2">
        <v>460.8</v>
      </c>
      <c r="B13791" s="2">
        <v>0</v>
      </c>
      <c r="C13791" s="2">
        <v>6.5583054379999997</v>
      </c>
      <c r="D13791" s="2">
        <v>14.08225685</v>
      </c>
      <c r="E13791" s="2">
        <v>0.46571409009999998</v>
      </c>
      <c r="F13791" s="2">
        <v>14.032563720000001</v>
      </c>
      <c r="G13791" s="2">
        <v>29.84031066</v>
      </c>
      <c r="H13791" s="2">
        <v>68.128803129999994</v>
      </c>
      <c r="I13791" s="2">
        <v>54.263842529999998</v>
      </c>
    </row>
    <row r="13792" spans="1:9" ht="15" thickBot="1" x14ac:dyDescent="0.4">
      <c r="A13792" s="2">
        <v>460.83333329999999</v>
      </c>
      <c r="B13792" s="2">
        <v>0</v>
      </c>
      <c r="C13792" s="2">
        <v>7.5419522739999998</v>
      </c>
      <c r="D13792" s="2">
        <v>17.139669860000001</v>
      </c>
      <c r="E13792" s="2">
        <v>0.44002902830000001</v>
      </c>
      <c r="F13792" s="2">
        <v>14.208625319999999</v>
      </c>
      <c r="G13792" s="2">
        <v>29.841770530000002</v>
      </c>
      <c r="H13792" s="2">
        <v>68.128803129999994</v>
      </c>
      <c r="I13792" s="2">
        <v>54.411453850000001</v>
      </c>
    </row>
    <row r="13793" spans="1:9" ht="15" thickBot="1" x14ac:dyDescent="0.4">
      <c r="A13793" s="2">
        <v>460.8666667</v>
      </c>
      <c r="B13793" s="2">
        <v>0</v>
      </c>
      <c r="C13793" s="2">
        <v>8.3119842269999999</v>
      </c>
      <c r="D13793" s="2">
        <v>19.767492069999999</v>
      </c>
      <c r="E13793" s="2">
        <v>0.42048754579999997</v>
      </c>
      <c r="F13793" s="2">
        <v>14.534636320000001</v>
      </c>
      <c r="G13793" s="2">
        <v>29.84031066</v>
      </c>
      <c r="H13793" s="2">
        <v>68.118765499999995</v>
      </c>
      <c r="I13793" s="2">
        <v>54.28540374</v>
      </c>
    </row>
    <row r="13794" spans="1:9" ht="15" thickBot="1" x14ac:dyDescent="0.4">
      <c r="A13794" s="2">
        <v>460.9</v>
      </c>
      <c r="B13794" s="2">
        <v>0</v>
      </c>
      <c r="C13794" s="2">
        <v>8.8663860470000007</v>
      </c>
      <c r="D13794" s="2">
        <v>21.754325730000001</v>
      </c>
      <c r="E13794" s="2">
        <v>0.40756887429999999</v>
      </c>
      <c r="F13794" s="2">
        <v>14.89635826</v>
      </c>
      <c r="G13794" s="2">
        <v>29.843230399999999</v>
      </c>
      <c r="H13794" s="2">
        <v>68.118765499999995</v>
      </c>
      <c r="I13794" s="2">
        <v>54.388234089999997</v>
      </c>
    </row>
    <row r="13795" spans="1:9" ht="15" thickBot="1" x14ac:dyDescent="0.4">
      <c r="A13795" s="2">
        <v>460.93333330000002</v>
      </c>
      <c r="B13795" s="2">
        <v>0</v>
      </c>
      <c r="C13795" s="2">
        <v>9.2250680169999999</v>
      </c>
      <c r="D13795" s="2">
        <v>22.799318800000002</v>
      </c>
      <c r="E13795" s="2">
        <v>0.40462033530000002</v>
      </c>
      <c r="F13795" s="2">
        <v>15.10557024</v>
      </c>
      <c r="G13795" s="2">
        <v>29.843230399999999</v>
      </c>
      <c r="H13795" s="2">
        <v>68.10872818</v>
      </c>
      <c r="I13795" s="2">
        <v>54.419746619999998</v>
      </c>
    </row>
    <row r="13796" spans="1:9" ht="15" thickBot="1" x14ac:dyDescent="0.4">
      <c r="A13796" s="2">
        <v>460.96666670000002</v>
      </c>
      <c r="B13796" s="2">
        <v>0</v>
      </c>
      <c r="C13796" s="2">
        <v>9.4185979530000008</v>
      </c>
      <c r="D13796" s="2">
        <v>23.01615825</v>
      </c>
      <c r="E13796" s="2">
        <v>0.40921677070000001</v>
      </c>
      <c r="F13796" s="2">
        <v>16.447303460000001</v>
      </c>
      <c r="G13796" s="2">
        <v>29.841770530000002</v>
      </c>
      <c r="H13796" s="2">
        <v>68.13884109</v>
      </c>
      <c r="I13796" s="2">
        <v>54.34842879</v>
      </c>
    </row>
    <row r="13797" spans="1:9" ht="15" thickBot="1" x14ac:dyDescent="0.4">
      <c r="A13797" s="2">
        <v>461</v>
      </c>
      <c r="B13797" s="2">
        <v>0</v>
      </c>
      <c r="C13797" s="2">
        <v>9.4669575049999999</v>
      </c>
      <c r="D13797" s="2">
        <v>22.60356805</v>
      </c>
      <c r="E13797" s="2">
        <v>0.41882580149999998</v>
      </c>
      <c r="F13797" s="2">
        <v>17.489278030000001</v>
      </c>
      <c r="G13797" s="2">
        <v>29.841770530000002</v>
      </c>
      <c r="H13797" s="2">
        <v>68.148879359999995</v>
      </c>
      <c r="I13797" s="2">
        <v>54.477796009999999</v>
      </c>
    </row>
    <row r="13798" spans="1:9" ht="15" thickBot="1" x14ac:dyDescent="0.4">
      <c r="A13798" s="2">
        <v>461.03333329999998</v>
      </c>
      <c r="B13798" s="2">
        <v>0</v>
      </c>
      <c r="C13798" s="2">
        <v>9.3813119440000001</v>
      </c>
      <c r="D13798" s="2">
        <v>21.838802640000001</v>
      </c>
      <c r="E13798" s="2">
        <v>0.42957080110000001</v>
      </c>
      <c r="F13798" s="2">
        <v>18.638149649999999</v>
      </c>
      <c r="G13798" s="2">
        <v>29.844690279999998</v>
      </c>
      <c r="H13798" s="2">
        <v>68.178996080000005</v>
      </c>
      <c r="I13798" s="2">
        <v>54.746481770000003</v>
      </c>
    </row>
    <row r="13799" spans="1:9" ht="15" thickBot="1" x14ac:dyDescent="0.4">
      <c r="A13799" s="2">
        <v>461.06666669999998</v>
      </c>
      <c r="B13799" s="2">
        <v>0</v>
      </c>
      <c r="C13799" s="2">
        <v>9.1646826150000003</v>
      </c>
      <c r="D13799" s="2">
        <v>20.970083809999998</v>
      </c>
      <c r="E13799" s="2">
        <v>0.43703605080000002</v>
      </c>
      <c r="F13799" s="2">
        <v>19.08834805</v>
      </c>
      <c r="G13799" s="2">
        <v>29.841770530000002</v>
      </c>
      <c r="H13799" s="2">
        <v>68.098691180000003</v>
      </c>
      <c r="I13799" s="2">
        <v>54.59389479</v>
      </c>
    </row>
    <row r="13800" spans="1:9" ht="15" thickBot="1" x14ac:dyDescent="0.4">
      <c r="A13800" s="2">
        <v>461.1</v>
      </c>
      <c r="B13800" s="2">
        <v>0</v>
      </c>
      <c r="C13800" s="2">
        <v>8.8179740629999994</v>
      </c>
      <c r="D13800" s="2">
        <v>20.183505159999999</v>
      </c>
      <c r="E13800" s="2">
        <v>0.4368901235</v>
      </c>
      <c r="F13800" s="2">
        <v>18.680873590000001</v>
      </c>
      <c r="G13800" s="2">
        <v>29.843230399999999</v>
      </c>
      <c r="H13800" s="2">
        <v>68.098691180000003</v>
      </c>
      <c r="I13800" s="2">
        <v>54.643651419999998</v>
      </c>
    </row>
    <row r="13801" spans="1:9" ht="15" thickBot="1" x14ac:dyDescent="0.4">
      <c r="A13801" s="2">
        <v>461.1333333</v>
      </c>
      <c r="B13801" s="2">
        <v>0</v>
      </c>
      <c r="C13801" s="2">
        <v>8.3461242070000008</v>
      </c>
      <c r="D13801" s="2">
        <v>19.57416941</v>
      </c>
      <c r="E13801" s="2">
        <v>0.42638459049999999</v>
      </c>
      <c r="F13801" s="2">
        <v>17.73775419</v>
      </c>
      <c r="G13801" s="2">
        <v>29.843230399999999</v>
      </c>
      <c r="H13801" s="2">
        <v>68.199075480000005</v>
      </c>
      <c r="I13801" s="2">
        <v>54.491064440000002</v>
      </c>
    </row>
    <row r="13802" spans="1:9" ht="15" thickBot="1" x14ac:dyDescent="0.4">
      <c r="A13802" s="2">
        <v>461.16666670000001</v>
      </c>
      <c r="B13802" s="2">
        <v>0</v>
      </c>
      <c r="C13802" s="2">
        <v>7.773024468</v>
      </c>
      <c r="D13802" s="2">
        <v>18.91886611</v>
      </c>
      <c r="E13802" s="2">
        <v>0.41086101149999998</v>
      </c>
      <c r="F13802" s="2">
        <v>17.496763269999999</v>
      </c>
      <c r="G13802" s="2">
        <v>29.841770530000002</v>
      </c>
      <c r="H13802" s="2">
        <v>68.189035619999999</v>
      </c>
      <c r="I13802" s="2">
        <v>54.393209749999997</v>
      </c>
    </row>
    <row r="13803" spans="1:9" ht="15" thickBot="1" x14ac:dyDescent="0.4">
      <c r="A13803" s="2">
        <v>461.2</v>
      </c>
      <c r="B13803" s="2">
        <v>0</v>
      </c>
      <c r="C13803" s="2">
        <v>7.133773519</v>
      </c>
      <c r="D13803" s="2">
        <v>18.19233509</v>
      </c>
      <c r="E13803" s="2">
        <v>0.3921307235</v>
      </c>
      <c r="F13803" s="2">
        <v>17.077865129999999</v>
      </c>
      <c r="G13803" s="2">
        <v>29.843230399999999</v>
      </c>
      <c r="H13803" s="2">
        <v>68.128803129999994</v>
      </c>
      <c r="I13803" s="2">
        <v>54.527552630000002</v>
      </c>
    </row>
    <row r="13804" spans="1:9" ht="15" thickBot="1" x14ac:dyDescent="0.4">
      <c r="A13804" s="2">
        <v>461.23333330000003</v>
      </c>
      <c r="B13804" s="2">
        <v>0</v>
      </c>
      <c r="C13804" s="2">
        <v>6.475123033</v>
      </c>
      <c r="D13804" s="2">
        <v>17.118736500000001</v>
      </c>
      <c r="E13804" s="2">
        <v>0.37824771889999997</v>
      </c>
      <c r="F13804" s="2">
        <v>16.941945440000001</v>
      </c>
      <c r="G13804" s="2">
        <v>29.83885081</v>
      </c>
      <c r="H13804" s="2">
        <v>68.168956850000001</v>
      </c>
      <c r="I13804" s="2">
        <v>54.577309249999999</v>
      </c>
    </row>
    <row r="13805" spans="1:9" ht="15" thickBot="1" x14ac:dyDescent="0.4">
      <c r="A13805" s="2">
        <v>461.26666669999997</v>
      </c>
      <c r="B13805" s="2">
        <v>0</v>
      </c>
      <c r="C13805" s="2">
        <v>5.8626444080000004</v>
      </c>
      <c r="D13805" s="2">
        <v>15.70519584</v>
      </c>
      <c r="E13805" s="2">
        <v>0.37329330160000002</v>
      </c>
      <c r="F13805" s="2">
        <v>17.279447950000002</v>
      </c>
      <c r="G13805" s="2">
        <v>29.841770530000002</v>
      </c>
      <c r="H13805" s="2">
        <v>68.13884109</v>
      </c>
      <c r="I13805" s="2">
        <v>54.42140517</v>
      </c>
    </row>
    <row r="13806" spans="1:9" ht="15" thickBot="1" x14ac:dyDescent="0.4">
      <c r="A13806" s="2">
        <v>461.3</v>
      </c>
      <c r="B13806" s="2">
        <v>0</v>
      </c>
      <c r="C13806" s="2">
        <v>5.3568220479999997</v>
      </c>
      <c r="D13806" s="2">
        <v>13.96515524</v>
      </c>
      <c r="E13806" s="2">
        <v>0.383584855</v>
      </c>
      <c r="F13806" s="2">
        <v>17.657980089999999</v>
      </c>
      <c r="G13806" s="2">
        <v>29.841770530000002</v>
      </c>
      <c r="H13806" s="2">
        <v>68.088654500000004</v>
      </c>
      <c r="I13806" s="2">
        <v>54.419746619999998</v>
      </c>
    </row>
    <row r="13807" spans="1:9" ht="15" thickBot="1" x14ac:dyDescent="0.4">
      <c r="A13807" s="2">
        <v>461.33333329999999</v>
      </c>
      <c r="B13807" s="2">
        <v>0</v>
      </c>
      <c r="C13807" s="2">
        <v>5.0024307290000003</v>
      </c>
      <c r="D13807" s="2">
        <v>12.342659469999999</v>
      </c>
      <c r="E13807" s="2">
        <v>0.4052960176</v>
      </c>
      <c r="F13807" s="2">
        <v>17.226953399999999</v>
      </c>
      <c r="G13807" s="2">
        <v>29.84031066</v>
      </c>
      <c r="H13807" s="2">
        <v>68.158917939999995</v>
      </c>
      <c r="I13807" s="2">
        <v>54.587260579999999</v>
      </c>
    </row>
    <row r="13808" spans="1:9" ht="15" thickBot="1" x14ac:dyDescent="0.4">
      <c r="A13808" s="2">
        <v>461.3666667</v>
      </c>
      <c r="B13808" s="2">
        <v>0</v>
      </c>
      <c r="C13808" s="2">
        <v>4.808663503</v>
      </c>
      <c r="D13808" s="2">
        <v>11.00171185</v>
      </c>
      <c r="E13808" s="2">
        <v>0.43708320750000001</v>
      </c>
      <c r="F13808" s="2">
        <v>16.931549860000001</v>
      </c>
      <c r="G13808" s="2">
        <v>29.846150170000001</v>
      </c>
      <c r="H13808" s="2">
        <v>68.158917939999995</v>
      </c>
      <c r="I13808" s="2">
        <v>54.633700089999998</v>
      </c>
    </row>
    <row r="13809" spans="1:9" ht="15" thickBot="1" x14ac:dyDescent="0.4">
      <c r="A13809" s="2">
        <v>461.4</v>
      </c>
      <c r="B13809" s="2">
        <v>0</v>
      </c>
      <c r="C13809" s="2">
        <v>4.7490268970000002</v>
      </c>
      <c r="D13809" s="2">
        <v>10.40996947</v>
      </c>
      <c r="E13809" s="2">
        <v>0.45619988700000003</v>
      </c>
      <c r="F13809" s="2">
        <v>16.043053069999999</v>
      </c>
      <c r="G13809" s="2">
        <v>29.841770530000002</v>
      </c>
      <c r="H13809" s="2">
        <v>68.219156150000003</v>
      </c>
      <c r="I13809" s="2">
        <v>54.293696509999997</v>
      </c>
    </row>
    <row r="13810" spans="1:9" ht="15" thickBot="1" x14ac:dyDescent="0.4">
      <c r="A13810" s="2">
        <v>461.43333330000002</v>
      </c>
      <c r="B13810" s="2">
        <v>0</v>
      </c>
      <c r="C13810" s="2">
        <v>4.763250964</v>
      </c>
      <c r="D13810" s="2">
        <v>10.568743720000001</v>
      </c>
      <c r="E13810" s="2">
        <v>0.45069225730000001</v>
      </c>
      <c r="F13810" s="2">
        <v>15.125355750000001</v>
      </c>
      <c r="G13810" s="2">
        <v>29.841770530000002</v>
      </c>
      <c r="H13810" s="2">
        <v>68.219156150000003</v>
      </c>
      <c r="I13810" s="2">
        <v>54.326867589999999</v>
      </c>
    </row>
    <row r="13811" spans="1:9" ht="15" thickBot="1" x14ac:dyDescent="0.4">
      <c r="A13811" s="2">
        <v>461.46666670000002</v>
      </c>
      <c r="B13811" s="2">
        <v>0</v>
      </c>
      <c r="C13811" s="2">
        <v>4.7899980409999996</v>
      </c>
      <c r="D13811" s="2">
        <v>11.216689069999999</v>
      </c>
      <c r="E13811" s="2">
        <v>0.42704206300000003</v>
      </c>
      <c r="F13811" s="2">
        <v>15.034272359999999</v>
      </c>
      <c r="G13811" s="2">
        <v>29.841770530000002</v>
      </c>
      <c r="H13811" s="2">
        <v>68.168956850000001</v>
      </c>
      <c r="I13811" s="2">
        <v>54.331843249999999</v>
      </c>
    </row>
    <row r="13812" spans="1:9" ht="15" thickBot="1" x14ac:dyDescent="0.4">
      <c r="A13812" s="2">
        <v>461.5</v>
      </c>
      <c r="B13812" s="2">
        <v>0</v>
      </c>
      <c r="C13812" s="2">
        <v>4.7819201539999998</v>
      </c>
      <c r="D13812" s="2">
        <v>11.90778856</v>
      </c>
      <c r="E13812" s="2">
        <v>0.4015791957</v>
      </c>
      <c r="F13812" s="2">
        <v>16.05751532</v>
      </c>
      <c r="G13812" s="2">
        <v>29.84031066</v>
      </c>
      <c r="H13812" s="2">
        <v>68.13884109</v>
      </c>
      <c r="I13812" s="2">
        <v>54.373307099999998</v>
      </c>
    </row>
    <row r="13813" spans="1:9" ht="15" thickBot="1" x14ac:dyDescent="0.4">
      <c r="A13813" s="2">
        <v>461.53333329999998</v>
      </c>
      <c r="B13813" s="2">
        <v>0</v>
      </c>
      <c r="C13813" s="2">
        <v>4.7111799489999999</v>
      </c>
      <c r="D13813" s="2">
        <v>12.275437119999999</v>
      </c>
      <c r="E13813" s="2">
        <v>0.38378918010000002</v>
      </c>
      <c r="F13813" s="2">
        <v>16.967977510000001</v>
      </c>
      <c r="G13813" s="2">
        <v>29.841770530000002</v>
      </c>
      <c r="H13813" s="2">
        <v>68.10872818</v>
      </c>
      <c r="I13813" s="2">
        <v>54.598870460000001</v>
      </c>
    </row>
    <row r="13814" spans="1:9" ht="15" thickBot="1" x14ac:dyDescent="0.4">
      <c r="A13814" s="2">
        <v>461.56666669999998</v>
      </c>
      <c r="B13814" s="2">
        <v>0</v>
      </c>
      <c r="C13814" s="2">
        <v>4.5753757239999997</v>
      </c>
      <c r="D13814" s="2">
        <v>12.23326988</v>
      </c>
      <c r="E13814" s="2">
        <v>0.3740108546</v>
      </c>
      <c r="F13814" s="2">
        <v>17.199837240000001</v>
      </c>
      <c r="G13814" s="2">
        <v>29.841770530000002</v>
      </c>
      <c r="H13814" s="2">
        <v>68.229196959999996</v>
      </c>
      <c r="I13814" s="2">
        <v>54.527552630000002</v>
      </c>
    </row>
    <row r="13815" spans="1:9" ht="15" thickBot="1" x14ac:dyDescent="0.4">
      <c r="A13815" s="2">
        <v>461.6</v>
      </c>
      <c r="B13815" s="2">
        <v>0</v>
      </c>
      <c r="C13815" s="2">
        <v>4.3821751329999996</v>
      </c>
      <c r="D13815" s="2">
        <v>11.76564426</v>
      </c>
      <c r="E13815" s="2">
        <v>0.37245517839999998</v>
      </c>
      <c r="F13815" s="2">
        <v>17.49739495</v>
      </c>
      <c r="G13815" s="2">
        <v>29.841770530000002</v>
      </c>
      <c r="H13815" s="2">
        <v>68.13884109</v>
      </c>
      <c r="I13815" s="2">
        <v>54.492722999999998</v>
      </c>
    </row>
    <row r="13816" spans="1:9" ht="15" thickBot="1" x14ac:dyDescent="0.4">
      <c r="A13816" s="2">
        <v>461.6333333</v>
      </c>
      <c r="B13816" s="2">
        <v>0</v>
      </c>
      <c r="C13816" s="2">
        <v>4.1429770130000003</v>
      </c>
      <c r="D13816" s="2">
        <v>11.30692142</v>
      </c>
      <c r="E13816" s="2">
        <v>0.36641070170000001</v>
      </c>
      <c r="F13816" s="2">
        <v>17.172381699999999</v>
      </c>
      <c r="G13816" s="2">
        <v>29.83885081</v>
      </c>
      <c r="H13816" s="2">
        <v>68.128803129999994</v>
      </c>
      <c r="I13816" s="2">
        <v>54.369989990000001</v>
      </c>
    </row>
    <row r="13817" spans="1:9" ht="15" thickBot="1" x14ac:dyDescent="0.4">
      <c r="A13817" s="2">
        <v>461.66666670000001</v>
      </c>
      <c r="B13817" s="2">
        <v>0</v>
      </c>
      <c r="C13817" s="2">
        <v>3.8764630809999998</v>
      </c>
      <c r="D13817" s="2">
        <v>10.726630180000001</v>
      </c>
      <c r="E13817" s="2">
        <v>0.3613868489</v>
      </c>
      <c r="F13817" s="2">
        <v>17.07342749</v>
      </c>
      <c r="G13817" s="2">
        <v>29.843230399999999</v>
      </c>
      <c r="H13817" s="2">
        <v>68.128803129999994</v>
      </c>
      <c r="I13817" s="2">
        <v>54.550772389999999</v>
      </c>
    </row>
    <row r="13818" spans="1:9" ht="15" thickBot="1" x14ac:dyDescent="0.4">
      <c r="A13818" s="2">
        <v>461.7</v>
      </c>
      <c r="B13818" s="2">
        <v>0</v>
      </c>
      <c r="C13818" s="2">
        <v>3.5969442599999999</v>
      </c>
      <c r="D13818" s="2">
        <v>10.17002323</v>
      </c>
      <c r="E13818" s="2">
        <v>0.35368102670000001</v>
      </c>
      <c r="F13818" s="2">
        <v>16.82032023</v>
      </c>
      <c r="G13818" s="2">
        <v>29.84031066</v>
      </c>
      <c r="H13818" s="2">
        <v>68.128803129999994</v>
      </c>
      <c r="I13818" s="2">
        <v>54.504332869999999</v>
      </c>
    </row>
    <row r="13819" spans="1:9" ht="15" thickBot="1" x14ac:dyDescent="0.4">
      <c r="A13819" s="2">
        <v>461.73333330000003</v>
      </c>
      <c r="B13819" s="2">
        <v>0</v>
      </c>
      <c r="C13819" s="2">
        <v>3.3170146869999999</v>
      </c>
      <c r="D13819" s="2">
        <v>9.5571632990000008</v>
      </c>
      <c r="E13819" s="2">
        <v>0.34707104849999998</v>
      </c>
      <c r="F13819" s="2">
        <v>17.37602407</v>
      </c>
      <c r="G13819" s="2">
        <v>29.843230399999999</v>
      </c>
      <c r="H13819" s="2">
        <v>68.189035619999999</v>
      </c>
      <c r="I13819" s="2">
        <v>54.419746619999998</v>
      </c>
    </row>
    <row r="13820" spans="1:9" ht="15" thickBot="1" x14ac:dyDescent="0.4">
      <c r="A13820" s="2">
        <v>461.76666669999997</v>
      </c>
      <c r="B13820" s="2">
        <v>0</v>
      </c>
      <c r="C13820" s="2">
        <v>3.0450682360000001</v>
      </c>
      <c r="D13820" s="2">
        <v>8.9762095819999992</v>
      </c>
      <c r="E13820" s="2">
        <v>0.33923764909999998</v>
      </c>
      <c r="F13820" s="2">
        <v>17.011816830000001</v>
      </c>
      <c r="G13820" s="2">
        <v>29.83885081</v>
      </c>
      <c r="H13820" s="2">
        <v>68.168956850000001</v>
      </c>
      <c r="I13820" s="2">
        <v>54.419746619999998</v>
      </c>
    </row>
    <row r="13821" spans="1:9" ht="15" thickBot="1" x14ac:dyDescent="0.4">
      <c r="A13821" s="2">
        <v>461.8</v>
      </c>
      <c r="B13821" s="2">
        <v>0</v>
      </c>
      <c r="C13821" s="2">
        <v>2.7927264840000001</v>
      </c>
      <c r="D13821" s="2">
        <v>8.5047377980000007</v>
      </c>
      <c r="E13821" s="2">
        <v>0.3283730258</v>
      </c>
      <c r="F13821" s="2">
        <v>16.817014239999999</v>
      </c>
      <c r="G13821" s="2">
        <v>29.841770530000002</v>
      </c>
      <c r="H13821" s="2">
        <v>68.199075480000005</v>
      </c>
      <c r="I13821" s="2">
        <v>54.643651419999998</v>
      </c>
    </row>
    <row r="13822" spans="1:9" ht="15" thickBot="1" x14ac:dyDescent="0.4">
      <c r="A13822" s="2">
        <v>461.83333329999999</v>
      </c>
      <c r="B13822" s="2">
        <v>0</v>
      </c>
      <c r="C13822" s="2">
        <v>2.5595944770000001</v>
      </c>
      <c r="D13822" s="2">
        <v>8.2527949970000005</v>
      </c>
      <c r="E13822" s="2">
        <v>0.31014880140000001</v>
      </c>
      <c r="F13822" s="2">
        <v>16.486142439999998</v>
      </c>
      <c r="G13822" s="2">
        <v>29.84031066</v>
      </c>
      <c r="H13822" s="2">
        <v>68.189035619999999</v>
      </c>
      <c r="I13822" s="2">
        <v>54.389892639999999</v>
      </c>
    </row>
    <row r="13823" spans="1:9" ht="15" thickBot="1" x14ac:dyDescent="0.4">
      <c r="A13823" s="2">
        <v>461.8666667</v>
      </c>
      <c r="B13823" s="2">
        <v>0</v>
      </c>
      <c r="C13823" s="2">
        <v>2.3499023380000001</v>
      </c>
      <c r="D13823" s="2">
        <v>8.1781278200000003</v>
      </c>
      <c r="E13823" s="2">
        <v>0.2873398888</v>
      </c>
      <c r="F13823" s="2">
        <v>16.51149513</v>
      </c>
      <c r="G13823" s="2">
        <v>29.841770530000002</v>
      </c>
      <c r="H13823" s="2">
        <v>68.148879359999995</v>
      </c>
      <c r="I13823" s="2">
        <v>54.369989990000001</v>
      </c>
    </row>
    <row r="13824" spans="1:9" ht="15" thickBot="1" x14ac:dyDescent="0.4">
      <c r="A13824" s="2">
        <v>461.9</v>
      </c>
      <c r="B13824" s="2">
        <v>0</v>
      </c>
      <c r="C13824" s="2">
        <v>2.1633633630000002</v>
      </c>
      <c r="D13824" s="2">
        <v>7.9724562900000002</v>
      </c>
      <c r="E13824" s="2">
        <v>0.27135468480000002</v>
      </c>
      <c r="F13824" s="2">
        <v>15.58873734</v>
      </c>
      <c r="G13824" s="2">
        <v>29.84031066</v>
      </c>
      <c r="H13824" s="2">
        <v>68.158917939999995</v>
      </c>
      <c r="I13824" s="2">
        <v>54.423063720000002</v>
      </c>
    </row>
    <row r="13825" spans="1:9" ht="15" thickBot="1" x14ac:dyDescent="0.4">
      <c r="A13825" s="2">
        <v>461.93333330000002</v>
      </c>
      <c r="B13825" s="2">
        <v>0</v>
      </c>
      <c r="C13825" s="2">
        <v>1.9967858810000001</v>
      </c>
      <c r="D13825" s="2">
        <v>7.721741776</v>
      </c>
      <c r="E13825" s="2">
        <v>0.25859267749999998</v>
      </c>
      <c r="F13825" s="2">
        <v>15.53409802</v>
      </c>
      <c r="G13825" s="2">
        <v>29.841770530000002</v>
      </c>
      <c r="H13825" s="2">
        <v>68.219156150000003</v>
      </c>
      <c r="I13825" s="2">
        <v>54.49438155</v>
      </c>
    </row>
    <row r="13826" spans="1:9" ht="15" thickBot="1" x14ac:dyDescent="0.4">
      <c r="A13826" s="2">
        <v>461.96666670000002</v>
      </c>
      <c r="B13826" s="2">
        <v>0</v>
      </c>
      <c r="C13826" s="2">
        <v>1.845019392</v>
      </c>
      <c r="D13826" s="2">
        <v>7.3380849579999996</v>
      </c>
      <c r="E13826" s="2">
        <v>0.25143063929999998</v>
      </c>
      <c r="F13826" s="2">
        <v>15.3895488</v>
      </c>
      <c r="G13826" s="2">
        <v>29.844690279999998</v>
      </c>
      <c r="H13826" s="2">
        <v>68.13884109</v>
      </c>
      <c r="I13826" s="2">
        <v>54.273793859999998</v>
      </c>
    </row>
    <row r="13827" spans="1:9" ht="15" thickBot="1" x14ac:dyDescent="0.4">
      <c r="A13827" s="2">
        <v>462</v>
      </c>
      <c r="B13827" s="2">
        <v>0</v>
      </c>
      <c r="C13827" s="2">
        <v>1.7072527790000001</v>
      </c>
      <c r="D13827" s="2">
        <v>6.9785790030000001</v>
      </c>
      <c r="E13827" s="2">
        <v>0.24464189310000001</v>
      </c>
      <c r="F13827" s="2">
        <v>15.433701320000001</v>
      </c>
      <c r="G13827" s="2">
        <v>29.84031066</v>
      </c>
      <c r="H13827" s="2">
        <v>68.168956850000001</v>
      </c>
      <c r="I13827" s="2">
        <v>54.373307099999998</v>
      </c>
    </row>
    <row r="13828" spans="1:9" ht="15" thickBot="1" x14ac:dyDescent="0.4">
      <c r="A13828" s="2">
        <v>462.03333329999998</v>
      </c>
      <c r="B13828" s="2">
        <v>0</v>
      </c>
      <c r="C13828" s="2">
        <v>1.579509383</v>
      </c>
      <c r="D13828" s="2">
        <v>6.6954969149999997</v>
      </c>
      <c r="E13828" s="2">
        <v>0.23590622219999999</v>
      </c>
      <c r="F13828" s="2">
        <v>15.6038842</v>
      </c>
      <c r="G13828" s="2">
        <v>29.841770530000002</v>
      </c>
      <c r="H13828" s="2">
        <v>68.078618140000003</v>
      </c>
      <c r="I13828" s="2">
        <v>54.414770949999998</v>
      </c>
    </row>
    <row r="13829" spans="1:9" ht="15" thickBot="1" x14ac:dyDescent="0.4">
      <c r="A13829" s="2">
        <v>462.06666669999998</v>
      </c>
      <c r="B13829" s="2">
        <v>0</v>
      </c>
      <c r="C13829" s="2">
        <v>1.462146661</v>
      </c>
      <c r="D13829" s="2">
        <v>6.5086319069999998</v>
      </c>
      <c r="E13829" s="2">
        <v>0.22464731169999999</v>
      </c>
      <c r="F13829" s="2">
        <v>16.111768210000001</v>
      </c>
      <c r="G13829" s="2">
        <v>29.843230399999999</v>
      </c>
      <c r="H13829" s="2">
        <v>68.10872818</v>
      </c>
      <c r="I13829" s="2">
        <v>54.428039390000002</v>
      </c>
    </row>
    <row r="13830" spans="1:9" ht="15" thickBot="1" x14ac:dyDescent="0.4">
      <c r="A13830" s="2">
        <v>462.1</v>
      </c>
      <c r="B13830" s="2">
        <v>0</v>
      </c>
      <c r="C13830" s="2">
        <v>1.3533844740000001</v>
      </c>
      <c r="D13830" s="2">
        <v>6.3017030209999998</v>
      </c>
      <c r="E13830" s="2">
        <v>0.21476487699999999</v>
      </c>
      <c r="F13830" s="2">
        <v>16.720085539999999</v>
      </c>
      <c r="G13830" s="2">
        <v>29.83739096</v>
      </c>
      <c r="H13830" s="2">
        <v>68.168956850000001</v>
      </c>
      <c r="I13830" s="2">
        <v>54.492722999999998</v>
      </c>
    </row>
    <row r="13831" spans="1:9" ht="15" thickBot="1" x14ac:dyDescent="0.4">
      <c r="A13831" s="2">
        <v>462.1333333</v>
      </c>
      <c r="B13831" s="2">
        <v>0</v>
      </c>
      <c r="C13831" s="2">
        <v>1.256481618</v>
      </c>
      <c r="D13831" s="2">
        <v>5.9282998640000004</v>
      </c>
      <c r="E13831" s="2">
        <v>0.21194636689999999</v>
      </c>
      <c r="F13831" s="2">
        <v>17.054931</v>
      </c>
      <c r="G13831" s="2">
        <v>29.841770530000002</v>
      </c>
      <c r="H13831" s="2">
        <v>68.178996080000005</v>
      </c>
      <c r="I13831" s="2">
        <v>54.398185410000004</v>
      </c>
    </row>
    <row r="13832" spans="1:9" ht="15" thickBot="1" x14ac:dyDescent="0.4">
      <c r="A13832" s="2">
        <v>462.16666670000001</v>
      </c>
      <c r="B13832" s="2">
        <v>0</v>
      </c>
      <c r="C13832" s="2">
        <v>1.1669811059999999</v>
      </c>
      <c r="D13832" s="2">
        <v>5.3513858689999996</v>
      </c>
      <c r="E13832" s="2">
        <v>0.21807082019999999</v>
      </c>
      <c r="F13832" s="2">
        <v>17.340387270000001</v>
      </c>
      <c r="G13832" s="2">
        <v>29.84031066</v>
      </c>
      <c r="H13832" s="2">
        <v>68.249279540000003</v>
      </c>
      <c r="I13832" s="2">
        <v>54.565699369999997</v>
      </c>
    </row>
    <row r="13833" spans="1:9" ht="15" thickBot="1" x14ac:dyDescent="0.4">
      <c r="A13833" s="2">
        <v>462.2</v>
      </c>
      <c r="B13833" s="2">
        <v>0</v>
      </c>
      <c r="C13833" s="2">
        <v>1.087494545</v>
      </c>
      <c r="D13833" s="2">
        <v>4.4772935220000001</v>
      </c>
      <c r="E13833" s="2">
        <v>0.24289105459999999</v>
      </c>
      <c r="F13833" s="2">
        <v>16.871745430000001</v>
      </c>
      <c r="G13833" s="2">
        <v>29.84031066</v>
      </c>
      <c r="H13833" s="2">
        <v>68.168956850000001</v>
      </c>
      <c r="I13833" s="2">
        <v>54.509308539999999</v>
      </c>
    </row>
    <row r="13834" spans="1:9" ht="15" thickBot="1" x14ac:dyDescent="0.4">
      <c r="A13834" s="2">
        <v>462.23333330000003</v>
      </c>
      <c r="B13834" s="2">
        <v>0</v>
      </c>
      <c r="C13834" s="2">
        <v>1.016268416</v>
      </c>
      <c r="D13834" s="2">
        <v>3.4872559249999999</v>
      </c>
      <c r="E13834" s="2">
        <v>0.2914235255</v>
      </c>
      <c r="F13834" s="2">
        <v>16.738747709999998</v>
      </c>
      <c r="G13834" s="2">
        <v>29.84031066</v>
      </c>
      <c r="H13834" s="2">
        <v>68.088654500000004</v>
      </c>
      <c r="I13834" s="2">
        <v>54.467844679999999</v>
      </c>
    </row>
    <row r="13835" spans="1:9" ht="15" thickBot="1" x14ac:dyDescent="0.4">
      <c r="A13835" s="2">
        <v>462.26666669999997</v>
      </c>
      <c r="B13835" s="2">
        <v>0</v>
      </c>
      <c r="C13835" s="2">
        <v>0.95343363960000005</v>
      </c>
      <c r="D13835" s="2">
        <v>2.5052451740000001</v>
      </c>
      <c r="E13835" s="2">
        <v>0.38057498309999999</v>
      </c>
      <c r="F13835" s="2">
        <v>15.99110099</v>
      </c>
      <c r="G13835" s="2">
        <v>29.84031066</v>
      </c>
      <c r="H13835" s="2">
        <v>68.168956850000001</v>
      </c>
      <c r="I13835" s="2">
        <v>54.333501800000001</v>
      </c>
    </row>
    <row r="13836" spans="1:9" ht="15" thickBot="1" x14ac:dyDescent="0.4">
      <c r="A13836" s="2">
        <v>462.3</v>
      </c>
      <c r="B13836" s="2">
        <v>0</v>
      </c>
      <c r="C13836" s="2">
        <v>0.89305311799999998</v>
      </c>
      <c r="D13836" s="2">
        <v>1.900488427</v>
      </c>
      <c r="E13836" s="2">
        <v>0.46990715929999999</v>
      </c>
      <c r="F13836" s="2">
        <v>16.135209069999998</v>
      </c>
      <c r="G13836" s="2">
        <v>29.841770530000002</v>
      </c>
      <c r="H13836" s="2">
        <v>68.158917939999995</v>
      </c>
      <c r="I13836" s="2">
        <v>54.464527580000002</v>
      </c>
    </row>
    <row r="13837" spans="1:9" ht="15" thickBot="1" x14ac:dyDescent="0.4">
      <c r="A13837" s="2">
        <v>462.33333329999999</v>
      </c>
      <c r="B13837" s="2">
        <v>0</v>
      </c>
      <c r="C13837" s="2">
        <v>0.83486174229999999</v>
      </c>
      <c r="D13837" s="2">
        <v>1.838521718</v>
      </c>
      <c r="E13837" s="2">
        <v>0.45409403329999998</v>
      </c>
      <c r="F13837" s="2">
        <v>16.528119090000001</v>
      </c>
      <c r="G13837" s="2">
        <v>29.841770530000002</v>
      </c>
      <c r="H13837" s="2">
        <v>68.158917939999995</v>
      </c>
      <c r="I13837" s="2">
        <v>54.353404449999999</v>
      </c>
    </row>
    <row r="13838" spans="1:9" ht="15" thickBot="1" x14ac:dyDescent="0.4">
      <c r="A13838" s="2">
        <v>462.3666667</v>
      </c>
      <c r="B13838" s="2">
        <v>0</v>
      </c>
      <c r="C13838" s="2">
        <v>0.77825295989999999</v>
      </c>
      <c r="D13838" s="2">
        <v>2.3370132039999998</v>
      </c>
      <c r="E13838" s="2">
        <v>0.33301179419999999</v>
      </c>
      <c r="F13838" s="2">
        <v>17.27967932</v>
      </c>
      <c r="G13838" s="2">
        <v>29.844690279999998</v>
      </c>
      <c r="H13838" s="2">
        <v>68.229196959999996</v>
      </c>
      <c r="I13838" s="2">
        <v>54.537503960000002</v>
      </c>
    </row>
    <row r="13839" spans="1:9" ht="15" thickBot="1" x14ac:dyDescent="0.4">
      <c r="A13839" s="2">
        <v>462.4</v>
      </c>
      <c r="B13839" s="2">
        <v>0</v>
      </c>
      <c r="C13839" s="2">
        <v>0.72195064369999995</v>
      </c>
      <c r="D13839" s="2">
        <v>3.0057012319999998</v>
      </c>
      <c r="E13839" s="2">
        <v>0.2401937478</v>
      </c>
      <c r="F13839" s="2">
        <v>17.017318549999999</v>
      </c>
      <c r="G13839" s="2">
        <v>29.844690279999998</v>
      </c>
      <c r="H13839" s="2">
        <v>68.128803129999994</v>
      </c>
      <c r="I13839" s="2">
        <v>54.554089500000003</v>
      </c>
    </row>
    <row r="13840" spans="1:9" ht="15" thickBot="1" x14ac:dyDescent="0.4">
      <c r="A13840" s="2">
        <v>462.43333330000002</v>
      </c>
      <c r="B13840" s="2">
        <v>0</v>
      </c>
      <c r="C13840" s="2">
        <v>0.66986942370000002</v>
      </c>
      <c r="D13840" s="2">
        <v>3.580050886</v>
      </c>
      <c r="E13840" s="2">
        <v>0.18711170460000001</v>
      </c>
      <c r="F13840" s="2">
        <v>16.415577970000001</v>
      </c>
      <c r="G13840" s="2">
        <v>29.849069960000001</v>
      </c>
      <c r="H13840" s="2">
        <v>68.209115659999995</v>
      </c>
      <c r="I13840" s="2">
        <v>54.486088780000003</v>
      </c>
    </row>
    <row r="13841" spans="1:9" ht="15" thickBot="1" x14ac:dyDescent="0.4">
      <c r="A13841" s="2">
        <v>462.46666670000002</v>
      </c>
      <c r="B13841" s="2">
        <v>0</v>
      </c>
      <c r="C13841" s="2">
        <v>0.6232791929</v>
      </c>
      <c r="D13841" s="2">
        <v>3.708654197</v>
      </c>
      <c r="E13841" s="2">
        <v>0.1680607465</v>
      </c>
      <c r="F13841" s="2">
        <v>15.674284910000001</v>
      </c>
      <c r="G13841" s="2">
        <v>29.844690279999998</v>
      </c>
      <c r="H13841" s="2">
        <v>68.219156150000003</v>
      </c>
      <c r="I13841" s="2">
        <v>54.313599150000002</v>
      </c>
    </row>
    <row r="13842" spans="1:9" ht="15" thickBot="1" x14ac:dyDescent="0.4">
      <c r="A13842" s="2">
        <v>462.5</v>
      </c>
      <c r="B13842" s="2">
        <v>0</v>
      </c>
      <c r="C13842" s="2">
        <v>0.58182165509999995</v>
      </c>
      <c r="D13842" s="2">
        <v>3.476422591</v>
      </c>
      <c r="E13842" s="2">
        <v>0.16736217759999999</v>
      </c>
      <c r="F13842" s="2">
        <v>15.52877541</v>
      </c>
      <c r="G13842" s="2">
        <v>29.841770530000002</v>
      </c>
      <c r="H13842" s="2">
        <v>68.219156150000003</v>
      </c>
      <c r="I13842" s="2">
        <v>54.247256989999997</v>
      </c>
    </row>
    <row r="13843" spans="1:9" ht="15" thickBot="1" x14ac:dyDescent="0.4">
      <c r="A13843" s="2">
        <v>462.53333329999998</v>
      </c>
      <c r="B13843" s="2">
        <v>0</v>
      </c>
      <c r="C13843" s="2">
        <v>0.54361324339999995</v>
      </c>
      <c r="D13843" s="2">
        <v>3.0735092110000002</v>
      </c>
      <c r="E13843" s="2">
        <v>0.1768705431</v>
      </c>
      <c r="F13843" s="2">
        <v>15.857837200000001</v>
      </c>
      <c r="G13843" s="2">
        <v>29.841770530000002</v>
      </c>
      <c r="H13843" s="2">
        <v>68.199075480000005</v>
      </c>
      <c r="I13843" s="2">
        <v>54.444624930000003</v>
      </c>
    </row>
    <row r="13844" spans="1:9" ht="15" thickBot="1" x14ac:dyDescent="0.4">
      <c r="A13844" s="2">
        <v>462.56666669999998</v>
      </c>
      <c r="B13844" s="2">
        <v>0</v>
      </c>
      <c r="C13844" s="2">
        <v>0.50989336129999996</v>
      </c>
      <c r="D13844" s="2">
        <v>2.9898575620000001</v>
      </c>
      <c r="E13844" s="2">
        <v>0.17054102099999999</v>
      </c>
      <c r="F13844" s="2">
        <v>16.297330980000002</v>
      </c>
      <c r="G13844" s="2">
        <v>29.841770530000002</v>
      </c>
      <c r="H13844" s="2">
        <v>68.158917939999995</v>
      </c>
      <c r="I13844" s="2">
        <v>54.52091841</v>
      </c>
    </row>
    <row r="13845" spans="1:9" ht="15" thickBot="1" x14ac:dyDescent="0.4">
      <c r="A13845" s="2">
        <v>462.6</v>
      </c>
      <c r="B13845" s="2">
        <v>0</v>
      </c>
      <c r="C13845" s="2">
        <v>0.476080065</v>
      </c>
      <c r="D13845" s="2">
        <v>3.1918515859999999</v>
      </c>
      <c r="E13845" s="2">
        <v>0.1491548251</v>
      </c>
      <c r="F13845" s="2">
        <v>16.856849919999998</v>
      </c>
      <c r="G13845" s="2">
        <v>29.841770530000002</v>
      </c>
      <c r="H13845" s="2">
        <v>68.168956850000001</v>
      </c>
      <c r="I13845" s="2">
        <v>54.454576250000002</v>
      </c>
    </row>
    <row r="13846" spans="1:9" ht="15" thickBot="1" x14ac:dyDescent="0.4">
      <c r="A13846" s="2">
        <v>462.6333333</v>
      </c>
      <c r="B13846" s="2">
        <v>0</v>
      </c>
      <c r="C13846" s="2">
        <v>0.44392635959999999</v>
      </c>
      <c r="D13846" s="2">
        <v>3.6816471449999999</v>
      </c>
      <c r="E13846" s="2">
        <v>0.12057819290000001</v>
      </c>
      <c r="F13846" s="2">
        <v>16.23031615</v>
      </c>
      <c r="G13846" s="2">
        <v>29.841770530000002</v>
      </c>
      <c r="H13846" s="2">
        <v>68.128803129999994</v>
      </c>
      <c r="I13846" s="2">
        <v>54.358380109999999</v>
      </c>
    </row>
    <row r="13847" spans="1:9" ht="15" thickBot="1" x14ac:dyDescent="0.4">
      <c r="A13847" s="2">
        <v>462.66666670000001</v>
      </c>
      <c r="B13847" s="2">
        <v>0</v>
      </c>
      <c r="C13847" s="2">
        <v>0.41222521249999999</v>
      </c>
      <c r="D13847" s="2">
        <v>4.1369028119999998</v>
      </c>
      <c r="E13847" s="2">
        <v>9.9645853749999999E-2</v>
      </c>
      <c r="F13847" s="2">
        <v>15.99393373</v>
      </c>
      <c r="G13847" s="2">
        <v>29.841770530000002</v>
      </c>
      <c r="H13847" s="2">
        <v>68.118765499999995</v>
      </c>
      <c r="I13847" s="2">
        <v>54.487747329999998</v>
      </c>
    </row>
    <row r="13848" spans="1:9" ht="15" thickBot="1" x14ac:dyDescent="0.4">
      <c r="A13848" s="2">
        <v>462.7</v>
      </c>
      <c r="B13848" s="2">
        <v>0</v>
      </c>
      <c r="C13848" s="2">
        <v>0.38480483560000001</v>
      </c>
      <c r="D13848" s="2">
        <v>4.3649556360000004</v>
      </c>
      <c r="E13848" s="2">
        <v>8.8157788449999996E-2</v>
      </c>
      <c r="F13848" s="2">
        <v>16.088385769999999</v>
      </c>
      <c r="G13848" s="2">
        <v>29.84031066</v>
      </c>
      <c r="H13848" s="2">
        <v>68.128803129999994</v>
      </c>
      <c r="I13848" s="2">
        <v>54.278769519999997</v>
      </c>
    </row>
    <row r="13849" spans="1:9" ht="15" thickBot="1" x14ac:dyDescent="0.4">
      <c r="A13849" s="2">
        <v>462.73333330000003</v>
      </c>
      <c r="B13849" s="2">
        <v>0</v>
      </c>
      <c r="C13849" s="2">
        <v>0.3594012681</v>
      </c>
      <c r="D13849" s="2">
        <v>4.1962520479999998</v>
      </c>
      <c r="E13849" s="2">
        <v>8.5648160299999998E-2</v>
      </c>
      <c r="F13849" s="2">
        <v>16.50017648</v>
      </c>
      <c r="G13849" s="2">
        <v>29.83739096</v>
      </c>
      <c r="H13849" s="2">
        <v>68.098691180000003</v>
      </c>
      <c r="I13849" s="2">
        <v>54.462869019999999</v>
      </c>
    </row>
    <row r="13850" spans="1:9" ht="15" thickBot="1" x14ac:dyDescent="0.4">
      <c r="A13850" s="2">
        <v>462.76666669999997</v>
      </c>
      <c r="B13850" s="2">
        <v>0</v>
      </c>
      <c r="C13850" s="2">
        <v>0.34245704339999999</v>
      </c>
      <c r="D13850" s="2">
        <v>3.938301751</v>
      </c>
      <c r="E13850" s="2">
        <v>8.6955511560000004E-2</v>
      </c>
      <c r="F13850" s="2">
        <v>15.82324358</v>
      </c>
      <c r="G13850" s="2">
        <v>29.844690279999998</v>
      </c>
      <c r="H13850" s="2">
        <v>68.178996080000005</v>
      </c>
      <c r="I13850" s="2">
        <v>54.522576970000003</v>
      </c>
    </row>
    <row r="13851" spans="1:9" ht="15" thickBot="1" x14ac:dyDescent="0.4">
      <c r="A13851" s="2">
        <v>462.8</v>
      </c>
      <c r="B13851" s="2">
        <v>0</v>
      </c>
      <c r="C13851" s="2">
        <v>0.32742617699999998</v>
      </c>
      <c r="D13851" s="2">
        <v>3.7346983319999998</v>
      </c>
      <c r="E13851" s="2">
        <v>8.7671385439999999E-2</v>
      </c>
      <c r="F13851" s="2">
        <v>15.59803241</v>
      </c>
      <c r="G13851" s="2">
        <v>29.844690279999998</v>
      </c>
      <c r="H13851" s="2">
        <v>68.10872818</v>
      </c>
      <c r="I13851" s="2">
        <v>54.42140517</v>
      </c>
    </row>
    <row r="13852" spans="1:9" ht="15" thickBot="1" x14ac:dyDescent="0.4">
      <c r="A13852" s="2">
        <v>462.83333329999999</v>
      </c>
      <c r="B13852" s="2">
        <v>0</v>
      </c>
      <c r="C13852" s="2">
        <v>0.31706497410000001</v>
      </c>
      <c r="D13852" s="2">
        <v>3.7792194590000001</v>
      </c>
      <c r="E13852" s="2">
        <v>8.3896946860000002E-2</v>
      </c>
      <c r="F13852" s="2">
        <v>14.974287990000001</v>
      </c>
      <c r="G13852" s="2">
        <v>29.844690279999998</v>
      </c>
      <c r="H13852" s="2">
        <v>68.13884109</v>
      </c>
      <c r="I13852" s="2">
        <v>54.194183260000003</v>
      </c>
    </row>
    <row r="13853" spans="1:9" ht="15" thickBot="1" x14ac:dyDescent="0.4">
      <c r="A13853" s="2">
        <v>462.8666667</v>
      </c>
      <c r="B13853" s="2">
        <v>0</v>
      </c>
      <c r="C13853" s="2">
        <v>0.30428980779999998</v>
      </c>
      <c r="D13853" s="2">
        <v>4.0135218579999998</v>
      </c>
      <c r="E13853" s="2">
        <v>7.5816158130000005E-2</v>
      </c>
      <c r="F13853" s="2">
        <v>14.482191479999999</v>
      </c>
      <c r="G13853" s="2">
        <v>29.844690279999998</v>
      </c>
      <c r="H13853" s="2">
        <v>68.098691180000003</v>
      </c>
      <c r="I13853" s="2">
        <v>54.34345313</v>
      </c>
    </row>
    <row r="13854" spans="1:9" ht="15" thickBot="1" x14ac:dyDescent="0.4">
      <c r="A13854" s="2">
        <v>462.9</v>
      </c>
      <c r="B13854" s="2">
        <v>0</v>
      </c>
      <c r="C13854" s="2">
        <v>0.2904190841</v>
      </c>
      <c r="D13854" s="2">
        <v>4.3554431510000002</v>
      </c>
      <c r="E13854" s="2">
        <v>6.667957176E-2</v>
      </c>
      <c r="F13854" s="2">
        <v>14.46432815</v>
      </c>
      <c r="G13854" s="2">
        <v>29.841770530000002</v>
      </c>
      <c r="H13854" s="2">
        <v>68.028441090000001</v>
      </c>
      <c r="I13854" s="2">
        <v>54.389892639999999</v>
      </c>
    </row>
    <row r="13855" spans="1:9" ht="15" thickBot="1" x14ac:dyDescent="0.4">
      <c r="A13855" s="2">
        <v>462.93333330000002</v>
      </c>
      <c r="B13855" s="2">
        <v>0</v>
      </c>
      <c r="C13855" s="2">
        <v>0.27309362209999999</v>
      </c>
      <c r="D13855" s="2">
        <v>4.5242563540000003</v>
      </c>
      <c r="E13855" s="2">
        <v>6.0362101690000003E-2</v>
      </c>
      <c r="F13855" s="2">
        <v>15.11282233</v>
      </c>
      <c r="G13855" s="2">
        <v>29.844690279999998</v>
      </c>
      <c r="H13855" s="2">
        <v>68.229196959999996</v>
      </c>
      <c r="I13855" s="2">
        <v>54.330184699999997</v>
      </c>
    </row>
    <row r="13856" spans="1:9" ht="15" thickBot="1" x14ac:dyDescent="0.4">
      <c r="A13856" s="2">
        <v>462.96666670000002</v>
      </c>
      <c r="B13856" s="2">
        <v>0</v>
      </c>
      <c r="C13856" s="2">
        <v>0.25486015639999998</v>
      </c>
      <c r="D13856" s="2">
        <v>4.5866637959999998</v>
      </c>
      <c r="E13856" s="2">
        <v>5.5565475849999997E-2</v>
      </c>
      <c r="F13856" s="2">
        <v>15.057587590000001</v>
      </c>
      <c r="G13856" s="2">
        <v>29.843230399999999</v>
      </c>
      <c r="H13856" s="2">
        <v>68.10872818</v>
      </c>
      <c r="I13856" s="2">
        <v>54.34842879</v>
      </c>
    </row>
    <row r="13857" spans="1:9" ht="15" thickBot="1" x14ac:dyDescent="0.4">
      <c r="A13857" s="2">
        <v>463</v>
      </c>
      <c r="B13857" s="2">
        <v>0</v>
      </c>
      <c r="C13857" s="2">
        <v>0.23699630990000001</v>
      </c>
      <c r="D13857" s="2">
        <v>4.4563153499999997</v>
      </c>
      <c r="E13857" s="2">
        <v>5.3182122730000003E-2</v>
      </c>
      <c r="F13857" s="2">
        <v>15.011425770000001</v>
      </c>
      <c r="G13857" s="2">
        <v>29.844690279999998</v>
      </c>
      <c r="H13857" s="2">
        <v>68.199075480000005</v>
      </c>
      <c r="I13857" s="2">
        <v>54.431356489999999</v>
      </c>
    </row>
    <row r="13858" spans="1:9" ht="15" thickBot="1" x14ac:dyDescent="0.4">
      <c r="A13858" s="2">
        <v>463.03333329999998</v>
      </c>
      <c r="B13858" s="2">
        <v>0</v>
      </c>
      <c r="C13858" s="2">
        <v>0.22123149640000001</v>
      </c>
      <c r="D13858" s="2">
        <v>4.3975736940000001</v>
      </c>
      <c r="E13858" s="2">
        <v>5.0307626840000001E-2</v>
      </c>
      <c r="F13858" s="2">
        <v>14.95240162</v>
      </c>
      <c r="G13858" s="2">
        <v>29.846150170000001</v>
      </c>
      <c r="H13858" s="2">
        <v>68.189035619999999</v>
      </c>
      <c r="I13858" s="2">
        <v>54.293696509999997</v>
      </c>
    </row>
    <row r="13859" spans="1:9" ht="15" thickBot="1" x14ac:dyDescent="0.4">
      <c r="A13859" s="2">
        <v>463.06666669999998</v>
      </c>
      <c r="B13859" s="2">
        <v>0</v>
      </c>
      <c r="C13859" s="2">
        <v>0.20899829640000001</v>
      </c>
      <c r="D13859" s="2">
        <v>4.285436883</v>
      </c>
      <c r="E13859" s="2">
        <v>4.8769425870000001E-2</v>
      </c>
      <c r="F13859" s="2">
        <v>14.93576045</v>
      </c>
      <c r="G13859" s="2">
        <v>29.841770530000002</v>
      </c>
      <c r="H13859" s="2">
        <v>68.168956850000001</v>
      </c>
      <c r="I13859" s="2">
        <v>54.360038670000002</v>
      </c>
    </row>
    <row r="13860" spans="1:9" ht="15" thickBot="1" x14ac:dyDescent="0.4">
      <c r="A13860" s="2">
        <v>463.1</v>
      </c>
      <c r="B13860" s="2">
        <v>0</v>
      </c>
      <c r="C13860" s="2">
        <v>0.19749054730000001</v>
      </c>
      <c r="D13860" s="2">
        <v>4.2951310730000003</v>
      </c>
      <c r="E13860" s="2">
        <v>4.5980097929999998E-2</v>
      </c>
      <c r="F13860" s="2">
        <v>14.15208866</v>
      </c>
      <c r="G13860" s="2">
        <v>29.84031066</v>
      </c>
      <c r="H13860" s="2">
        <v>68.158917939999995</v>
      </c>
      <c r="I13860" s="2">
        <v>54.341794569999998</v>
      </c>
    </row>
    <row r="13861" spans="1:9" ht="15" thickBot="1" x14ac:dyDescent="0.4">
      <c r="A13861" s="2">
        <v>463.1333333</v>
      </c>
      <c r="B13861" s="2">
        <v>0</v>
      </c>
      <c r="C13861" s="2">
        <v>0.1869575349</v>
      </c>
      <c r="D13861" s="2">
        <v>4.2246836739999996</v>
      </c>
      <c r="E13861" s="2">
        <v>4.425361739E-2</v>
      </c>
      <c r="F13861" s="2">
        <v>14.04886441</v>
      </c>
      <c r="G13861" s="2">
        <v>29.841770530000002</v>
      </c>
      <c r="H13861" s="2">
        <v>68.148879359999995</v>
      </c>
      <c r="I13861" s="2">
        <v>54.345111680000002</v>
      </c>
    </row>
    <row r="13862" spans="1:9" ht="15" thickBot="1" x14ac:dyDescent="0.4">
      <c r="A13862" s="2">
        <v>463.16666670000001</v>
      </c>
      <c r="B13862" s="2">
        <v>0</v>
      </c>
      <c r="C13862" s="2">
        <v>0.17602242639999999</v>
      </c>
      <c r="D13862" s="2">
        <v>4.2188285749999999</v>
      </c>
      <c r="E13862" s="2">
        <v>4.1723057309999999E-2</v>
      </c>
      <c r="F13862" s="2">
        <v>14.12963562</v>
      </c>
      <c r="G13862" s="2">
        <v>29.843230399999999</v>
      </c>
      <c r="H13862" s="2">
        <v>68.199075480000005</v>
      </c>
      <c r="I13862" s="2">
        <v>54.144426639999999</v>
      </c>
    </row>
    <row r="13863" spans="1:9" ht="15" thickBot="1" x14ac:dyDescent="0.4">
      <c r="A13863" s="2">
        <v>463.2</v>
      </c>
      <c r="B13863" s="2">
        <v>0</v>
      </c>
      <c r="C13863" s="2">
        <v>0.1644619209</v>
      </c>
      <c r="D13863" s="2">
        <v>4.0179433109999998</v>
      </c>
      <c r="E13863" s="2">
        <v>4.0931866919999997E-2</v>
      </c>
      <c r="F13863" s="2">
        <v>14.66220414</v>
      </c>
      <c r="G13863" s="2">
        <v>29.84031066</v>
      </c>
      <c r="H13863" s="2">
        <v>68.189035619999999</v>
      </c>
      <c r="I13863" s="2">
        <v>54.318574820000002</v>
      </c>
    </row>
    <row r="13864" spans="1:9" ht="15" thickBot="1" x14ac:dyDescent="0.4">
      <c r="A13864" s="2">
        <v>463.23333330000003</v>
      </c>
      <c r="B13864" s="2">
        <v>0</v>
      </c>
      <c r="C13864" s="2">
        <v>0.15419918360000001</v>
      </c>
      <c r="D13864" s="2">
        <v>3.9163672940000001</v>
      </c>
      <c r="E13864" s="2">
        <v>3.9373013819999997E-2</v>
      </c>
      <c r="F13864" s="2">
        <v>14.882674099999999</v>
      </c>
      <c r="G13864" s="2">
        <v>29.843230399999999</v>
      </c>
      <c r="H13864" s="2">
        <v>68.199075480000005</v>
      </c>
      <c r="I13864" s="2">
        <v>54.462869019999999</v>
      </c>
    </row>
    <row r="13865" spans="1:9" ht="15" thickBot="1" x14ac:dyDescent="0.4">
      <c r="A13865" s="2">
        <v>463.26666669999997</v>
      </c>
      <c r="B13865" s="2">
        <v>0</v>
      </c>
      <c r="C13865" s="2">
        <v>0.14675845100000001</v>
      </c>
      <c r="D13865" s="2">
        <v>3.6329418200000001</v>
      </c>
      <c r="E13865" s="2">
        <v>4.039658719E-2</v>
      </c>
      <c r="F13865" s="2">
        <v>14.95806655</v>
      </c>
      <c r="G13865" s="2">
        <v>29.841770530000002</v>
      </c>
      <c r="H13865" s="2">
        <v>68.10872818</v>
      </c>
      <c r="I13865" s="2">
        <v>54.409795289999998</v>
      </c>
    </row>
    <row r="13866" spans="1:9" ht="15" thickBot="1" x14ac:dyDescent="0.4">
      <c r="A13866" s="2">
        <v>463.3</v>
      </c>
      <c r="B13866" s="2">
        <v>0</v>
      </c>
      <c r="C13866" s="2">
        <v>0.14226861639999999</v>
      </c>
      <c r="D13866" s="2">
        <v>3.3993738649999998</v>
      </c>
      <c r="E13866" s="2">
        <v>4.1851417940000003E-2</v>
      </c>
      <c r="F13866" s="2">
        <v>14.739611679999999</v>
      </c>
      <c r="G13866" s="2">
        <v>29.844690279999998</v>
      </c>
      <c r="H13866" s="2">
        <v>68.148879359999995</v>
      </c>
      <c r="I13866" s="2">
        <v>54.268818189999998</v>
      </c>
    </row>
    <row r="13867" spans="1:9" ht="15" thickBot="1" x14ac:dyDescent="0.4">
      <c r="A13867" s="2">
        <v>463.33333329999999</v>
      </c>
      <c r="B13867" s="2">
        <v>0</v>
      </c>
      <c r="C13867" s="2">
        <v>0.13903584560000001</v>
      </c>
      <c r="D13867" s="2">
        <v>2.9511075490000001</v>
      </c>
      <c r="E13867" s="2">
        <v>4.7113106959999998E-2</v>
      </c>
      <c r="F13867" s="2">
        <v>14.62380055</v>
      </c>
      <c r="G13867" s="2">
        <v>29.843230399999999</v>
      </c>
      <c r="H13867" s="2">
        <v>68.098691180000003</v>
      </c>
      <c r="I13867" s="2">
        <v>54.192524710000001</v>
      </c>
    </row>
    <row r="13868" spans="1:9" ht="15" thickBot="1" x14ac:dyDescent="0.4">
      <c r="A13868" s="2">
        <v>463.3666667</v>
      </c>
      <c r="B13868" s="2">
        <v>0</v>
      </c>
      <c r="C13868" s="2">
        <v>0.13850135790000001</v>
      </c>
      <c r="D13868" s="2">
        <v>2.5869604860000002</v>
      </c>
      <c r="E13868" s="2">
        <v>5.3538257970000003E-2</v>
      </c>
      <c r="F13868" s="2">
        <v>14.75485172</v>
      </c>
      <c r="G13868" s="2">
        <v>29.841770530000002</v>
      </c>
      <c r="H13868" s="2">
        <v>68.178996080000005</v>
      </c>
      <c r="I13868" s="2">
        <v>54.376624210000003</v>
      </c>
    </row>
    <row r="13869" spans="1:9" ht="15" thickBot="1" x14ac:dyDescent="0.4">
      <c r="A13869" s="2">
        <v>463.4</v>
      </c>
      <c r="B13869" s="2">
        <v>0</v>
      </c>
      <c r="C13869" s="2">
        <v>0.13886274809999999</v>
      </c>
      <c r="D13869" s="2">
        <v>2.1732065270000001</v>
      </c>
      <c r="E13869" s="2">
        <v>6.3897630679999998E-2</v>
      </c>
      <c r="F13869" s="2">
        <v>15.296884</v>
      </c>
      <c r="G13869" s="2">
        <v>29.841770530000002</v>
      </c>
      <c r="H13869" s="2">
        <v>68.088654500000004</v>
      </c>
      <c r="I13869" s="2">
        <v>54.446283479999998</v>
      </c>
    </row>
    <row r="13870" spans="1:9" ht="15" thickBot="1" x14ac:dyDescent="0.4">
      <c r="A13870" s="2">
        <v>463.43333330000002</v>
      </c>
      <c r="B13870" s="2">
        <v>0</v>
      </c>
      <c r="C13870" s="2">
        <v>0.13759520319999999</v>
      </c>
      <c r="D13870" s="2">
        <v>2.2624502510000002</v>
      </c>
      <c r="E13870" s="2">
        <v>6.0816896680000003E-2</v>
      </c>
      <c r="F13870" s="2">
        <v>15.79445761</v>
      </c>
      <c r="G13870" s="2">
        <v>29.841770530000002</v>
      </c>
      <c r="H13870" s="2">
        <v>68.199075480000005</v>
      </c>
      <c r="I13870" s="2">
        <v>54.336818909999998</v>
      </c>
    </row>
    <row r="13871" spans="1:9" ht="15" thickBot="1" x14ac:dyDescent="0.4">
      <c r="A13871" s="2">
        <v>463.46666670000002</v>
      </c>
      <c r="B13871" s="2">
        <v>0</v>
      </c>
      <c r="C13871" s="2">
        <v>0.1345907684</v>
      </c>
      <c r="D13871" s="2">
        <v>2.6806425639999998</v>
      </c>
      <c r="E13871" s="2">
        <v>5.0208397879999998E-2</v>
      </c>
      <c r="F13871" s="2">
        <v>15.73324131</v>
      </c>
      <c r="G13871" s="2">
        <v>29.84031066</v>
      </c>
      <c r="H13871" s="2">
        <v>68.078618140000003</v>
      </c>
      <c r="I13871" s="2">
        <v>54.393209749999997</v>
      </c>
    </row>
    <row r="13872" spans="1:9" ht="15" thickBot="1" x14ac:dyDescent="0.4">
      <c r="A13872" s="2">
        <v>463.5</v>
      </c>
      <c r="B13872" s="2">
        <v>0</v>
      </c>
      <c r="C13872" s="2">
        <v>0.1301163239</v>
      </c>
      <c r="D13872" s="2">
        <v>3.5534797290000002</v>
      </c>
      <c r="E13872" s="2">
        <v>3.6616593820000001E-2</v>
      </c>
      <c r="F13872" s="2">
        <v>15.59457551</v>
      </c>
      <c r="G13872" s="2">
        <v>29.841770530000002</v>
      </c>
      <c r="H13872" s="2">
        <v>68.098691180000003</v>
      </c>
      <c r="I13872" s="2">
        <v>54.393209749999997</v>
      </c>
    </row>
    <row r="13873" spans="1:9" ht="15" thickBot="1" x14ac:dyDescent="0.4">
      <c r="A13873" s="2">
        <v>463.53333329999998</v>
      </c>
      <c r="B13873" s="2">
        <v>0</v>
      </c>
      <c r="C13873" s="2">
        <v>0.1300215901</v>
      </c>
      <c r="D13873" s="2">
        <v>4.409114089</v>
      </c>
      <c r="E13873" s="2">
        <v>2.948927778E-2</v>
      </c>
      <c r="F13873" s="2">
        <v>15.988142570000001</v>
      </c>
      <c r="G13873" s="2">
        <v>29.841770530000002</v>
      </c>
      <c r="H13873" s="2">
        <v>68.178996080000005</v>
      </c>
      <c r="I13873" s="2">
        <v>54.366672889999997</v>
      </c>
    </row>
    <row r="13874" spans="1:9" ht="15" thickBot="1" x14ac:dyDescent="0.4">
      <c r="A13874" s="2">
        <v>463.56666669999998</v>
      </c>
      <c r="B13874" s="2">
        <v>0</v>
      </c>
      <c r="C13874" s="2">
        <v>0.162160051</v>
      </c>
      <c r="D13874" s="2">
        <v>5.194047426</v>
      </c>
      <c r="E13874" s="2">
        <v>3.1220363939999999E-2</v>
      </c>
      <c r="F13874" s="2">
        <v>16.159346849999999</v>
      </c>
      <c r="G13874" s="2">
        <v>29.841770530000002</v>
      </c>
      <c r="H13874" s="2">
        <v>68.148879359999995</v>
      </c>
      <c r="I13874" s="2">
        <v>54.398185410000004</v>
      </c>
    </row>
    <row r="13875" spans="1:9" ht="15" thickBot="1" x14ac:dyDescent="0.4">
      <c r="A13875" s="2">
        <v>463.6</v>
      </c>
      <c r="B13875" s="2">
        <v>0</v>
      </c>
      <c r="C13875" s="2">
        <v>0.26503973980000001</v>
      </c>
      <c r="D13875" s="2">
        <v>5.6421433350000001</v>
      </c>
      <c r="E13875" s="2">
        <v>4.6975010040000001E-2</v>
      </c>
      <c r="F13875" s="2">
        <v>16.381249109999999</v>
      </c>
      <c r="G13875" s="2">
        <v>29.83739096</v>
      </c>
      <c r="H13875" s="2">
        <v>68.148879359999995</v>
      </c>
      <c r="I13875" s="2">
        <v>54.476137450000003</v>
      </c>
    </row>
    <row r="13876" spans="1:9" ht="15" thickBot="1" x14ac:dyDescent="0.4">
      <c r="A13876" s="2">
        <v>463.6333333</v>
      </c>
      <c r="B13876" s="2">
        <v>0</v>
      </c>
      <c r="C13876" s="2">
        <v>0.47051323160000003</v>
      </c>
      <c r="D13876" s="2">
        <v>6.089298812</v>
      </c>
      <c r="E13876" s="2">
        <v>7.7268868889999995E-2</v>
      </c>
      <c r="F13876" s="2">
        <v>16.583895529999999</v>
      </c>
      <c r="G13876" s="2">
        <v>29.841770530000002</v>
      </c>
      <c r="H13876" s="2">
        <v>68.098691180000003</v>
      </c>
      <c r="I13876" s="2">
        <v>54.409795289999998</v>
      </c>
    </row>
    <row r="13877" spans="1:9" ht="15" thickBot="1" x14ac:dyDescent="0.4">
      <c r="A13877" s="2">
        <v>463.66666670000001</v>
      </c>
      <c r="B13877" s="2">
        <v>0</v>
      </c>
      <c r="C13877" s="2">
        <v>0.78695861739999995</v>
      </c>
      <c r="D13877" s="2">
        <v>6.6736083600000002</v>
      </c>
      <c r="E13877" s="2">
        <v>0.1179210069</v>
      </c>
      <c r="F13877" s="2">
        <v>16.301522120000001</v>
      </c>
      <c r="G13877" s="2">
        <v>29.841770530000002</v>
      </c>
      <c r="H13877" s="2">
        <v>68.008372489999999</v>
      </c>
      <c r="I13877" s="2">
        <v>54.429697939999997</v>
      </c>
    </row>
    <row r="13878" spans="1:9" ht="15" thickBot="1" x14ac:dyDescent="0.4">
      <c r="A13878" s="2">
        <v>463.7</v>
      </c>
      <c r="B13878" s="2">
        <v>0</v>
      </c>
      <c r="C13878" s="2">
        <v>1.187772437</v>
      </c>
      <c r="D13878" s="2">
        <v>7.4800041080000002</v>
      </c>
      <c r="E13878" s="2">
        <v>0.1587930193</v>
      </c>
      <c r="F13878" s="2">
        <v>15.700123270000001</v>
      </c>
      <c r="G13878" s="2">
        <v>29.841770530000002</v>
      </c>
      <c r="H13878" s="2">
        <v>68.178996080000005</v>
      </c>
      <c r="I13878" s="2">
        <v>54.423063720000002</v>
      </c>
    </row>
    <row r="13879" spans="1:9" ht="15" thickBot="1" x14ac:dyDescent="0.4">
      <c r="A13879" s="2">
        <v>463.73333330000003</v>
      </c>
      <c r="B13879" s="2">
        <v>0</v>
      </c>
      <c r="C13879" s="2">
        <v>1.61525461</v>
      </c>
      <c r="D13879" s="2">
        <v>8.1834249499999991</v>
      </c>
      <c r="E13879" s="2">
        <v>0.1973812456</v>
      </c>
      <c r="F13879" s="2">
        <v>15.13463059</v>
      </c>
      <c r="G13879" s="2">
        <v>29.843230399999999</v>
      </c>
      <c r="H13879" s="2">
        <v>68.048510949999994</v>
      </c>
      <c r="I13879" s="2">
        <v>54.300330719999998</v>
      </c>
    </row>
    <row r="13880" spans="1:9" ht="15" thickBot="1" x14ac:dyDescent="0.4">
      <c r="A13880" s="2">
        <v>463.76666669999997</v>
      </c>
      <c r="B13880" s="2">
        <v>0</v>
      </c>
      <c r="C13880" s="2">
        <v>2.0029692830000001</v>
      </c>
      <c r="D13880" s="2">
        <v>8.7795982020000007</v>
      </c>
      <c r="E13880" s="2">
        <v>0.22813906019999999</v>
      </c>
      <c r="F13880" s="2">
        <v>14.9682678</v>
      </c>
      <c r="G13880" s="2">
        <v>29.844690279999998</v>
      </c>
      <c r="H13880" s="2">
        <v>68.128803129999994</v>
      </c>
      <c r="I13880" s="2">
        <v>54.3119406</v>
      </c>
    </row>
    <row r="13881" spans="1:9" ht="15" thickBot="1" x14ac:dyDescent="0.4">
      <c r="A13881" s="2">
        <v>463.8</v>
      </c>
      <c r="B13881" s="2">
        <v>0</v>
      </c>
      <c r="C13881" s="2">
        <v>2.304527985</v>
      </c>
      <c r="D13881" s="2">
        <v>9.2285743599999996</v>
      </c>
      <c r="E13881" s="2">
        <v>0.2497165754</v>
      </c>
      <c r="F13881" s="2">
        <v>14.89108566</v>
      </c>
      <c r="G13881" s="2">
        <v>29.83739096</v>
      </c>
      <c r="H13881" s="2">
        <v>68.118765499999995</v>
      </c>
      <c r="I13881" s="2">
        <v>54.301989280000001</v>
      </c>
    </row>
    <row r="13882" spans="1:9" ht="15" thickBot="1" x14ac:dyDescent="0.4">
      <c r="A13882" s="2">
        <v>463.83333329999999</v>
      </c>
      <c r="B13882" s="2">
        <v>0</v>
      </c>
      <c r="C13882" s="2">
        <v>2.494817174</v>
      </c>
      <c r="D13882" s="2">
        <v>9.4780095380000002</v>
      </c>
      <c r="E13882" s="2">
        <v>0.26322163570000001</v>
      </c>
      <c r="F13882" s="2">
        <v>15.30886392</v>
      </c>
      <c r="G13882" s="2">
        <v>29.84031066</v>
      </c>
      <c r="H13882" s="2">
        <v>68.068582090000007</v>
      </c>
      <c r="I13882" s="2">
        <v>54.423063720000002</v>
      </c>
    </row>
    <row r="13883" spans="1:9" ht="15" thickBot="1" x14ac:dyDescent="0.4">
      <c r="A13883" s="2">
        <v>463.8666667</v>
      </c>
      <c r="B13883" s="2">
        <v>0</v>
      </c>
      <c r="C13883" s="2">
        <v>2.5765558020000001</v>
      </c>
      <c r="D13883" s="2">
        <v>9.6344232430000005</v>
      </c>
      <c r="E13883" s="2">
        <v>0.26743228289999998</v>
      </c>
      <c r="F13883" s="2">
        <v>15.05955136</v>
      </c>
      <c r="G13883" s="2">
        <v>29.83885081</v>
      </c>
      <c r="H13883" s="2">
        <v>68.098691180000003</v>
      </c>
      <c r="I13883" s="2">
        <v>54.386575530000002</v>
      </c>
    </row>
    <row r="13884" spans="1:9" ht="15" thickBot="1" x14ac:dyDescent="0.4">
      <c r="A13884" s="2">
        <v>463.9</v>
      </c>
      <c r="B13884" s="2">
        <v>0</v>
      </c>
      <c r="C13884" s="2">
        <v>2.5633388400000001</v>
      </c>
      <c r="D13884" s="2">
        <v>9.6943808689999997</v>
      </c>
      <c r="E13884" s="2">
        <v>0.26441490950000002</v>
      </c>
      <c r="F13884" s="2">
        <v>15.34601975</v>
      </c>
      <c r="G13884" s="2">
        <v>29.843230399999999</v>
      </c>
      <c r="H13884" s="2">
        <v>68.098691180000003</v>
      </c>
      <c r="I13884" s="2">
        <v>54.373307099999998</v>
      </c>
    </row>
    <row r="13885" spans="1:9" ht="15" thickBot="1" x14ac:dyDescent="0.4">
      <c r="A13885" s="2">
        <v>463.93333330000002</v>
      </c>
      <c r="B13885" s="2">
        <v>0</v>
      </c>
      <c r="C13885" s="2">
        <v>2.477956179</v>
      </c>
      <c r="D13885" s="2">
        <v>9.5207595279999992</v>
      </c>
      <c r="E13885" s="2">
        <v>0.26026874979999998</v>
      </c>
      <c r="F13885" s="2">
        <v>14.91352176</v>
      </c>
      <c r="G13885" s="2">
        <v>29.84031066</v>
      </c>
      <c r="H13885" s="2">
        <v>68.168956850000001</v>
      </c>
      <c r="I13885" s="2">
        <v>54.214085910000001</v>
      </c>
    </row>
    <row r="13886" spans="1:9" ht="15" thickBot="1" x14ac:dyDescent="0.4">
      <c r="A13886" s="2">
        <v>463.96666670000002</v>
      </c>
      <c r="B13886" s="2">
        <v>0</v>
      </c>
      <c r="C13886" s="2">
        <v>2.3437973560000001</v>
      </c>
      <c r="D13886" s="2">
        <v>8.9752196830000006</v>
      </c>
      <c r="E13886" s="2">
        <v>0.26114094570000002</v>
      </c>
      <c r="F13886" s="2">
        <v>14.84353875</v>
      </c>
      <c r="G13886" s="2">
        <v>29.83885081</v>
      </c>
      <c r="H13886" s="2">
        <v>68.158917939999995</v>
      </c>
      <c r="I13886" s="2">
        <v>54.459551910000002</v>
      </c>
    </row>
    <row r="13887" spans="1:9" ht="15" thickBot="1" x14ac:dyDescent="0.4">
      <c r="A13887" s="2">
        <v>464</v>
      </c>
      <c r="B13887" s="2">
        <v>0</v>
      </c>
      <c r="C13887" s="2">
        <v>2.1810247619999998</v>
      </c>
      <c r="D13887" s="2">
        <v>8.3269913730000003</v>
      </c>
      <c r="E13887" s="2">
        <v>0.26192230350000001</v>
      </c>
      <c r="F13887" s="2">
        <v>14.705508</v>
      </c>
      <c r="G13887" s="2">
        <v>29.83885081</v>
      </c>
      <c r="H13887" s="2">
        <v>68.118765499999995</v>
      </c>
      <c r="I13887" s="2">
        <v>54.308623490000002</v>
      </c>
    </row>
    <row r="13888" spans="1:9" ht="15" thickBot="1" x14ac:dyDescent="0.4">
      <c r="A13888" s="2">
        <v>464.03333329999998</v>
      </c>
      <c r="B13888" s="2">
        <v>0</v>
      </c>
      <c r="C13888" s="2">
        <v>2.0057189480000002</v>
      </c>
      <c r="D13888" s="2">
        <v>7.5241639649999996</v>
      </c>
      <c r="E13888" s="2">
        <v>0.26657034019999998</v>
      </c>
      <c r="F13888" s="2">
        <v>15.49756644</v>
      </c>
      <c r="G13888" s="2">
        <v>29.84031066</v>
      </c>
      <c r="H13888" s="2">
        <v>68.018406630000001</v>
      </c>
      <c r="I13888" s="2">
        <v>54.300330719999998</v>
      </c>
    </row>
    <row r="13889" spans="1:9" ht="15" thickBot="1" x14ac:dyDescent="0.4">
      <c r="A13889" s="2">
        <v>464.06666669999998</v>
      </c>
      <c r="B13889" s="2">
        <v>0</v>
      </c>
      <c r="C13889" s="2">
        <v>1.828918641</v>
      </c>
      <c r="D13889" s="2">
        <v>6.7303561079999996</v>
      </c>
      <c r="E13889" s="2">
        <v>0.27174173419999997</v>
      </c>
      <c r="F13889" s="2">
        <v>14.925973539999999</v>
      </c>
      <c r="G13889" s="2">
        <v>29.84031066</v>
      </c>
      <c r="H13889" s="2">
        <v>68.048510949999994</v>
      </c>
      <c r="I13889" s="2">
        <v>54.358380109999999</v>
      </c>
    </row>
    <row r="13890" spans="1:9" ht="15" thickBot="1" x14ac:dyDescent="0.4">
      <c r="A13890" s="2">
        <v>464.1</v>
      </c>
      <c r="B13890" s="2">
        <v>0</v>
      </c>
      <c r="C13890" s="2">
        <v>1.6610791519999999</v>
      </c>
      <c r="D13890" s="2">
        <v>5.9642735499999997</v>
      </c>
      <c r="E13890" s="2">
        <v>0.27850485699999999</v>
      </c>
      <c r="F13890" s="2">
        <v>14.96990314</v>
      </c>
      <c r="G13890" s="2">
        <v>29.841770530000002</v>
      </c>
      <c r="H13890" s="2">
        <v>68.058546359999994</v>
      </c>
      <c r="I13890" s="2">
        <v>54.514284199999999</v>
      </c>
    </row>
    <row r="13891" spans="1:9" ht="15" thickBot="1" x14ac:dyDescent="0.4">
      <c r="A13891" s="2">
        <v>464.1333333</v>
      </c>
      <c r="B13891" s="2">
        <v>0</v>
      </c>
      <c r="C13891" s="2">
        <v>1.50231636</v>
      </c>
      <c r="D13891" s="2">
        <v>5.3263699559999997</v>
      </c>
      <c r="E13891" s="2">
        <v>0.28205257480000001</v>
      </c>
      <c r="F13891" s="2">
        <v>14.427538200000001</v>
      </c>
      <c r="G13891" s="2">
        <v>29.843230399999999</v>
      </c>
      <c r="H13891" s="2">
        <v>68.088654500000004</v>
      </c>
      <c r="I13891" s="2">
        <v>54.175939169999999</v>
      </c>
    </row>
    <row r="13892" spans="1:9" ht="15" thickBot="1" x14ac:dyDescent="0.4">
      <c r="A13892" s="2">
        <v>464.16666670000001</v>
      </c>
      <c r="B13892" s="2">
        <v>0</v>
      </c>
      <c r="C13892" s="2">
        <v>1.359535194</v>
      </c>
      <c r="D13892" s="2">
        <v>4.7319519940000001</v>
      </c>
      <c r="E13892" s="2">
        <v>0.2873095913</v>
      </c>
      <c r="F13892" s="2">
        <v>14.426866909999999</v>
      </c>
      <c r="G13892" s="2">
        <v>29.841770530000002</v>
      </c>
      <c r="H13892" s="2">
        <v>68.10872818</v>
      </c>
      <c r="I13892" s="2">
        <v>54.305306379999998</v>
      </c>
    </row>
    <row r="13893" spans="1:9" ht="15" thickBot="1" x14ac:dyDescent="0.4">
      <c r="A13893" s="2">
        <v>464.2</v>
      </c>
      <c r="B13893" s="2">
        <v>0</v>
      </c>
      <c r="C13893" s="2">
        <v>1.2330440229999999</v>
      </c>
      <c r="D13893" s="2">
        <v>4.2543752560000003</v>
      </c>
      <c r="E13893" s="2">
        <v>0.28982963379999999</v>
      </c>
      <c r="F13893" s="2">
        <v>13.79456287</v>
      </c>
      <c r="G13893" s="2">
        <v>29.841770530000002</v>
      </c>
      <c r="H13893" s="2">
        <v>68.068582090000007</v>
      </c>
      <c r="I13893" s="2">
        <v>54.242281329999997</v>
      </c>
    </row>
    <row r="13894" spans="1:9" ht="15" thickBot="1" x14ac:dyDescent="0.4">
      <c r="A13894" s="2">
        <v>464.23333330000003</v>
      </c>
      <c r="B13894" s="2">
        <v>0</v>
      </c>
      <c r="C13894" s="2">
        <v>1.124489136</v>
      </c>
      <c r="D13894" s="2">
        <v>3.9596330380000002</v>
      </c>
      <c r="E13894" s="2">
        <v>0.28398821950000003</v>
      </c>
      <c r="F13894" s="2">
        <v>14.12540774</v>
      </c>
      <c r="G13894" s="2">
        <v>29.84031066</v>
      </c>
      <c r="H13894" s="2">
        <v>68.068582090000007</v>
      </c>
      <c r="I13894" s="2">
        <v>54.403161070000003</v>
      </c>
    </row>
    <row r="13895" spans="1:9" ht="15" thickBot="1" x14ac:dyDescent="0.4">
      <c r="A13895" s="2">
        <v>464.26666669999997</v>
      </c>
      <c r="B13895" s="2">
        <v>0</v>
      </c>
      <c r="C13895" s="2">
        <v>1.029120413</v>
      </c>
      <c r="D13895" s="2">
        <v>4.051352574</v>
      </c>
      <c r="E13895" s="2">
        <v>0.2540189712</v>
      </c>
      <c r="F13895" s="2">
        <v>13.81799608</v>
      </c>
      <c r="G13895" s="2">
        <v>29.84031066</v>
      </c>
      <c r="H13895" s="2">
        <v>68.008372489999999</v>
      </c>
      <c r="I13895" s="2">
        <v>54.24891555</v>
      </c>
    </row>
    <row r="13896" spans="1:9" ht="15" thickBot="1" x14ac:dyDescent="0.4">
      <c r="A13896" s="2">
        <v>464.3</v>
      </c>
      <c r="B13896" s="2">
        <v>0</v>
      </c>
      <c r="C13896" s="2">
        <v>0.94677340850000002</v>
      </c>
      <c r="D13896" s="2">
        <v>4.6477674540000002</v>
      </c>
      <c r="E13896" s="2">
        <v>0.2037049869</v>
      </c>
      <c r="F13896" s="2">
        <v>13.534211989999999</v>
      </c>
      <c r="G13896" s="2">
        <v>29.844690279999998</v>
      </c>
      <c r="H13896" s="2">
        <v>68.088654500000004</v>
      </c>
      <c r="I13896" s="2">
        <v>54.257208319999997</v>
      </c>
    </row>
    <row r="13897" spans="1:9" ht="15" thickBot="1" x14ac:dyDescent="0.4">
      <c r="A13897" s="2">
        <v>464.33333329999999</v>
      </c>
      <c r="B13897" s="2">
        <v>0</v>
      </c>
      <c r="C13897" s="2">
        <v>0.87182490940000001</v>
      </c>
      <c r="D13897" s="2">
        <v>5.7102697249999999</v>
      </c>
      <c r="E13897" s="2">
        <v>0.15267665999999999</v>
      </c>
      <c r="F13897" s="2">
        <v>13.00738943</v>
      </c>
      <c r="G13897" s="2">
        <v>29.844690279999998</v>
      </c>
      <c r="H13897" s="2">
        <v>68.10872818</v>
      </c>
      <c r="I13897" s="2">
        <v>54.253891209999999</v>
      </c>
    </row>
    <row r="13898" spans="1:9" ht="15" thickBot="1" x14ac:dyDescent="0.4">
      <c r="A13898" s="2">
        <v>464.3666667</v>
      </c>
      <c r="B13898" s="2">
        <v>0</v>
      </c>
      <c r="C13898" s="2">
        <v>0.80269051130000002</v>
      </c>
      <c r="D13898" s="2">
        <v>6.8210465339999997</v>
      </c>
      <c r="E13898" s="2">
        <v>0.1176784981</v>
      </c>
      <c r="F13898" s="2">
        <v>13.461171159999999</v>
      </c>
      <c r="G13898" s="2">
        <v>29.841770530000002</v>
      </c>
      <c r="H13898" s="2">
        <v>68.148879359999995</v>
      </c>
      <c r="I13898" s="2">
        <v>54.180914829999999</v>
      </c>
    </row>
    <row r="13899" spans="1:9" ht="15" thickBot="1" x14ac:dyDescent="0.4">
      <c r="A13899" s="2">
        <v>464.4</v>
      </c>
      <c r="B13899" s="2">
        <v>0</v>
      </c>
      <c r="C13899" s="2">
        <v>0.73901176079999997</v>
      </c>
      <c r="D13899" s="2">
        <v>7.4470301250000004</v>
      </c>
      <c r="E13899" s="2">
        <v>9.9235768949999997E-2</v>
      </c>
      <c r="F13899" s="2">
        <v>14.318287079999999</v>
      </c>
      <c r="G13899" s="2">
        <v>29.83885081</v>
      </c>
      <c r="H13899" s="2">
        <v>68.219156150000003</v>
      </c>
      <c r="I13899" s="2">
        <v>54.240622780000002</v>
      </c>
    </row>
    <row r="13900" spans="1:9" ht="15" thickBot="1" x14ac:dyDescent="0.4">
      <c r="A13900" s="2">
        <v>464.43333330000002</v>
      </c>
      <c r="B13900" s="2">
        <v>0</v>
      </c>
      <c r="C13900" s="2">
        <v>0.68319916920000001</v>
      </c>
      <c r="D13900" s="2">
        <v>7.3522065730000001</v>
      </c>
      <c r="E13900" s="2">
        <v>9.2924370709999995E-2</v>
      </c>
      <c r="F13900" s="2">
        <v>15.1495485</v>
      </c>
      <c r="G13900" s="2">
        <v>29.841770530000002</v>
      </c>
      <c r="H13900" s="2">
        <v>68.13884109</v>
      </c>
      <c r="I13900" s="2">
        <v>54.411453850000001</v>
      </c>
    </row>
    <row r="13901" spans="1:9" ht="15" thickBot="1" x14ac:dyDescent="0.4">
      <c r="A13901" s="2">
        <v>464.46666670000002</v>
      </c>
      <c r="B13901" s="2">
        <v>0</v>
      </c>
      <c r="C13901" s="2">
        <v>0.6352849492</v>
      </c>
      <c r="D13901" s="2">
        <v>6.5920594450000003</v>
      </c>
      <c r="E13901" s="2">
        <v>9.6371240959999993E-2</v>
      </c>
      <c r="F13901" s="2">
        <v>15.98437448</v>
      </c>
      <c r="G13901" s="2">
        <v>29.83885081</v>
      </c>
      <c r="H13901" s="2">
        <v>68.088654500000004</v>
      </c>
      <c r="I13901" s="2">
        <v>54.456234809999998</v>
      </c>
    </row>
    <row r="13902" spans="1:9" ht="15" thickBot="1" x14ac:dyDescent="0.4">
      <c r="A13902" s="2">
        <v>464.5</v>
      </c>
      <c r="B13902" s="2">
        <v>0</v>
      </c>
      <c r="C13902" s="2">
        <v>0.59463032599999999</v>
      </c>
      <c r="D13902" s="2">
        <v>5.5671729729999999</v>
      </c>
      <c r="E13902" s="2">
        <v>0.1068101043</v>
      </c>
      <c r="F13902" s="2">
        <v>15.45820631</v>
      </c>
      <c r="G13902" s="2">
        <v>29.843230399999999</v>
      </c>
      <c r="H13902" s="2">
        <v>68.028441090000001</v>
      </c>
      <c r="I13902" s="2">
        <v>54.373307099999998</v>
      </c>
    </row>
    <row r="13903" spans="1:9" ht="15" thickBot="1" x14ac:dyDescent="0.4">
      <c r="A13903" s="2">
        <v>464.53333329999998</v>
      </c>
      <c r="B13903" s="2">
        <v>0</v>
      </c>
      <c r="C13903" s="2">
        <v>0.56035526420000004</v>
      </c>
      <c r="D13903" s="2">
        <v>4.6962867189999997</v>
      </c>
      <c r="E13903" s="2">
        <v>0.1193187933</v>
      </c>
      <c r="F13903" s="2">
        <v>14.73064553</v>
      </c>
      <c r="G13903" s="2">
        <v>29.844690279999998</v>
      </c>
      <c r="H13903" s="2">
        <v>68.058546359999994</v>
      </c>
      <c r="I13903" s="2">
        <v>54.408136740000003</v>
      </c>
    </row>
    <row r="13904" spans="1:9" ht="15" thickBot="1" x14ac:dyDescent="0.4">
      <c r="A13904" s="2">
        <v>464.56666669999998</v>
      </c>
      <c r="B13904" s="2">
        <v>0</v>
      </c>
      <c r="C13904" s="2">
        <v>0.53012694500000002</v>
      </c>
      <c r="D13904" s="2">
        <v>4.2087965120000002</v>
      </c>
      <c r="E13904" s="2">
        <v>0.12595689609999999</v>
      </c>
      <c r="F13904" s="2">
        <v>14.069584880000001</v>
      </c>
      <c r="G13904" s="2">
        <v>29.844690279999998</v>
      </c>
      <c r="H13904" s="2">
        <v>68.078618140000003</v>
      </c>
      <c r="I13904" s="2">
        <v>54.083060140000001</v>
      </c>
    </row>
    <row r="13905" spans="1:9" ht="15" thickBot="1" x14ac:dyDescent="0.4">
      <c r="A13905" s="2">
        <v>464.6</v>
      </c>
      <c r="B13905" s="2">
        <v>0</v>
      </c>
      <c r="C13905" s="2">
        <v>0.50172443529999999</v>
      </c>
      <c r="D13905" s="2">
        <v>3.7343153089999999</v>
      </c>
      <c r="E13905" s="2">
        <v>0.13435513439999999</v>
      </c>
      <c r="F13905" s="2">
        <v>13.63086979</v>
      </c>
      <c r="G13905" s="2">
        <v>29.83885081</v>
      </c>
      <c r="H13905" s="2">
        <v>68.048510949999994</v>
      </c>
      <c r="I13905" s="2">
        <v>54.27047675</v>
      </c>
    </row>
    <row r="13906" spans="1:9" ht="15" thickBot="1" x14ac:dyDescent="0.4">
      <c r="A13906" s="2">
        <v>464.6333333</v>
      </c>
      <c r="B13906" s="2">
        <v>0</v>
      </c>
      <c r="C13906" s="2">
        <v>0.47148931719999998</v>
      </c>
      <c r="D13906" s="2">
        <v>3.3942405419999999</v>
      </c>
      <c r="E13906" s="2">
        <v>0.138908634</v>
      </c>
      <c r="F13906" s="2">
        <v>13.25959774</v>
      </c>
      <c r="G13906" s="2">
        <v>29.835931120000001</v>
      </c>
      <c r="H13906" s="2">
        <v>68.148879359999995</v>
      </c>
      <c r="I13906" s="2">
        <v>54.368331439999999</v>
      </c>
    </row>
    <row r="13907" spans="1:9" ht="15" thickBot="1" x14ac:dyDescent="0.4">
      <c r="A13907" s="2">
        <v>464.66666670000001</v>
      </c>
      <c r="B13907" s="2">
        <v>0</v>
      </c>
      <c r="C13907" s="2">
        <v>0.44115720739999997</v>
      </c>
      <c r="D13907" s="2">
        <v>3.1097723039999998</v>
      </c>
      <c r="E13907" s="2">
        <v>0.14186157839999999</v>
      </c>
      <c r="F13907" s="2">
        <v>13.555376450000001</v>
      </c>
      <c r="G13907" s="2">
        <v>29.843230399999999</v>
      </c>
      <c r="H13907" s="2">
        <v>68.168956850000001</v>
      </c>
      <c r="I13907" s="2">
        <v>54.182573380000001</v>
      </c>
    </row>
    <row r="13908" spans="1:9" ht="15" thickBot="1" x14ac:dyDescent="0.4">
      <c r="A13908" s="2">
        <v>464.7</v>
      </c>
      <c r="B13908" s="2">
        <v>0</v>
      </c>
      <c r="C13908" s="2">
        <v>0.41037785059999998</v>
      </c>
      <c r="D13908" s="2">
        <v>3.08974496</v>
      </c>
      <c r="E13908" s="2">
        <v>0.13281932839999999</v>
      </c>
      <c r="F13908" s="2">
        <v>13.73636933</v>
      </c>
      <c r="G13908" s="2">
        <v>29.844690279999998</v>
      </c>
      <c r="H13908" s="2">
        <v>68.118765499999995</v>
      </c>
      <c r="I13908" s="2">
        <v>54.220720129999997</v>
      </c>
    </row>
    <row r="13909" spans="1:9" ht="15" thickBot="1" x14ac:dyDescent="0.4">
      <c r="A13909" s="2">
        <v>464.73333330000003</v>
      </c>
      <c r="B13909" s="2">
        <v>0</v>
      </c>
      <c r="C13909" s="2">
        <v>0.3801745117</v>
      </c>
      <c r="D13909" s="2">
        <v>3.4051923620000002</v>
      </c>
      <c r="E13909" s="2">
        <v>0.11164553169999999</v>
      </c>
      <c r="F13909" s="2">
        <v>13.946862299999999</v>
      </c>
      <c r="G13909" s="2">
        <v>29.841770530000002</v>
      </c>
      <c r="H13909" s="2">
        <v>68.10872818</v>
      </c>
      <c r="I13909" s="2">
        <v>54.282086630000002</v>
      </c>
    </row>
    <row r="13910" spans="1:9" ht="15" thickBot="1" x14ac:dyDescent="0.4">
      <c r="A13910" s="2">
        <v>464.76666669999997</v>
      </c>
      <c r="B13910" s="2">
        <v>0</v>
      </c>
      <c r="C13910" s="2">
        <v>0.35197480539999998</v>
      </c>
      <c r="D13910" s="2">
        <v>4.0231173509999998</v>
      </c>
      <c r="E13910" s="2">
        <v>8.7488078189999999E-2</v>
      </c>
      <c r="F13910" s="2">
        <v>14.2477062</v>
      </c>
      <c r="G13910" s="2">
        <v>29.843230399999999</v>
      </c>
      <c r="H13910" s="2">
        <v>68.048510949999994</v>
      </c>
      <c r="I13910" s="2">
        <v>54.350087340000002</v>
      </c>
    </row>
    <row r="13911" spans="1:9" ht="15" thickBot="1" x14ac:dyDescent="0.4">
      <c r="A13911" s="2">
        <v>464.8</v>
      </c>
      <c r="B13911" s="2">
        <v>0</v>
      </c>
      <c r="C13911" s="2">
        <v>0.32950371020000002</v>
      </c>
      <c r="D13911" s="2">
        <v>4.3898790410000004</v>
      </c>
      <c r="E13911" s="2">
        <v>7.5059860889999996E-2</v>
      </c>
      <c r="F13911" s="2">
        <v>15.00921168</v>
      </c>
      <c r="G13911" s="2">
        <v>29.841770530000002</v>
      </c>
      <c r="H13911" s="2">
        <v>68.078618140000003</v>
      </c>
      <c r="I13911" s="2">
        <v>54.373307099999998</v>
      </c>
    </row>
    <row r="13912" spans="1:9" ht="15" thickBot="1" x14ac:dyDescent="0.4">
      <c r="A13912" s="2">
        <v>464.83333329999999</v>
      </c>
      <c r="B13912" s="2">
        <v>0</v>
      </c>
      <c r="C13912" s="2">
        <v>0.30845930849999997</v>
      </c>
      <c r="D13912" s="2">
        <v>4.3921732310000001</v>
      </c>
      <c r="E13912" s="2">
        <v>7.0229312969999999E-2</v>
      </c>
      <c r="F13912" s="2">
        <v>15.009394739999999</v>
      </c>
      <c r="G13912" s="2">
        <v>29.843230399999999</v>
      </c>
      <c r="H13912" s="2">
        <v>68.068582090000007</v>
      </c>
      <c r="I13912" s="2">
        <v>54.207451689999999</v>
      </c>
    </row>
    <row r="13913" spans="1:9" ht="15" thickBot="1" x14ac:dyDescent="0.4">
      <c r="A13913" s="2">
        <v>464.8666667</v>
      </c>
      <c r="B13913" s="2">
        <v>0</v>
      </c>
      <c r="C13913" s="2">
        <v>0.28970781750000002</v>
      </c>
      <c r="D13913" s="2">
        <v>4.0215624549999998</v>
      </c>
      <c r="E13913" s="2">
        <v>7.2038621989999996E-2</v>
      </c>
      <c r="F13913" s="2">
        <v>15.29160546</v>
      </c>
      <c r="G13913" s="2">
        <v>29.84031066</v>
      </c>
      <c r="H13913" s="2">
        <v>68.018406630000001</v>
      </c>
      <c r="I13913" s="2">
        <v>54.502674319999997</v>
      </c>
    </row>
    <row r="13914" spans="1:9" ht="15" thickBot="1" x14ac:dyDescent="0.4">
      <c r="A13914" s="2">
        <v>464.9</v>
      </c>
      <c r="B13914" s="2">
        <v>0</v>
      </c>
      <c r="C13914" s="2">
        <v>0.2724989243</v>
      </c>
      <c r="D13914" s="2">
        <v>3.5268568459999998</v>
      </c>
      <c r="E13914" s="2">
        <v>7.7263959430000001E-2</v>
      </c>
      <c r="F13914" s="2">
        <v>14.8042789</v>
      </c>
      <c r="G13914" s="2">
        <v>29.84031066</v>
      </c>
      <c r="H13914" s="2">
        <v>68.148879359999995</v>
      </c>
      <c r="I13914" s="2">
        <v>54.27545241</v>
      </c>
    </row>
    <row r="13915" spans="1:9" ht="15" thickBot="1" x14ac:dyDescent="0.4">
      <c r="A13915" s="2">
        <v>464.93333330000002</v>
      </c>
      <c r="B13915" s="2">
        <v>0</v>
      </c>
      <c r="C13915" s="2">
        <v>0.2544575073</v>
      </c>
      <c r="D13915" s="2">
        <v>3.3385313139999999</v>
      </c>
      <c r="E13915" s="2">
        <v>7.6218397640000005E-2</v>
      </c>
      <c r="F13915" s="2">
        <v>15.312246740000001</v>
      </c>
      <c r="G13915" s="2">
        <v>29.844690279999998</v>
      </c>
      <c r="H13915" s="2">
        <v>68.088654500000004</v>
      </c>
      <c r="I13915" s="2">
        <v>54.383258429999998</v>
      </c>
    </row>
    <row r="13916" spans="1:9" ht="15" thickBot="1" x14ac:dyDescent="0.4">
      <c r="A13916" s="2">
        <v>464.96666670000002</v>
      </c>
      <c r="B13916" s="2">
        <v>0</v>
      </c>
      <c r="C13916" s="2">
        <v>0.23704622980000001</v>
      </c>
      <c r="D13916" s="2">
        <v>3.6367117900000001</v>
      </c>
      <c r="E13916" s="2">
        <v>6.5181472569999996E-2</v>
      </c>
      <c r="F13916" s="2">
        <v>14.68461664</v>
      </c>
      <c r="G13916" s="2">
        <v>29.841770530000002</v>
      </c>
      <c r="H13916" s="2">
        <v>68.13884109</v>
      </c>
      <c r="I13916" s="2">
        <v>54.21242736</v>
      </c>
    </row>
    <row r="13917" spans="1:9" ht="15" thickBot="1" x14ac:dyDescent="0.4">
      <c r="A13917" s="2">
        <v>465</v>
      </c>
      <c r="B13917" s="2">
        <v>0</v>
      </c>
      <c r="C13917" s="2">
        <v>0.22248777010000001</v>
      </c>
      <c r="D13917" s="2">
        <v>4.268043499</v>
      </c>
      <c r="E13917" s="2">
        <v>5.2128749420000002E-2</v>
      </c>
      <c r="F13917" s="2">
        <v>15.23753874</v>
      </c>
      <c r="G13917" s="2">
        <v>29.841770530000002</v>
      </c>
      <c r="H13917" s="2">
        <v>68.068582090000007</v>
      </c>
      <c r="I13917" s="2">
        <v>54.442966370000001</v>
      </c>
    </row>
    <row r="13918" spans="1:9" ht="15" thickBot="1" x14ac:dyDescent="0.4">
      <c r="A13918" s="2">
        <v>465.03333329999998</v>
      </c>
      <c r="B13918" s="2">
        <v>0</v>
      </c>
      <c r="C13918" s="2">
        <v>0.21229722749999999</v>
      </c>
      <c r="D13918" s="2">
        <v>5.0303115759999999</v>
      </c>
      <c r="E13918" s="2">
        <v>4.2203594009999998E-2</v>
      </c>
      <c r="F13918" s="2">
        <v>15.179825579999999</v>
      </c>
      <c r="G13918" s="2">
        <v>29.844690279999998</v>
      </c>
      <c r="H13918" s="2">
        <v>68.068582090000007</v>
      </c>
      <c r="I13918" s="2">
        <v>54.283745179999997</v>
      </c>
    </row>
    <row r="13919" spans="1:9" ht="15" thickBot="1" x14ac:dyDescent="0.4">
      <c r="A13919" s="2">
        <v>465.06666669999998</v>
      </c>
      <c r="B13919" s="2">
        <v>0</v>
      </c>
      <c r="C13919" s="2">
        <v>0.20479548929999999</v>
      </c>
      <c r="D13919" s="2">
        <v>5.7232260139999998</v>
      </c>
      <c r="E13919" s="2">
        <v>3.5783225889999999E-2</v>
      </c>
      <c r="F13919" s="2">
        <v>15.03118207</v>
      </c>
      <c r="G13919" s="2">
        <v>29.84031066</v>
      </c>
      <c r="H13919" s="2">
        <v>68.098691180000003</v>
      </c>
      <c r="I13919" s="2">
        <v>54.429697939999997</v>
      </c>
    </row>
    <row r="13920" spans="1:9" ht="15" thickBot="1" x14ac:dyDescent="0.4">
      <c r="A13920" s="2">
        <v>465.1</v>
      </c>
      <c r="B13920" s="2">
        <v>0</v>
      </c>
      <c r="C13920" s="2">
        <v>0.20154858480000001</v>
      </c>
      <c r="D13920" s="2">
        <v>6.1428677440000001</v>
      </c>
      <c r="E13920" s="2">
        <v>3.2810178109999998E-2</v>
      </c>
      <c r="F13920" s="2">
        <v>14.324173</v>
      </c>
      <c r="G13920" s="2">
        <v>29.83739096</v>
      </c>
      <c r="H13920" s="2">
        <v>68.058546359999994</v>
      </c>
      <c r="I13920" s="2">
        <v>54.341794569999998</v>
      </c>
    </row>
    <row r="13921" spans="1:9" ht="15" thickBot="1" x14ac:dyDescent="0.4">
      <c r="A13921" s="2">
        <v>465.1333333</v>
      </c>
      <c r="B13921" s="2">
        <v>0</v>
      </c>
      <c r="C13921" s="2">
        <v>0.19825772920000001</v>
      </c>
      <c r="D13921" s="2">
        <v>6.436345556</v>
      </c>
      <c r="E13921" s="2">
        <v>3.080284107E-2</v>
      </c>
      <c r="F13921" s="2">
        <v>14.029692430000001</v>
      </c>
      <c r="G13921" s="2">
        <v>29.846150170000001</v>
      </c>
      <c r="H13921" s="2">
        <v>68.098691180000003</v>
      </c>
      <c r="I13921" s="2">
        <v>54.156036520000001</v>
      </c>
    </row>
    <row r="13922" spans="1:9" ht="15" thickBot="1" x14ac:dyDescent="0.4">
      <c r="A13922" s="2">
        <v>465.16666670000001</v>
      </c>
      <c r="B13922" s="2">
        <v>0</v>
      </c>
      <c r="C13922" s="2">
        <v>0.19285774410000001</v>
      </c>
      <c r="D13922" s="2">
        <v>6.6259425649999999</v>
      </c>
      <c r="E13922" s="2">
        <v>2.9106461779999999E-2</v>
      </c>
      <c r="F13922" s="2">
        <v>13.988470830000001</v>
      </c>
      <c r="G13922" s="2">
        <v>29.841770530000002</v>
      </c>
      <c r="H13922" s="2">
        <v>68.088654500000004</v>
      </c>
      <c r="I13922" s="2">
        <v>54.265501090000001</v>
      </c>
    </row>
    <row r="13923" spans="1:9" ht="15" thickBot="1" x14ac:dyDescent="0.4">
      <c r="A13923" s="2">
        <v>465.2</v>
      </c>
      <c r="B13923" s="2">
        <v>0</v>
      </c>
      <c r="C13923" s="2">
        <v>0.18519611180000001</v>
      </c>
      <c r="D13923" s="2">
        <v>6.818848128</v>
      </c>
      <c r="E13923" s="2">
        <v>2.7159442230000001E-2</v>
      </c>
      <c r="F13923" s="2">
        <v>13.79016811</v>
      </c>
      <c r="G13923" s="2">
        <v>29.843230399999999</v>
      </c>
      <c r="H13923" s="2">
        <v>68.168956850000001</v>
      </c>
      <c r="I13923" s="2">
        <v>54.300330719999998</v>
      </c>
    </row>
    <row r="13924" spans="1:9" ht="15" thickBot="1" x14ac:dyDescent="0.4">
      <c r="A13924" s="2">
        <v>465.23333330000003</v>
      </c>
      <c r="B13924" s="2">
        <v>0</v>
      </c>
      <c r="C13924" s="2">
        <v>0.17530084609999999</v>
      </c>
      <c r="D13924" s="2">
        <v>6.8867171320000002</v>
      </c>
      <c r="E13924" s="2">
        <v>2.5454921799999999E-2</v>
      </c>
      <c r="F13924" s="2">
        <v>14.0162295</v>
      </c>
      <c r="G13924" s="2">
        <v>29.846150170000001</v>
      </c>
      <c r="H13924" s="2">
        <v>68.13884109</v>
      </c>
      <c r="I13924" s="2">
        <v>54.373307099999998</v>
      </c>
    </row>
    <row r="13925" spans="1:9" ht="15" thickBot="1" x14ac:dyDescent="0.4">
      <c r="A13925" s="2">
        <v>465.26666669999997</v>
      </c>
      <c r="B13925" s="2">
        <v>0</v>
      </c>
      <c r="C13925" s="2">
        <v>0.16537445949999999</v>
      </c>
      <c r="D13925" s="2">
        <v>6.9568447500000001</v>
      </c>
      <c r="E13925" s="2">
        <v>2.3771474779999999E-2</v>
      </c>
      <c r="F13925" s="2">
        <v>13.86542884</v>
      </c>
      <c r="G13925" s="2">
        <v>29.841770530000002</v>
      </c>
      <c r="H13925" s="2">
        <v>68.088654500000004</v>
      </c>
      <c r="I13925" s="2">
        <v>54.172622060000002</v>
      </c>
    </row>
    <row r="13926" spans="1:9" ht="15" thickBot="1" x14ac:dyDescent="0.4">
      <c r="A13926" s="2">
        <v>465.3</v>
      </c>
      <c r="B13926" s="2">
        <v>0</v>
      </c>
      <c r="C13926" s="2">
        <v>0.1513641617</v>
      </c>
      <c r="D13926" s="2">
        <v>6.8281538719999997</v>
      </c>
      <c r="E13926" s="2">
        <v>2.2167655339999998E-2</v>
      </c>
      <c r="F13926" s="2">
        <v>13.819235880000001</v>
      </c>
      <c r="G13926" s="2">
        <v>29.841770530000002</v>
      </c>
      <c r="H13926" s="2">
        <v>68.148879359999995</v>
      </c>
      <c r="I13926" s="2">
        <v>54.229012900000001</v>
      </c>
    </row>
    <row r="13927" spans="1:9" ht="15" thickBot="1" x14ac:dyDescent="0.4">
      <c r="A13927" s="2">
        <v>465.33333329999999</v>
      </c>
      <c r="B13927" s="2">
        <v>0</v>
      </c>
      <c r="C13927" s="2">
        <v>0.14027592229999999</v>
      </c>
      <c r="D13927" s="2">
        <v>6.7827533219999996</v>
      </c>
      <c r="E13927" s="2">
        <v>2.0681265510000001E-2</v>
      </c>
      <c r="F13927" s="2">
        <v>13.659752109999999</v>
      </c>
      <c r="G13927" s="2">
        <v>29.841770530000002</v>
      </c>
      <c r="H13927" s="2">
        <v>68.068582090000007</v>
      </c>
      <c r="I13927" s="2">
        <v>54.313599150000002</v>
      </c>
    </row>
    <row r="13928" spans="1:9" ht="15" thickBot="1" x14ac:dyDescent="0.4">
      <c r="A13928" s="2">
        <v>465.3666667</v>
      </c>
      <c r="B13928" s="2">
        <v>0</v>
      </c>
      <c r="C13928" s="2">
        <v>0.12853219639999999</v>
      </c>
      <c r="D13928" s="2">
        <v>6.7403450840000003</v>
      </c>
      <c r="E13928" s="2">
        <v>1.906908249E-2</v>
      </c>
      <c r="F13928" s="2">
        <v>13.68026674</v>
      </c>
      <c r="G13928" s="2">
        <v>29.84031066</v>
      </c>
      <c r="H13928" s="2">
        <v>68.028441090000001</v>
      </c>
      <c r="I13928" s="2">
        <v>54.292037950000001</v>
      </c>
    </row>
    <row r="13929" spans="1:9" ht="15" thickBot="1" x14ac:dyDescent="0.4">
      <c r="A13929" s="2">
        <v>465.4</v>
      </c>
      <c r="B13929" s="2">
        <v>0</v>
      </c>
      <c r="C13929" s="2">
        <v>0.11964992050000001</v>
      </c>
      <c r="D13929" s="2">
        <v>6.8887469709999998</v>
      </c>
      <c r="E13929" s="2">
        <v>1.7368894669999999E-2</v>
      </c>
      <c r="F13929" s="2">
        <v>13.7182757</v>
      </c>
      <c r="G13929" s="2">
        <v>29.84031066</v>
      </c>
      <c r="H13929" s="2">
        <v>68.118765499999995</v>
      </c>
      <c r="I13929" s="2">
        <v>54.26052542</v>
      </c>
    </row>
    <row r="13930" spans="1:9" ht="15" thickBot="1" x14ac:dyDescent="0.4">
      <c r="A13930" s="2">
        <v>465.43333330000002</v>
      </c>
      <c r="B13930" s="2">
        <v>0</v>
      </c>
      <c r="C13930" s="2">
        <v>0.1105936699</v>
      </c>
      <c r="D13930" s="2">
        <v>6.8803469460000004</v>
      </c>
      <c r="E13930" s="2">
        <v>1.607385075E-2</v>
      </c>
      <c r="F13930" s="2">
        <v>12.92347537</v>
      </c>
      <c r="G13930" s="2">
        <v>29.841770530000002</v>
      </c>
      <c r="H13930" s="2">
        <v>68.058546359999994</v>
      </c>
      <c r="I13930" s="2">
        <v>54.192524710000001</v>
      </c>
    </row>
    <row r="13931" spans="1:9" ht="15" thickBot="1" x14ac:dyDescent="0.4">
      <c r="A13931" s="2">
        <v>465.46666670000002</v>
      </c>
      <c r="B13931" s="2">
        <v>0</v>
      </c>
      <c r="C13931" s="2">
        <v>0.1048414558</v>
      </c>
      <c r="D13931" s="2">
        <v>6.8754637140000003</v>
      </c>
      <c r="E13931" s="2">
        <v>1.524863779E-2</v>
      </c>
      <c r="F13931" s="2">
        <v>12.914388689999999</v>
      </c>
      <c r="G13931" s="2">
        <v>29.843230399999999</v>
      </c>
      <c r="H13931" s="2">
        <v>68.10872818</v>
      </c>
      <c r="I13931" s="2">
        <v>54.292037950000001</v>
      </c>
    </row>
    <row r="13932" spans="1:9" ht="15" thickBot="1" x14ac:dyDescent="0.4">
      <c r="A13932" s="2">
        <v>465.5</v>
      </c>
      <c r="B13932" s="2">
        <v>0</v>
      </c>
      <c r="C13932" s="2">
        <v>9.6364387989999994E-2</v>
      </c>
      <c r="D13932" s="2">
        <v>6.6797348940000001</v>
      </c>
      <c r="E13932" s="2">
        <v>1.4426379120000001E-2</v>
      </c>
      <c r="F13932" s="2">
        <v>12.762300870000001</v>
      </c>
      <c r="G13932" s="2">
        <v>29.844690279999998</v>
      </c>
      <c r="H13932" s="2">
        <v>68.158917939999995</v>
      </c>
      <c r="I13932" s="2">
        <v>54.061498929999999</v>
      </c>
    </row>
    <row r="13933" spans="1:9" ht="15" thickBot="1" x14ac:dyDescent="0.4">
      <c r="A13933" s="2">
        <v>465.53333329999998</v>
      </c>
      <c r="B13933" s="2">
        <v>0</v>
      </c>
      <c r="C13933" s="2">
        <v>8.7481374149999999E-2</v>
      </c>
      <c r="D13933" s="2">
        <v>6.5318078140000004</v>
      </c>
      <c r="E13933" s="2">
        <v>1.3393133519999999E-2</v>
      </c>
      <c r="F13933" s="2">
        <v>12.97125945</v>
      </c>
      <c r="G13933" s="2">
        <v>29.841770530000002</v>
      </c>
      <c r="H13933" s="2">
        <v>67.998338669999995</v>
      </c>
      <c r="I13933" s="2">
        <v>54.313599150000002</v>
      </c>
    </row>
    <row r="13934" spans="1:9" ht="15" thickBot="1" x14ac:dyDescent="0.4">
      <c r="A13934" s="2">
        <v>465.56666669999998</v>
      </c>
      <c r="B13934" s="2">
        <v>0</v>
      </c>
      <c r="C13934" s="2">
        <v>8.0013725640000005E-2</v>
      </c>
      <c r="D13934" s="2">
        <v>6.49789919</v>
      </c>
      <c r="E13934" s="2">
        <v>1.231378378E-2</v>
      </c>
      <c r="F13934" s="2">
        <v>12.18812179</v>
      </c>
      <c r="G13934" s="2">
        <v>29.83885081</v>
      </c>
      <c r="H13934" s="2">
        <v>68.13884109</v>
      </c>
      <c r="I13934" s="2">
        <v>54.243939879999999</v>
      </c>
    </row>
    <row r="13935" spans="1:9" ht="15" thickBot="1" x14ac:dyDescent="0.4">
      <c r="A13935" s="2">
        <v>465.6</v>
      </c>
      <c r="B13935" s="2">
        <v>0</v>
      </c>
      <c r="C13935" s="2">
        <v>7.4329432989999999E-2</v>
      </c>
      <c r="D13935" s="2">
        <v>6.6717102810000002</v>
      </c>
      <c r="E13935" s="2">
        <v>1.1140986320000001E-2</v>
      </c>
      <c r="F13935" s="2">
        <v>12.65120228</v>
      </c>
      <c r="G13935" s="2">
        <v>29.841770530000002</v>
      </c>
      <c r="H13935" s="2">
        <v>68.168956850000001</v>
      </c>
      <c r="I13935" s="2">
        <v>54.18754904</v>
      </c>
    </row>
    <row r="13936" spans="1:9" ht="15" thickBot="1" x14ac:dyDescent="0.4">
      <c r="A13936" s="2">
        <v>465.6333333</v>
      </c>
      <c r="B13936" s="2">
        <v>0</v>
      </c>
      <c r="C13936" s="2">
        <v>7.3963298129999994E-2</v>
      </c>
      <c r="D13936" s="2">
        <v>6.8628094390000003</v>
      </c>
      <c r="E13936" s="2">
        <v>1.0777408109999999E-2</v>
      </c>
      <c r="F13936" s="2">
        <v>12.30950202</v>
      </c>
      <c r="G13936" s="2">
        <v>29.841770530000002</v>
      </c>
      <c r="H13936" s="2">
        <v>68.10872818</v>
      </c>
      <c r="I13936" s="2">
        <v>54.013400869999998</v>
      </c>
    </row>
    <row r="13937" spans="1:9" ht="15" thickBot="1" x14ac:dyDescent="0.4">
      <c r="A13937" s="2">
        <v>465.66666670000001</v>
      </c>
      <c r="B13937" s="2">
        <v>0</v>
      </c>
      <c r="C13937" s="2">
        <v>7.6783544339999996E-2</v>
      </c>
      <c r="D13937" s="2">
        <v>6.9852346369999996</v>
      </c>
      <c r="E13937" s="2">
        <v>1.0992264159999999E-2</v>
      </c>
      <c r="F13937" s="2">
        <v>12.43918201</v>
      </c>
      <c r="G13937" s="2">
        <v>29.841770530000002</v>
      </c>
      <c r="H13937" s="2">
        <v>68.168956850000001</v>
      </c>
      <c r="I13937" s="2">
        <v>54.340136020000003</v>
      </c>
    </row>
    <row r="13938" spans="1:9" ht="15" thickBot="1" x14ac:dyDescent="0.4">
      <c r="A13938" s="2">
        <v>465.7</v>
      </c>
      <c r="B13938" s="2">
        <v>0</v>
      </c>
      <c r="C13938" s="2">
        <v>8.1203720559999998E-2</v>
      </c>
      <c r="D13938" s="2">
        <v>7.1020615300000003</v>
      </c>
      <c r="E13938" s="2">
        <v>1.1433823859999999E-2</v>
      </c>
      <c r="F13938" s="2">
        <v>13.16284003</v>
      </c>
      <c r="G13938" s="2">
        <v>29.84031066</v>
      </c>
      <c r="H13938" s="2">
        <v>68.058546359999994</v>
      </c>
      <c r="I13938" s="2">
        <v>54.219061570000001</v>
      </c>
    </row>
    <row r="13939" spans="1:9" ht="15" thickBot="1" x14ac:dyDescent="0.4">
      <c r="A13939" s="2">
        <v>465.73333330000003</v>
      </c>
      <c r="B13939" s="2">
        <v>0</v>
      </c>
      <c r="C13939" s="2">
        <v>8.3940068310000004E-2</v>
      </c>
      <c r="D13939" s="2">
        <v>7.1532630890000002</v>
      </c>
      <c r="E13939" s="2">
        <v>1.173451434E-2</v>
      </c>
      <c r="F13939" s="2">
        <v>13.55054902</v>
      </c>
      <c r="G13939" s="2">
        <v>29.846150170000001</v>
      </c>
      <c r="H13939" s="2">
        <v>68.048510949999994</v>
      </c>
      <c r="I13939" s="2">
        <v>54.164329289999998</v>
      </c>
    </row>
    <row r="13940" spans="1:9" ht="15" thickBot="1" x14ac:dyDescent="0.4">
      <c r="A13940" s="2">
        <v>465.76666669999997</v>
      </c>
      <c r="B13940" s="2">
        <v>0</v>
      </c>
      <c r="C13940" s="2">
        <v>8.4661131380000004E-2</v>
      </c>
      <c r="D13940" s="2">
        <v>7.2558921859999996</v>
      </c>
      <c r="E13940" s="2">
        <v>1.166791474E-2</v>
      </c>
      <c r="F13940" s="2">
        <v>13.71368433</v>
      </c>
      <c r="G13940" s="2">
        <v>29.83739096</v>
      </c>
      <c r="H13940" s="2">
        <v>68.10872818</v>
      </c>
      <c r="I13940" s="2">
        <v>54.41642951</v>
      </c>
    </row>
    <row r="13941" spans="1:9" ht="15" thickBot="1" x14ac:dyDescent="0.4">
      <c r="A13941" s="2">
        <v>465.8</v>
      </c>
      <c r="B13941" s="2">
        <v>0</v>
      </c>
      <c r="C13941" s="2">
        <v>7.9663819740000003E-2</v>
      </c>
      <c r="D13941" s="2">
        <v>7.3995886200000003</v>
      </c>
      <c r="E13941" s="2">
        <v>1.0765979550000001E-2</v>
      </c>
      <c r="F13941" s="2">
        <v>13.967891310000001</v>
      </c>
      <c r="G13941" s="2">
        <v>29.841770530000002</v>
      </c>
      <c r="H13941" s="2">
        <v>68.128803129999994</v>
      </c>
      <c r="I13941" s="2">
        <v>54.136133870000002</v>
      </c>
    </row>
    <row r="13942" spans="1:9" ht="15" thickBot="1" x14ac:dyDescent="0.4">
      <c r="A13942" s="2">
        <v>465.83333329999999</v>
      </c>
      <c r="B13942" s="2">
        <v>0</v>
      </c>
      <c r="C13942" s="2">
        <v>7.2535887460000004E-2</v>
      </c>
      <c r="D13942" s="2">
        <v>7.5011579480000004</v>
      </c>
      <c r="E13942" s="2">
        <v>9.6699586859999992E-3</v>
      </c>
      <c r="F13942" s="2">
        <v>13.970957739999999</v>
      </c>
      <c r="G13942" s="2">
        <v>29.844690279999998</v>
      </c>
      <c r="H13942" s="2">
        <v>68.10872818</v>
      </c>
      <c r="I13942" s="2">
        <v>54.340136020000003</v>
      </c>
    </row>
    <row r="13943" spans="1:9" ht="15" thickBot="1" x14ac:dyDescent="0.4">
      <c r="A13943" s="2">
        <v>465.8666667</v>
      </c>
      <c r="B13943" s="2">
        <v>0</v>
      </c>
      <c r="C13943" s="2">
        <v>6.5100162170000003E-2</v>
      </c>
      <c r="D13943" s="2">
        <v>7.3283715850000002</v>
      </c>
      <c r="E13943" s="2">
        <v>8.8833053050000003E-3</v>
      </c>
      <c r="F13943" s="2">
        <v>13.206906010000001</v>
      </c>
      <c r="G13943" s="2">
        <v>29.841770530000002</v>
      </c>
      <c r="H13943" s="2">
        <v>68.118765499999995</v>
      </c>
      <c r="I13943" s="2">
        <v>54.330184699999997</v>
      </c>
    </row>
    <row r="13944" spans="1:9" ht="15" thickBot="1" x14ac:dyDescent="0.4">
      <c r="A13944" s="2">
        <v>465.9</v>
      </c>
      <c r="B13944" s="2">
        <v>0</v>
      </c>
      <c r="C13944" s="2">
        <v>6.0149938610000002E-2</v>
      </c>
      <c r="D13944" s="2">
        <v>6.9033608409999996</v>
      </c>
      <c r="E13944" s="2">
        <v>8.7131384259999996E-3</v>
      </c>
      <c r="F13944" s="2">
        <v>13.10711075</v>
      </c>
      <c r="G13944" s="2">
        <v>29.841770530000002</v>
      </c>
      <c r="H13944" s="2">
        <v>68.018406630000001</v>
      </c>
      <c r="I13944" s="2">
        <v>54.117889769999998</v>
      </c>
    </row>
    <row r="13945" spans="1:9" ht="15" thickBot="1" x14ac:dyDescent="0.4">
      <c r="A13945" s="2">
        <v>465.93333330000002</v>
      </c>
      <c r="B13945" s="2">
        <v>0</v>
      </c>
      <c r="C13945" s="2">
        <v>5.716446863E-2</v>
      </c>
      <c r="D13945" s="2">
        <v>6.2764079769999999</v>
      </c>
      <c r="E13945" s="2">
        <v>9.1078318749999998E-3</v>
      </c>
      <c r="F13945" s="2">
        <v>12.541607989999999</v>
      </c>
      <c r="G13945" s="2">
        <v>29.841770530000002</v>
      </c>
      <c r="H13945" s="2">
        <v>68.058546359999994</v>
      </c>
      <c r="I13945" s="2">
        <v>54.154377959999998</v>
      </c>
    </row>
    <row r="13946" spans="1:9" ht="15" thickBot="1" x14ac:dyDescent="0.4">
      <c r="A13946" s="2">
        <v>465.96666670000002</v>
      </c>
      <c r="B13946" s="2">
        <v>0</v>
      </c>
      <c r="C13946" s="2">
        <v>5.7123839740000001E-2</v>
      </c>
      <c r="D13946" s="2">
        <v>5.5709163730000002</v>
      </c>
      <c r="E13946" s="2">
        <v>1.0253939550000001E-2</v>
      </c>
      <c r="F13946" s="2">
        <v>12.616802079999999</v>
      </c>
      <c r="G13946" s="2">
        <v>29.844690279999998</v>
      </c>
      <c r="H13946" s="2">
        <v>68.078618140000003</v>
      </c>
      <c r="I13946" s="2">
        <v>54.245598440000002</v>
      </c>
    </row>
    <row r="13947" spans="1:9" ht="15" thickBot="1" x14ac:dyDescent="0.4">
      <c r="A13947" s="2">
        <v>466</v>
      </c>
      <c r="B13947" s="2">
        <v>0</v>
      </c>
      <c r="C13947" s="2">
        <v>5.785953009E-2</v>
      </c>
      <c r="D13947" s="2">
        <v>4.970002676</v>
      </c>
      <c r="E13947" s="2">
        <v>1.1641750290000001E-2</v>
      </c>
      <c r="F13947" s="2">
        <v>13.641961119999999</v>
      </c>
      <c r="G13947" s="2">
        <v>29.84031066</v>
      </c>
      <c r="H13947" s="2">
        <v>68.189035619999999</v>
      </c>
      <c r="I13947" s="2">
        <v>54.167646400000002</v>
      </c>
    </row>
    <row r="13948" spans="1:9" ht="15" thickBot="1" x14ac:dyDescent="0.4">
      <c r="A13948" s="2">
        <v>466.03333329999998</v>
      </c>
      <c r="B13948" s="2">
        <v>0</v>
      </c>
      <c r="C13948" s="2">
        <v>5.7683047119999997E-2</v>
      </c>
      <c r="D13948" s="2">
        <v>4.6410959849999998</v>
      </c>
      <c r="E13948" s="2">
        <v>1.242875547E-2</v>
      </c>
      <c r="F13948" s="2">
        <v>14.08231651</v>
      </c>
      <c r="G13948" s="2">
        <v>29.84031066</v>
      </c>
      <c r="H13948" s="2">
        <v>68.058546359999994</v>
      </c>
      <c r="I13948" s="2">
        <v>54.32189193</v>
      </c>
    </row>
    <row r="13949" spans="1:9" ht="15" thickBot="1" x14ac:dyDescent="0.4">
      <c r="A13949" s="2">
        <v>466.06666669999998</v>
      </c>
      <c r="B13949" s="2">
        <v>0</v>
      </c>
      <c r="C13949" s="2">
        <v>5.4778048709999999E-2</v>
      </c>
      <c r="D13949" s="2">
        <v>4.4985074860000003</v>
      </c>
      <c r="E13949" s="2">
        <v>1.2176938429999999E-2</v>
      </c>
      <c r="F13949" s="2">
        <v>14.234354010000001</v>
      </c>
      <c r="G13949" s="2">
        <v>29.843230399999999</v>
      </c>
      <c r="H13949" s="2">
        <v>68.10872818</v>
      </c>
      <c r="I13949" s="2">
        <v>54.433015050000002</v>
      </c>
    </row>
    <row r="13950" spans="1:9" ht="15" thickBot="1" x14ac:dyDescent="0.4">
      <c r="A13950" s="2">
        <v>466.1</v>
      </c>
      <c r="B13950" s="2">
        <v>0</v>
      </c>
      <c r="C13950" s="2">
        <v>5.1493328579999997E-2</v>
      </c>
      <c r="D13950" s="2">
        <v>4.6092303689999996</v>
      </c>
      <c r="E13950" s="2">
        <v>1.117178454E-2</v>
      </c>
      <c r="F13950" s="2">
        <v>13.966381220000001</v>
      </c>
      <c r="G13950" s="2">
        <v>29.83885081</v>
      </c>
      <c r="H13950" s="2">
        <v>68.13884109</v>
      </c>
      <c r="I13950" s="2">
        <v>54.189207600000003</v>
      </c>
    </row>
    <row r="13951" spans="1:9" ht="15" thickBot="1" x14ac:dyDescent="0.4">
      <c r="A13951" s="2">
        <v>466.1333333</v>
      </c>
      <c r="B13951" s="2">
        <v>0</v>
      </c>
      <c r="C13951" s="2">
        <v>4.8708595780000002E-2</v>
      </c>
      <c r="D13951" s="2">
        <v>4.8273035240000004</v>
      </c>
      <c r="E13951" s="2">
        <v>1.0090228539999999E-2</v>
      </c>
      <c r="F13951" s="2">
        <v>13.190155519999999</v>
      </c>
      <c r="G13951" s="2">
        <v>29.843230399999999</v>
      </c>
      <c r="H13951" s="2">
        <v>68.13884109</v>
      </c>
      <c r="I13951" s="2">
        <v>54.245598440000002</v>
      </c>
    </row>
    <row r="13952" spans="1:9" ht="15" thickBot="1" x14ac:dyDescent="0.4">
      <c r="A13952" s="2">
        <v>466.16666670000001</v>
      </c>
      <c r="B13952" s="2">
        <v>0</v>
      </c>
      <c r="C13952" s="2">
        <v>4.5944236360000001E-2</v>
      </c>
      <c r="D13952" s="2">
        <v>5.3272299280000004</v>
      </c>
      <c r="E13952" s="2">
        <v>8.6244139979999995E-3</v>
      </c>
      <c r="F13952" s="2">
        <v>12.85975855</v>
      </c>
      <c r="G13952" s="2">
        <v>29.84031066</v>
      </c>
      <c r="H13952" s="2">
        <v>68.068582090000007</v>
      </c>
      <c r="I13952" s="2">
        <v>54.185890489999998</v>
      </c>
    </row>
    <row r="13953" spans="1:9" ht="15" thickBot="1" x14ac:dyDescent="0.4">
      <c r="A13953" s="2">
        <v>466.2</v>
      </c>
      <c r="B13953" s="2">
        <v>0</v>
      </c>
      <c r="C13953" s="2">
        <v>4.5566013250000002E-2</v>
      </c>
      <c r="D13953" s="2">
        <v>5.8727474009999998</v>
      </c>
      <c r="E13953" s="2">
        <v>7.7588920719999996E-3</v>
      </c>
      <c r="F13953" s="2">
        <v>13.263253730000001</v>
      </c>
      <c r="G13953" s="2">
        <v>29.83885081</v>
      </c>
      <c r="H13953" s="2">
        <v>68.028441090000001</v>
      </c>
      <c r="I13953" s="2">
        <v>54.132816759999997</v>
      </c>
    </row>
    <row r="13954" spans="1:9" ht="15" thickBot="1" x14ac:dyDescent="0.4">
      <c r="A13954" s="2">
        <v>466.23333330000003</v>
      </c>
      <c r="B13954" s="2">
        <v>0</v>
      </c>
      <c r="C13954" s="2">
        <v>4.7767547049999998E-2</v>
      </c>
      <c r="D13954" s="2">
        <v>6.6269952310000004</v>
      </c>
      <c r="E13954" s="2">
        <v>7.2080249630000004E-3</v>
      </c>
      <c r="F13954" s="2">
        <v>13.81963839</v>
      </c>
      <c r="G13954" s="2">
        <v>29.844690279999998</v>
      </c>
      <c r="H13954" s="2">
        <v>68.068582090000007</v>
      </c>
      <c r="I13954" s="2">
        <v>54.361697220000003</v>
      </c>
    </row>
    <row r="13955" spans="1:9" ht="15" thickBot="1" x14ac:dyDescent="0.4">
      <c r="A13955" s="2">
        <v>466.26666669999997</v>
      </c>
      <c r="B13955" s="2">
        <v>0</v>
      </c>
      <c r="C13955" s="2">
        <v>5.1398758570000001E-2</v>
      </c>
      <c r="D13955" s="2">
        <v>7.1376512979999998</v>
      </c>
      <c r="E13955" s="2">
        <v>7.2010744750000003E-3</v>
      </c>
      <c r="F13955" s="2">
        <v>13.95731932</v>
      </c>
      <c r="G13955" s="2">
        <v>29.841770530000002</v>
      </c>
      <c r="H13955" s="2">
        <v>68.148879359999995</v>
      </c>
      <c r="I13955" s="2">
        <v>54.300330719999998</v>
      </c>
    </row>
    <row r="13956" spans="1:9" ht="15" thickBot="1" x14ac:dyDescent="0.4">
      <c r="A13956" s="2">
        <v>466.3</v>
      </c>
      <c r="B13956" s="2">
        <v>0</v>
      </c>
      <c r="C13956" s="2">
        <v>5.45581604E-2</v>
      </c>
      <c r="D13956" s="2">
        <v>7.4852399380000003</v>
      </c>
      <c r="E13956" s="2">
        <v>7.2887657379999997E-3</v>
      </c>
      <c r="F13956" s="2">
        <v>13.94112968</v>
      </c>
      <c r="G13956" s="2">
        <v>29.84031066</v>
      </c>
      <c r="H13956" s="2">
        <v>68.058546359999994</v>
      </c>
      <c r="I13956" s="2">
        <v>54.315257709999997</v>
      </c>
    </row>
    <row r="13957" spans="1:9" ht="15" thickBot="1" x14ac:dyDescent="0.4">
      <c r="A13957" s="2">
        <v>466.33333329999999</v>
      </c>
      <c r="B13957" s="2">
        <v>0</v>
      </c>
      <c r="C13957" s="2">
        <v>5.7731678799999998E-2</v>
      </c>
      <c r="D13957" s="2">
        <v>7.4483453620000004</v>
      </c>
      <c r="E13957" s="2">
        <v>7.7509401069999996E-3</v>
      </c>
      <c r="F13957" s="2">
        <v>13.364435589999999</v>
      </c>
      <c r="G13957" s="2">
        <v>29.83739096</v>
      </c>
      <c r="H13957" s="2">
        <v>68.068582090000007</v>
      </c>
      <c r="I13957" s="2">
        <v>54.190866149999998</v>
      </c>
    </row>
    <row r="13958" spans="1:9" ht="15" thickBot="1" x14ac:dyDescent="0.4">
      <c r="A13958" s="2">
        <v>466.3666667</v>
      </c>
      <c r="B13958" s="2">
        <v>0</v>
      </c>
      <c r="C13958" s="2">
        <v>5.8275648610000001E-2</v>
      </c>
      <c r="D13958" s="2">
        <v>7.2983587910000001</v>
      </c>
      <c r="E13958" s="2">
        <v>7.9847607220000002E-3</v>
      </c>
      <c r="F13958" s="2">
        <v>12.788969270000001</v>
      </c>
      <c r="G13958" s="2">
        <v>29.846150170000001</v>
      </c>
      <c r="H13958" s="2">
        <v>68.088654500000004</v>
      </c>
      <c r="I13958" s="2">
        <v>54.174280609999997</v>
      </c>
    </row>
    <row r="13959" spans="1:9" ht="15" thickBot="1" x14ac:dyDescent="0.4">
      <c r="A13959" s="2">
        <v>466.4</v>
      </c>
      <c r="B13959" s="2">
        <v>0</v>
      </c>
      <c r="C13959" s="2">
        <v>5.7182051800000001E-2</v>
      </c>
      <c r="D13959" s="2">
        <v>6.967674014</v>
      </c>
      <c r="E13959" s="2">
        <v>8.206763358E-3</v>
      </c>
      <c r="F13959" s="2">
        <v>12.90607814</v>
      </c>
      <c r="G13959" s="2">
        <v>29.84031066</v>
      </c>
      <c r="H13959" s="2">
        <v>68.128803129999994</v>
      </c>
      <c r="I13959" s="2">
        <v>54.250574100000001</v>
      </c>
    </row>
    <row r="13960" spans="1:9" ht="15" thickBot="1" x14ac:dyDescent="0.4">
      <c r="A13960" s="2">
        <v>466.43333330000002</v>
      </c>
      <c r="B13960" s="2">
        <v>0</v>
      </c>
      <c r="C13960" s="2">
        <v>5.4309266270000003E-2</v>
      </c>
      <c r="D13960" s="2">
        <v>6.7211673799999998</v>
      </c>
      <c r="E13960" s="2">
        <v>8.0803323590000007E-3</v>
      </c>
      <c r="F13960" s="2">
        <v>12.691072699999999</v>
      </c>
      <c r="G13960" s="2">
        <v>29.84031066</v>
      </c>
      <c r="H13960" s="2">
        <v>68.068582090000007</v>
      </c>
      <c r="I13960" s="2">
        <v>54.132816759999997</v>
      </c>
    </row>
    <row r="13961" spans="1:9" ht="15" thickBot="1" x14ac:dyDescent="0.4">
      <c r="A13961" s="2">
        <v>466.46666670000002</v>
      </c>
      <c r="B13961" s="2">
        <v>0</v>
      </c>
      <c r="C13961" s="2">
        <v>5.1970583289999997E-2</v>
      </c>
      <c r="D13961" s="2">
        <v>6.4860287850000002</v>
      </c>
      <c r="E13961" s="2">
        <v>8.0126969839999992E-3</v>
      </c>
      <c r="F13961" s="2">
        <v>12.69763094</v>
      </c>
      <c r="G13961" s="2">
        <v>29.83885081</v>
      </c>
      <c r="H13961" s="2">
        <v>68.178996080000005</v>
      </c>
      <c r="I13961" s="2">
        <v>54.341794569999998</v>
      </c>
    </row>
    <row r="13962" spans="1:9" ht="15" thickBot="1" x14ac:dyDescent="0.4">
      <c r="A13962" s="2">
        <v>466.5</v>
      </c>
      <c r="B13962" s="2">
        <v>0</v>
      </c>
      <c r="C13962" s="2">
        <v>4.952872304E-2</v>
      </c>
      <c r="D13962" s="2">
        <v>6.1381950280000002</v>
      </c>
      <c r="E13962" s="2">
        <v>8.0689392919999995E-3</v>
      </c>
      <c r="F13962" s="2">
        <v>12.677994399999999</v>
      </c>
      <c r="G13962" s="2">
        <v>29.843230399999999</v>
      </c>
      <c r="H13962" s="2">
        <v>68.048510949999994</v>
      </c>
      <c r="I13962" s="2">
        <v>54.104621340000001</v>
      </c>
    </row>
    <row r="13963" spans="1:9" ht="15" thickBot="1" x14ac:dyDescent="0.4">
      <c r="A13963" s="2">
        <v>466.53333329999998</v>
      </c>
      <c r="B13963" s="2">
        <v>0</v>
      </c>
      <c r="C13963" s="2">
        <v>4.8840757640000003E-2</v>
      </c>
      <c r="D13963" s="2">
        <v>5.731093102</v>
      </c>
      <c r="E13963" s="2">
        <v>8.5220666929999994E-3</v>
      </c>
      <c r="F13963" s="2">
        <v>13.138377419999999</v>
      </c>
      <c r="G13963" s="2">
        <v>29.843230399999999</v>
      </c>
      <c r="H13963" s="2">
        <v>68.128803129999994</v>
      </c>
      <c r="I13963" s="2">
        <v>54.156036520000001</v>
      </c>
    </row>
    <row r="13964" spans="1:9" ht="15" thickBot="1" x14ac:dyDescent="0.4">
      <c r="A13964" s="2">
        <v>466.56666669999998</v>
      </c>
      <c r="B13964" s="2">
        <v>0</v>
      </c>
      <c r="C13964" s="2">
        <v>4.7160416779999999E-2</v>
      </c>
      <c r="D13964" s="2">
        <v>5.454638965</v>
      </c>
      <c r="E13964" s="2">
        <v>8.6459281879999999E-3</v>
      </c>
      <c r="F13964" s="2">
        <v>13.50536612</v>
      </c>
      <c r="G13964" s="2">
        <v>29.83885081</v>
      </c>
      <c r="H13964" s="2">
        <v>68.10872818</v>
      </c>
      <c r="I13964" s="2">
        <v>54.310282049999998</v>
      </c>
    </row>
    <row r="13965" spans="1:9" ht="15" thickBot="1" x14ac:dyDescent="0.4">
      <c r="A13965" s="2">
        <v>466.6</v>
      </c>
      <c r="B13965" s="2">
        <v>0</v>
      </c>
      <c r="C13965" s="2">
        <v>4.6628000420000003E-2</v>
      </c>
      <c r="D13965" s="2">
        <v>5.363761588</v>
      </c>
      <c r="E13965" s="2">
        <v>8.6931530520000001E-3</v>
      </c>
      <c r="F13965" s="2">
        <v>14.05182924</v>
      </c>
      <c r="G13965" s="2">
        <v>29.843230399999999</v>
      </c>
      <c r="H13965" s="2">
        <v>68.038475860000005</v>
      </c>
      <c r="I13965" s="2">
        <v>54.278769519999997</v>
      </c>
    </row>
    <row r="13966" spans="1:9" ht="15" thickBot="1" x14ac:dyDescent="0.4">
      <c r="A13966" s="2">
        <v>466.6333333</v>
      </c>
      <c r="B13966" s="2">
        <v>0</v>
      </c>
      <c r="C13966" s="2">
        <v>4.4409629450000002E-2</v>
      </c>
      <c r="D13966" s="2">
        <v>5.5055977729999999</v>
      </c>
      <c r="E13966" s="2">
        <v>8.0662684210000002E-3</v>
      </c>
      <c r="F13966" s="2">
        <v>14.04998979</v>
      </c>
      <c r="G13966" s="2">
        <v>29.841770530000002</v>
      </c>
      <c r="H13966" s="2">
        <v>68.058546359999994</v>
      </c>
      <c r="I13966" s="2">
        <v>54.353404449999999</v>
      </c>
    </row>
    <row r="13967" spans="1:9" ht="15" thickBot="1" x14ac:dyDescent="0.4">
      <c r="A13967" s="2">
        <v>466.66666670000001</v>
      </c>
      <c r="B13967" s="2">
        <v>0</v>
      </c>
      <c r="C13967" s="2">
        <v>4.1101970379999998E-2</v>
      </c>
      <c r="D13967" s="2">
        <v>5.7143542890000001</v>
      </c>
      <c r="E13967" s="2">
        <v>7.1927585000000002E-3</v>
      </c>
      <c r="F13967" s="2">
        <v>13.56444181</v>
      </c>
      <c r="G13967" s="2">
        <v>29.841770530000002</v>
      </c>
      <c r="H13967" s="2">
        <v>68.13884109</v>
      </c>
      <c r="I13967" s="2">
        <v>54.225695790000003</v>
      </c>
    </row>
    <row r="13968" spans="1:9" ht="15" thickBot="1" x14ac:dyDescent="0.4">
      <c r="A13968" s="2">
        <v>466.7</v>
      </c>
      <c r="B13968" s="2">
        <v>0</v>
      </c>
      <c r="C13968" s="2">
        <v>3.8291553030000001E-2</v>
      </c>
      <c r="D13968" s="2">
        <v>5.6831346299999996</v>
      </c>
      <c r="E13968" s="2">
        <v>6.737752231E-3</v>
      </c>
      <c r="F13968" s="2">
        <v>13.099435079999999</v>
      </c>
      <c r="G13968" s="2">
        <v>29.841770530000002</v>
      </c>
      <c r="H13968" s="2">
        <v>68.128803129999994</v>
      </c>
      <c r="I13968" s="2">
        <v>54.16598784</v>
      </c>
    </row>
    <row r="13969" spans="1:9" ht="15" thickBot="1" x14ac:dyDescent="0.4">
      <c r="A13969" s="2">
        <v>466.73333330000003</v>
      </c>
      <c r="B13969" s="2">
        <v>0</v>
      </c>
      <c r="C13969" s="2">
        <v>3.9122899590000003E-2</v>
      </c>
      <c r="D13969" s="2">
        <v>5.1522556460000004</v>
      </c>
      <c r="E13969" s="2">
        <v>7.5933537229999999E-3</v>
      </c>
      <c r="F13969" s="2">
        <v>12.290707810000001</v>
      </c>
      <c r="G13969" s="2">
        <v>29.843230399999999</v>
      </c>
      <c r="H13969" s="2">
        <v>68.058546359999994</v>
      </c>
      <c r="I13969" s="2">
        <v>54.225695790000003</v>
      </c>
    </row>
    <row r="13970" spans="1:9" ht="15" thickBot="1" x14ac:dyDescent="0.4">
      <c r="A13970" s="2">
        <v>466.76666669999997</v>
      </c>
      <c r="B13970" s="2">
        <v>0</v>
      </c>
      <c r="C13970" s="2">
        <v>4.2556238750000003E-2</v>
      </c>
      <c r="D13970" s="2">
        <v>4.3877753149999998</v>
      </c>
      <c r="E13970" s="2">
        <v>9.6988190350000003E-3</v>
      </c>
      <c r="F13970" s="2">
        <v>11.786020110000001</v>
      </c>
      <c r="G13970" s="2">
        <v>29.84031066</v>
      </c>
      <c r="H13970" s="2">
        <v>68.128803129999994</v>
      </c>
      <c r="I13970" s="2">
        <v>54.182573380000001</v>
      </c>
    </row>
    <row r="13971" spans="1:9" ht="15" thickBot="1" x14ac:dyDescent="0.4">
      <c r="A13971" s="2">
        <v>466.8</v>
      </c>
      <c r="B13971" s="2">
        <v>0</v>
      </c>
      <c r="C13971" s="2">
        <v>4.7594694620000003E-2</v>
      </c>
      <c r="D13971" s="2">
        <v>3.5886561800000001</v>
      </c>
      <c r="E13971" s="2">
        <v>1.326253958E-2</v>
      </c>
      <c r="F13971" s="2">
        <v>11.61773863</v>
      </c>
      <c r="G13971" s="2">
        <v>29.844690279999998</v>
      </c>
      <c r="H13971" s="2">
        <v>68.13884109</v>
      </c>
      <c r="I13971" s="2">
        <v>54.069791709999997</v>
      </c>
    </row>
    <row r="13972" spans="1:9" ht="15" thickBot="1" x14ac:dyDescent="0.4">
      <c r="A13972" s="2">
        <v>466.83333329999999</v>
      </c>
      <c r="B13972" s="2">
        <v>0</v>
      </c>
      <c r="C13972" s="2">
        <v>5.4608603569999997E-2</v>
      </c>
      <c r="D13972" s="2">
        <v>3.1940449970000002</v>
      </c>
      <c r="E13972" s="2">
        <v>1.7097005089999999E-2</v>
      </c>
      <c r="F13972" s="2">
        <v>11.400183650000001</v>
      </c>
      <c r="G13972" s="2">
        <v>29.843230399999999</v>
      </c>
      <c r="H13972" s="2">
        <v>68.058546359999994</v>
      </c>
      <c r="I13972" s="2">
        <v>54.096328569999997</v>
      </c>
    </row>
    <row r="13973" spans="1:9" ht="15" thickBot="1" x14ac:dyDescent="0.4">
      <c r="A13973" s="2">
        <v>466.8666667</v>
      </c>
      <c r="B13973" s="2">
        <v>0</v>
      </c>
      <c r="C13973" s="2">
        <v>5.8777618849999998E-2</v>
      </c>
      <c r="D13973" s="2">
        <v>3.3086521640000002</v>
      </c>
      <c r="E13973" s="2">
        <v>1.776482263E-2</v>
      </c>
      <c r="F13973" s="2">
        <v>11.549443610000001</v>
      </c>
      <c r="G13973" s="2">
        <v>29.843230399999999</v>
      </c>
      <c r="H13973" s="2">
        <v>68.038475860000005</v>
      </c>
      <c r="I13973" s="2">
        <v>54.182573380000001</v>
      </c>
    </row>
    <row r="13974" spans="1:9" ht="15" thickBot="1" x14ac:dyDescent="0.4">
      <c r="A13974" s="2">
        <v>466.9</v>
      </c>
      <c r="B13974" s="2">
        <v>0</v>
      </c>
      <c r="C13974" s="2">
        <v>5.9907763830000002E-2</v>
      </c>
      <c r="D13974" s="2">
        <v>3.751376794</v>
      </c>
      <c r="E13974" s="2">
        <v>1.5969540550000001E-2</v>
      </c>
      <c r="F13974" s="2">
        <v>11.71099117</v>
      </c>
      <c r="G13974" s="2">
        <v>29.847610060000001</v>
      </c>
      <c r="H13974" s="2">
        <v>68.038475860000005</v>
      </c>
      <c r="I13974" s="2">
        <v>54.146085190000001</v>
      </c>
    </row>
    <row r="13975" spans="1:9" ht="15" thickBot="1" x14ac:dyDescent="0.4">
      <c r="A13975" s="2">
        <v>466.93333330000002</v>
      </c>
      <c r="B13975" s="2">
        <v>0</v>
      </c>
      <c r="C13975" s="2">
        <v>5.8002754759999997E-2</v>
      </c>
      <c r="D13975" s="2">
        <v>4.1522068550000002</v>
      </c>
      <c r="E13975" s="2">
        <v>1.3969139009999999E-2</v>
      </c>
      <c r="F13975" s="2">
        <v>11.761554970000001</v>
      </c>
      <c r="G13975" s="2">
        <v>29.841770530000002</v>
      </c>
      <c r="H13975" s="2">
        <v>68.10872818</v>
      </c>
      <c r="I13975" s="2">
        <v>54.175939169999999</v>
      </c>
    </row>
    <row r="13976" spans="1:9" ht="15" thickBot="1" x14ac:dyDescent="0.4">
      <c r="A13976" s="2">
        <v>466.96666670000002</v>
      </c>
      <c r="B13976" s="2">
        <v>0</v>
      </c>
      <c r="C13976" s="2">
        <v>5.5360019080000003E-2</v>
      </c>
      <c r="D13976" s="2">
        <v>4.4317811960000002</v>
      </c>
      <c r="E13976" s="2">
        <v>1.2491595730000001E-2</v>
      </c>
      <c r="F13976" s="2">
        <v>12.160396739999999</v>
      </c>
      <c r="G13976" s="2">
        <v>29.844690279999998</v>
      </c>
      <c r="H13976" s="2">
        <v>68.148879359999995</v>
      </c>
      <c r="I13976" s="2">
        <v>54.109597000000001</v>
      </c>
    </row>
    <row r="13977" spans="1:9" ht="15" thickBot="1" x14ac:dyDescent="0.4">
      <c r="A13977" s="2">
        <v>467</v>
      </c>
      <c r="B13977" s="2">
        <v>0</v>
      </c>
      <c r="C13977" s="2">
        <v>5.045172128E-2</v>
      </c>
      <c r="D13977" s="2">
        <v>4.3268361210000004</v>
      </c>
      <c r="E13977" s="2">
        <v>1.1660187690000001E-2</v>
      </c>
      <c r="F13977" s="2">
        <v>12.29722428</v>
      </c>
      <c r="G13977" s="2">
        <v>29.846150170000001</v>
      </c>
      <c r="H13977" s="2">
        <v>68.088654500000004</v>
      </c>
      <c r="I13977" s="2">
        <v>54.126182540000002</v>
      </c>
    </row>
    <row r="13978" spans="1:9" ht="15" thickBot="1" x14ac:dyDescent="0.4">
      <c r="A13978" s="2">
        <v>467.03333329999998</v>
      </c>
      <c r="B13978" s="2">
        <v>0</v>
      </c>
      <c r="C13978" s="2">
        <v>4.6562867170000001E-2</v>
      </c>
      <c r="D13978" s="2">
        <v>3.9648264129999999</v>
      </c>
      <c r="E13978" s="2">
        <v>1.174398632E-2</v>
      </c>
      <c r="F13978" s="2">
        <v>12.376625669999999</v>
      </c>
      <c r="G13978" s="2">
        <v>29.841770530000002</v>
      </c>
      <c r="H13978" s="2">
        <v>68.229196959999996</v>
      </c>
      <c r="I13978" s="2">
        <v>54.34345313</v>
      </c>
    </row>
    <row r="13979" spans="1:9" ht="15" thickBot="1" x14ac:dyDescent="0.4">
      <c r="A13979" s="2">
        <v>467.06666669999998</v>
      </c>
      <c r="B13979" s="2">
        <v>0</v>
      </c>
      <c r="C13979" s="2">
        <v>4.4014562319999999E-2</v>
      </c>
      <c r="D13979" s="2">
        <v>3.5499457570000001</v>
      </c>
      <c r="E13979" s="2">
        <v>1.239865771E-2</v>
      </c>
      <c r="F13979" s="2">
        <v>12.5033417</v>
      </c>
      <c r="G13979" s="2">
        <v>29.841770530000002</v>
      </c>
      <c r="H13979" s="2">
        <v>68.118765499999995</v>
      </c>
      <c r="I13979" s="2">
        <v>54.131158210000002</v>
      </c>
    </row>
    <row r="13980" spans="1:9" ht="15" thickBot="1" x14ac:dyDescent="0.4">
      <c r="A13980" s="2">
        <v>467.1</v>
      </c>
      <c r="B13980" s="2">
        <v>0</v>
      </c>
      <c r="C13980" s="2">
        <v>4.392835916E-2</v>
      </c>
      <c r="D13980" s="2">
        <v>3.3371636100000002</v>
      </c>
      <c r="E13980" s="2">
        <v>1.3163381930000001E-2</v>
      </c>
      <c r="F13980" s="2">
        <v>12.623270720000001</v>
      </c>
      <c r="G13980" s="2">
        <v>29.841770530000002</v>
      </c>
      <c r="H13980" s="2">
        <v>68.128803129999994</v>
      </c>
      <c r="I13980" s="2">
        <v>54.12452399</v>
      </c>
    </row>
    <row r="13981" spans="1:9" ht="15" thickBot="1" x14ac:dyDescent="0.4">
      <c r="A13981" s="2">
        <v>467.1333333</v>
      </c>
      <c r="B13981" s="2">
        <v>0</v>
      </c>
      <c r="C13981" s="2">
        <v>4.3730117579999998E-2</v>
      </c>
      <c r="D13981" s="2">
        <v>3.3967584309999999</v>
      </c>
      <c r="E13981" s="2">
        <v>1.287407346E-2</v>
      </c>
      <c r="F13981" s="2">
        <v>12.82510752</v>
      </c>
      <c r="G13981" s="2">
        <v>29.843230399999999</v>
      </c>
      <c r="H13981" s="2">
        <v>68.148879359999995</v>
      </c>
      <c r="I13981" s="2">
        <v>54.21242736</v>
      </c>
    </row>
    <row r="13982" spans="1:9" ht="15" thickBot="1" x14ac:dyDescent="0.4">
      <c r="A13982" s="2">
        <v>467.16666670000001</v>
      </c>
      <c r="B13982" s="2">
        <v>0</v>
      </c>
      <c r="C13982" s="2">
        <v>4.3754561490000003E-2</v>
      </c>
      <c r="D13982" s="2">
        <v>3.9537331600000001</v>
      </c>
      <c r="E13982" s="2">
        <v>1.1066645050000001E-2</v>
      </c>
      <c r="F13982" s="2">
        <v>13.008257410000001</v>
      </c>
      <c r="G13982" s="2">
        <v>29.841770530000002</v>
      </c>
      <c r="H13982" s="2">
        <v>68.158917939999995</v>
      </c>
      <c r="I13982" s="2">
        <v>54.204134590000002</v>
      </c>
    </row>
    <row r="13983" spans="1:9" ht="15" thickBot="1" x14ac:dyDescent="0.4">
      <c r="A13983" s="2">
        <v>467.2</v>
      </c>
      <c r="B13983" s="2">
        <v>0</v>
      </c>
      <c r="C13983" s="2">
        <v>4.183792536E-2</v>
      </c>
      <c r="D13983" s="2">
        <v>4.7150908139999999</v>
      </c>
      <c r="E13983" s="2">
        <v>8.8731960870000008E-3</v>
      </c>
      <c r="F13983" s="2">
        <v>12.922428269999999</v>
      </c>
      <c r="G13983" s="2">
        <v>29.843230399999999</v>
      </c>
      <c r="H13983" s="2">
        <v>68.178996080000005</v>
      </c>
      <c r="I13983" s="2">
        <v>54.340136020000003</v>
      </c>
    </row>
    <row r="13984" spans="1:9" ht="15" thickBot="1" x14ac:dyDescent="0.4">
      <c r="A13984" s="2">
        <v>467.23333330000003</v>
      </c>
      <c r="B13984" s="2">
        <v>0</v>
      </c>
      <c r="C13984" s="2">
        <v>3.8885428690000001E-2</v>
      </c>
      <c r="D13984" s="2">
        <v>5.3915261220000001</v>
      </c>
      <c r="E13984" s="2">
        <v>7.2123231559999999E-3</v>
      </c>
      <c r="F13984" s="2">
        <v>12.493335269999999</v>
      </c>
      <c r="G13984" s="2">
        <v>29.841770530000002</v>
      </c>
      <c r="H13984" s="2">
        <v>68.148879359999995</v>
      </c>
      <c r="I13984" s="2">
        <v>54.114572670000001</v>
      </c>
    </row>
    <row r="13985" spans="1:9" ht="15" thickBot="1" x14ac:dyDescent="0.4">
      <c r="A13985" s="2">
        <v>467.26666669999997</v>
      </c>
      <c r="B13985" s="2">
        <v>0</v>
      </c>
      <c r="C13985" s="2">
        <v>3.5924875449999998E-2</v>
      </c>
      <c r="D13985" s="2">
        <v>5.7123078319999996</v>
      </c>
      <c r="E13985" s="2">
        <v>6.2890300229999996E-3</v>
      </c>
      <c r="F13985" s="2">
        <v>12.609726849999999</v>
      </c>
      <c r="G13985" s="2">
        <v>29.843230399999999</v>
      </c>
      <c r="H13985" s="2">
        <v>68.168956850000001</v>
      </c>
      <c r="I13985" s="2">
        <v>54.079743030000003</v>
      </c>
    </row>
    <row r="13986" spans="1:9" ht="15" thickBot="1" x14ac:dyDescent="0.4">
      <c r="A13986" s="2">
        <v>467.3</v>
      </c>
      <c r="B13986" s="2">
        <v>0</v>
      </c>
      <c r="C13986" s="2">
        <v>3.5651003760000001E-2</v>
      </c>
      <c r="D13986" s="2">
        <v>5.6356245200000004</v>
      </c>
      <c r="E13986" s="2">
        <v>6.3260076390000003E-3</v>
      </c>
      <c r="F13986" s="2">
        <v>12.686959249999999</v>
      </c>
      <c r="G13986" s="2">
        <v>29.84031066</v>
      </c>
      <c r="H13986" s="2">
        <v>68.178996080000005</v>
      </c>
      <c r="I13986" s="2">
        <v>54.189207600000003</v>
      </c>
    </row>
    <row r="13987" spans="1:9" ht="15" thickBot="1" x14ac:dyDescent="0.4">
      <c r="A13987" s="2">
        <v>467.33333329999999</v>
      </c>
      <c r="B13987" s="2">
        <v>0</v>
      </c>
      <c r="C13987" s="2">
        <v>3.7491047960000003E-2</v>
      </c>
      <c r="D13987" s="2">
        <v>5.249606633</v>
      </c>
      <c r="E13987" s="2">
        <v>7.1416870980000003E-3</v>
      </c>
      <c r="F13987" s="2">
        <v>12.98153821</v>
      </c>
      <c r="G13987" s="2">
        <v>29.841770530000002</v>
      </c>
      <c r="H13987" s="2">
        <v>68.088654500000004</v>
      </c>
      <c r="I13987" s="2">
        <v>54.3119406</v>
      </c>
    </row>
    <row r="13988" spans="1:9" ht="15" thickBot="1" x14ac:dyDescent="0.4">
      <c r="A13988" s="2">
        <v>467.3666667</v>
      </c>
      <c r="B13988" s="2">
        <v>0</v>
      </c>
      <c r="C13988" s="2">
        <v>4.1204639899999999E-2</v>
      </c>
      <c r="D13988" s="2">
        <v>4.8368076289999999</v>
      </c>
      <c r="E13988" s="2">
        <v>8.5189743030000004E-3</v>
      </c>
      <c r="F13988" s="2">
        <v>13.19857148</v>
      </c>
      <c r="G13988" s="2">
        <v>29.844690279999998</v>
      </c>
      <c r="H13988" s="2">
        <v>68.219156150000003</v>
      </c>
      <c r="I13988" s="2">
        <v>54.263842529999998</v>
      </c>
    </row>
    <row r="13989" spans="1:9" ht="15" thickBot="1" x14ac:dyDescent="0.4">
      <c r="A13989" s="2">
        <v>467.4</v>
      </c>
      <c r="B13989" s="2">
        <v>0</v>
      </c>
      <c r="C13989" s="2">
        <v>4.6500059599999997E-2</v>
      </c>
      <c r="D13989" s="2">
        <v>4.4467469949999998</v>
      </c>
      <c r="E13989" s="2">
        <v>1.045709586E-2</v>
      </c>
      <c r="F13989" s="2">
        <v>13.19677488</v>
      </c>
      <c r="G13989" s="2">
        <v>29.843230399999999</v>
      </c>
      <c r="H13989" s="2">
        <v>68.189035619999999</v>
      </c>
      <c r="I13989" s="2">
        <v>54.119548330000001</v>
      </c>
    </row>
    <row r="13990" spans="1:9" ht="15" thickBot="1" x14ac:dyDescent="0.4">
      <c r="A13990" s="2">
        <v>467.43333330000002</v>
      </c>
      <c r="B13990" s="2">
        <v>0</v>
      </c>
      <c r="C13990" s="2">
        <v>5.2929408550000001E-2</v>
      </c>
      <c r="D13990" s="2">
        <v>4.1949780649999999</v>
      </c>
      <c r="E13990" s="2">
        <v>1.261732665E-2</v>
      </c>
      <c r="F13990" s="2">
        <v>13.213580670000001</v>
      </c>
      <c r="G13990" s="2">
        <v>29.841770530000002</v>
      </c>
      <c r="H13990" s="2">
        <v>68.148879359999995</v>
      </c>
      <c r="I13990" s="2">
        <v>54.19750037</v>
      </c>
    </row>
    <row r="13991" spans="1:9" ht="15" thickBot="1" x14ac:dyDescent="0.4">
      <c r="A13991" s="2">
        <v>467.46666670000002</v>
      </c>
      <c r="B13991" s="2">
        <v>0</v>
      </c>
      <c r="C13991" s="2">
        <v>5.7869378470000003E-2</v>
      </c>
      <c r="D13991" s="2">
        <v>4.0381032159999997</v>
      </c>
      <c r="E13991" s="2">
        <v>1.433083192E-2</v>
      </c>
      <c r="F13991" s="2">
        <v>13.146667320000001</v>
      </c>
      <c r="G13991" s="2">
        <v>29.843230399999999</v>
      </c>
      <c r="H13991" s="2">
        <v>68.128803129999994</v>
      </c>
      <c r="I13991" s="2">
        <v>54.282086630000002</v>
      </c>
    </row>
    <row r="13992" spans="1:9" ht="15" thickBot="1" x14ac:dyDescent="0.4">
      <c r="A13992" s="2">
        <v>467.5</v>
      </c>
      <c r="B13992" s="2">
        <v>0</v>
      </c>
      <c r="C13992" s="2">
        <v>6.0746691800000002E-2</v>
      </c>
      <c r="D13992" s="2">
        <v>4.0602134650000004</v>
      </c>
      <c r="E13992" s="2">
        <v>1.496145273E-2</v>
      </c>
      <c r="F13992" s="2">
        <v>13.95397859</v>
      </c>
      <c r="G13992" s="2">
        <v>29.841770530000002</v>
      </c>
      <c r="H13992" s="2">
        <v>68.038475860000005</v>
      </c>
      <c r="I13992" s="2">
        <v>54.272135300000002</v>
      </c>
    </row>
    <row r="13993" spans="1:9" ht="15" thickBot="1" x14ac:dyDescent="0.4">
      <c r="A13993" s="2">
        <v>467.53333329999998</v>
      </c>
      <c r="B13993" s="2">
        <v>0</v>
      </c>
      <c r="C13993" s="2">
        <v>6.1512845429999997E-2</v>
      </c>
      <c r="D13993" s="2">
        <v>4.0721199280000002</v>
      </c>
      <c r="E13993" s="2">
        <v>1.51058531E-2</v>
      </c>
      <c r="F13993" s="2">
        <v>14.26237545</v>
      </c>
      <c r="G13993" s="2">
        <v>29.846150170000001</v>
      </c>
      <c r="H13993" s="2">
        <v>68.209115659999995</v>
      </c>
      <c r="I13993" s="2">
        <v>54.162670730000002</v>
      </c>
    </row>
    <row r="13994" spans="1:9" ht="15" thickBot="1" x14ac:dyDescent="0.4">
      <c r="A13994" s="2">
        <v>467.56666669999998</v>
      </c>
      <c r="B13994" s="2">
        <v>0</v>
      </c>
      <c r="C13994" s="2">
        <v>6.2644808060000001E-2</v>
      </c>
      <c r="D13994" s="2">
        <v>4.1905588109999998</v>
      </c>
      <c r="E13994" s="2">
        <v>1.494903446E-2</v>
      </c>
      <c r="F13994" s="2">
        <v>13.637040949999999</v>
      </c>
      <c r="G13994" s="2">
        <v>29.843230399999999</v>
      </c>
      <c r="H13994" s="2">
        <v>68.158917939999995</v>
      </c>
      <c r="I13994" s="2">
        <v>54.399843969999999</v>
      </c>
    </row>
    <row r="13995" spans="1:9" ht="15" thickBot="1" x14ac:dyDescent="0.4">
      <c r="A13995" s="2">
        <v>467.6</v>
      </c>
      <c r="B13995" s="2">
        <v>0</v>
      </c>
      <c r="C13995" s="2">
        <v>8.1778543430000003E-2</v>
      </c>
      <c r="D13995" s="2">
        <v>4.2491464130000001</v>
      </c>
      <c r="E13995" s="2">
        <v>1.924587564E-2</v>
      </c>
      <c r="F13995" s="2">
        <v>12.675543449999999</v>
      </c>
      <c r="G13995" s="2">
        <v>29.843230399999999</v>
      </c>
      <c r="H13995" s="2">
        <v>68.148879359999995</v>
      </c>
      <c r="I13995" s="2">
        <v>54.295355059999999</v>
      </c>
    </row>
    <row r="13996" spans="1:9" ht="15" thickBot="1" x14ac:dyDescent="0.4">
      <c r="A13996" s="2">
        <v>467.6333333</v>
      </c>
      <c r="B13996" s="2">
        <v>0</v>
      </c>
      <c r="C13996" s="2">
        <v>0.15500651339999999</v>
      </c>
      <c r="D13996" s="2">
        <v>4.2804592359999996</v>
      </c>
      <c r="E13996" s="2">
        <v>3.6212589539999999E-2</v>
      </c>
      <c r="F13996" s="2">
        <v>11.931279050000001</v>
      </c>
      <c r="G13996" s="2">
        <v>29.841770530000002</v>
      </c>
      <c r="H13996" s="2">
        <v>68.209115659999995</v>
      </c>
      <c r="I13996" s="2">
        <v>53.991839659999997</v>
      </c>
    </row>
    <row r="13997" spans="1:9" ht="15" thickBot="1" x14ac:dyDescent="0.4">
      <c r="A13997" s="2">
        <v>467.66666670000001</v>
      </c>
      <c r="B13997" s="2">
        <v>0</v>
      </c>
      <c r="C13997" s="2">
        <v>0.33181801129999999</v>
      </c>
      <c r="D13997" s="2">
        <v>4.2321528710000003</v>
      </c>
      <c r="E13997" s="2">
        <v>7.8404070320000005E-2</v>
      </c>
      <c r="F13997" s="2">
        <v>10.926604660000001</v>
      </c>
      <c r="G13997" s="2">
        <v>29.841770530000002</v>
      </c>
      <c r="H13997" s="2">
        <v>68.158917939999995</v>
      </c>
      <c r="I13997" s="2">
        <v>54.05652327</v>
      </c>
    </row>
    <row r="13998" spans="1:9" ht="15" thickBot="1" x14ac:dyDescent="0.4">
      <c r="A13998" s="2">
        <v>467.7</v>
      </c>
      <c r="B13998" s="2">
        <v>0</v>
      </c>
      <c r="C13998" s="2">
        <v>0.64820469619999999</v>
      </c>
      <c r="D13998" s="2">
        <v>4.3192799150000001</v>
      </c>
      <c r="E13998" s="2">
        <v>0.1500723984</v>
      </c>
      <c r="F13998" s="2">
        <v>11.07132272</v>
      </c>
      <c r="G13998" s="2">
        <v>29.843230399999999</v>
      </c>
      <c r="H13998" s="2">
        <v>68.199075480000005</v>
      </c>
      <c r="I13998" s="2">
        <v>54.134475309999999</v>
      </c>
    </row>
    <row r="13999" spans="1:9" ht="15" thickBot="1" x14ac:dyDescent="0.4">
      <c r="A13999" s="2">
        <v>467.73333330000003</v>
      </c>
      <c r="B13999" s="2">
        <v>0</v>
      </c>
      <c r="C13999" s="2">
        <v>1.111217983</v>
      </c>
      <c r="D13999" s="2">
        <v>4.5469921690000001</v>
      </c>
      <c r="E13999" s="2">
        <v>0.24438528640000001</v>
      </c>
      <c r="F13999" s="2">
        <v>12.026030199999999</v>
      </c>
      <c r="G13999" s="2">
        <v>29.846150170000001</v>
      </c>
      <c r="H13999" s="2">
        <v>68.209115659999995</v>
      </c>
      <c r="I13999" s="2">
        <v>54.086377249999998</v>
      </c>
    </row>
    <row r="14000" spans="1:9" ht="15" thickBot="1" x14ac:dyDescent="0.4">
      <c r="A14000" s="2">
        <v>467.76666669999997</v>
      </c>
      <c r="B14000" s="2">
        <v>0</v>
      </c>
      <c r="C14000" s="2">
        <v>1.6853058940000001</v>
      </c>
      <c r="D14000" s="2">
        <v>4.9445213859999999</v>
      </c>
      <c r="E14000" s="2">
        <v>0.3408430791</v>
      </c>
      <c r="F14000" s="2">
        <v>12.814241819999999</v>
      </c>
      <c r="G14000" s="2">
        <v>29.841770530000002</v>
      </c>
      <c r="H14000" s="2">
        <v>68.128803129999994</v>
      </c>
      <c r="I14000" s="2">
        <v>54.258866869999999</v>
      </c>
    </row>
    <row r="14001" spans="1:9" ht="15" thickBot="1" x14ac:dyDescent="0.4">
      <c r="A14001" s="2">
        <v>467.8</v>
      </c>
      <c r="B14001" s="2">
        <v>0</v>
      </c>
      <c r="C14001" s="2">
        <v>2.303497428</v>
      </c>
      <c r="D14001" s="2">
        <v>5.6468473450000003</v>
      </c>
      <c r="E14001" s="2">
        <v>0.40792627939999998</v>
      </c>
      <c r="F14001" s="2">
        <v>13.43917287</v>
      </c>
      <c r="G14001" s="2">
        <v>29.841770530000002</v>
      </c>
      <c r="H14001" s="2">
        <v>68.189035619999999</v>
      </c>
      <c r="I14001" s="2">
        <v>54.23896422</v>
      </c>
    </row>
    <row r="14002" spans="1:9" ht="15" thickBot="1" x14ac:dyDescent="0.4">
      <c r="A14002" s="2">
        <v>467.83333329999999</v>
      </c>
      <c r="B14002" s="2">
        <v>0</v>
      </c>
      <c r="C14002" s="2">
        <v>2.8908636840000002</v>
      </c>
      <c r="D14002" s="2">
        <v>6.576607289</v>
      </c>
      <c r="E14002" s="2">
        <v>0.43956763059999998</v>
      </c>
      <c r="F14002" s="2">
        <v>14.160114030000001</v>
      </c>
      <c r="G14002" s="2">
        <v>29.843230399999999</v>
      </c>
      <c r="H14002" s="2">
        <v>68.13884109</v>
      </c>
      <c r="I14002" s="2">
        <v>54.215744460000003</v>
      </c>
    </row>
    <row r="14003" spans="1:9" ht="15" thickBot="1" x14ac:dyDescent="0.4">
      <c r="A14003" s="2">
        <v>467.8666667</v>
      </c>
      <c r="B14003" s="2">
        <v>0</v>
      </c>
      <c r="C14003" s="2">
        <v>3.399782723</v>
      </c>
      <c r="D14003" s="2">
        <v>7.5364439860000001</v>
      </c>
      <c r="E14003" s="2">
        <v>0.45111231889999998</v>
      </c>
      <c r="F14003" s="2">
        <v>13.95459338</v>
      </c>
      <c r="G14003" s="2">
        <v>29.843230399999999</v>
      </c>
      <c r="H14003" s="2">
        <v>68.209115659999995</v>
      </c>
      <c r="I14003" s="2">
        <v>54.313599150000002</v>
      </c>
    </row>
    <row r="14004" spans="1:9" ht="15" thickBot="1" x14ac:dyDescent="0.4">
      <c r="A14004" s="2">
        <v>467.9</v>
      </c>
      <c r="B14004" s="2">
        <v>0</v>
      </c>
      <c r="C14004" s="2">
        <v>3.8258804710000001</v>
      </c>
      <c r="D14004" s="2">
        <v>8.3669760219999993</v>
      </c>
      <c r="E14004" s="2">
        <v>0.45725964330000002</v>
      </c>
      <c r="F14004" s="2">
        <v>13.409246059999999</v>
      </c>
      <c r="G14004" s="2">
        <v>29.846150170000001</v>
      </c>
      <c r="H14004" s="2">
        <v>68.148879359999995</v>
      </c>
      <c r="I14004" s="2">
        <v>54.326867589999999</v>
      </c>
    </row>
    <row r="14005" spans="1:9" ht="15" thickBot="1" x14ac:dyDescent="0.4">
      <c r="A14005" s="2">
        <v>467.93333330000002</v>
      </c>
      <c r="B14005" s="2">
        <v>0</v>
      </c>
      <c r="C14005" s="2">
        <v>4.2024658129999999</v>
      </c>
      <c r="D14005" s="2">
        <v>9.1491633029999999</v>
      </c>
      <c r="E14005" s="2">
        <v>0.45932788320000001</v>
      </c>
      <c r="F14005" s="2">
        <v>12.809237420000001</v>
      </c>
      <c r="G14005" s="2">
        <v>29.83885081</v>
      </c>
      <c r="H14005" s="2">
        <v>68.068582090000007</v>
      </c>
      <c r="I14005" s="2">
        <v>54.149402299999998</v>
      </c>
    </row>
    <row r="14006" spans="1:9" ht="15" thickBot="1" x14ac:dyDescent="0.4">
      <c r="A14006" s="2">
        <v>467.96666670000002</v>
      </c>
      <c r="B14006" s="2">
        <v>0</v>
      </c>
      <c r="C14006" s="2">
        <v>4.5866260609999996</v>
      </c>
      <c r="D14006" s="2">
        <v>9.7298430509999996</v>
      </c>
      <c r="E14006" s="2">
        <v>0.47139774369999998</v>
      </c>
      <c r="F14006" s="2">
        <v>12.05890737</v>
      </c>
      <c r="G14006" s="2">
        <v>29.84031066</v>
      </c>
      <c r="H14006" s="2">
        <v>68.158917939999995</v>
      </c>
      <c r="I14006" s="2">
        <v>54.073108810000001</v>
      </c>
    </row>
    <row r="14007" spans="1:9" ht="15" thickBot="1" x14ac:dyDescent="0.4">
      <c r="A14007" s="2">
        <v>468</v>
      </c>
      <c r="B14007" s="2">
        <v>0</v>
      </c>
      <c r="C14007" s="2">
        <v>5.0280716740000004</v>
      </c>
      <c r="D14007" s="2">
        <v>10.18630959</v>
      </c>
      <c r="E14007" s="2">
        <v>0.49361072630000002</v>
      </c>
      <c r="F14007" s="2">
        <v>11.6799526</v>
      </c>
      <c r="G14007" s="2">
        <v>29.841770530000002</v>
      </c>
      <c r="H14007" s="2">
        <v>68.10872818</v>
      </c>
      <c r="I14007" s="2">
        <v>54.139450979999999</v>
      </c>
    </row>
    <row r="14008" spans="1:9" ht="15" thickBot="1" x14ac:dyDescent="0.4">
      <c r="A14008" s="2">
        <v>468.03333329999998</v>
      </c>
      <c r="B14008" s="2">
        <v>0</v>
      </c>
      <c r="C14008" s="2">
        <v>5.554885413</v>
      </c>
      <c r="D14008" s="2">
        <v>10.615085199999999</v>
      </c>
      <c r="E14008" s="2">
        <v>0.52330106700000001</v>
      </c>
      <c r="F14008" s="2">
        <v>11.823220340000001</v>
      </c>
      <c r="G14008" s="2">
        <v>29.84031066</v>
      </c>
      <c r="H14008" s="2">
        <v>68.13884109</v>
      </c>
      <c r="I14008" s="2">
        <v>54.152719410000003</v>
      </c>
    </row>
    <row r="14009" spans="1:9" ht="15" thickBot="1" x14ac:dyDescent="0.4">
      <c r="A14009" s="2">
        <v>468.06666669999998</v>
      </c>
      <c r="B14009" s="2">
        <v>0</v>
      </c>
      <c r="C14009" s="2">
        <v>6.1563456250000002</v>
      </c>
      <c r="D14009" s="2">
        <v>11.0041733</v>
      </c>
      <c r="E14009" s="2">
        <v>0.55945553169999995</v>
      </c>
      <c r="F14009" s="2">
        <v>12.213913529999999</v>
      </c>
      <c r="G14009" s="2">
        <v>29.841770530000002</v>
      </c>
      <c r="H14009" s="2">
        <v>68.158917939999995</v>
      </c>
      <c r="I14009" s="2">
        <v>54.179256270000003</v>
      </c>
    </row>
    <row r="14010" spans="1:9" ht="15" thickBot="1" x14ac:dyDescent="0.4">
      <c r="A14010" s="2">
        <v>468.1</v>
      </c>
      <c r="B14010" s="2">
        <v>0</v>
      </c>
      <c r="C14010" s="2">
        <v>6.8010253330000001</v>
      </c>
      <c r="D14010" s="2">
        <v>11.26207922</v>
      </c>
      <c r="E14010" s="2">
        <v>0.60388718640000005</v>
      </c>
      <c r="F14010" s="2">
        <v>12.64292835</v>
      </c>
      <c r="G14010" s="2">
        <v>29.843230399999999</v>
      </c>
      <c r="H14010" s="2">
        <v>68.178996080000005</v>
      </c>
      <c r="I14010" s="2">
        <v>54.16101218</v>
      </c>
    </row>
    <row r="14011" spans="1:9" ht="15" thickBot="1" x14ac:dyDescent="0.4">
      <c r="A14011" s="2">
        <v>468.1333333</v>
      </c>
      <c r="B14011" s="2">
        <v>0</v>
      </c>
      <c r="C14011" s="2">
        <v>7.4425061640000001</v>
      </c>
      <c r="D14011" s="2">
        <v>11.574448459999999</v>
      </c>
      <c r="E14011" s="2">
        <v>0.64301173320000005</v>
      </c>
      <c r="F14011" s="2">
        <v>13.64672354</v>
      </c>
      <c r="G14011" s="2">
        <v>29.844690279999998</v>
      </c>
      <c r="H14011" s="2">
        <v>68.168956850000001</v>
      </c>
      <c r="I14011" s="2">
        <v>54.185890489999998</v>
      </c>
    </row>
    <row r="14012" spans="1:9" ht="15" thickBot="1" x14ac:dyDescent="0.4">
      <c r="A14012" s="2">
        <v>468.16666670000001</v>
      </c>
      <c r="B14012" s="2">
        <v>0</v>
      </c>
      <c r="C14012" s="2">
        <v>8.0433944789999998</v>
      </c>
      <c r="D14012" s="2">
        <v>12.119075629999999</v>
      </c>
      <c r="E14012" s="2">
        <v>0.66369702829999999</v>
      </c>
      <c r="F14012" s="2">
        <v>14.3112127</v>
      </c>
      <c r="G14012" s="2">
        <v>29.844690279999998</v>
      </c>
      <c r="H14012" s="2">
        <v>68.209115659999995</v>
      </c>
      <c r="I14012" s="2">
        <v>54.278769519999997</v>
      </c>
    </row>
    <row r="14013" spans="1:9" ht="15" thickBot="1" x14ac:dyDescent="0.4">
      <c r="A14013" s="2">
        <v>468.2</v>
      </c>
      <c r="B14013" s="2">
        <v>0</v>
      </c>
      <c r="C14013" s="2">
        <v>8.5619350940000007</v>
      </c>
      <c r="D14013" s="2">
        <v>12.86143639</v>
      </c>
      <c r="E14013" s="2">
        <v>0.66570597799999998</v>
      </c>
      <c r="F14013" s="2">
        <v>14.53798836</v>
      </c>
      <c r="G14013" s="2">
        <v>29.84031066</v>
      </c>
      <c r="H14013" s="2">
        <v>68.148879359999995</v>
      </c>
      <c r="I14013" s="2">
        <v>54.437990710000001</v>
      </c>
    </row>
    <row r="14014" spans="1:9" ht="15" thickBot="1" x14ac:dyDescent="0.4">
      <c r="A14014" s="2">
        <v>468.23333330000003</v>
      </c>
      <c r="B14014" s="2">
        <v>0</v>
      </c>
      <c r="C14014" s="2">
        <v>8.9688534549999996</v>
      </c>
      <c r="D14014" s="2">
        <v>13.646782440000001</v>
      </c>
      <c r="E14014" s="2">
        <v>0.65721377889999999</v>
      </c>
      <c r="F14014" s="2">
        <v>14.510342380000001</v>
      </c>
      <c r="G14014" s="2">
        <v>29.84031066</v>
      </c>
      <c r="H14014" s="2">
        <v>68.189035619999999</v>
      </c>
      <c r="I14014" s="2">
        <v>54.277110970000003</v>
      </c>
    </row>
    <row r="14015" spans="1:9" ht="15" thickBot="1" x14ac:dyDescent="0.4">
      <c r="A14015" s="2">
        <v>468.26666669999997</v>
      </c>
      <c r="B14015" s="2">
        <v>0</v>
      </c>
      <c r="C14015" s="2">
        <v>9.2326630959999996</v>
      </c>
      <c r="D14015" s="2">
        <v>14.37396481</v>
      </c>
      <c r="E14015" s="2">
        <v>0.64231847080000004</v>
      </c>
      <c r="F14015" s="2">
        <v>14.15752458</v>
      </c>
      <c r="G14015" s="2">
        <v>29.84031066</v>
      </c>
      <c r="H14015" s="2">
        <v>68.219156150000003</v>
      </c>
      <c r="I14015" s="2">
        <v>54.137792419999997</v>
      </c>
    </row>
    <row r="14016" spans="1:9" ht="15" thickBot="1" x14ac:dyDescent="0.4">
      <c r="A14016" s="2">
        <v>468.3</v>
      </c>
      <c r="B14016" s="2">
        <v>0</v>
      </c>
      <c r="C14016" s="2">
        <v>9.3402836110000003</v>
      </c>
      <c r="D14016" s="2">
        <v>14.96043283</v>
      </c>
      <c r="E14016" s="2">
        <v>0.62433244539999999</v>
      </c>
      <c r="F14016" s="2">
        <v>13.416959889999999</v>
      </c>
      <c r="G14016" s="2">
        <v>29.841770530000002</v>
      </c>
      <c r="H14016" s="2">
        <v>68.158917939999995</v>
      </c>
      <c r="I14016" s="2">
        <v>54.280428069999999</v>
      </c>
    </row>
    <row r="14017" spans="1:9" ht="15" thickBot="1" x14ac:dyDescent="0.4">
      <c r="A14017" s="2">
        <v>468.33333329999999</v>
      </c>
      <c r="B14017" s="2">
        <v>0</v>
      </c>
      <c r="C14017" s="2">
        <v>9.2798189480000008</v>
      </c>
      <c r="D14017" s="2">
        <v>15.3063903</v>
      </c>
      <c r="E14017" s="2">
        <v>0.60627089499999998</v>
      </c>
      <c r="F14017" s="2">
        <v>13.050315230000001</v>
      </c>
      <c r="G14017" s="2">
        <v>29.841770530000002</v>
      </c>
      <c r="H14017" s="2">
        <v>68.10872818</v>
      </c>
      <c r="I14017" s="2">
        <v>54.262183980000003</v>
      </c>
    </row>
    <row r="14018" spans="1:9" ht="15" thickBot="1" x14ac:dyDescent="0.4">
      <c r="A14018" s="2">
        <v>468.3666667</v>
      </c>
      <c r="B14018" s="2">
        <v>0</v>
      </c>
      <c r="C14018" s="2">
        <v>9.0709350569999998</v>
      </c>
      <c r="D14018" s="2">
        <v>15.49616249</v>
      </c>
      <c r="E14018" s="2">
        <v>0.58536654229999996</v>
      </c>
      <c r="F14018" s="2">
        <v>13.139900280000001</v>
      </c>
      <c r="G14018" s="2">
        <v>29.843230399999999</v>
      </c>
      <c r="H14018" s="2">
        <v>68.219156150000003</v>
      </c>
      <c r="I14018" s="2">
        <v>54.157695070000003</v>
      </c>
    </row>
    <row r="14019" spans="1:9" ht="15" thickBot="1" x14ac:dyDescent="0.4">
      <c r="A14019" s="2">
        <v>468.4</v>
      </c>
      <c r="B14019" s="2">
        <v>0</v>
      </c>
      <c r="C14019" s="2">
        <v>8.7338636699999999</v>
      </c>
      <c r="D14019" s="2">
        <v>15.535101190000001</v>
      </c>
      <c r="E14019" s="2">
        <v>0.5622019171</v>
      </c>
      <c r="F14019" s="2">
        <v>12.67144701</v>
      </c>
      <c r="G14019" s="2">
        <v>29.84031066</v>
      </c>
      <c r="H14019" s="2">
        <v>68.048510949999994</v>
      </c>
      <c r="I14019" s="2">
        <v>54.152719410000003</v>
      </c>
    </row>
    <row r="14020" spans="1:9" ht="15" thickBot="1" x14ac:dyDescent="0.4">
      <c r="A14020" s="2">
        <v>468.43333330000002</v>
      </c>
      <c r="B14020" s="2">
        <v>0</v>
      </c>
      <c r="C14020" s="2">
        <v>8.3098577939999991</v>
      </c>
      <c r="D14020" s="2">
        <v>15.118031520000001</v>
      </c>
      <c r="E14020" s="2">
        <v>0.5496653306</v>
      </c>
      <c r="F14020" s="2">
        <v>12.35422054</v>
      </c>
      <c r="G14020" s="2">
        <v>29.844690279999998</v>
      </c>
      <c r="H14020" s="2">
        <v>68.178996080000005</v>
      </c>
      <c r="I14020" s="2">
        <v>54.262183980000003</v>
      </c>
    </row>
    <row r="14021" spans="1:9" ht="15" thickBot="1" x14ac:dyDescent="0.4">
      <c r="A14021" s="2">
        <v>468.46666670000002</v>
      </c>
      <c r="B14021" s="2">
        <v>0</v>
      </c>
      <c r="C14021" s="2">
        <v>7.8235009690000004</v>
      </c>
      <c r="D14021" s="2">
        <v>14.06770184</v>
      </c>
      <c r="E14021" s="2">
        <v>0.55613212879999996</v>
      </c>
      <c r="F14021" s="2">
        <v>13.027839670000001</v>
      </c>
      <c r="G14021" s="2">
        <v>29.841770530000002</v>
      </c>
      <c r="H14021" s="2">
        <v>68.088654500000004</v>
      </c>
      <c r="I14021" s="2">
        <v>54.116231220000003</v>
      </c>
    </row>
    <row r="14022" spans="1:9" ht="15" thickBot="1" x14ac:dyDescent="0.4">
      <c r="A14022" s="2">
        <v>468.5</v>
      </c>
      <c r="B14022" s="2">
        <v>0</v>
      </c>
      <c r="C14022" s="2">
        <v>7.3108621390000001</v>
      </c>
      <c r="D14022" s="2">
        <v>12.62471309</v>
      </c>
      <c r="E14022" s="2">
        <v>0.57909134969999998</v>
      </c>
      <c r="F14022" s="2">
        <v>13.428671749999999</v>
      </c>
      <c r="G14022" s="2">
        <v>29.84031066</v>
      </c>
      <c r="H14022" s="2">
        <v>68.209115659999995</v>
      </c>
      <c r="I14022" s="2">
        <v>54.12452399</v>
      </c>
    </row>
    <row r="14023" spans="1:9" ht="15" thickBot="1" x14ac:dyDescent="0.4">
      <c r="A14023" s="2">
        <v>468.53333329999998</v>
      </c>
      <c r="B14023" s="2">
        <v>0</v>
      </c>
      <c r="C14023" s="2">
        <v>6.7895915699999998</v>
      </c>
      <c r="D14023" s="2">
        <v>11.05401032</v>
      </c>
      <c r="E14023" s="2">
        <v>0.61421976069999995</v>
      </c>
      <c r="F14023" s="2">
        <v>13.216015820000001</v>
      </c>
      <c r="G14023" s="2">
        <v>29.844690279999998</v>
      </c>
      <c r="H14023" s="2">
        <v>68.128803129999994</v>
      </c>
      <c r="I14023" s="2">
        <v>54.437990710000001</v>
      </c>
    </row>
    <row r="14024" spans="1:9" ht="15" thickBot="1" x14ac:dyDescent="0.4">
      <c r="A14024" s="2">
        <v>468.56666669999998</v>
      </c>
      <c r="B14024" s="2">
        <v>0</v>
      </c>
      <c r="C14024" s="2">
        <v>6.2822171569999998</v>
      </c>
      <c r="D14024" s="2">
        <v>9.5805354489999992</v>
      </c>
      <c r="E14024" s="2">
        <v>0.65572714489999995</v>
      </c>
      <c r="F14024" s="2">
        <v>13.14261915</v>
      </c>
      <c r="G14024" s="2">
        <v>29.841770530000002</v>
      </c>
      <c r="H14024" s="2">
        <v>68.118765499999995</v>
      </c>
      <c r="I14024" s="2">
        <v>54.222378679999998</v>
      </c>
    </row>
    <row r="14025" spans="1:9" ht="15" thickBot="1" x14ac:dyDescent="0.4">
      <c r="A14025" s="2">
        <v>468.6</v>
      </c>
      <c r="B14025" s="2">
        <v>0</v>
      </c>
      <c r="C14025" s="2">
        <v>5.798223374</v>
      </c>
      <c r="D14025" s="2">
        <v>8.4549878009999997</v>
      </c>
      <c r="E14025" s="2">
        <v>0.68577548669999999</v>
      </c>
      <c r="F14025" s="2">
        <v>13.299887269999999</v>
      </c>
      <c r="G14025" s="2">
        <v>29.841770530000002</v>
      </c>
      <c r="H14025" s="2">
        <v>68.189035619999999</v>
      </c>
      <c r="I14025" s="2">
        <v>54.043254840000003</v>
      </c>
    </row>
    <row r="14026" spans="1:9" ht="15" thickBot="1" x14ac:dyDescent="0.4">
      <c r="A14026" s="2">
        <v>468.6333333</v>
      </c>
      <c r="B14026" s="2">
        <v>0</v>
      </c>
      <c r="C14026" s="2">
        <v>5.346780066</v>
      </c>
      <c r="D14026" s="2">
        <v>7.6253956179999998</v>
      </c>
      <c r="E14026" s="2">
        <v>0.70118067760000002</v>
      </c>
      <c r="F14026" s="2">
        <v>13.241123229999999</v>
      </c>
      <c r="G14026" s="2">
        <v>29.84031066</v>
      </c>
      <c r="H14026" s="2">
        <v>68.148879359999995</v>
      </c>
      <c r="I14026" s="2">
        <v>54.170963499999999</v>
      </c>
    </row>
    <row r="14027" spans="1:9" ht="15" thickBot="1" x14ac:dyDescent="0.4">
      <c r="A14027" s="2">
        <v>468.66666670000001</v>
      </c>
      <c r="B14027" s="2">
        <v>0</v>
      </c>
      <c r="C14027" s="2">
        <v>4.9297438180000004</v>
      </c>
      <c r="D14027" s="2">
        <v>6.9160880950000001</v>
      </c>
      <c r="E14027" s="2">
        <v>0.71279367039999997</v>
      </c>
      <c r="F14027" s="2">
        <v>13.368234340000001</v>
      </c>
      <c r="G14027" s="2">
        <v>29.841770530000002</v>
      </c>
      <c r="H14027" s="2">
        <v>68.148879359999995</v>
      </c>
      <c r="I14027" s="2">
        <v>54.320233369999997</v>
      </c>
    </row>
    <row r="14028" spans="1:9" ht="15" thickBot="1" x14ac:dyDescent="0.4">
      <c r="A14028" s="2">
        <v>468.7</v>
      </c>
      <c r="B14028" s="2">
        <v>0</v>
      </c>
      <c r="C14028" s="2">
        <v>4.5459680660000004</v>
      </c>
      <c r="D14028" s="2">
        <v>6.1430923709999998</v>
      </c>
      <c r="E14028" s="2">
        <v>0.74001297580000003</v>
      </c>
      <c r="F14028" s="2">
        <v>13.89563776</v>
      </c>
      <c r="G14028" s="2">
        <v>29.84031066</v>
      </c>
      <c r="H14028" s="2">
        <v>68.199075480000005</v>
      </c>
      <c r="I14028" s="2">
        <v>54.341794569999998</v>
      </c>
    </row>
    <row r="14029" spans="1:9" ht="15" thickBot="1" x14ac:dyDescent="0.4">
      <c r="A14029" s="2">
        <v>468.73333330000003</v>
      </c>
      <c r="B14029" s="2">
        <v>0</v>
      </c>
      <c r="C14029" s="2">
        <v>4.1942971150000004</v>
      </c>
      <c r="D14029" s="2">
        <v>5.4631764110000001</v>
      </c>
      <c r="E14029" s="2">
        <v>0.76773964439999998</v>
      </c>
      <c r="F14029" s="2">
        <v>13.719918440000001</v>
      </c>
      <c r="G14029" s="2">
        <v>29.846150170000001</v>
      </c>
      <c r="H14029" s="2">
        <v>68.199075480000005</v>
      </c>
      <c r="I14029" s="2">
        <v>54.127841099999998</v>
      </c>
    </row>
    <row r="14030" spans="1:9" ht="15" thickBot="1" x14ac:dyDescent="0.4">
      <c r="A14030" s="2">
        <v>468.76666669999997</v>
      </c>
      <c r="B14030" s="2">
        <v>0</v>
      </c>
      <c r="C14030" s="2">
        <v>3.8722508790000001</v>
      </c>
      <c r="D14030" s="2">
        <v>4.6624611829999996</v>
      </c>
      <c r="E14030" s="2">
        <v>0.83051648629999997</v>
      </c>
      <c r="F14030" s="2">
        <v>13.556831949999999</v>
      </c>
      <c r="G14030" s="2">
        <v>29.835931120000001</v>
      </c>
      <c r="H14030" s="2">
        <v>68.178996080000005</v>
      </c>
      <c r="I14030" s="2">
        <v>54.23398856</v>
      </c>
    </row>
    <row r="14031" spans="1:9" ht="15" thickBot="1" x14ac:dyDescent="0.4">
      <c r="A14031" s="2">
        <v>468.8</v>
      </c>
      <c r="B14031" s="2">
        <v>0</v>
      </c>
      <c r="C14031" s="2">
        <v>3.5787253790000002</v>
      </c>
      <c r="D14031" s="2">
        <v>3.8727382590000001</v>
      </c>
      <c r="E14031" s="2">
        <v>0.9240813967</v>
      </c>
      <c r="F14031" s="2">
        <v>13.33503046</v>
      </c>
      <c r="G14031" s="2">
        <v>29.83739096</v>
      </c>
      <c r="H14031" s="2">
        <v>68.13884109</v>
      </c>
      <c r="I14031" s="2">
        <v>54.220720129999997</v>
      </c>
    </row>
    <row r="14032" spans="1:9" ht="15" thickBot="1" x14ac:dyDescent="0.4">
      <c r="A14032" s="2">
        <v>468.83333329999999</v>
      </c>
      <c r="B14032" s="2">
        <v>0</v>
      </c>
      <c r="C14032" s="2">
        <v>3.3130107710000001</v>
      </c>
      <c r="D14032" s="2">
        <v>2.9341991959999998</v>
      </c>
      <c r="E14032" s="2">
        <v>1.129102201</v>
      </c>
      <c r="F14032" s="2">
        <v>13.72832726</v>
      </c>
      <c r="G14032" s="2">
        <v>29.84031066</v>
      </c>
      <c r="H14032" s="2">
        <v>68.168956850000001</v>
      </c>
      <c r="I14032" s="2">
        <v>54.273793859999998</v>
      </c>
    </row>
    <row r="14033" spans="1:9" ht="15" thickBot="1" x14ac:dyDescent="0.4">
      <c r="A14033" s="2">
        <v>468.8666667</v>
      </c>
      <c r="B14033" s="2">
        <v>0</v>
      </c>
      <c r="C14033" s="2">
        <v>3.0708569990000001</v>
      </c>
      <c r="D14033" s="2">
        <v>2.210607242</v>
      </c>
      <c r="E14033" s="2">
        <v>1.3891463580000001</v>
      </c>
      <c r="F14033" s="2">
        <v>13.37099759</v>
      </c>
      <c r="G14033" s="2">
        <v>29.844690279999998</v>
      </c>
      <c r="H14033" s="2">
        <v>68.148879359999995</v>
      </c>
      <c r="I14033" s="2">
        <v>54.210768799999997</v>
      </c>
    </row>
    <row r="14034" spans="1:9" ht="15" thickBot="1" x14ac:dyDescent="0.4">
      <c r="A14034" s="2">
        <v>468.9</v>
      </c>
      <c r="B14034" s="2">
        <v>0</v>
      </c>
      <c r="C14034" s="2">
        <v>2.8501810449999998</v>
      </c>
      <c r="D14034" s="2">
        <v>1.5750599270000001</v>
      </c>
      <c r="E14034" s="2">
        <v>1.809569907</v>
      </c>
      <c r="F14034" s="2">
        <v>13.57636245</v>
      </c>
      <c r="G14034" s="2">
        <v>29.83885081</v>
      </c>
      <c r="H14034" s="2">
        <v>68.13884109</v>
      </c>
      <c r="I14034" s="2">
        <v>54.250574100000001</v>
      </c>
    </row>
    <row r="14035" spans="1:9" ht="15" thickBot="1" x14ac:dyDescent="0.4">
      <c r="A14035" s="2">
        <v>468.93333330000002</v>
      </c>
      <c r="B14035" s="2">
        <v>0</v>
      </c>
      <c r="C14035" s="2">
        <v>2.6485579220000002</v>
      </c>
      <c r="D14035" s="2">
        <v>1.347854007</v>
      </c>
      <c r="E14035" s="2">
        <v>1.965018398</v>
      </c>
      <c r="F14035" s="2">
        <v>13.331581740000001</v>
      </c>
      <c r="G14035" s="2">
        <v>29.843230399999999</v>
      </c>
      <c r="H14035" s="2">
        <v>68.078618140000003</v>
      </c>
      <c r="I14035" s="2">
        <v>54.122865439999998</v>
      </c>
    </row>
    <row r="14036" spans="1:9" ht="15" thickBot="1" x14ac:dyDescent="0.4">
      <c r="A14036" s="2">
        <v>468.96666670000002</v>
      </c>
      <c r="B14036" s="2">
        <v>0</v>
      </c>
      <c r="C14036" s="2">
        <v>2.4633860730000001</v>
      </c>
      <c r="D14036" s="2">
        <v>1.434582201</v>
      </c>
      <c r="E14036" s="2">
        <v>1.717145293</v>
      </c>
      <c r="F14036" s="2">
        <v>14.07919068</v>
      </c>
      <c r="G14036" s="2">
        <v>29.84031066</v>
      </c>
      <c r="H14036" s="2">
        <v>68.148879359999995</v>
      </c>
      <c r="I14036" s="2">
        <v>54.323550480000002</v>
      </c>
    </row>
    <row r="14037" spans="1:9" ht="15" thickBot="1" x14ac:dyDescent="0.4">
      <c r="A14037" s="2">
        <v>469</v>
      </c>
      <c r="B14037" s="2">
        <v>0</v>
      </c>
      <c r="C14037" s="2">
        <v>2.292074478</v>
      </c>
      <c r="D14037" s="2">
        <v>1.871247179</v>
      </c>
      <c r="E14037" s="2">
        <v>1.224891347</v>
      </c>
      <c r="F14037" s="2">
        <v>14.469696020000001</v>
      </c>
      <c r="G14037" s="2">
        <v>29.84031066</v>
      </c>
      <c r="H14037" s="2">
        <v>68.10872818</v>
      </c>
      <c r="I14037" s="2">
        <v>54.182573380000001</v>
      </c>
    </row>
    <row r="14038" spans="1:9" ht="15" thickBot="1" x14ac:dyDescent="0.4">
      <c r="A14038" s="2">
        <v>469.03333329999998</v>
      </c>
      <c r="B14038" s="2">
        <v>0</v>
      </c>
      <c r="C14038" s="2">
        <v>2.1357160610000001</v>
      </c>
      <c r="D14038" s="2">
        <v>2.323223649</v>
      </c>
      <c r="E14038" s="2">
        <v>0.91928991090000001</v>
      </c>
      <c r="F14038" s="2">
        <v>14.39459186</v>
      </c>
      <c r="G14038" s="2">
        <v>29.844690279999998</v>
      </c>
      <c r="H14038" s="2">
        <v>68.098691180000003</v>
      </c>
      <c r="I14038" s="2">
        <v>54.426380829999999</v>
      </c>
    </row>
    <row r="14039" spans="1:9" ht="15" thickBot="1" x14ac:dyDescent="0.4">
      <c r="A14039" s="2">
        <v>469.06666669999998</v>
      </c>
      <c r="B14039" s="2">
        <v>0</v>
      </c>
      <c r="C14039" s="2">
        <v>1.994301221</v>
      </c>
      <c r="D14039" s="2">
        <v>2.660798325</v>
      </c>
      <c r="E14039" s="2">
        <v>0.74951235599999999</v>
      </c>
      <c r="F14039" s="2">
        <v>13.704049530000001</v>
      </c>
      <c r="G14039" s="2">
        <v>29.84031066</v>
      </c>
      <c r="H14039" s="2">
        <v>68.078618140000003</v>
      </c>
      <c r="I14039" s="2">
        <v>54.331843249999999</v>
      </c>
    </row>
    <row r="14040" spans="1:9" ht="15" thickBot="1" x14ac:dyDescent="0.4">
      <c r="A14040" s="2">
        <v>469.1</v>
      </c>
      <c r="B14040" s="2">
        <v>0</v>
      </c>
      <c r="C14040" s="2">
        <v>1.8653301419999999</v>
      </c>
      <c r="D14040" s="2">
        <v>2.8330956509999998</v>
      </c>
      <c r="E14040" s="2">
        <v>0.65840704729999999</v>
      </c>
      <c r="F14040" s="2">
        <v>12.929590620000001</v>
      </c>
      <c r="G14040" s="2">
        <v>29.841770530000002</v>
      </c>
      <c r="H14040" s="2">
        <v>68.148879359999995</v>
      </c>
      <c r="I14040" s="2">
        <v>54.028327849999997</v>
      </c>
    </row>
    <row r="14041" spans="1:9" ht="15" thickBot="1" x14ac:dyDescent="0.4">
      <c r="A14041" s="2">
        <v>469.1333333</v>
      </c>
      <c r="B14041" s="2">
        <v>0</v>
      </c>
      <c r="C14041" s="2">
        <v>1.7482004250000001</v>
      </c>
      <c r="D14041" s="2">
        <v>2.804948601</v>
      </c>
      <c r="E14041" s="2">
        <v>0.62325577889999995</v>
      </c>
      <c r="F14041" s="2">
        <v>12.473070079999999</v>
      </c>
      <c r="G14041" s="2">
        <v>29.843230399999999</v>
      </c>
      <c r="H14041" s="2">
        <v>68.078618140000003</v>
      </c>
      <c r="I14041" s="2">
        <v>54.172622060000002</v>
      </c>
    </row>
    <row r="14042" spans="1:9" ht="15" thickBot="1" x14ac:dyDescent="0.4">
      <c r="A14042" s="2">
        <v>469.16666670000001</v>
      </c>
      <c r="B14042" s="2">
        <v>0</v>
      </c>
      <c r="C14042" s="2">
        <v>1.6402915739999999</v>
      </c>
      <c r="D14042" s="2">
        <v>2.5690080960000001</v>
      </c>
      <c r="E14042" s="2">
        <v>0.63849217790000001</v>
      </c>
      <c r="F14042" s="2">
        <v>12.254706909999999</v>
      </c>
      <c r="G14042" s="2">
        <v>29.84031066</v>
      </c>
      <c r="H14042" s="2">
        <v>68.10872818</v>
      </c>
      <c r="I14042" s="2">
        <v>54.097987119999999</v>
      </c>
    </row>
    <row r="14043" spans="1:9" ht="15" thickBot="1" x14ac:dyDescent="0.4">
      <c r="A14043" s="2">
        <v>469.2</v>
      </c>
      <c r="B14043" s="2">
        <v>0</v>
      </c>
      <c r="C14043" s="2">
        <v>1.539192973</v>
      </c>
      <c r="D14043" s="2">
        <v>2.1812564509999999</v>
      </c>
      <c r="E14043" s="2">
        <v>0.70564512170000004</v>
      </c>
      <c r="F14043" s="2">
        <v>13.321530190000001</v>
      </c>
      <c r="G14043" s="2">
        <v>29.83885081</v>
      </c>
      <c r="H14043" s="2">
        <v>68.10872818</v>
      </c>
      <c r="I14043" s="2">
        <v>54.288720840000003</v>
      </c>
    </row>
    <row r="14044" spans="1:9" ht="15" thickBot="1" x14ac:dyDescent="0.4">
      <c r="A14044" s="2">
        <v>469.23333330000003</v>
      </c>
      <c r="B14044" s="2">
        <v>0</v>
      </c>
      <c r="C14044" s="2">
        <v>1.4432930639999999</v>
      </c>
      <c r="D14044" s="2">
        <v>1.743751048</v>
      </c>
      <c r="E14044" s="2">
        <v>0.82769444989999996</v>
      </c>
      <c r="F14044" s="2">
        <v>13.983217359999999</v>
      </c>
      <c r="G14044" s="2">
        <v>29.841770530000002</v>
      </c>
      <c r="H14044" s="2">
        <v>68.098691180000003</v>
      </c>
      <c r="I14044" s="2">
        <v>54.195841819999998</v>
      </c>
    </row>
    <row r="14045" spans="1:9" ht="15" thickBot="1" x14ac:dyDescent="0.4">
      <c r="A14045" s="2">
        <v>469.26666669999997</v>
      </c>
      <c r="B14045" s="2">
        <v>0</v>
      </c>
      <c r="C14045" s="2">
        <v>1.351654822</v>
      </c>
      <c r="D14045" s="2">
        <v>1.322971415</v>
      </c>
      <c r="E14045" s="2">
        <v>1.0216810489999999</v>
      </c>
      <c r="F14045" s="2">
        <v>14.46006116</v>
      </c>
      <c r="G14045" s="2">
        <v>29.844690279999998</v>
      </c>
      <c r="H14045" s="2">
        <v>68.128803129999994</v>
      </c>
      <c r="I14045" s="2">
        <v>54.318574820000002</v>
      </c>
    </row>
    <row r="14046" spans="1:9" ht="15" thickBot="1" x14ac:dyDescent="0.4">
      <c r="A14046" s="2">
        <v>469.3</v>
      </c>
      <c r="B14046" s="2">
        <v>0</v>
      </c>
      <c r="C14046" s="2">
        <v>1.265072341</v>
      </c>
      <c r="D14046" s="2">
        <v>1.0939413330000001</v>
      </c>
      <c r="E14046" s="2">
        <v>1.15643527</v>
      </c>
      <c r="F14046" s="2">
        <v>14.10244037</v>
      </c>
      <c r="G14046" s="2">
        <v>29.841770530000002</v>
      </c>
      <c r="H14046" s="2">
        <v>68.078618140000003</v>
      </c>
      <c r="I14046" s="2">
        <v>54.368331439999999</v>
      </c>
    </row>
    <row r="14047" spans="1:9" ht="15" thickBot="1" x14ac:dyDescent="0.4">
      <c r="A14047" s="2">
        <v>469.33333329999999</v>
      </c>
      <c r="B14047" s="2">
        <v>0</v>
      </c>
      <c r="C14047" s="2">
        <v>1.182916147</v>
      </c>
      <c r="D14047" s="2">
        <v>1.3106138350000001</v>
      </c>
      <c r="E14047" s="2">
        <v>0.90256650400000005</v>
      </c>
      <c r="F14047" s="2">
        <v>13.582090969999999</v>
      </c>
      <c r="G14047" s="2">
        <v>29.83885081</v>
      </c>
      <c r="H14047" s="2">
        <v>68.078618140000003</v>
      </c>
      <c r="I14047" s="2">
        <v>54.20247603</v>
      </c>
    </row>
    <row r="14048" spans="1:9" ht="15" thickBot="1" x14ac:dyDescent="0.4">
      <c r="A14048" s="2">
        <v>469.3666667</v>
      </c>
      <c r="B14048" s="2">
        <v>0</v>
      </c>
      <c r="C14048" s="2">
        <v>1.1073456420000001</v>
      </c>
      <c r="D14048" s="2">
        <v>1.8904297839999999</v>
      </c>
      <c r="E14048" s="2">
        <v>0.58576396289999999</v>
      </c>
      <c r="F14048" s="2">
        <v>12.385561640000001</v>
      </c>
      <c r="G14048" s="2">
        <v>29.841770530000002</v>
      </c>
      <c r="H14048" s="2">
        <v>68.028441090000001</v>
      </c>
      <c r="I14048" s="2">
        <v>54.146085190000001</v>
      </c>
    </row>
    <row r="14049" spans="1:9" ht="15" thickBot="1" x14ac:dyDescent="0.4">
      <c r="A14049" s="2">
        <v>469.4</v>
      </c>
      <c r="B14049" s="2">
        <v>0</v>
      </c>
      <c r="C14049" s="2">
        <v>1.0381104459999999</v>
      </c>
      <c r="D14049" s="2">
        <v>2.4874790939999998</v>
      </c>
      <c r="E14049" s="2">
        <v>0.41733434000000003</v>
      </c>
      <c r="F14049" s="2">
        <v>11.33777031</v>
      </c>
      <c r="G14049" s="2">
        <v>29.847610060000001</v>
      </c>
      <c r="H14049" s="2">
        <v>68.048510949999994</v>
      </c>
      <c r="I14049" s="2">
        <v>54.12949965</v>
      </c>
    </row>
    <row r="14050" spans="1:9" ht="15" thickBot="1" x14ac:dyDescent="0.4">
      <c r="A14050" s="2">
        <v>469.43333330000002</v>
      </c>
      <c r="B14050" s="2">
        <v>0</v>
      </c>
      <c r="C14050" s="2">
        <v>0.97666966170000002</v>
      </c>
      <c r="D14050" s="2">
        <v>2.9262044999999999</v>
      </c>
      <c r="E14050" s="2">
        <v>0.3337667144</v>
      </c>
      <c r="F14050" s="2">
        <v>11.18676084</v>
      </c>
      <c r="G14050" s="2">
        <v>29.843230399999999</v>
      </c>
      <c r="H14050" s="2">
        <v>68.048510949999994</v>
      </c>
      <c r="I14050" s="2">
        <v>54.016717970000002</v>
      </c>
    </row>
    <row r="14051" spans="1:9" ht="15" thickBot="1" x14ac:dyDescent="0.4">
      <c r="A14051" s="2">
        <v>469.46666670000002</v>
      </c>
      <c r="B14051" s="2">
        <v>0</v>
      </c>
      <c r="C14051" s="2">
        <v>0.92006075949999999</v>
      </c>
      <c r="D14051" s="2">
        <v>2.994417565</v>
      </c>
      <c r="E14051" s="2">
        <v>0.30725867039999999</v>
      </c>
      <c r="F14051" s="2">
        <v>11.968855270000001</v>
      </c>
      <c r="G14051" s="2">
        <v>29.841770530000002</v>
      </c>
      <c r="H14051" s="2">
        <v>68.048510949999994</v>
      </c>
      <c r="I14051" s="2">
        <v>54.084718690000003</v>
      </c>
    </row>
    <row r="14052" spans="1:9" ht="15" thickBot="1" x14ac:dyDescent="0.4">
      <c r="A14052" s="2">
        <v>469.5</v>
      </c>
      <c r="B14052" s="2">
        <v>0</v>
      </c>
      <c r="C14052" s="2">
        <v>0.86812072279999997</v>
      </c>
      <c r="D14052" s="2">
        <v>2.8464940840000001</v>
      </c>
      <c r="E14052" s="2">
        <v>0.3049789309</v>
      </c>
      <c r="F14052" s="2">
        <v>12.78067733</v>
      </c>
      <c r="G14052" s="2">
        <v>29.841770530000002</v>
      </c>
      <c r="H14052" s="2">
        <v>68.10872818</v>
      </c>
      <c r="I14052" s="2">
        <v>54.209110250000002</v>
      </c>
    </row>
    <row r="14053" spans="1:9" ht="15" thickBot="1" x14ac:dyDescent="0.4">
      <c r="A14053" s="2">
        <v>469.53333329999998</v>
      </c>
      <c r="B14053" s="2">
        <v>0</v>
      </c>
      <c r="C14053" s="2">
        <v>0.81731138150000004</v>
      </c>
      <c r="D14053" s="2">
        <v>2.5136303980000001</v>
      </c>
      <c r="E14053" s="2">
        <v>0.3251517733</v>
      </c>
      <c r="F14053" s="2">
        <v>13.576196700000001</v>
      </c>
      <c r="G14053" s="2">
        <v>29.841770530000002</v>
      </c>
      <c r="H14053" s="2">
        <v>67.978271989999996</v>
      </c>
      <c r="I14053" s="2">
        <v>54.363355779999999</v>
      </c>
    </row>
    <row r="14054" spans="1:9" ht="15" thickBot="1" x14ac:dyDescent="0.4">
      <c r="A14054" s="2">
        <v>469.56666669999998</v>
      </c>
      <c r="B14054" s="2">
        <v>0</v>
      </c>
      <c r="C14054" s="2">
        <v>0.76863295499999995</v>
      </c>
      <c r="D14054" s="2">
        <v>2.3275153710000001</v>
      </c>
      <c r="E14054" s="2">
        <v>0.33023754189999999</v>
      </c>
      <c r="F14054" s="2">
        <v>13.005632159999999</v>
      </c>
      <c r="G14054" s="2">
        <v>29.843230399999999</v>
      </c>
      <c r="H14054" s="2">
        <v>68.13884109</v>
      </c>
      <c r="I14054" s="2">
        <v>54.242281329999997</v>
      </c>
    </row>
    <row r="14055" spans="1:9" ht="15" thickBot="1" x14ac:dyDescent="0.4">
      <c r="A14055" s="2">
        <v>469.6</v>
      </c>
      <c r="B14055" s="2">
        <v>0</v>
      </c>
      <c r="C14055" s="2">
        <v>0.72399390730000002</v>
      </c>
      <c r="D14055" s="2">
        <v>1.9735743990000001</v>
      </c>
      <c r="E14055" s="2">
        <v>0.36684399020000003</v>
      </c>
      <c r="F14055" s="2">
        <v>11.966192080000001</v>
      </c>
      <c r="G14055" s="2">
        <v>29.843230399999999</v>
      </c>
      <c r="H14055" s="2">
        <v>68.158917939999995</v>
      </c>
      <c r="I14055" s="2">
        <v>54.179256270000003</v>
      </c>
    </row>
    <row r="14056" spans="1:9" ht="15" thickBot="1" x14ac:dyDescent="0.4">
      <c r="A14056" s="2">
        <v>469.6333333</v>
      </c>
      <c r="B14056" s="2">
        <v>0</v>
      </c>
      <c r="C14056" s="2">
        <v>0.68358386059999998</v>
      </c>
      <c r="D14056" s="2">
        <v>1.554255009</v>
      </c>
      <c r="E14056" s="2">
        <v>0.43981448140000001</v>
      </c>
      <c r="F14056" s="2">
        <v>10.43745723</v>
      </c>
      <c r="G14056" s="2">
        <v>29.83885081</v>
      </c>
      <c r="H14056" s="2">
        <v>68.10872818</v>
      </c>
      <c r="I14056" s="2">
        <v>53.94208304</v>
      </c>
    </row>
    <row r="14057" spans="1:9" ht="15" thickBot="1" x14ac:dyDescent="0.4">
      <c r="A14057" s="2">
        <v>469.66666670000001</v>
      </c>
      <c r="B14057" s="2">
        <v>0</v>
      </c>
      <c r="C14057" s="2">
        <v>0.65047033040000002</v>
      </c>
      <c r="D14057" s="2">
        <v>0.93070259649999998</v>
      </c>
      <c r="E14057" s="2">
        <v>0.6989024559</v>
      </c>
      <c r="F14057" s="2">
        <v>10.087927430000001</v>
      </c>
      <c r="G14057" s="2">
        <v>29.844690279999998</v>
      </c>
      <c r="H14057" s="2">
        <v>68.118765499999995</v>
      </c>
      <c r="I14057" s="2">
        <v>54.02003508</v>
      </c>
    </row>
    <row r="14058" spans="1:9" ht="15" thickBot="1" x14ac:dyDescent="0.4">
      <c r="A14058" s="2">
        <v>469.7</v>
      </c>
      <c r="B14058" s="2">
        <v>0</v>
      </c>
      <c r="C14058" s="2">
        <v>0.62173368689999997</v>
      </c>
      <c r="D14058" s="2">
        <v>0.41751698939999998</v>
      </c>
      <c r="E14058" s="2">
        <v>1.489121886</v>
      </c>
      <c r="F14058" s="2">
        <v>10.49608561</v>
      </c>
      <c r="G14058" s="2">
        <v>29.841770530000002</v>
      </c>
      <c r="H14058" s="2">
        <v>68.189035619999999</v>
      </c>
      <c r="I14058" s="2">
        <v>53.998473879999999</v>
      </c>
    </row>
    <row r="14059" spans="1:9" ht="15" thickBot="1" x14ac:dyDescent="0.4">
      <c r="A14059" s="2">
        <v>469.73333330000003</v>
      </c>
      <c r="B14059" s="2">
        <v>0</v>
      </c>
      <c r="C14059" s="2">
        <v>0.59803778949999997</v>
      </c>
      <c r="D14059" s="2">
        <v>0.1616112579</v>
      </c>
      <c r="E14059" s="2">
        <v>3.7004711010000002</v>
      </c>
      <c r="F14059" s="2">
        <v>11.198044319999999</v>
      </c>
      <c r="G14059" s="2">
        <v>29.841770530000002</v>
      </c>
      <c r="H14059" s="2">
        <v>68.008372489999999</v>
      </c>
      <c r="I14059" s="2">
        <v>54.149402299999998</v>
      </c>
    </row>
    <row r="14060" spans="1:9" ht="15" thickBot="1" x14ac:dyDescent="0.4">
      <c r="A14060" s="2">
        <v>469.76666669999997</v>
      </c>
      <c r="B14060" s="2">
        <v>0</v>
      </c>
      <c r="C14060" s="2">
        <v>0.57338742809999999</v>
      </c>
      <c r="D14060" s="2">
        <v>0.34069503740000001</v>
      </c>
      <c r="E14060" s="2">
        <v>1.682993191</v>
      </c>
      <c r="F14060" s="2">
        <v>11.61179767</v>
      </c>
      <c r="G14060" s="2">
        <v>29.83885081</v>
      </c>
      <c r="H14060" s="2">
        <v>68.068582090000007</v>
      </c>
      <c r="I14060" s="2">
        <v>54.250574100000001</v>
      </c>
    </row>
    <row r="14061" spans="1:9" ht="15" thickBot="1" x14ac:dyDescent="0.4">
      <c r="A14061" s="2">
        <v>469.8</v>
      </c>
      <c r="B14061" s="2">
        <v>0</v>
      </c>
      <c r="C14061" s="2">
        <v>0.54972636159999999</v>
      </c>
      <c r="D14061" s="2">
        <v>0.87341412880000002</v>
      </c>
      <c r="E14061" s="2">
        <v>0.62939943769999995</v>
      </c>
      <c r="F14061" s="2">
        <v>12.16773008</v>
      </c>
      <c r="G14061" s="2">
        <v>29.84031066</v>
      </c>
      <c r="H14061" s="2">
        <v>68.13884109</v>
      </c>
      <c r="I14061" s="2">
        <v>54.049889059999998</v>
      </c>
    </row>
    <row r="14062" spans="1:9" ht="15" thickBot="1" x14ac:dyDescent="0.4">
      <c r="A14062" s="2">
        <v>469.83333329999999</v>
      </c>
      <c r="B14062" s="2">
        <v>0</v>
      </c>
      <c r="C14062" s="2">
        <v>0.5222904062</v>
      </c>
      <c r="D14062" s="2">
        <v>1.5484893989999999</v>
      </c>
      <c r="E14062" s="2">
        <v>0.33729026919999999</v>
      </c>
      <c r="F14062" s="2">
        <v>11.997968739999999</v>
      </c>
      <c r="G14062" s="2">
        <v>29.841770530000002</v>
      </c>
      <c r="H14062" s="2">
        <v>68.068582090000007</v>
      </c>
      <c r="I14062" s="2">
        <v>54.109597000000001</v>
      </c>
    </row>
    <row r="14063" spans="1:9" ht="15" thickBot="1" x14ac:dyDescent="0.4">
      <c r="A14063" s="2">
        <v>469.8666667</v>
      </c>
      <c r="B14063" s="2">
        <v>0</v>
      </c>
      <c r="C14063" s="2">
        <v>0.49483773279999999</v>
      </c>
      <c r="D14063" s="2">
        <v>2.1956290310000002</v>
      </c>
      <c r="E14063" s="2">
        <v>0.2253740162</v>
      </c>
      <c r="F14063" s="2">
        <v>11.608629369999999</v>
      </c>
      <c r="G14063" s="2">
        <v>29.843230399999999</v>
      </c>
      <c r="H14063" s="2">
        <v>68.038475860000005</v>
      </c>
      <c r="I14063" s="2">
        <v>54.27545241</v>
      </c>
    </row>
    <row r="14064" spans="1:9" ht="15" thickBot="1" x14ac:dyDescent="0.4">
      <c r="A14064" s="2">
        <v>469.9</v>
      </c>
      <c r="B14064" s="2">
        <v>0</v>
      </c>
      <c r="C14064" s="2">
        <v>0.46762973159999999</v>
      </c>
      <c r="D14064" s="2">
        <v>2.4410658490000001</v>
      </c>
      <c r="E14064" s="2">
        <v>0.19156784809999999</v>
      </c>
      <c r="F14064" s="2">
        <v>11.506910120000001</v>
      </c>
      <c r="G14064" s="2">
        <v>29.844690279999998</v>
      </c>
      <c r="H14064" s="2">
        <v>68.018406630000001</v>
      </c>
      <c r="I14064" s="2">
        <v>54.073108810000001</v>
      </c>
    </row>
    <row r="14065" spans="1:9" ht="15" thickBot="1" x14ac:dyDescent="0.4">
      <c r="A14065" s="2">
        <v>469.93333330000002</v>
      </c>
      <c r="B14065" s="2">
        <v>0</v>
      </c>
      <c r="C14065" s="2">
        <v>0.44257229199999998</v>
      </c>
      <c r="D14065" s="2">
        <v>2.289834478</v>
      </c>
      <c r="E14065" s="2">
        <v>0.19327697969999999</v>
      </c>
      <c r="F14065" s="2">
        <v>10.894081079999999</v>
      </c>
      <c r="G14065" s="2">
        <v>29.844690279999998</v>
      </c>
      <c r="H14065" s="2">
        <v>68.088654500000004</v>
      </c>
      <c r="I14065" s="2">
        <v>54.063157490000002</v>
      </c>
    </row>
    <row r="14066" spans="1:9" ht="15" thickBot="1" x14ac:dyDescent="0.4">
      <c r="A14066" s="2">
        <v>469.96666670000002</v>
      </c>
      <c r="B14066" s="2">
        <v>0</v>
      </c>
      <c r="C14066" s="2">
        <v>0.42144167529999998</v>
      </c>
      <c r="D14066" s="2">
        <v>1.8494120629999999</v>
      </c>
      <c r="E14066" s="2">
        <v>0.2278787317</v>
      </c>
      <c r="F14066" s="2">
        <v>10.374814519999999</v>
      </c>
      <c r="G14066" s="2">
        <v>29.83885081</v>
      </c>
      <c r="H14066" s="2">
        <v>68.078618140000003</v>
      </c>
      <c r="I14066" s="2">
        <v>54.086377249999998</v>
      </c>
    </row>
    <row r="14067" spans="1:9" ht="15" thickBot="1" x14ac:dyDescent="0.4">
      <c r="A14067" s="2">
        <v>470</v>
      </c>
      <c r="B14067" s="2">
        <v>0</v>
      </c>
      <c r="C14067" s="2">
        <v>0.40266010299999999</v>
      </c>
      <c r="D14067" s="2">
        <v>1.3175491319999999</v>
      </c>
      <c r="E14067" s="2">
        <v>0.30561296970000001</v>
      </c>
      <c r="F14067" s="2">
        <v>10.34171712</v>
      </c>
      <c r="G14067" s="2">
        <v>29.83739096</v>
      </c>
      <c r="H14067" s="2">
        <v>68.088654500000004</v>
      </c>
      <c r="I14067" s="2">
        <v>53.965302800000003</v>
      </c>
    </row>
    <row r="14068" spans="1:9" ht="15" thickBot="1" x14ac:dyDescent="0.4">
      <c r="A14068" s="2">
        <v>470.03333329999998</v>
      </c>
      <c r="B14068" s="2">
        <v>0</v>
      </c>
      <c r="C14068" s="2">
        <v>0.38636072919999997</v>
      </c>
      <c r="D14068" s="2">
        <v>0.91671724799999998</v>
      </c>
      <c r="E14068" s="2">
        <v>0.42146117579999998</v>
      </c>
      <c r="F14068" s="2">
        <v>10.67732878</v>
      </c>
      <c r="G14068" s="2">
        <v>29.83885081</v>
      </c>
      <c r="H14068" s="2">
        <v>68.028441090000001</v>
      </c>
      <c r="I14068" s="2">
        <v>54.109597000000001</v>
      </c>
    </row>
    <row r="14069" spans="1:9" ht="15" thickBot="1" x14ac:dyDescent="0.4">
      <c r="A14069" s="2">
        <v>470.06666669999998</v>
      </c>
      <c r="B14069" s="2">
        <v>0</v>
      </c>
      <c r="C14069" s="2">
        <v>0.36777940809999998</v>
      </c>
      <c r="D14069" s="2">
        <v>0.79607334490000004</v>
      </c>
      <c r="E14069" s="2">
        <v>0.46199186339999998</v>
      </c>
      <c r="F14069" s="2">
        <v>11.29086991</v>
      </c>
      <c r="G14069" s="2">
        <v>29.84031066</v>
      </c>
      <c r="H14069" s="2">
        <v>68.10872818</v>
      </c>
      <c r="I14069" s="2">
        <v>54.083060140000001</v>
      </c>
    </row>
    <row r="14070" spans="1:9" ht="15" thickBot="1" x14ac:dyDescent="0.4">
      <c r="A14070" s="2">
        <v>470.1</v>
      </c>
      <c r="B14070" s="2">
        <v>0</v>
      </c>
      <c r="C14070" s="2">
        <v>0.35015393350000001</v>
      </c>
      <c r="D14070" s="2">
        <v>0.84037999289999998</v>
      </c>
      <c r="E14070" s="2">
        <v>0.4166614347</v>
      </c>
      <c r="F14070" s="2">
        <v>11.60941437</v>
      </c>
      <c r="G14070" s="2">
        <v>29.841770530000002</v>
      </c>
      <c r="H14070" s="2">
        <v>68.038475860000005</v>
      </c>
      <c r="I14070" s="2">
        <v>54.131158210000002</v>
      </c>
    </row>
    <row r="14071" spans="1:9" ht="15" thickBot="1" x14ac:dyDescent="0.4">
      <c r="A14071" s="2">
        <v>470.1333333</v>
      </c>
      <c r="B14071" s="2">
        <v>0</v>
      </c>
      <c r="C14071" s="2">
        <v>0.33237376600000001</v>
      </c>
      <c r="D14071" s="2">
        <v>0.74665689059999996</v>
      </c>
      <c r="E14071" s="2">
        <v>0.44514926490000001</v>
      </c>
      <c r="F14071" s="2">
        <v>11.941969029999999</v>
      </c>
      <c r="G14071" s="2">
        <v>29.846150170000001</v>
      </c>
      <c r="H14071" s="2">
        <v>68.10872818</v>
      </c>
      <c r="I14071" s="2">
        <v>54.257208319999997</v>
      </c>
    </row>
    <row r="14072" spans="1:9" ht="15" thickBot="1" x14ac:dyDescent="0.4">
      <c r="A14072" s="2">
        <v>470.16666670000001</v>
      </c>
      <c r="B14072" s="2">
        <v>0</v>
      </c>
      <c r="C14072" s="2">
        <v>0.31795128630000002</v>
      </c>
      <c r="D14072" s="2">
        <v>0.65190895120000003</v>
      </c>
      <c r="E14072" s="2">
        <v>0.48772345540000001</v>
      </c>
      <c r="F14072" s="2">
        <v>12.12373975</v>
      </c>
      <c r="G14072" s="2">
        <v>29.843230399999999</v>
      </c>
      <c r="H14072" s="2">
        <v>68.068582090000007</v>
      </c>
      <c r="I14072" s="2">
        <v>54.008425199999998</v>
      </c>
    </row>
    <row r="14073" spans="1:9" ht="15" thickBot="1" x14ac:dyDescent="0.4">
      <c r="A14073" s="2">
        <v>470.2</v>
      </c>
      <c r="B14073" s="2">
        <v>0</v>
      </c>
      <c r="C14073" s="2">
        <v>0.30708383769999997</v>
      </c>
      <c r="D14073" s="2">
        <v>0.54333822799999998</v>
      </c>
      <c r="E14073" s="2">
        <v>0.56517988590000001</v>
      </c>
      <c r="F14073" s="2">
        <v>12.479826559999999</v>
      </c>
      <c r="G14073" s="2">
        <v>29.843230399999999</v>
      </c>
      <c r="H14073" s="2">
        <v>68.068582090000007</v>
      </c>
      <c r="I14073" s="2">
        <v>54.192524710000001</v>
      </c>
    </row>
    <row r="14074" spans="1:9" ht="15" thickBot="1" x14ac:dyDescent="0.4">
      <c r="A14074" s="2">
        <v>470.23333330000003</v>
      </c>
      <c r="B14074" s="2">
        <v>0</v>
      </c>
      <c r="C14074" s="2">
        <v>0.29959774480000001</v>
      </c>
      <c r="D14074" s="2">
        <v>0.52326797940000003</v>
      </c>
      <c r="E14074" s="2">
        <v>0.57255126749999996</v>
      </c>
      <c r="F14074" s="2">
        <v>12.6099155</v>
      </c>
      <c r="G14074" s="2">
        <v>29.841770530000002</v>
      </c>
      <c r="H14074" s="2">
        <v>68.038475860000005</v>
      </c>
      <c r="I14074" s="2">
        <v>54.194183260000003</v>
      </c>
    </row>
    <row r="14075" spans="1:9" ht="15" thickBot="1" x14ac:dyDescent="0.4">
      <c r="A14075" s="2">
        <v>470.26666669999997</v>
      </c>
      <c r="B14075" s="2">
        <v>0</v>
      </c>
      <c r="C14075" s="2">
        <v>0.29408115109999999</v>
      </c>
      <c r="D14075" s="2">
        <v>0.72280115239999998</v>
      </c>
      <c r="E14075" s="2">
        <v>0.40686314639999999</v>
      </c>
      <c r="F14075" s="2">
        <v>13.30255275</v>
      </c>
      <c r="G14075" s="2">
        <v>29.84031066</v>
      </c>
      <c r="H14075" s="2">
        <v>68.10872818</v>
      </c>
      <c r="I14075" s="2">
        <v>54.195841819999998</v>
      </c>
    </row>
    <row r="14076" spans="1:9" ht="15" thickBot="1" x14ac:dyDescent="0.4">
      <c r="A14076" s="2">
        <v>470.3</v>
      </c>
      <c r="B14076" s="2">
        <v>0</v>
      </c>
      <c r="C14076" s="2">
        <v>0.28994785049999999</v>
      </c>
      <c r="D14076" s="2">
        <v>1.019913973</v>
      </c>
      <c r="E14076" s="2">
        <v>0.28428657530000001</v>
      </c>
      <c r="F14076" s="2">
        <v>12.88751819</v>
      </c>
      <c r="G14076" s="2">
        <v>29.841770530000002</v>
      </c>
      <c r="H14076" s="2">
        <v>68.098691180000003</v>
      </c>
      <c r="I14076" s="2">
        <v>54.240622780000002</v>
      </c>
    </row>
    <row r="14077" spans="1:9" ht="15" thickBot="1" x14ac:dyDescent="0.4">
      <c r="A14077" s="2">
        <v>470.33333329999999</v>
      </c>
      <c r="B14077" s="2">
        <v>0</v>
      </c>
      <c r="C14077" s="2">
        <v>0.28597632969999998</v>
      </c>
      <c r="D14077" s="2">
        <v>1.2197738460000001</v>
      </c>
      <c r="E14077" s="2">
        <v>0.23445028809999999</v>
      </c>
      <c r="F14077" s="2">
        <v>12.42098152</v>
      </c>
      <c r="G14077" s="2">
        <v>29.843230399999999</v>
      </c>
      <c r="H14077" s="2">
        <v>68.10872818</v>
      </c>
      <c r="I14077" s="2">
        <v>54.227354339999998</v>
      </c>
    </row>
    <row r="14078" spans="1:9" ht="15" thickBot="1" x14ac:dyDescent="0.4">
      <c r="A14078" s="2">
        <v>470.3666667</v>
      </c>
      <c r="B14078" s="2">
        <v>0</v>
      </c>
      <c r="C14078" s="2">
        <v>0.2813497874</v>
      </c>
      <c r="D14078" s="2">
        <v>1.2149739310000001</v>
      </c>
      <c r="E14078" s="2">
        <v>0.23156857950000001</v>
      </c>
      <c r="F14078" s="2">
        <v>12.04342814</v>
      </c>
      <c r="G14078" s="2">
        <v>29.843230399999999</v>
      </c>
      <c r="H14078" s="2">
        <v>68.058546359999994</v>
      </c>
      <c r="I14078" s="2">
        <v>54.041596290000001</v>
      </c>
    </row>
    <row r="14079" spans="1:9" ht="15" thickBot="1" x14ac:dyDescent="0.4">
      <c r="A14079" s="2">
        <v>470.4</v>
      </c>
      <c r="B14079" s="2">
        <v>0</v>
      </c>
      <c r="C14079" s="2">
        <v>0.27667552829999997</v>
      </c>
      <c r="D14079" s="2">
        <v>1.1819974710000001</v>
      </c>
      <c r="E14079" s="2">
        <v>0.2340745518</v>
      </c>
      <c r="F14079" s="2">
        <v>11.25230191</v>
      </c>
      <c r="G14079" s="2">
        <v>29.841770530000002</v>
      </c>
      <c r="H14079" s="2">
        <v>68.048510949999994</v>
      </c>
      <c r="I14079" s="2">
        <v>54.099645680000002</v>
      </c>
    </row>
    <row r="14080" spans="1:9" ht="15" thickBot="1" x14ac:dyDescent="0.4">
      <c r="A14080" s="2">
        <v>470.43333330000002</v>
      </c>
      <c r="B14080" s="2">
        <v>0</v>
      </c>
      <c r="C14080" s="2">
        <v>0.26907009570000001</v>
      </c>
      <c r="D14080" s="2">
        <v>0.96204016000000003</v>
      </c>
      <c r="E14080" s="2">
        <v>0.27968696830000001</v>
      </c>
      <c r="F14080" s="2">
        <v>10.85864464</v>
      </c>
      <c r="G14080" s="2">
        <v>29.841770530000002</v>
      </c>
      <c r="H14080" s="2">
        <v>68.038475860000005</v>
      </c>
      <c r="I14080" s="2">
        <v>54.174280609999997</v>
      </c>
    </row>
    <row r="14081" spans="1:9" ht="15" thickBot="1" x14ac:dyDescent="0.4">
      <c r="A14081" s="2">
        <v>470.46666670000002</v>
      </c>
      <c r="B14081" s="2">
        <v>0</v>
      </c>
      <c r="C14081" s="2">
        <v>0.25682335290000002</v>
      </c>
      <c r="D14081" s="2">
        <v>0.82995752720000004</v>
      </c>
      <c r="E14081" s="2">
        <v>0.30944156119999999</v>
      </c>
      <c r="F14081" s="2">
        <v>10.98757215</v>
      </c>
      <c r="G14081" s="2">
        <v>29.84031066</v>
      </c>
      <c r="H14081" s="2">
        <v>68.13884109</v>
      </c>
      <c r="I14081" s="2">
        <v>53.973595570000001</v>
      </c>
    </row>
    <row r="14082" spans="1:9" ht="15" thickBot="1" x14ac:dyDescent="0.4">
      <c r="A14082" s="2">
        <v>470.5</v>
      </c>
      <c r="B14082" s="2">
        <v>0</v>
      </c>
      <c r="C14082" s="2">
        <v>0.2452439096</v>
      </c>
      <c r="D14082" s="2">
        <v>0.68256666259999998</v>
      </c>
      <c r="E14082" s="2">
        <v>0.35929664169999997</v>
      </c>
      <c r="F14082" s="2">
        <v>11.010121099999999</v>
      </c>
      <c r="G14082" s="2">
        <v>29.83885081</v>
      </c>
      <c r="H14082" s="2">
        <v>67.968239120000007</v>
      </c>
      <c r="I14082" s="2">
        <v>54.09301146</v>
      </c>
    </row>
    <row r="14083" spans="1:9" ht="15" thickBot="1" x14ac:dyDescent="0.4">
      <c r="A14083" s="2">
        <v>470.53333329999998</v>
      </c>
      <c r="B14083" s="2">
        <v>0</v>
      </c>
      <c r="C14083" s="2">
        <v>0.23401742640000001</v>
      </c>
      <c r="D14083" s="2">
        <v>0.59374621090000002</v>
      </c>
      <c r="E14083" s="2">
        <v>0.39413712820000002</v>
      </c>
      <c r="F14083" s="2">
        <v>10.87753053</v>
      </c>
      <c r="G14083" s="2">
        <v>29.83885081</v>
      </c>
      <c r="H14083" s="2">
        <v>67.998338669999995</v>
      </c>
      <c r="I14083" s="2">
        <v>54.142768080000003</v>
      </c>
    </row>
    <row r="14084" spans="1:9" ht="15" thickBot="1" x14ac:dyDescent="0.4">
      <c r="A14084" s="2">
        <v>470.56666669999998</v>
      </c>
      <c r="B14084" s="2">
        <v>0</v>
      </c>
      <c r="C14084" s="2">
        <v>0.22549729090000001</v>
      </c>
      <c r="D14084" s="2">
        <v>0.3999092065</v>
      </c>
      <c r="E14084" s="2">
        <v>0.56387121699999998</v>
      </c>
      <c r="F14084" s="2">
        <v>10.867294770000001</v>
      </c>
      <c r="G14084" s="2">
        <v>29.841770530000002</v>
      </c>
      <c r="H14084" s="2">
        <v>68.068582090000007</v>
      </c>
      <c r="I14084" s="2">
        <v>54.061498929999999</v>
      </c>
    </row>
    <row r="14085" spans="1:9" ht="15" thickBot="1" x14ac:dyDescent="0.4">
      <c r="A14085" s="2">
        <v>470.6</v>
      </c>
      <c r="B14085" s="2">
        <v>0</v>
      </c>
      <c r="C14085" s="2">
        <v>0.2203431961</v>
      </c>
      <c r="D14085" s="2">
        <v>0.26554986359999999</v>
      </c>
      <c r="E14085" s="2">
        <v>0.82976203849999997</v>
      </c>
      <c r="F14085" s="2">
        <v>10.53714413</v>
      </c>
      <c r="G14085" s="2">
        <v>29.843230399999999</v>
      </c>
      <c r="H14085" s="2">
        <v>67.948174339999994</v>
      </c>
      <c r="I14085" s="2">
        <v>54.0880358</v>
      </c>
    </row>
    <row r="14086" spans="1:9" ht="15" thickBot="1" x14ac:dyDescent="0.4">
      <c r="A14086" s="2">
        <v>470.6333333</v>
      </c>
      <c r="B14086" s="2">
        <v>0</v>
      </c>
      <c r="C14086" s="2">
        <v>0.21626954900000001</v>
      </c>
      <c r="D14086" s="2">
        <v>0.10305240240000001</v>
      </c>
      <c r="E14086" s="2">
        <v>2.098636655</v>
      </c>
      <c r="F14086" s="2">
        <v>10.468260920000001</v>
      </c>
      <c r="G14086" s="2">
        <v>29.841770530000002</v>
      </c>
      <c r="H14086" s="2">
        <v>68.048510949999994</v>
      </c>
      <c r="I14086" s="2">
        <v>53.996815329999997</v>
      </c>
    </row>
    <row r="14087" spans="1:9" ht="15" thickBot="1" x14ac:dyDescent="0.4">
      <c r="A14087" s="2">
        <v>470.66666670000001</v>
      </c>
      <c r="B14087" s="2">
        <v>0</v>
      </c>
      <c r="C14087" s="2">
        <v>0.2088271874</v>
      </c>
      <c r="D14087" s="2">
        <v>3.6408314720000001E-2</v>
      </c>
      <c r="E14087" s="2">
        <v>5.7357004580000002</v>
      </c>
      <c r="F14087" s="2">
        <v>10.699133099999999</v>
      </c>
      <c r="G14087" s="2">
        <v>29.841770530000002</v>
      </c>
      <c r="H14087" s="2">
        <v>68.018406630000001</v>
      </c>
      <c r="I14087" s="2">
        <v>54.036620620000001</v>
      </c>
    </row>
    <row r="14088" spans="1:9" ht="15" thickBot="1" x14ac:dyDescent="0.4">
      <c r="A14088" s="2">
        <v>470.7</v>
      </c>
      <c r="B14088" s="2">
        <v>0</v>
      </c>
      <c r="C14088" s="2">
        <v>0.2015169882</v>
      </c>
      <c r="D14088" s="2">
        <v>3.9473000520000003E-2</v>
      </c>
      <c r="E14088" s="2">
        <v>5.1051854560000001</v>
      </c>
      <c r="F14088" s="2">
        <v>10.6296359</v>
      </c>
      <c r="G14088" s="2">
        <v>29.843230399999999</v>
      </c>
      <c r="H14088" s="2">
        <v>68.028441090000001</v>
      </c>
      <c r="I14088" s="2">
        <v>54.175939169999999</v>
      </c>
    </row>
    <row r="14089" spans="1:9" ht="15" thickBot="1" x14ac:dyDescent="0.4">
      <c r="A14089" s="2">
        <v>470.73333330000003</v>
      </c>
      <c r="B14089" s="2">
        <v>0</v>
      </c>
      <c r="C14089" s="2">
        <v>0.19388320540000001</v>
      </c>
      <c r="D14089" s="2">
        <v>0.1517176878</v>
      </c>
      <c r="E14089" s="2">
        <v>1.2779209090000001</v>
      </c>
      <c r="F14089" s="2">
        <v>10.802723390000001</v>
      </c>
      <c r="G14089" s="2">
        <v>29.841770530000002</v>
      </c>
      <c r="H14089" s="2">
        <v>68.088654500000004</v>
      </c>
      <c r="I14089" s="2">
        <v>54.112914109999998</v>
      </c>
    </row>
    <row r="14090" spans="1:9" ht="15" thickBot="1" x14ac:dyDescent="0.4">
      <c r="A14090" s="2">
        <v>470.76666669999997</v>
      </c>
      <c r="B14090" s="2">
        <v>0</v>
      </c>
      <c r="C14090" s="2">
        <v>0.18742460999999999</v>
      </c>
      <c r="D14090" s="2">
        <v>0.27539926469999998</v>
      </c>
      <c r="E14090" s="2">
        <v>0.6805559565</v>
      </c>
      <c r="F14090" s="2">
        <v>10.32876993</v>
      </c>
      <c r="G14090" s="2">
        <v>29.841770530000002</v>
      </c>
      <c r="H14090" s="2">
        <v>68.008372489999999</v>
      </c>
      <c r="I14090" s="2">
        <v>53.971937009999998</v>
      </c>
    </row>
    <row r="14091" spans="1:9" ht="15" thickBot="1" x14ac:dyDescent="0.4">
      <c r="A14091" s="2">
        <v>470.8</v>
      </c>
      <c r="B14091" s="2">
        <v>0</v>
      </c>
      <c r="C14091" s="2">
        <v>0.1856284158</v>
      </c>
      <c r="D14091" s="2">
        <v>0.43790368670000002</v>
      </c>
      <c r="E14091" s="2">
        <v>0.4239023817</v>
      </c>
      <c r="F14091" s="2">
        <v>10.16000811</v>
      </c>
      <c r="G14091" s="2">
        <v>29.841770530000002</v>
      </c>
      <c r="H14091" s="2">
        <v>68.088654500000004</v>
      </c>
      <c r="I14091" s="2">
        <v>54.102962789999999</v>
      </c>
    </row>
    <row r="14092" spans="1:9" ht="15" thickBot="1" x14ac:dyDescent="0.4">
      <c r="A14092" s="2">
        <v>470.83333329999999</v>
      </c>
      <c r="B14092" s="2">
        <v>0</v>
      </c>
      <c r="C14092" s="2">
        <v>0.18741872449999999</v>
      </c>
      <c r="D14092" s="2">
        <v>0.44166911879999998</v>
      </c>
      <c r="E14092" s="2">
        <v>0.42434192599999998</v>
      </c>
      <c r="F14092" s="2">
        <v>9.7928829230000005</v>
      </c>
      <c r="G14092" s="2">
        <v>29.84031066</v>
      </c>
      <c r="H14092" s="2">
        <v>68.038475860000005</v>
      </c>
      <c r="I14092" s="2">
        <v>53.947058699999999</v>
      </c>
    </row>
    <row r="14093" spans="1:9" ht="15" thickBot="1" x14ac:dyDescent="0.4">
      <c r="A14093" s="2">
        <v>470.8666667</v>
      </c>
      <c r="B14093" s="2">
        <v>0</v>
      </c>
      <c r="C14093" s="2">
        <v>0.19008713199999999</v>
      </c>
      <c r="D14093" s="2">
        <v>0.30091668049999998</v>
      </c>
      <c r="E14093" s="2">
        <v>0.63169356919999997</v>
      </c>
      <c r="F14093" s="2">
        <v>10.23188126</v>
      </c>
      <c r="G14093" s="2">
        <v>29.84031066</v>
      </c>
      <c r="H14093" s="2">
        <v>68.088654500000004</v>
      </c>
      <c r="I14093" s="2">
        <v>54.141109530000001</v>
      </c>
    </row>
    <row r="14094" spans="1:9" ht="15" thickBot="1" x14ac:dyDescent="0.4">
      <c r="A14094" s="2">
        <v>470.9</v>
      </c>
      <c r="B14094" s="2">
        <v>0</v>
      </c>
      <c r="C14094" s="2">
        <v>0.1921525983</v>
      </c>
      <c r="D14094" s="2">
        <v>-0.15044090039999999</v>
      </c>
      <c r="E14094" s="2">
        <v>-1.2772630169999999</v>
      </c>
      <c r="F14094" s="2">
        <v>9.9495340900000002</v>
      </c>
      <c r="G14094" s="2">
        <v>29.841770530000002</v>
      </c>
      <c r="H14094" s="2">
        <v>68.008372489999999</v>
      </c>
      <c r="I14094" s="2">
        <v>53.990181110000002</v>
      </c>
    </row>
    <row r="14095" spans="1:9" ht="15" thickBot="1" x14ac:dyDescent="0.4">
      <c r="A14095" s="2">
        <v>470.93333330000002</v>
      </c>
      <c r="B14095" s="2">
        <v>0</v>
      </c>
      <c r="C14095" s="2">
        <v>0.19188813029999999</v>
      </c>
      <c r="D14095" s="2">
        <v>-0.73771323899999997</v>
      </c>
      <c r="E14095" s="2">
        <v>-0.26011208720000001</v>
      </c>
      <c r="F14095" s="2">
        <v>10.12194085</v>
      </c>
      <c r="G14095" s="2">
        <v>29.841770530000002</v>
      </c>
      <c r="H14095" s="2">
        <v>68.008372489999999</v>
      </c>
      <c r="I14095" s="2">
        <v>54.097987119999999</v>
      </c>
    </row>
    <row r="14096" spans="1:9" ht="15" thickBot="1" x14ac:dyDescent="0.4">
      <c r="A14096" s="2">
        <v>470.96666670000002</v>
      </c>
      <c r="B14096" s="2">
        <v>0</v>
      </c>
      <c r="C14096" s="2">
        <v>0.18677921280000001</v>
      </c>
      <c r="D14096" s="2">
        <v>-1.5103059670000001</v>
      </c>
      <c r="E14096" s="2">
        <v>-0.123669784</v>
      </c>
      <c r="F14096" s="2">
        <v>9.7037894480000002</v>
      </c>
      <c r="G14096" s="2">
        <v>29.843230399999999</v>
      </c>
      <c r="H14096" s="2">
        <v>67.988305170000004</v>
      </c>
      <c r="I14096" s="2">
        <v>53.998473879999999</v>
      </c>
    </row>
    <row r="14097" spans="1:9" ht="15" thickBot="1" x14ac:dyDescent="0.4">
      <c r="A14097" s="2">
        <v>471</v>
      </c>
      <c r="B14097" s="2">
        <v>0</v>
      </c>
      <c r="C14097" s="2">
        <v>0.18081791429999999</v>
      </c>
      <c r="D14097" s="2">
        <v>-2.0894989370000001</v>
      </c>
      <c r="E14097" s="2">
        <v>-8.6536494990000004E-2</v>
      </c>
      <c r="F14097" s="2">
        <v>9.8074401390000006</v>
      </c>
      <c r="G14097" s="2">
        <v>29.841770530000002</v>
      </c>
      <c r="H14097" s="2">
        <v>67.958206570000002</v>
      </c>
      <c r="I14097" s="2">
        <v>54.016717970000002</v>
      </c>
    </row>
    <row r="14098" spans="1:9" ht="15" thickBot="1" x14ac:dyDescent="0.4">
      <c r="A14098" s="2">
        <v>471.03333329999998</v>
      </c>
      <c r="B14098" s="2">
        <v>0</v>
      </c>
      <c r="C14098" s="2">
        <v>0.17440408909999999</v>
      </c>
      <c r="D14098" s="2">
        <v>-2.496086257</v>
      </c>
      <c r="E14098" s="2">
        <v>-6.9871018539999996E-2</v>
      </c>
      <c r="F14098" s="2">
        <v>9.8462946020000004</v>
      </c>
      <c r="G14098" s="2">
        <v>29.83739096</v>
      </c>
      <c r="H14098" s="2">
        <v>68.008372489999999</v>
      </c>
      <c r="I14098" s="2">
        <v>54.008425199999998</v>
      </c>
    </row>
    <row r="14099" spans="1:9" ht="15" thickBot="1" x14ac:dyDescent="0.4">
      <c r="A14099" s="2">
        <v>471.06666669999998</v>
      </c>
      <c r="B14099" s="2">
        <v>0</v>
      </c>
      <c r="C14099" s="2">
        <v>0.1702216443</v>
      </c>
      <c r="D14099" s="2">
        <v>-2.4770260309999999</v>
      </c>
      <c r="E14099" s="2">
        <v>-6.8720167750000005E-2</v>
      </c>
      <c r="F14099" s="2">
        <v>10.29033645</v>
      </c>
      <c r="G14099" s="2">
        <v>29.841770530000002</v>
      </c>
      <c r="H14099" s="2">
        <v>67.948174339999994</v>
      </c>
      <c r="I14099" s="2">
        <v>54.05154761</v>
      </c>
    </row>
    <row r="14100" spans="1:9" ht="15" thickBot="1" x14ac:dyDescent="0.4">
      <c r="A14100" s="2">
        <v>471.1</v>
      </c>
      <c r="B14100" s="2">
        <v>0</v>
      </c>
      <c r="C14100" s="2">
        <v>0.16723580299999999</v>
      </c>
      <c r="D14100" s="2">
        <v>-2.1181662050000001</v>
      </c>
      <c r="E14100" s="2">
        <v>-7.8953106989999994E-2</v>
      </c>
      <c r="F14100" s="2">
        <v>10.426227000000001</v>
      </c>
      <c r="G14100" s="2">
        <v>29.841770530000002</v>
      </c>
      <c r="H14100" s="2">
        <v>67.958206570000002</v>
      </c>
      <c r="I14100" s="2">
        <v>54.0880358</v>
      </c>
    </row>
    <row r="14101" spans="1:9" ht="15" thickBot="1" x14ac:dyDescent="0.4">
      <c r="A14101" s="2">
        <v>471.1333333</v>
      </c>
      <c r="B14101" s="2">
        <v>0</v>
      </c>
      <c r="C14101" s="2">
        <v>0.1654386279</v>
      </c>
      <c r="D14101" s="2">
        <v>-1.3996287089999999</v>
      </c>
      <c r="E14101" s="2">
        <v>-0.1182017965</v>
      </c>
      <c r="F14101" s="2">
        <v>10.658341719999999</v>
      </c>
      <c r="G14101" s="2">
        <v>29.84031066</v>
      </c>
      <c r="H14101" s="2">
        <v>67.958206570000002</v>
      </c>
      <c r="I14101" s="2">
        <v>54.112914109999998</v>
      </c>
    </row>
    <row r="14102" spans="1:9" ht="15" thickBot="1" x14ac:dyDescent="0.4">
      <c r="A14102" s="2">
        <v>471.16666670000001</v>
      </c>
      <c r="B14102" s="2">
        <v>0</v>
      </c>
      <c r="C14102" s="2">
        <v>0.1622154535</v>
      </c>
      <c r="D14102" s="2">
        <v>-0.67774454220000002</v>
      </c>
      <c r="E14102" s="2">
        <v>-0.23934601229999999</v>
      </c>
      <c r="F14102" s="2">
        <v>10.837785520000001</v>
      </c>
      <c r="G14102" s="2">
        <v>29.83885081</v>
      </c>
      <c r="H14102" s="2">
        <v>67.908048600000001</v>
      </c>
      <c r="I14102" s="2">
        <v>54.008425199999998</v>
      </c>
    </row>
    <row r="14103" spans="1:9" ht="15" thickBot="1" x14ac:dyDescent="0.4">
      <c r="A14103" s="2">
        <v>471.2</v>
      </c>
      <c r="B14103" s="2">
        <v>0</v>
      </c>
      <c r="C14103" s="2">
        <v>0.1570944611</v>
      </c>
      <c r="D14103" s="2">
        <v>-0.22654012160000001</v>
      </c>
      <c r="E14103" s="2">
        <v>-0.69345094389999995</v>
      </c>
      <c r="F14103" s="2">
        <v>10.84624777</v>
      </c>
      <c r="G14103" s="2">
        <v>29.83885081</v>
      </c>
      <c r="H14103" s="2">
        <v>67.948174339999994</v>
      </c>
      <c r="I14103" s="2">
        <v>54.106279899999997</v>
      </c>
    </row>
    <row r="14104" spans="1:9" ht="15" thickBot="1" x14ac:dyDescent="0.4">
      <c r="A14104" s="2">
        <v>471.23333330000003</v>
      </c>
      <c r="B14104" s="2">
        <v>0</v>
      </c>
      <c r="C14104" s="2">
        <v>0.1503386323</v>
      </c>
      <c r="D14104" s="2">
        <v>-0.34909040790000001</v>
      </c>
      <c r="E14104" s="2">
        <v>-0.43065815880000002</v>
      </c>
      <c r="F14104" s="2">
        <v>10.6114143</v>
      </c>
      <c r="G14104" s="2">
        <v>29.841770530000002</v>
      </c>
      <c r="H14104" s="2">
        <v>67.988305170000004</v>
      </c>
      <c r="I14104" s="2">
        <v>54.137792419999997</v>
      </c>
    </row>
    <row r="14105" spans="1:9" ht="15" thickBot="1" x14ac:dyDescent="0.4">
      <c r="A14105" s="2">
        <v>471.26666669999997</v>
      </c>
      <c r="B14105" s="2">
        <v>0</v>
      </c>
      <c r="C14105" s="2">
        <v>0.14336842189999999</v>
      </c>
      <c r="D14105" s="2">
        <v>-1.0396661309999999</v>
      </c>
      <c r="E14105" s="2">
        <v>-0.13789852120000001</v>
      </c>
      <c r="F14105" s="2">
        <v>10.276328850000001</v>
      </c>
      <c r="G14105" s="2">
        <v>29.84031066</v>
      </c>
      <c r="H14105" s="2">
        <v>67.928110840000002</v>
      </c>
      <c r="I14105" s="2">
        <v>54.046571950000001</v>
      </c>
    </row>
    <row r="14106" spans="1:9" ht="15" thickBot="1" x14ac:dyDescent="0.4">
      <c r="A14106" s="2">
        <v>471.3</v>
      </c>
      <c r="B14106" s="2">
        <v>0</v>
      </c>
      <c r="C14106" s="2">
        <v>0.13797924950000001</v>
      </c>
      <c r="D14106" s="2">
        <v>-1.9680329299999999</v>
      </c>
      <c r="E14106" s="2">
        <v>-7.0110234110000003E-2</v>
      </c>
      <c r="F14106" s="2">
        <v>10.08726678</v>
      </c>
      <c r="G14106" s="2">
        <v>29.84031066</v>
      </c>
      <c r="H14106" s="2">
        <v>67.958206570000002</v>
      </c>
      <c r="I14106" s="2">
        <v>54.006766650000003</v>
      </c>
    </row>
    <row r="14107" spans="1:9" ht="15" thickBot="1" x14ac:dyDescent="0.4">
      <c r="A14107" s="2">
        <v>471.33333329999999</v>
      </c>
      <c r="B14107" s="2">
        <v>0</v>
      </c>
      <c r="C14107" s="2">
        <v>0.13519215309999999</v>
      </c>
      <c r="D14107" s="2">
        <v>-2.774869464</v>
      </c>
      <c r="E14107" s="2">
        <v>-4.8720184819999998E-2</v>
      </c>
      <c r="F14107" s="2">
        <v>10.051794709999999</v>
      </c>
      <c r="G14107" s="2">
        <v>29.843230399999999</v>
      </c>
      <c r="H14107" s="2">
        <v>67.847869529999997</v>
      </c>
      <c r="I14107" s="2">
        <v>53.960327139999997</v>
      </c>
    </row>
    <row r="14108" spans="1:9" ht="15" thickBot="1" x14ac:dyDescent="0.4">
      <c r="A14108" s="2">
        <v>471.3666667</v>
      </c>
      <c r="B14108" s="2">
        <v>0</v>
      </c>
      <c r="C14108" s="2">
        <v>0.1365461697</v>
      </c>
      <c r="D14108" s="2">
        <v>-3.2148717790000001</v>
      </c>
      <c r="E14108" s="2">
        <v>-4.247328635E-2</v>
      </c>
      <c r="F14108" s="2">
        <v>10.708805999999999</v>
      </c>
      <c r="G14108" s="2">
        <v>29.84031066</v>
      </c>
      <c r="H14108" s="2">
        <v>68.018406630000001</v>
      </c>
      <c r="I14108" s="2">
        <v>54.114572670000001</v>
      </c>
    </row>
    <row r="14109" spans="1:9" ht="15" thickBot="1" x14ac:dyDescent="0.4">
      <c r="A14109" s="2">
        <v>471.4</v>
      </c>
      <c r="B14109" s="2">
        <v>0</v>
      </c>
      <c r="C14109" s="2">
        <v>0.1410138044</v>
      </c>
      <c r="D14109" s="2">
        <v>-3.174114635</v>
      </c>
      <c r="E14109" s="2">
        <v>-4.4426185149999999E-2</v>
      </c>
      <c r="F14109" s="2">
        <v>10.42105868</v>
      </c>
      <c r="G14109" s="2">
        <v>29.84031066</v>
      </c>
      <c r="H14109" s="2">
        <v>68.008372489999999</v>
      </c>
      <c r="I14109" s="2">
        <v>54.121206880000003</v>
      </c>
    </row>
    <row r="14110" spans="1:9" ht="15" thickBot="1" x14ac:dyDescent="0.4">
      <c r="A14110" s="2">
        <v>471.43333330000002</v>
      </c>
      <c r="B14110" s="2">
        <v>0</v>
      </c>
      <c r="C14110" s="2">
        <v>0.14722801830000001</v>
      </c>
      <c r="D14110" s="2">
        <v>-2.7828683519999999</v>
      </c>
      <c r="E14110" s="2">
        <v>-5.2905132270000002E-2</v>
      </c>
      <c r="F14110" s="2">
        <v>10.19166221</v>
      </c>
      <c r="G14110" s="2">
        <v>29.841770530000002</v>
      </c>
      <c r="H14110" s="2">
        <v>67.958206570000002</v>
      </c>
      <c r="I14110" s="2">
        <v>54.177597720000001</v>
      </c>
    </row>
    <row r="14111" spans="1:9" ht="15" thickBot="1" x14ac:dyDescent="0.4">
      <c r="A14111" s="2">
        <v>471.46666670000002</v>
      </c>
      <c r="B14111" s="2">
        <v>0</v>
      </c>
      <c r="C14111" s="2">
        <v>0.15306795500000001</v>
      </c>
      <c r="D14111" s="2">
        <v>-2.27320279</v>
      </c>
      <c r="E14111" s="2">
        <v>-6.7335811709999999E-2</v>
      </c>
      <c r="F14111" s="2">
        <v>9.4409173420000005</v>
      </c>
      <c r="G14111" s="2">
        <v>29.841770530000002</v>
      </c>
      <c r="H14111" s="2">
        <v>67.948174339999994</v>
      </c>
      <c r="I14111" s="2">
        <v>53.83261847</v>
      </c>
    </row>
    <row r="14112" spans="1:9" ht="15" thickBot="1" x14ac:dyDescent="0.4">
      <c r="A14112" s="2">
        <v>471.5</v>
      </c>
      <c r="B14112" s="2">
        <v>0</v>
      </c>
      <c r="C14112" s="2">
        <v>0.1554910544</v>
      </c>
      <c r="D14112" s="2">
        <v>-1.8121851010000001</v>
      </c>
      <c r="E14112" s="2">
        <v>-8.5803075150000005E-2</v>
      </c>
      <c r="F14112" s="2">
        <v>9.8207489769999992</v>
      </c>
      <c r="G14112" s="2">
        <v>29.84031066</v>
      </c>
      <c r="H14112" s="2">
        <v>67.968239120000007</v>
      </c>
      <c r="I14112" s="2">
        <v>53.948717260000002</v>
      </c>
    </row>
    <row r="14113" spans="1:9" ht="15" thickBot="1" x14ac:dyDescent="0.4">
      <c r="A14113" s="2">
        <v>471.53333329999998</v>
      </c>
      <c r="B14113" s="2">
        <v>0</v>
      </c>
      <c r="C14113" s="2">
        <v>0.15503453149999999</v>
      </c>
      <c r="D14113" s="2">
        <v>-1.4119103740000001</v>
      </c>
      <c r="E14113" s="2">
        <v>-0.1098047967</v>
      </c>
      <c r="F14113" s="2">
        <v>10.08932136</v>
      </c>
      <c r="G14113" s="2">
        <v>29.841770530000002</v>
      </c>
      <c r="H14113" s="2">
        <v>67.918079559999995</v>
      </c>
      <c r="I14113" s="2">
        <v>54.039937729999998</v>
      </c>
    </row>
    <row r="14114" spans="1:9" ht="15" thickBot="1" x14ac:dyDescent="0.4">
      <c r="A14114" s="2">
        <v>471.56666669999998</v>
      </c>
      <c r="B14114" s="2">
        <v>0</v>
      </c>
      <c r="C14114" s="2">
        <v>0.1512441913</v>
      </c>
      <c r="D14114" s="2">
        <v>-1.2920208879999999</v>
      </c>
      <c r="E14114" s="2">
        <v>-0.1170601751</v>
      </c>
      <c r="F14114" s="2">
        <v>11.645913439999999</v>
      </c>
      <c r="G14114" s="2">
        <v>29.841770530000002</v>
      </c>
      <c r="H14114" s="2">
        <v>67.948174339999994</v>
      </c>
      <c r="I14114" s="2">
        <v>54.263842529999998</v>
      </c>
    </row>
    <row r="14115" spans="1:9" ht="15" thickBot="1" x14ac:dyDescent="0.4">
      <c r="A14115" s="2">
        <v>471.6</v>
      </c>
      <c r="B14115" s="2">
        <v>0</v>
      </c>
      <c r="C14115" s="2">
        <v>0.1446067966</v>
      </c>
      <c r="D14115" s="2">
        <v>-1.393898093</v>
      </c>
      <c r="E14115" s="2">
        <v>-0.10374273220000001</v>
      </c>
      <c r="F14115" s="2">
        <v>11.85786223</v>
      </c>
      <c r="G14115" s="2">
        <v>29.841770530000002</v>
      </c>
      <c r="H14115" s="2">
        <v>67.968239120000007</v>
      </c>
      <c r="I14115" s="2">
        <v>54.104621340000001</v>
      </c>
    </row>
    <row r="14116" spans="1:9" ht="15" thickBot="1" x14ac:dyDescent="0.4">
      <c r="A14116" s="2">
        <v>471.6333333</v>
      </c>
      <c r="B14116" s="2">
        <v>0</v>
      </c>
      <c r="C14116" s="2">
        <v>0.1378499987</v>
      </c>
      <c r="D14116" s="2">
        <v>-1.534094233</v>
      </c>
      <c r="E14116" s="2">
        <v>-8.9857582209999995E-2</v>
      </c>
      <c r="F14116" s="2">
        <v>11.68797213</v>
      </c>
      <c r="G14116" s="2">
        <v>29.841770530000002</v>
      </c>
      <c r="H14116" s="2">
        <v>67.968239120000007</v>
      </c>
      <c r="I14116" s="2">
        <v>54.225695790000003</v>
      </c>
    </row>
    <row r="14117" spans="1:9" ht="15" thickBot="1" x14ac:dyDescent="0.4">
      <c r="A14117" s="2">
        <v>471.66666670000001</v>
      </c>
      <c r="B14117" s="2">
        <v>0</v>
      </c>
      <c r="C14117" s="2">
        <v>0.13309153500000001</v>
      </c>
      <c r="D14117" s="2">
        <v>-1.705934244</v>
      </c>
      <c r="E14117" s="2">
        <v>-7.8016802539999999E-2</v>
      </c>
      <c r="F14117" s="2">
        <v>10.81250867</v>
      </c>
      <c r="G14117" s="2">
        <v>29.841770530000002</v>
      </c>
      <c r="H14117" s="2">
        <v>67.948174339999994</v>
      </c>
      <c r="I14117" s="2">
        <v>54.010083760000001</v>
      </c>
    </row>
    <row r="14118" spans="1:9" ht="15" thickBot="1" x14ac:dyDescent="0.4">
      <c r="A14118" s="2">
        <v>471.7</v>
      </c>
      <c r="B14118" s="2">
        <v>0</v>
      </c>
      <c r="C14118" s="2">
        <v>0.1299304007</v>
      </c>
      <c r="D14118" s="2">
        <v>-1.940238734</v>
      </c>
      <c r="E14118" s="2">
        <v>-6.6966192590000001E-2</v>
      </c>
      <c r="F14118" s="2">
        <v>10.732928859999999</v>
      </c>
      <c r="G14118" s="2">
        <v>29.841770530000002</v>
      </c>
      <c r="H14118" s="2">
        <v>67.908048600000001</v>
      </c>
      <c r="I14118" s="2">
        <v>54.021693640000002</v>
      </c>
    </row>
    <row r="14119" spans="1:9" ht="15" thickBot="1" x14ac:dyDescent="0.4">
      <c r="A14119" s="2">
        <v>471.73333330000003</v>
      </c>
      <c r="B14119" s="2">
        <v>0</v>
      </c>
      <c r="C14119" s="2">
        <v>0.12629741990000001</v>
      </c>
      <c r="D14119" s="2">
        <v>-2.269429852</v>
      </c>
      <c r="E14119" s="2">
        <v>-5.5651607749999998E-2</v>
      </c>
      <c r="F14119" s="2">
        <v>10.615929189999999</v>
      </c>
      <c r="G14119" s="2">
        <v>29.84031066</v>
      </c>
      <c r="H14119" s="2">
        <v>67.958206570000002</v>
      </c>
      <c r="I14119" s="2">
        <v>54.059840379999997</v>
      </c>
    </row>
    <row r="14120" spans="1:9" ht="15" thickBot="1" x14ac:dyDescent="0.4">
      <c r="A14120" s="2">
        <v>471.76666669999997</v>
      </c>
      <c r="B14120" s="2">
        <v>0</v>
      </c>
      <c r="C14120" s="2">
        <v>0.1235792579</v>
      </c>
      <c r="D14120" s="2">
        <v>-2.563629696</v>
      </c>
      <c r="E14120" s="2">
        <v>-4.8204800440000001E-2</v>
      </c>
      <c r="F14120" s="2">
        <v>10.82427708</v>
      </c>
      <c r="G14120" s="2">
        <v>29.84031066</v>
      </c>
      <c r="H14120" s="2">
        <v>67.908048600000001</v>
      </c>
      <c r="I14120" s="2">
        <v>54.122865439999998</v>
      </c>
    </row>
    <row r="14121" spans="1:9" ht="15" thickBot="1" x14ac:dyDescent="0.4">
      <c r="A14121" s="2">
        <v>471.8</v>
      </c>
      <c r="B14121" s="2">
        <v>0</v>
      </c>
      <c r="C14121" s="2">
        <v>0.1192086911</v>
      </c>
      <c r="D14121" s="2">
        <v>-2.980427363</v>
      </c>
      <c r="E14121" s="2">
        <v>-3.9997180450000003E-2</v>
      </c>
      <c r="F14121" s="2">
        <v>10.936732080000001</v>
      </c>
      <c r="G14121" s="2">
        <v>29.841770530000002</v>
      </c>
      <c r="H14121" s="2">
        <v>67.968239120000007</v>
      </c>
      <c r="I14121" s="2">
        <v>54.146085190000001</v>
      </c>
    </row>
    <row r="14122" spans="1:9" ht="15" thickBot="1" x14ac:dyDescent="0.4">
      <c r="A14122" s="2">
        <v>471.83333329999999</v>
      </c>
      <c r="B14122" s="2">
        <v>0</v>
      </c>
      <c r="C14122" s="2">
        <v>0.11472580540000001</v>
      </c>
      <c r="D14122" s="2">
        <v>-3.1392460610000001</v>
      </c>
      <c r="E14122" s="2">
        <v>-3.6545655609999998E-2</v>
      </c>
      <c r="F14122" s="2">
        <v>10.133240969999999</v>
      </c>
      <c r="G14122" s="2">
        <v>29.84031066</v>
      </c>
      <c r="H14122" s="2">
        <v>67.938142429999999</v>
      </c>
      <c r="I14122" s="2">
        <v>54.01505942</v>
      </c>
    </row>
    <row r="14123" spans="1:9" ht="15" thickBot="1" x14ac:dyDescent="0.4">
      <c r="A14123" s="2">
        <v>471.8666667</v>
      </c>
      <c r="B14123" s="2">
        <v>0</v>
      </c>
      <c r="C14123" s="2">
        <v>0.1206588115</v>
      </c>
      <c r="D14123" s="2">
        <v>-3.1710792040000002</v>
      </c>
      <c r="E14123" s="2">
        <v>-3.8049762799999998E-2</v>
      </c>
      <c r="F14123" s="2">
        <v>9.8858920670000003</v>
      </c>
      <c r="G14123" s="2">
        <v>29.841770530000002</v>
      </c>
      <c r="H14123" s="2">
        <v>67.988305170000004</v>
      </c>
      <c r="I14123" s="2">
        <v>54.069791709999997</v>
      </c>
    </row>
    <row r="14124" spans="1:9" ht="15" thickBot="1" x14ac:dyDescent="0.4">
      <c r="A14124" s="2">
        <v>471.9</v>
      </c>
      <c r="B14124" s="2">
        <v>0</v>
      </c>
      <c r="C14124" s="2">
        <v>0.16307048260000001</v>
      </c>
      <c r="D14124" s="2">
        <v>-3.037117324</v>
      </c>
      <c r="E14124" s="2">
        <v>-5.3692519969999998E-2</v>
      </c>
      <c r="F14124" s="2">
        <v>9.6409379059999996</v>
      </c>
      <c r="G14124" s="2">
        <v>29.84031066</v>
      </c>
      <c r="H14124" s="2">
        <v>67.978271989999996</v>
      </c>
      <c r="I14124" s="2">
        <v>53.852521119999999</v>
      </c>
    </row>
    <row r="14125" spans="1:9" ht="15" thickBot="1" x14ac:dyDescent="0.4">
      <c r="A14125" s="2">
        <v>471.93333330000002</v>
      </c>
      <c r="B14125" s="2">
        <v>0</v>
      </c>
      <c r="C14125" s="2">
        <v>0.28476760940000001</v>
      </c>
      <c r="D14125" s="2">
        <v>-3.0325531639999999</v>
      </c>
      <c r="E14125" s="2">
        <v>-9.3903583550000003E-2</v>
      </c>
      <c r="F14125" s="2">
        <v>10.54541326</v>
      </c>
      <c r="G14125" s="2">
        <v>29.84031066</v>
      </c>
      <c r="H14125" s="2">
        <v>67.867927949999995</v>
      </c>
      <c r="I14125" s="2">
        <v>54.117889769999998</v>
      </c>
    </row>
    <row r="14126" spans="1:9" ht="15" thickBot="1" x14ac:dyDescent="0.4">
      <c r="A14126" s="2">
        <v>471.96666670000002</v>
      </c>
      <c r="B14126" s="2">
        <v>0</v>
      </c>
      <c r="C14126" s="2">
        <v>0.535385471</v>
      </c>
      <c r="D14126" s="2">
        <v>-2.9370477250000002</v>
      </c>
      <c r="E14126" s="2">
        <v>-0.18228694970000001</v>
      </c>
      <c r="F14126" s="2">
        <v>10.7879273</v>
      </c>
      <c r="G14126" s="2">
        <v>29.841770530000002</v>
      </c>
      <c r="H14126" s="2">
        <v>67.988305170000004</v>
      </c>
      <c r="I14126" s="2">
        <v>54.09301146</v>
      </c>
    </row>
    <row r="14127" spans="1:9" ht="15" thickBot="1" x14ac:dyDescent="0.4">
      <c r="A14127" s="2">
        <v>472</v>
      </c>
      <c r="B14127" s="2">
        <v>0</v>
      </c>
      <c r="C14127" s="2">
        <v>0.94979947450000002</v>
      </c>
      <c r="D14127" s="2">
        <v>-2.8662358509999999</v>
      </c>
      <c r="E14127" s="2">
        <v>-0.33137519859999998</v>
      </c>
      <c r="F14127" s="2">
        <v>11.329511800000001</v>
      </c>
      <c r="G14127" s="2">
        <v>29.843230399999999</v>
      </c>
      <c r="H14127" s="2">
        <v>67.948174339999994</v>
      </c>
      <c r="I14127" s="2">
        <v>54.227354339999998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29.843230399999999</v>
      </c>
      <c r="H14128" s="2">
        <v>67.958206570000002</v>
      </c>
      <c r="I14128" s="2">
        <v>54.026669300000002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29.841770530000002</v>
      </c>
      <c r="H14129" s="2">
        <v>67.948174339999994</v>
      </c>
      <c r="I14129" s="2">
        <v>54.02501075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29.83885081</v>
      </c>
      <c r="H14130" s="2">
        <v>65.529742900000002</v>
      </c>
      <c r="I14130" s="2">
        <v>54.021693640000002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29.83885081</v>
      </c>
      <c r="H14131" s="2">
        <v>65.479972439999997</v>
      </c>
      <c r="I14131" s="2">
        <v>54.112914109999998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29.83885081</v>
      </c>
      <c r="H14132" s="2">
        <v>65.470019309999998</v>
      </c>
      <c r="I14132" s="2">
        <v>53.782861850000003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29.835931120000001</v>
      </c>
      <c r="H14133" s="2">
        <v>65.479972439999997</v>
      </c>
      <c r="I14133" s="2">
        <v>52.714753020000003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29.834471279999999</v>
      </c>
      <c r="H14134" s="2">
        <v>65.499879669999999</v>
      </c>
      <c r="I14134" s="2">
        <v>52.243723670000001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29.834471279999999</v>
      </c>
      <c r="H14135" s="2">
        <v>65.479972439999997</v>
      </c>
      <c r="I14135" s="2">
        <v>52.125966329999997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29.835931120000001</v>
      </c>
      <c r="H14136" s="2">
        <v>65.529742900000002</v>
      </c>
      <c r="I14136" s="2">
        <v>52.243723670000001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29.833011460000002</v>
      </c>
      <c r="H14137" s="2">
        <v>65.499879669999999</v>
      </c>
      <c r="I14137" s="2">
        <v>52.376407989999997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29.833011460000002</v>
      </c>
      <c r="H14138" s="2">
        <v>65.450114009999993</v>
      </c>
      <c r="I14138" s="2">
        <v>52.494165330000001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29.830091830000001</v>
      </c>
      <c r="H14139" s="2">
        <v>65.509833760000006</v>
      </c>
      <c r="I14139" s="2">
        <v>52.515726540000003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29.830091830000001</v>
      </c>
      <c r="H14140" s="2">
        <v>65.460066499999996</v>
      </c>
      <c r="I14140" s="2">
        <v>52.547239060000003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29.833011460000002</v>
      </c>
      <c r="H14141" s="2">
        <v>65.460066499999996</v>
      </c>
      <c r="I14141" s="2">
        <v>52.679923389999999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29.82571244</v>
      </c>
      <c r="H14142" s="2">
        <v>65.420258450000006</v>
      </c>
      <c r="I14142" s="2">
        <v>52.857388669999999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29.827172229999999</v>
      </c>
      <c r="H14143" s="2">
        <v>65.450114009999993</v>
      </c>
      <c r="I14143" s="2">
        <v>52.746265549999997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29.827172229999999</v>
      </c>
      <c r="H14144" s="2">
        <v>65.499879669999999</v>
      </c>
      <c r="I14144" s="2">
        <v>52.855730119999997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29.827172229999999</v>
      </c>
      <c r="H14145" s="2">
        <v>65.450114009999993</v>
      </c>
      <c r="I14145" s="2">
        <v>53.048122390000003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29.828632030000001</v>
      </c>
      <c r="H14146" s="2">
        <v>65.390405770000001</v>
      </c>
      <c r="I14146" s="2">
        <v>52.905486740000001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29.82571244</v>
      </c>
      <c r="H14147" s="2">
        <v>65.470019309999998</v>
      </c>
      <c r="I14147" s="2">
        <v>53.159245519999999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29.82425267</v>
      </c>
      <c r="H14148" s="2">
        <v>65.390405770000001</v>
      </c>
      <c r="I14148" s="2">
        <v>53.190758039999999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29.822792889999999</v>
      </c>
      <c r="H14149" s="2">
        <v>65.430209980000001</v>
      </c>
      <c r="I14149" s="2">
        <v>53.039829619999999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29.821333129999999</v>
      </c>
      <c r="H14150" s="2">
        <v>65.440161840000002</v>
      </c>
      <c r="I14150" s="2">
        <v>53.106171789999998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29.818413620000001</v>
      </c>
      <c r="H14151" s="2">
        <v>65.440161840000002</v>
      </c>
      <c r="I14151" s="2">
        <v>53.104513230000002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29.822792889999999</v>
      </c>
      <c r="H14152" s="2">
        <v>65.479972439999997</v>
      </c>
      <c r="I14152" s="2">
        <v>53.235539000000003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29.818413620000001</v>
      </c>
      <c r="H14153" s="2">
        <v>65.479972439999997</v>
      </c>
      <c r="I14153" s="2">
        <v>53.277002860000003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29.821333129999999</v>
      </c>
      <c r="H14154" s="2">
        <v>65.390405770000001</v>
      </c>
      <c r="I14154" s="2">
        <v>53.232221899999999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29.821333129999999</v>
      </c>
      <c r="H14155" s="2">
        <v>65.410307239999995</v>
      </c>
      <c r="I14155" s="2">
        <v>53.273685749999999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29.81987337</v>
      </c>
      <c r="H14156" s="2">
        <v>65.420258450000006</v>
      </c>
      <c r="I14156" s="2">
        <v>53.235539000000003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29.81695388</v>
      </c>
      <c r="H14157" s="2">
        <v>65.390405770000001</v>
      </c>
      <c r="I14157" s="2">
        <v>53.378174659999999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29.818413620000001</v>
      </c>
      <c r="H14158" s="2">
        <v>65.430209980000001</v>
      </c>
      <c r="I14158" s="2">
        <v>53.194075150000003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29.815494149999999</v>
      </c>
      <c r="H14159" s="2">
        <v>65.440161840000002</v>
      </c>
      <c r="I14159" s="2">
        <v>53.23885611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29.818413620000001</v>
      </c>
      <c r="H14160" s="2">
        <v>65.450114009999993</v>
      </c>
      <c r="I14160" s="2">
        <v>53.215636359999998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29.81695388</v>
      </c>
      <c r="H14161" s="2">
        <v>65.410307239999995</v>
      </c>
      <c r="I14161" s="2">
        <v>53.379833210000001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29.81987337</v>
      </c>
      <c r="H14162" s="2">
        <v>65.410307239999995</v>
      </c>
      <c r="I14162" s="2">
        <v>53.318466710000003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29.815494149999999</v>
      </c>
      <c r="H14163" s="2">
        <v>65.340657710000002</v>
      </c>
      <c r="I14163" s="2">
        <v>53.419638509999999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29.81257471</v>
      </c>
      <c r="H14164" s="2">
        <v>65.370505589999993</v>
      </c>
      <c r="I14164" s="2">
        <v>53.013292759999999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29.815494149999999</v>
      </c>
      <c r="H14165" s="2">
        <v>65.430209980000001</v>
      </c>
      <c r="I14165" s="2">
        <v>53.373198989999999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29.814034419999999</v>
      </c>
      <c r="H14166" s="2">
        <v>65.420258450000006</v>
      </c>
      <c r="I14166" s="2">
        <v>53.149294189999999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29.81695388</v>
      </c>
      <c r="H14167" s="2">
        <v>65.410307239999995</v>
      </c>
      <c r="I14167" s="2">
        <v>53.101196119999997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29.81695388</v>
      </c>
      <c r="H14168" s="2">
        <v>65.430209980000001</v>
      </c>
      <c r="I14168" s="2">
        <v>53.265392980000001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29.814034419999999</v>
      </c>
      <c r="H14169" s="2">
        <v>65.400356349999996</v>
      </c>
      <c r="I14169" s="2">
        <v>53.381491760000003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29.814034419999999</v>
      </c>
      <c r="H14170" s="2">
        <v>65.330709060000004</v>
      </c>
      <c r="I14170" s="2">
        <v>53.393101639999998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29.81257471</v>
      </c>
      <c r="H14171" s="2">
        <v>65.370505589999993</v>
      </c>
      <c r="I14171" s="2">
        <v>53.489297780000001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29.81257471</v>
      </c>
      <c r="H14172" s="2">
        <v>65.430209980000001</v>
      </c>
      <c r="I14172" s="2">
        <v>53.310173939999999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29.814034419999999</v>
      </c>
      <c r="H14173" s="2">
        <v>65.440161840000002</v>
      </c>
      <c r="I14173" s="2">
        <v>53.31680815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29.81257471</v>
      </c>
      <c r="H14174" s="2">
        <v>65.430209980000001</v>
      </c>
      <c r="I14174" s="2">
        <v>53.293588399999997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29.81257471</v>
      </c>
      <c r="H14175" s="2">
        <v>65.450114009999993</v>
      </c>
      <c r="I14175" s="2">
        <v>53.283637069999997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29.81257471</v>
      </c>
      <c r="H14176" s="2">
        <v>65.519788169999998</v>
      </c>
      <c r="I14176" s="2">
        <v>53.492614889999999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29.81257471</v>
      </c>
      <c r="H14177" s="2">
        <v>65.450114009999993</v>
      </c>
      <c r="I14177" s="2">
        <v>53.50422477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29.814034419999999</v>
      </c>
      <c r="H14178" s="2">
        <v>65.400356349999996</v>
      </c>
      <c r="I14178" s="2">
        <v>53.288612739999998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29.81257471</v>
      </c>
      <c r="H14179" s="2">
        <v>65.400356349999996</v>
      </c>
      <c r="I14179" s="2">
        <v>53.439541159999997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29.80673591</v>
      </c>
      <c r="H14180" s="2">
        <v>65.440161840000002</v>
      </c>
      <c r="I14180" s="2">
        <v>53.43124839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29.81257471</v>
      </c>
      <c r="H14181" s="2">
        <v>65.350606679999999</v>
      </c>
      <c r="I14181" s="2">
        <v>53.534078739999998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29.809655289999998</v>
      </c>
      <c r="H14182" s="2">
        <v>65.499879669999999</v>
      </c>
      <c r="I14182" s="2">
        <v>53.489297780000001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29.81257471</v>
      </c>
      <c r="H14183" s="2">
        <v>65.479972439999997</v>
      </c>
      <c r="I14183" s="2">
        <v>53.53573729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29.809655289999998</v>
      </c>
      <c r="H14184" s="2">
        <v>65.420258450000006</v>
      </c>
      <c r="I14184" s="2">
        <v>53.288612739999998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29.80673591</v>
      </c>
      <c r="H14185" s="2">
        <v>65.370505589999993</v>
      </c>
      <c r="I14185" s="2">
        <v>53.500907660000003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29.808195600000001</v>
      </c>
      <c r="H14186" s="2">
        <v>65.380455519999998</v>
      </c>
      <c r="I14186" s="2">
        <v>53.457785250000001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29.809655289999998</v>
      </c>
      <c r="H14187" s="2">
        <v>65.400356349999996</v>
      </c>
      <c r="I14187" s="2">
        <v>53.502566209999998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29.80673591</v>
      </c>
      <c r="H14188" s="2">
        <v>65.400356349999996</v>
      </c>
      <c r="I14188" s="2">
        <v>53.484322120000002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29.809655289999998</v>
      </c>
      <c r="H14189" s="2">
        <v>65.450114009999993</v>
      </c>
      <c r="I14189" s="2">
        <v>53.46773658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29.811115000000001</v>
      </c>
      <c r="H14190" s="2">
        <v>65.420258450000006</v>
      </c>
      <c r="I14190" s="2">
        <v>53.46276091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29.809655289999998</v>
      </c>
      <c r="H14191" s="2">
        <v>65.470019309999998</v>
      </c>
      <c r="I14191" s="2">
        <v>53.459443800000003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29.809655289999998</v>
      </c>
      <c r="H14192" s="2">
        <v>65.440161840000002</v>
      </c>
      <c r="I14192" s="2">
        <v>53.490956330000003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29.80673591</v>
      </c>
      <c r="H14193" s="2">
        <v>65.489925900000003</v>
      </c>
      <c r="I14193" s="2">
        <v>53.408028629999997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29.81257471</v>
      </c>
      <c r="H14194" s="2">
        <v>65.410307239999995</v>
      </c>
      <c r="I14194" s="2">
        <v>53.635250540000001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29.809655289999998</v>
      </c>
      <c r="H14195" s="2">
        <v>65.489925900000003</v>
      </c>
      <c r="I14195" s="2">
        <v>53.497590549999998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29.80673591</v>
      </c>
      <c r="H14196" s="2">
        <v>65.370505589999993</v>
      </c>
      <c r="I14196" s="2">
        <v>53.495931990000003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29.808195600000001</v>
      </c>
      <c r="H14197" s="2">
        <v>65.390405770000001</v>
      </c>
      <c r="I14197" s="2">
        <v>53.671738730000001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29.80673591</v>
      </c>
      <c r="H14198" s="2">
        <v>65.479972439999997</v>
      </c>
      <c r="I14198" s="2">
        <v>53.495931990000003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29.80673591</v>
      </c>
      <c r="H14199" s="2">
        <v>65.370505589999993</v>
      </c>
      <c r="I14199" s="2">
        <v>53.598762350000001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29.80673591</v>
      </c>
      <c r="H14200" s="2">
        <v>65.479972439999997</v>
      </c>
      <c r="I14200" s="2">
        <v>53.522468859999996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29.80673591</v>
      </c>
      <c r="H14201" s="2">
        <v>65.390405770000001</v>
      </c>
      <c r="I14201" s="2">
        <v>53.4992491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29.80673591</v>
      </c>
      <c r="H14202" s="2">
        <v>65.400356349999996</v>
      </c>
      <c r="I14202" s="2">
        <v>53.64520186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29.808195600000001</v>
      </c>
      <c r="H14203" s="2">
        <v>65.450114009999993</v>
      </c>
      <c r="I14203" s="2">
        <v>53.562274160000001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29.80673591</v>
      </c>
      <c r="H14204" s="2">
        <v>65.390405770000001</v>
      </c>
      <c r="I14204" s="2">
        <v>53.517493199999997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29.80527623</v>
      </c>
      <c r="H14205" s="2">
        <v>65.440161840000002</v>
      </c>
      <c r="I14205" s="2">
        <v>53.46276091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29.803816560000001</v>
      </c>
      <c r="H14206" s="2">
        <v>65.360555969999993</v>
      </c>
      <c r="I14206" s="2">
        <v>53.487639219999998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29.80527623</v>
      </c>
      <c r="H14207" s="2">
        <v>65.410307239999995</v>
      </c>
      <c r="I14207" s="2">
        <v>53.75466643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29.80673591</v>
      </c>
      <c r="H14208" s="2">
        <v>65.420258450000006</v>
      </c>
      <c r="I14208" s="2">
        <v>53.507541869999997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29.800897240000001</v>
      </c>
      <c r="H14209" s="2">
        <v>65.390405770000001</v>
      </c>
      <c r="I14209" s="2">
        <v>53.563932710000003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29.80527623</v>
      </c>
      <c r="H14210" s="2">
        <v>65.390405770000001</v>
      </c>
      <c r="I14210" s="2">
        <v>53.565591269999999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29.802356889999999</v>
      </c>
      <c r="H14211" s="2">
        <v>65.310812709999993</v>
      </c>
      <c r="I14211" s="2">
        <v>53.542371510000002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29.803816560000001</v>
      </c>
      <c r="H14212" s="2">
        <v>65.430209980000001</v>
      </c>
      <c r="I14212" s="2">
        <v>53.69661704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29.80673591</v>
      </c>
      <c r="H14213" s="2">
        <v>65.430209980000001</v>
      </c>
      <c r="I14213" s="2">
        <v>53.53573729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29.80527623</v>
      </c>
      <c r="H14214" s="2">
        <v>65.360555969999993</v>
      </c>
      <c r="I14214" s="2">
        <v>53.487639219999998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29.803816560000001</v>
      </c>
      <c r="H14215" s="2">
        <v>65.430209980000001</v>
      </c>
      <c r="I14215" s="2">
        <v>53.495931990000003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29.803816560000001</v>
      </c>
      <c r="H14216" s="2">
        <v>65.350606679999999</v>
      </c>
      <c r="I14216" s="2">
        <v>53.54568862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29.80527623</v>
      </c>
      <c r="H14217" s="2">
        <v>65.489925900000003</v>
      </c>
      <c r="I14217" s="2">
        <v>53.588811020000001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29.80673591</v>
      </c>
      <c r="H14218" s="2">
        <v>65.410307239999995</v>
      </c>
      <c r="I14218" s="2">
        <v>53.746373660000003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29.800897240000001</v>
      </c>
      <c r="H14219" s="2">
        <v>65.470019309999998</v>
      </c>
      <c r="I14219" s="2">
        <v>53.683348610000003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29.80673591</v>
      </c>
      <c r="H14220" s="2">
        <v>65.430209980000001</v>
      </c>
      <c r="I14220" s="2">
        <v>53.544030059999997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29.800897240000001</v>
      </c>
      <c r="H14221" s="2">
        <v>65.380455519999998</v>
      </c>
      <c r="I14221" s="2">
        <v>53.71817824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29.802356889999999</v>
      </c>
      <c r="H14222" s="2">
        <v>65.370505589999993</v>
      </c>
      <c r="I14222" s="2">
        <v>53.598762350000001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29.803816560000001</v>
      </c>
      <c r="H14223" s="2">
        <v>65.310812709999993</v>
      </c>
      <c r="I14223" s="2">
        <v>53.648518969999998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29.802356889999999</v>
      </c>
      <c r="H14224" s="2">
        <v>65.380455519999998</v>
      </c>
      <c r="I14224" s="2">
        <v>53.542371510000002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29.800897240000001</v>
      </c>
      <c r="H14225" s="2">
        <v>65.350606679999999</v>
      </c>
      <c r="I14225" s="2">
        <v>53.64520186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29.80527623</v>
      </c>
      <c r="H14226" s="2">
        <v>65.360555969999993</v>
      </c>
      <c r="I14226" s="2">
        <v>53.567249820000001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29.803816560000001</v>
      </c>
      <c r="H14227" s="2">
        <v>65.360555969999993</v>
      </c>
      <c r="I14227" s="2">
        <v>53.585493909999997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29.80673591</v>
      </c>
      <c r="H14228" s="2">
        <v>65.370505589999993</v>
      </c>
      <c r="I14228" s="2">
        <v>53.575542589999998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29.803816560000001</v>
      </c>
      <c r="H14229" s="2">
        <v>65.400356349999996</v>
      </c>
      <c r="I14229" s="2">
        <v>53.507541869999997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29.800897240000001</v>
      </c>
      <c r="H14230" s="2">
        <v>65.430209980000001</v>
      </c>
      <c r="I14230" s="2">
        <v>53.60871367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29.79943759</v>
      </c>
      <c r="H14231" s="2">
        <v>65.440161840000002</v>
      </c>
      <c r="I14231" s="2">
        <v>53.575542589999998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29.802356889999999</v>
      </c>
      <c r="H14232" s="2">
        <v>65.360555969999993</v>
      </c>
      <c r="I14232" s="2">
        <v>53.62364066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29.79943759</v>
      </c>
      <c r="H14233" s="2">
        <v>65.410307239999995</v>
      </c>
      <c r="I14233" s="2">
        <v>53.537395850000003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29.79651831</v>
      </c>
      <c r="H14234" s="2">
        <v>65.400356349999996</v>
      </c>
      <c r="I14234" s="2">
        <v>53.354954900000003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29.79943759</v>
      </c>
      <c r="H14235" s="2">
        <v>65.400356349999996</v>
      </c>
      <c r="I14235" s="2">
        <v>53.706568359999999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29.800897240000001</v>
      </c>
      <c r="H14236" s="2">
        <v>65.320760719999996</v>
      </c>
      <c r="I14236" s="2">
        <v>53.641884750000003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29.79797795</v>
      </c>
      <c r="H14237" s="2">
        <v>65.390405770000001</v>
      </c>
      <c r="I14237" s="2">
        <v>53.485980669999996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29.79943759</v>
      </c>
      <c r="H14238" s="2">
        <v>65.370505589999993</v>
      </c>
      <c r="I14238" s="2">
        <v>53.621982099999997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29.800897240000001</v>
      </c>
      <c r="H14239" s="2">
        <v>65.400356349999996</v>
      </c>
      <c r="I14239" s="2">
        <v>53.651836080000002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29.803816560000001</v>
      </c>
      <c r="H14240" s="2">
        <v>65.360555969999993</v>
      </c>
      <c r="I14240" s="2">
        <v>53.603738010000001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29.79943759</v>
      </c>
      <c r="H14241" s="2">
        <v>65.400356349999996</v>
      </c>
      <c r="I14241" s="2">
        <v>53.588811020000001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29.795058690000001</v>
      </c>
      <c r="H14242" s="2">
        <v>65.370505589999993</v>
      </c>
      <c r="I14242" s="2">
        <v>53.54568862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29.79651831</v>
      </c>
      <c r="H14243" s="2">
        <v>65.350606679999999</v>
      </c>
      <c r="I14243" s="2">
        <v>53.553981389999997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29.795058690000001</v>
      </c>
      <c r="H14244" s="2">
        <v>65.330709060000004</v>
      </c>
      <c r="I14244" s="2">
        <v>53.512517539999997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29.79651831</v>
      </c>
      <c r="H14245" s="2">
        <v>65.410307239999995</v>
      </c>
      <c r="I14245" s="2">
        <v>53.560615599999998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29.79797795</v>
      </c>
      <c r="H14246" s="2">
        <v>65.400356349999996</v>
      </c>
      <c r="I14246" s="2">
        <v>53.600420900000003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29.79651831</v>
      </c>
      <c r="H14247" s="2">
        <v>65.450114009999993</v>
      </c>
      <c r="I14247" s="2">
        <v>53.46276091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29.79943759</v>
      </c>
      <c r="H14248" s="2">
        <v>65.350606679999999</v>
      </c>
      <c r="I14248" s="2">
        <v>53.656811740000002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29.79651831</v>
      </c>
      <c r="H14249" s="2">
        <v>65.320760719999996</v>
      </c>
      <c r="I14249" s="2">
        <v>53.539054399999998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29.793599069999999</v>
      </c>
      <c r="H14250" s="2">
        <v>65.360555969999993</v>
      </c>
      <c r="I14250" s="2">
        <v>53.678372940000003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29.79797795</v>
      </c>
      <c r="H14251" s="2">
        <v>65.370505589999993</v>
      </c>
      <c r="I14251" s="2">
        <v>53.515834640000001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29.792139460000001</v>
      </c>
      <c r="H14252" s="2">
        <v>65.360555969999993</v>
      </c>
      <c r="I14252" s="2">
        <v>53.505883320000002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29.795058690000001</v>
      </c>
      <c r="H14253" s="2">
        <v>65.420258450000006</v>
      </c>
      <c r="I14253" s="2">
        <v>53.646860420000003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29.79797795</v>
      </c>
      <c r="H14254" s="2">
        <v>65.430209980000001</v>
      </c>
      <c r="I14254" s="2">
        <v>53.469395130000002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29.793599069999999</v>
      </c>
      <c r="H14255" s="2">
        <v>65.400356349999996</v>
      </c>
      <c r="I14255" s="2">
        <v>53.492614889999999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29.792139460000001</v>
      </c>
      <c r="H14256" s="2">
        <v>65.370505589999993</v>
      </c>
      <c r="I14256" s="2">
        <v>53.515834640000001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29.79651831</v>
      </c>
      <c r="H14257" s="2">
        <v>65.330709060000004</v>
      </c>
      <c r="I14257" s="2">
        <v>53.592128129999999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29.792139460000001</v>
      </c>
      <c r="H14258" s="2">
        <v>65.231240130000003</v>
      </c>
      <c r="I14258" s="2">
        <v>53.417979950000003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29.79797795</v>
      </c>
      <c r="H14259" s="2">
        <v>65.340657710000002</v>
      </c>
      <c r="I14259" s="2">
        <v>53.570566929999998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29.793599069999999</v>
      </c>
      <c r="H14260" s="2">
        <v>65.370505589999993</v>
      </c>
      <c r="I14260" s="2">
        <v>53.550664279999999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29.78922026</v>
      </c>
      <c r="H14261" s="2">
        <v>65.360555969999993</v>
      </c>
      <c r="I14261" s="2">
        <v>53.552322830000001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29.795058690000001</v>
      </c>
      <c r="H14262" s="2">
        <v>65.241185580000007</v>
      </c>
      <c r="I14262" s="2">
        <v>53.537395850000003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29.79067985</v>
      </c>
      <c r="H14263" s="2">
        <v>65.410307239999995</v>
      </c>
      <c r="I14263" s="2">
        <v>53.630274870000001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29.793599069999999</v>
      </c>
      <c r="H14264" s="2">
        <v>65.430209980000001</v>
      </c>
      <c r="I14264" s="2">
        <v>53.570566929999998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29.79067985</v>
      </c>
      <c r="H14265" s="2">
        <v>65.400356349999996</v>
      </c>
      <c r="I14265" s="2">
        <v>53.442858260000001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29.79067985</v>
      </c>
      <c r="H14266" s="2">
        <v>65.360555969999993</v>
      </c>
      <c r="I14266" s="2">
        <v>53.621982099999997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29.795058690000001</v>
      </c>
      <c r="H14267" s="2">
        <v>65.310812709999993</v>
      </c>
      <c r="I14267" s="2">
        <v>53.485980669999996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29.78922026</v>
      </c>
      <c r="H14268" s="2">
        <v>65.350606679999999</v>
      </c>
      <c r="I14268" s="2">
        <v>53.371540439999997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29.78922026</v>
      </c>
      <c r="H14269" s="2">
        <v>65.440161840000002</v>
      </c>
      <c r="I14269" s="2">
        <v>53.557298500000002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29.792139460000001</v>
      </c>
      <c r="H14270" s="2">
        <v>65.400356349999996</v>
      </c>
      <c r="I14270" s="2">
        <v>53.331735139999999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29.786301089999998</v>
      </c>
      <c r="H14271" s="2">
        <v>65.350606679999999</v>
      </c>
      <c r="I14271" s="2">
        <v>53.58217681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29.79067985</v>
      </c>
      <c r="H14272" s="2">
        <v>65.390405770000001</v>
      </c>
      <c r="I14272" s="2">
        <v>53.515834640000001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29.78922026</v>
      </c>
      <c r="H14273" s="2">
        <v>65.350606679999999</v>
      </c>
      <c r="I14273" s="2">
        <v>53.36324767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29.787760670000001</v>
      </c>
      <c r="H14274" s="2">
        <v>65.410307239999995</v>
      </c>
      <c r="I14274" s="2">
        <v>53.54568862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29.793599069999999</v>
      </c>
      <c r="H14275" s="2">
        <v>65.340657710000002</v>
      </c>
      <c r="I14275" s="2">
        <v>53.273685749999999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29.79651831</v>
      </c>
      <c r="H14276" s="2">
        <v>65.350606679999999</v>
      </c>
      <c r="I14276" s="2">
        <v>53.381491760000003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29.78922026</v>
      </c>
      <c r="H14277" s="2">
        <v>65.420258450000006</v>
      </c>
      <c r="I14277" s="2">
        <v>53.61368933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29.78922026</v>
      </c>
      <c r="H14278" s="2">
        <v>65.340657710000002</v>
      </c>
      <c r="I14278" s="2">
        <v>53.484322120000002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29.793599069999999</v>
      </c>
      <c r="H14279" s="2">
        <v>65.350606679999999</v>
      </c>
      <c r="I14279" s="2">
        <v>53.494273440000001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29.787760670000001</v>
      </c>
      <c r="H14280" s="2">
        <v>65.350606679999999</v>
      </c>
      <c r="I14280" s="2">
        <v>53.525785970000001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29.787760670000001</v>
      </c>
      <c r="H14281" s="2">
        <v>65.390405770000001</v>
      </c>
      <c r="I14281" s="2">
        <v>53.57720114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29.78922026</v>
      </c>
      <c r="H14282" s="2">
        <v>65.350606679999999</v>
      </c>
      <c r="I14282" s="2">
        <v>53.58217681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29.78922026</v>
      </c>
      <c r="H14283" s="2">
        <v>65.310812709999993</v>
      </c>
      <c r="I14283" s="2">
        <v>53.50422477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29.792139460000001</v>
      </c>
      <c r="H14284" s="2">
        <v>65.340657710000002</v>
      </c>
      <c r="I14284" s="2">
        <v>53.482663559999999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29.79067985</v>
      </c>
      <c r="H14285" s="2">
        <v>65.380455519999998</v>
      </c>
      <c r="I14285" s="2">
        <v>53.525785970000001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29.78922026</v>
      </c>
      <c r="H14286" s="2">
        <v>65.330709060000004</v>
      </c>
      <c r="I14286" s="2">
        <v>53.663445959999997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29.78922026</v>
      </c>
      <c r="H14287" s="2">
        <v>65.400356349999996</v>
      </c>
      <c r="I14287" s="2">
        <v>53.534078739999998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29.787760670000001</v>
      </c>
      <c r="H14288" s="2">
        <v>65.320760719999996</v>
      </c>
      <c r="I14288" s="2">
        <v>53.403052969999997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29.787760670000001</v>
      </c>
      <c r="H14289" s="2">
        <v>65.390405770000001</v>
      </c>
      <c r="I14289" s="2">
        <v>53.413004290000003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29.792139460000001</v>
      </c>
      <c r="H14290" s="2">
        <v>65.430209980000001</v>
      </c>
      <c r="I14290" s="2">
        <v>53.539054399999998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29.786301089999998</v>
      </c>
      <c r="H14291" s="2">
        <v>65.27102386</v>
      </c>
      <c r="I14291" s="2">
        <v>53.519151749999999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29.793599069999999</v>
      </c>
      <c r="H14292" s="2">
        <v>65.330709060000004</v>
      </c>
      <c r="I14292" s="2">
        <v>53.573884040000003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29.786301089999998</v>
      </c>
      <c r="H14293" s="2">
        <v>65.251131360000002</v>
      </c>
      <c r="I14293" s="2">
        <v>53.570566929999998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29.793599069999999</v>
      </c>
      <c r="H14294" s="2">
        <v>65.400356349999996</v>
      </c>
      <c r="I14294" s="2">
        <v>53.492614889999999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29.78922026</v>
      </c>
      <c r="H14295" s="2">
        <v>65.290917649999997</v>
      </c>
      <c r="I14295" s="2">
        <v>53.454468140000003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29.79067985</v>
      </c>
      <c r="H14296" s="2">
        <v>65.360555969999993</v>
      </c>
      <c r="I14296" s="2">
        <v>53.411345740000002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29.793599069999999</v>
      </c>
      <c r="H14297" s="2">
        <v>65.320760719999996</v>
      </c>
      <c r="I14297" s="2">
        <v>53.598762350000001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29.786301089999998</v>
      </c>
      <c r="H14298" s="2">
        <v>65.320760719999996</v>
      </c>
      <c r="I14298" s="2">
        <v>53.539054399999998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29.78922026</v>
      </c>
      <c r="H14299" s="2">
        <v>65.280970589999995</v>
      </c>
      <c r="I14299" s="2">
        <v>53.65017752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29.787760670000001</v>
      </c>
      <c r="H14300" s="2">
        <v>65.310812709999993</v>
      </c>
      <c r="I14300" s="2">
        <v>53.484322120000002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29.786301089999998</v>
      </c>
      <c r="H14301" s="2">
        <v>65.221294999999998</v>
      </c>
      <c r="I14301" s="2">
        <v>53.429589829999998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29.786301089999998</v>
      </c>
      <c r="H14302" s="2">
        <v>65.350606679999999</v>
      </c>
      <c r="I14302" s="2">
        <v>53.456126699999999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29.787760670000001</v>
      </c>
      <c r="H14303" s="2">
        <v>65.280970589999995</v>
      </c>
      <c r="I14303" s="2">
        <v>53.42627272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29.786301089999998</v>
      </c>
      <c r="H14304" s="2">
        <v>65.320760719999996</v>
      </c>
      <c r="I14304" s="2">
        <v>53.43622405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29.78922026</v>
      </c>
      <c r="H14305" s="2">
        <v>65.350606679999999</v>
      </c>
      <c r="I14305" s="2">
        <v>53.325100919999997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29.783381949999999</v>
      </c>
      <c r="H14306" s="2">
        <v>65.231240130000003</v>
      </c>
      <c r="I14306" s="2">
        <v>53.585493909999997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29.786301089999998</v>
      </c>
      <c r="H14307" s="2">
        <v>65.280970589999995</v>
      </c>
      <c r="I14307" s="2">
        <v>53.532420180000003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29.783381949999999</v>
      </c>
      <c r="H14308" s="2">
        <v>65.370505589999993</v>
      </c>
      <c r="I14308" s="2">
        <v>53.439541159999997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29.784841520000001</v>
      </c>
      <c r="H14309" s="2">
        <v>65.231240130000003</v>
      </c>
      <c r="I14309" s="2">
        <v>53.678372940000003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29.786301089999998</v>
      </c>
      <c r="H14310" s="2">
        <v>65.251131360000002</v>
      </c>
      <c r="I14310" s="2">
        <v>53.585493909999997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29.787760670000001</v>
      </c>
      <c r="H14311" s="2">
        <v>65.27102386</v>
      </c>
      <c r="I14311" s="2">
        <v>53.524127409999998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29.786301089999998</v>
      </c>
      <c r="H14312" s="2">
        <v>65.290917649999997</v>
      </c>
      <c r="I14312" s="2">
        <v>53.757983539999998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29.787760670000001</v>
      </c>
      <c r="H14313" s="2">
        <v>65.241185580000007</v>
      </c>
      <c r="I14313" s="2">
        <v>53.557298500000002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29.787760670000001</v>
      </c>
      <c r="H14314" s="2">
        <v>65.310812709999993</v>
      </c>
      <c r="I14314" s="2">
        <v>53.495931990000003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29.781922389999998</v>
      </c>
      <c r="H14315" s="2">
        <v>65.290917649999997</v>
      </c>
      <c r="I14315" s="2">
        <v>53.484322120000002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29.783381949999999</v>
      </c>
      <c r="H14316" s="2">
        <v>65.360555969999993</v>
      </c>
      <c r="I14316" s="2">
        <v>53.441199709999999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29.786301089999998</v>
      </c>
      <c r="H14317" s="2">
        <v>65.290917649999997</v>
      </c>
      <c r="I14317" s="2">
        <v>53.494273440000001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29.786301089999998</v>
      </c>
      <c r="H14318" s="2">
        <v>65.261077450000002</v>
      </c>
      <c r="I14318" s="2">
        <v>53.58217681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29.786301089999998</v>
      </c>
      <c r="H14319" s="2">
        <v>65.231240130000003</v>
      </c>
      <c r="I14319" s="2">
        <v>53.641884750000003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29.783381949999999</v>
      </c>
      <c r="H14320" s="2">
        <v>65.300865020000003</v>
      </c>
      <c r="I14320" s="2">
        <v>53.517493199999997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29.784841520000001</v>
      </c>
      <c r="H14321" s="2">
        <v>65.251131360000002</v>
      </c>
      <c r="I14321" s="2">
        <v>53.568908370000003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29.781922389999998</v>
      </c>
      <c r="H14322" s="2">
        <v>65.400356349999996</v>
      </c>
      <c r="I14322" s="2">
        <v>53.490956330000003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29.783381949999999</v>
      </c>
      <c r="H14323" s="2">
        <v>65.300865020000003</v>
      </c>
      <c r="I14323" s="2">
        <v>53.598762350000001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29.783381949999999</v>
      </c>
      <c r="H14324" s="2">
        <v>65.360555969999993</v>
      </c>
      <c r="I14324" s="2">
        <v>53.685007159999998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29.781922389999998</v>
      </c>
      <c r="H14325" s="2">
        <v>65.290917649999997</v>
      </c>
      <c r="I14325" s="2">
        <v>53.466078019999998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29.783381949999999</v>
      </c>
      <c r="H14326" s="2">
        <v>65.360555969999993</v>
      </c>
      <c r="I14326" s="2">
        <v>53.47271224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29.780462839999998</v>
      </c>
      <c r="H14327" s="2">
        <v>65.27102386</v>
      </c>
      <c r="I14327" s="2">
        <v>53.61368933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29.784841520000001</v>
      </c>
      <c r="H14328" s="2">
        <v>65.330709060000004</v>
      </c>
      <c r="I14328" s="2">
        <v>53.497590549999998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29.783381949999999</v>
      </c>
      <c r="H14329" s="2">
        <v>65.290917649999997</v>
      </c>
      <c r="I14329" s="2">
        <v>53.481005009999997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29.786301089999998</v>
      </c>
      <c r="H14330" s="2">
        <v>65.280970589999995</v>
      </c>
      <c r="I14330" s="2">
        <v>53.612030779999998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29.783381949999999</v>
      </c>
      <c r="H14331" s="2">
        <v>65.251131360000002</v>
      </c>
      <c r="I14331" s="2">
        <v>53.495931990000003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29.786301089999998</v>
      </c>
      <c r="H14332" s="2">
        <v>65.360555969999993</v>
      </c>
      <c r="I14332" s="2">
        <v>53.607055119999998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29.786301089999998</v>
      </c>
      <c r="H14333" s="2">
        <v>65.251131360000002</v>
      </c>
      <c r="I14333" s="2">
        <v>53.701592699999999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29.781922389999998</v>
      </c>
      <c r="H14334" s="2">
        <v>65.290917649999997</v>
      </c>
      <c r="I14334" s="2">
        <v>53.50920043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29.786301089999998</v>
      </c>
      <c r="H14335" s="2">
        <v>65.290917649999997</v>
      </c>
      <c r="I14335" s="2">
        <v>53.398077299999997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29.779003299999999</v>
      </c>
      <c r="H14336" s="2">
        <v>65.310812709999993</v>
      </c>
      <c r="I14336" s="2">
        <v>53.485980669999996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29.780462839999998</v>
      </c>
      <c r="H14337" s="2">
        <v>65.251131360000002</v>
      </c>
      <c r="I14337" s="2">
        <v>53.53573729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29.783381949999999</v>
      </c>
      <c r="H14338" s="2">
        <v>65.191461520000004</v>
      </c>
      <c r="I14338" s="2">
        <v>53.607055119999998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29.780462839999998</v>
      </c>
      <c r="H14339" s="2">
        <v>65.330709060000004</v>
      </c>
      <c r="I14339" s="2">
        <v>53.512517539999997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29.783381949999999</v>
      </c>
      <c r="H14340" s="2">
        <v>65.231240130000003</v>
      </c>
      <c r="I14340" s="2">
        <v>53.610372230000003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29.777543770000001</v>
      </c>
      <c r="H14341" s="2">
        <v>65.370505589999993</v>
      </c>
      <c r="I14341" s="2">
        <v>53.631933429999997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29.777543770000001</v>
      </c>
      <c r="H14342" s="2">
        <v>65.310812709999993</v>
      </c>
      <c r="I14342" s="2">
        <v>53.446175369999999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29.779003299999999</v>
      </c>
      <c r="H14343" s="2">
        <v>65.261077450000002</v>
      </c>
      <c r="I14343" s="2">
        <v>53.570566929999998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29.777543770000001</v>
      </c>
      <c r="H14344" s="2">
        <v>65.320760719999996</v>
      </c>
      <c r="I14344" s="2">
        <v>53.432906940000002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29.784841520000001</v>
      </c>
      <c r="H14345" s="2">
        <v>65.211350190000005</v>
      </c>
      <c r="I14345" s="2">
        <v>53.620323550000002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29.783381949999999</v>
      </c>
      <c r="H14346" s="2">
        <v>65.320760719999996</v>
      </c>
      <c r="I14346" s="2">
        <v>53.502566209999998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29.780462839999998</v>
      </c>
      <c r="H14347" s="2">
        <v>65.300865020000003</v>
      </c>
      <c r="I14347" s="2">
        <v>53.653494629999997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29.783381949999999</v>
      </c>
      <c r="H14348" s="2">
        <v>65.251131360000002</v>
      </c>
      <c r="I14348" s="2">
        <v>53.476029349999997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29.783381949999999</v>
      </c>
      <c r="H14349" s="2">
        <v>65.350606679999999</v>
      </c>
      <c r="I14349" s="2">
        <v>53.374857550000002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29.780462839999998</v>
      </c>
      <c r="H14350" s="2">
        <v>65.27102386</v>
      </c>
      <c r="I14350" s="2">
        <v>53.539054399999998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29.780462839999998</v>
      </c>
      <c r="H14351" s="2">
        <v>65.340657710000002</v>
      </c>
      <c r="I14351" s="2">
        <v>53.515834640000001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29.777543770000001</v>
      </c>
      <c r="H14352" s="2">
        <v>65.261077450000002</v>
      </c>
      <c r="I14352" s="2">
        <v>53.471053679999997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29.781922389999998</v>
      </c>
      <c r="H14353" s="2">
        <v>65.261077450000002</v>
      </c>
      <c r="I14353" s="2">
        <v>53.524127409999998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29.784841520000001</v>
      </c>
      <c r="H14354" s="2">
        <v>65.191461520000004</v>
      </c>
      <c r="I14354" s="2">
        <v>53.653494629999997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29.779003299999999</v>
      </c>
      <c r="H14355" s="2">
        <v>65.280970589999995</v>
      </c>
      <c r="I14355" s="2">
        <v>53.550664279999999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29.780462839999998</v>
      </c>
      <c r="H14356" s="2">
        <v>65.191461520000004</v>
      </c>
      <c r="I14356" s="2">
        <v>53.404711519999999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29.777543770000001</v>
      </c>
      <c r="H14357" s="2">
        <v>65.171574140000004</v>
      </c>
      <c r="I14357" s="2">
        <v>53.539054399999998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29.781922389999998</v>
      </c>
      <c r="H14358" s="2">
        <v>65.241185580000007</v>
      </c>
      <c r="I14358" s="2">
        <v>53.338369360000002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29.780462839999998</v>
      </c>
      <c r="H14359" s="2">
        <v>65.231240130000003</v>
      </c>
      <c r="I14359" s="2">
        <v>53.50422477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29.784841520000001</v>
      </c>
      <c r="H14360" s="2">
        <v>65.300865020000003</v>
      </c>
      <c r="I14360" s="2">
        <v>53.512517539999997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29.780462839999998</v>
      </c>
      <c r="H14361" s="2">
        <v>65.191461520000004</v>
      </c>
      <c r="I14361" s="2">
        <v>53.495931990000003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29.779003299999999</v>
      </c>
      <c r="H14362" s="2">
        <v>65.211350190000005</v>
      </c>
      <c r="I14362" s="2">
        <v>53.421297060000001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29.783381949999999</v>
      </c>
      <c r="H14363" s="2">
        <v>65.191461520000004</v>
      </c>
      <c r="I14363" s="2">
        <v>53.351637789999998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29.783381949999999</v>
      </c>
      <c r="H14364" s="2">
        <v>65.231240130000003</v>
      </c>
      <c r="I14364" s="2">
        <v>53.43124839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29.780462839999998</v>
      </c>
      <c r="H14365" s="2">
        <v>65.191461520000004</v>
      </c>
      <c r="I14365" s="2">
        <v>53.539054399999998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29.783381949999999</v>
      </c>
      <c r="H14366" s="2">
        <v>65.201405690000001</v>
      </c>
      <c r="I14366" s="2">
        <v>53.43124839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29.777543770000001</v>
      </c>
      <c r="H14367" s="2">
        <v>65.251131360000002</v>
      </c>
      <c r="I14367" s="2">
        <v>53.295246949999999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29.780462839999998</v>
      </c>
      <c r="H14368" s="2">
        <v>65.27102386</v>
      </c>
      <c r="I14368" s="2">
        <v>53.612030779999998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29.776084239999999</v>
      </c>
      <c r="H14369" s="2">
        <v>68.10872818</v>
      </c>
      <c r="I14369" s="2">
        <v>53.43622405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29.779003299999999</v>
      </c>
      <c r="H14370" s="2">
        <v>67.767648589999993</v>
      </c>
      <c r="I14370" s="2">
        <v>53.419638509999999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29.780462839999998</v>
      </c>
      <c r="H14371" s="2">
        <v>67.637332979999996</v>
      </c>
      <c r="I14371" s="2">
        <v>53.58217681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29.780462839999998</v>
      </c>
      <c r="H14372" s="2">
        <v>67.727545750000004</v>
      </c>
      <c r="I14372" s="2">
        <v>53.507541869999997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29.783381949999999</v>
      </c>
      <c r="H14373" s="2">
        <v>67.667401040000001</v>
      </c>
      <c r="I14373" s="2">
        <v>53.4992491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29.783381949999999</v>
      </c>
      <c r="H14374" s="2">
        <v>67.667401040000001</v>
      </c>
      <c r="I14374" s="2">
        <v>53.64520186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29.786301089999998</v>
      </c>
      <c r="H14375" s="2">
        <v>67.697471960000001</v>
      </c>
      <c r="I14375" s="2">
        <v>53.885692200000001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29.786301089999998</v>
      </c>
      <c r="H14376" s="2">
        <v>67.627310929999993</v>
      </c>
      <c r="I14376" s="2">
        <v>53.786178960000001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29.786301089999998</v>
      </c>
      <c r="H14377" s="2">
        <v>67.667401040000001</v>
      </c>
      <c r="I14377" s="2">
        <v>54.044913389999998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29.78922026</v>
      </c>
      <c r="H14378" s="2">
        <v>67.677424360000003</v>
      </c>
      <c r="I14378" s="2">
        <v>53.907253410000003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29.781922389999998</v>
      </c>
      <c r="H14379" s="2">
        <v>67.627310929999993</v>
      </c>
      <c r="I14379" s="2">
        <v>54.217403019999999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29.784841520000001</v>
      </c>
      <c r="H14380" s="2">
        <v>67.677424360000003</v>
      </c>
      <c r="I14380" s="2">
        <v>54.245598440000002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29.787760670000001</v>
      </c>
      <c r="H14381" s="2">
        <v>67.717520840000006</v>
      </c>
      <c r="I14381" s="2">
        <v>54.441307819999999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29.787760670000001</v>
      </c>
      <c r="H14382" s="2">
        <v>67.727545750000004</v>
      </c>
      <c r="I14382" s="2">
        <v>54.326867589999999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29.786301089999998</v>
      </c>
      <c r="H14383" s="2">
        <v>67.707496239999998</v>
      </c>
      <c r="I14383" s="2">
        <v>54.771360080000001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29.792139460000001</v>
      </c>
      <c r="H14384" s="2">
        <v>67.697471960000001</v>
      </c>
      <c r="I14384" s="2">
        <v>54.726579119999997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29.78922026</v>
      </c>
      <c r="H14385" s="2">
        <v>67.737570980000001</v>
      </c>
      <c r="I14385" s="2">
        <v>54.729896230000001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29.792139460000001</v>
      </c>
      <c r="H14386" s="2">
        <v>67.747596529999996</v>
      </c>
      <c r="I14386" s="2">
        <v>54.768042970000003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29.79067985</v>
      </c>
      <c r="H14387" s="2">
        <v>67.667401040000001</v>
      </c>
      <c r="I14387" s="2">
        <v>54.985313560000002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29.792139460000001</v>
      </c>
      <c r="H14388" s="2">
        <v>67.647355349999998</v>
      </c>
      <c r="I14388" s="2">
        <v>54.872531879999997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29.795058690000001</v>
      </c>
      <c r="H14389" s="2">
        <v>67.677424360000003</v>
      </c>
      <c r="I14389" s="2">
        <v>54.985313560000002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29.793599069999999</v>
      </c>
      <c r="H14390" s="2">
        <v>67.617289200000002</v>
      </c>
      <c r="I14390" s="2">
        <v>55.053314270000001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29.79797795</v>
      </c>
      <c r="H14391" s="2">
        <v>67.667401040000001</v>
      </c>
      <c r="I14391" s="2">
        <v>55.124632099999999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29.795058690000001</v>
      </c>
      <c r="H14392" s="2">
        <v>67.637332979999996</v>
      </c>
      <c r="I14392" s="2">
        <v>55.093119569999999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29.792139460000001</v>
      </c>
      <c r="H14393" s="2">
        <v>67.687448000000003</v>
      </c>
      <c r="I14393" s="2">
        <v>55.033411620000003</v>
      </c>
    </row>
    <row r="14394" spans="1:9" ht="15" thickBot="1" x14ac:dyDescent="0.4">
      <c r="A14394" s="2">
        <v>480.9</v>
      </c>
      <c r="B14394" s="2">
        <v>0</v>
      </c>
      <c r="C14394" s="2">
        <v>9.3835479979999992</v>
      </c>
      <c r="D14394" s="2">
        <v>14.56188253</v>
      </c>
      <c r="E14394" s="2">
        <v>0.64439113390000002</v>
      </c>
      <c r="F14394" s="2">
        <v>29.351807999999998</v>
      </c>
      <c r="G14394" s="2">
        <v>29.79943759</v>
      </c>
      <c r="H14394" s="2">
        <v>67.647355349999998</v>
      </c>
      <c r="I14394" s="2">
        <v>55.204242690000001</v>
      </c>
    </row>
    <row r="14395" spans="1:9" ht="15" thickBot="1" x14ac:dyDescent="0.4">
      <c r="A14395" s="2">
        <v>480.93333330000002</v>
      </c>
      <c r="B14395" s="2">
        <v>0</v>
      </c>
      <c r="C14395" s="2">
        <v>9.1818899139999992</v>
      </c>
      <c r="D14395" s="2">
        <v>14.449955689999999</v>
      </c>
      <c r="E14395" s="2">
        <v>0.63542685629999995</v>
      </c>
      <c r="F14395" s="2">
        <v>29.637803049999999</v>
      </c>
      <c r="G14395" s="2">
        <v>29.79797795</v>
      </c>
      <c r="H14395" s="2">
        <v>67.667401040000001</v>
      </c>
      <c r="I14395" s="2">
        <v>54.947166809999999</v>
      </c>
    </row>
    <row r="14396" spans="1:9" ht="15" thickBot="1" x14ac:dyDescent="0.4">
      <c r="A14396" s="2">
        <v>480.96666670000002</v>
      </c>
      <c r="B14396" s="2">
        <v>0</v>
      </c>
      <c r="C14396" s="2">
        <v>8.9785129950000009</v>
      </c>
      <c r="D14396" s="2">
        <v>14.49364885</v>
      </c>
      <c r="E14396" s="2">
        <v>0.61947913109999997</v>
      </c>
      <c r="F14396" s="2">
        <v>30.412031039999999</v>
      </c>
      <c r="G14396" s="2">
        <v>29.79943759</v>
      </c>
      <c r="H14396" s="2">
        <v>67.667401040000001</v>
      </c>
      <c r="I14396" s="2">
        <v>55.139559089999999</v>
      </c>
    </row>
    <row r="14397" spans="1:9" ht="15" thickBot="1" x14ac:dyDescent="0.4">
      <c r="A14397" s="2">
        <v>481</v>
      </c>
      <c r="B14397" s="2">
        <v>0</v>
      </c>
      <c r="C14397" s="2">
        <v>8.7700061540000007</v>
      </c>
      <c r="D14397" s="2">
        <v>14.514715560000001</v>
      </c>
      <c r="E14397" s="2">
        <v>0.60421481349999995</v>
      </c>
      <c r="F14397" s="2">
        <v>30.527744089999999</v>
      </c>
      <c r="G14397" s="2">
        <v>29.79797795</v>
      </c>
      <c r="H14397" s="2">
        <v>67.687448000000003</v>
      </c>
      <c r="I14397" s="2">
        <v>55.230779560000002</v>
      </c>
    </row>
    <row r="14398" spans="1:9" ht="15" thickBot="1" x14ac:dyDescent="0.4">
      <c r="A14398" s="2">
        <v>481.03333329999998</v>
      </c>
      <c r="B14398" s="2">
        <v>0</v>
      </c>
      <c r="C14398" s="2">
        <v>8.5576778020000006</v>
      </c>
      <c r="D14398" s="2">
        <v>14.42261401</v>
      </c>
      <c r="E14398" s="2">
        <v>0.59335137130000004</v>
      </c>
      <c r="F14398" s="2">
        <v>30.827459910000002</v>
      </c>
      <c r="G14398" s="2">
        <v>29.79943759</v>
      </c>
      <c r="H14398" s="2">
        <v>67.727545750000004</v>
      </c>
      <c r="I14398" s="2">
        <v>55.220828230000002</v>
      </c>
    </row>
    <row r="14399" spans="1:9" ht="15" thickBot="1" x14ac:dyDescent="0.4">
      <c r="A14399" s="2">
        <v>481.06666669999998</v>
      </c>
      <c r="B14399" s="2">
        <v>0</v>
      </c>
      <c r="C14399" s="2">
        <v>8.3435665280000002</v>
      </c>
      <c r="D14399" s="2">
        <v>14.259024050000001</v>
      </c>
      <c r="E14399" s="2">
        <v>0.58514288910000001</v>
      </c>
      <c r="F14399" s="2">
        <v>30.668549980000002</v>
      </c>
      <c r="G14399" s="2">
        <v>29.79797795</v>
      </c>
      <c r="H14399" s="2">
        <v>67.637332979999996</v>
      </c>
      <c r="I14399" s="2">
        <v>55.11965644</v>
      </c>
    </row>
    <row r="14400" spans="1:9" ht="15" thickBot="1" x14ac:dyDescent="0.4">
      <c r="A14400" s="2">
        <v>481.1</v>
      </c>
      <c r="B14400" s="2">
        <v>0</v>
      </c>
      <c r="C14400" s="2">
        <v>8.1319518909999999</v>
      </c>
      <c r="D14400" s="2">
        <v>14.15302086</v>
      </c>
      <c r="E14400" s="2">
        <v>0.57457358189999996</v>
      </c>
      <c r="F14400" s="2">
        <v>30.479993889999999</v>
      </c>
      <c r="G14400" s="2">
        <v>29.800897240000001</v>
      </c>
      <c r="H14400" s="2">
        <v>67.647355349999998</v>
      </c>
      <c r="I14400" s="2">
        <v>55.069899810000003</v>
      </c>
    </row>
    <row r="14401" spans="1:9" ht="15" thickBot="1" x14ac:dyDescent="0.4">
      <c r="A14401" s="2">
        <v>481.1333333</v>
      </c>
      <c r="B14401" s="2">
        <v>0</v>
      </c>
      <c r="C14401" s="2">
        <v>7.9226952339999999</v>
      </c>
      <c r="D14401" s="2">
        <v>13.901384520000001</v>
      </c>
      <c r="E14401" s="2">
        <v>0.56992130699999999</v>
      </c>
      <c r="F14401" s="2">
        <v>30.75202234</v>
      </c>
      <c r="G14401" s="2">
        <v>29.79943759</v>
      </c>
      <c r="H14401" s="2">
        <v>67.627310929999993</v>
      </c>
      <c r="I14401" s="2">
        <v>55.179364380000003</v>
      </c>
    </row>
    <row r="14402" spans="1:9" ht="15" thickBot="1" x14ac:dyDescent="0.4">
      <c r="A14402" s="2">
        <v>481.16666670000001</v>
      </c>
      <c r="B14402" s="2">
        <v>0</v>
      </c>
      <c r="C14402" s="2">
        <v>7.7167023659999998</v>
      </c>
      <c r="D14402" s="2">
        <v>13.541786569999999</v>
      </c>
      <c r="E14402" s="2">
        <v>0.56984374449999997</v>
      </c>
      <c r="F14402" s="2">
        <v>31.247721819999999</v>
      </c>
      <c r="G14402" s="2">
        <v>29.800897240000001</v>
      </c>
      <c r="H14402" s="2">
        <v>67.707496239999998</v>
      </c>
      <c r="I14402" s="2">
        <v>55.19760848</v>
      </c>
    </row>
    <row r="14403" spans="1:9" ht="15" thickBot="1" x14ac:dyDescent="0.4">
      <c r="A14403" s="2">
        <v>481.2</v>
      </c>
      <c r="B14403" s="2">
        <v>0</v>
      </c>
      <c r="C14403" s="2">
        <v>7.5122292179999999</v>
      </c>
      <c r="D14403" s="2">
        <v>13.149976990000001</v>
      </c>
      <c r="E14403" s="2">
        <v>0.5712731835</v>
      </c>
      <c r="F14403" s="2">
        <v>31.765767910000001</v>
      </c>
      <c r="G14403" s="2">
        <v>29.803816560000001</v>
      </c>
      <c r="H14403" s="2">
        <v>67.667401040000001</v>
      </c>
      <c r="I14403" s="2">
        <v>55.250682210000001</v>
      </c>
    </row>
    <row r="14404" spans="1:9" ht="15" thickBot="1" x14ac:dyDescent="0.4">
      <c r="A14404" s="2">
        <v>481.23333330000003</v>
      </c>
      <c r="B14404" s="2">
        <v>0</v>
      </c>
      <c r="C14404" s="2">
        <v>7.3088379940000001</v>
      </c>
      <c r="D14404" s="2">
        <v>12.685802150000001</v>
      </c>
      <c r="E14404" s="2">
        <v>0.57614314860000004</v>
      </c>
      <c r="F14404" s="2">
        <v>31.960934630000001</v>
      </c>
      <c r="G14404" s="2">
        <v>29.79797795</v>
      </c>
      <c r="H14404" s="2">
        <v>67.617289200000002</v>
      </c>
      <c r="I14404" s="2">
        <v>55.227462449999997</v>
      </c>
    </row>
    <row r="14405" spans="1:9" ht="15" thickBot="1" x14ac:dyDescent="0.4">
      <c r="A14405" s="2">
        <v>481.26666669999997</v>
      </c>
      <c r="B14405" s="2">
        <v>0</v>
      </c>
      <c r="C14405" s="2">
        <v>7.1048146599999997</v>
      </c>
      <c r="D14405" s="2">
        <v>12.43264237</v>
      </c>
      <c r="E14405" s="2">
        <v>0.57146457279999996</v>
      </c>
      <c r="F14405" s="2">
        <v>31.937806559999999</v>
      </c>
      <c r="G14405" s="2">
        <v>29.79943759</v>
      </c>
      <c r="H14405" s="2">
        <v>67.637332979999996</v>
      </c>
      <c r="I14405" s="2">
        <v>55.220828230000002</v>
      </c>
    </row>
    <row r="14406" spans="1:9" ht="15" thickBot="1" x14ac:dyDescent="0.4">
      <c r="A14406" s="2">
        <v>481.3</v>
      </c>
      <c r="B14406" s="2">
        <v>0</v>
      </c>
      <c r="C14406" s="2">
        <v>6.8998532849999998</v>
      </c>
      <c r="D14406" s="2">
        <v>12.48020051</v>
      </c>
      <c r="E14406" s="2">
        <v>0.55286397669999998</v>
      </c>
      <c r="F14406" s="2">
        <v>31.859941549999999</v>
      </c>
      <c r="G14406" s="2">
        <v>29.79797795</v>
      </c>
      <c r="H14406" s="2">
        <v>67.647355349999998</v>
      </c>
      <c r="I14406" s="2">
        <v>55.247365100000003</v>
      </c>
    </row>
    <row r="14407" spans="1:9" ht="15" thickBot="1" x14ac:dyDescent="0.4">
      <c r="A14407" s="2">
        <v>481.33333329999999</v>
      </c>
      <c r="B14407" s="2">
        <v>0</v>
      </c>
      <c r="C14407" s="2">
        <v>6.6975712520000004</v>
      </c>
      <c r="D14407" s="2">
        <v>12.765713399999999</v>
      </c>
      <c r="E14407" s="2">
        <v>0.52465311140000004</v>
      </c>
      <c r="F14407" s="2">
        <v>31.916613309999999</v>
      </c>
      <c r="G14407" s="2">
        <v>29.802356889999999</v>
      </c>
      <c r="H14407" s="2">
        <v>67.627310929999993</v>
      </c>
      <c r="I14407" s="2">
        <v>55.202584139999999</v>
      </c>
    </row>
    <row r="14408" spans="1:9" ht="15" thickBot="1" x14ac:dyDescent="0.4">
      <c r="A14408" s="2">
        <v>481.3666667</v>
      </c>
      <c r="B14408" s="2">
        <v>0</v>
      </c>
      <c r="C14408" s="2">
        <v>6.4953200200000003</v>
      </c>
      <c r="D14408" s="2">
        <v>12.95364648</v>
      </c>
      <c r="E14408" s="2">
        <v>0.50142792059999997</v>
      </c>
      <c r="F14408" s="2">
        <v>31.891884860000001</v>
      </c>
      <c r="G14408" s="2">
        <v>29.79943759</v>
      </c>
      <c r="H14408" s="2">
        <v>67.587225910000001</v>
      </c>
      <c r="I14408" s="2">
        <v>55.214194020000001</v>
      </c>
    </row>
    <row r="14409" spans="1:9" ht="15" thickBot="1" x14ac:dyDescent="0.4">
      <c r="A14409" s="2">
        <v>481.4</v>
      </c>
      <c r="B14409" s="2">
        <v>0</v>
      </c>
      <c r="C14409" s="2">
        <v>6.2973420090000003</v>
      </c>
      <c r="D14409" s="2">
        <v>13.03716915</v>
      </c>
      <c r="E14409" s="2">
        <v>0.48302986149999999</v>
      </c>
      <c r="F14409" s="2">
        <v>31.973124739999999</v>
      </c>
      <c r="G14409" s="2">
        <v>29.802356889999999</v>
      </c>
      <c r="H14409" s="2">
        <v>67.667401040000001</v>
      </c>
      <c r="I14409" s="2">
        <v>55.245706550000001</v>
      </c>
    </row>
    <row r="14410" spans="1:9" ht="15" thickBot="1" x14ac:dyDescent="0.4">
      <c r="A14410" s="2">
        <v>481.43333330000002</v>
      </c>
      <c r="B14410" s="2">
        <v>0</v>
      </c>
      <c r="C14410" s="2">
        <v>6.1052467530000003</v>
      </c>
      <c r="D14410" s="2">
        <v>12.76458549</v>
      </c>
      <c r="E14410" s="2">
        <v>0.47829573149999999</v>
      </c>
      <c r="F14410" s="2">
        <v>31.742922879999998</v>
      </c>
      <c r="G14410" s="2">
        <v>29.808195600000001</v>
      </c>
      <c r="H14410" s="2">
        <v>67.627310929999993</v>
      </c>
      <c r="I14410" s="2">
        <v>55.217511129999998</v>
      </c>
    </row>
    <row r="14411" spans="1:9" ht="15" thickBot="1" x14ac:dyDescent="0.4">
      <c r="A14411" s="2">
        <v>481.46666670000002</v>
      </c>
      <c r="B14411" s="2">
        <v>0</v>
      </c>
      <c r="C14411" s="2">
        <v>5.9178906519999996</v>
      </c>
      <c r="D14411" s="2">
        <v>12.16075873</v>
      </c>
      <c r="E14411" s="2">
        <v>0.4866382749</v>
      </c>
      <c r="F14411" s="2">
        <v>32.013049199999998</v>
      </c>
      <c r="G14411" s="2">
        <v>29.809655289999998</v>
      </c>
      <c r="H14411" s="2">
        <v>67.687448000000003</v>
      </c>
      <c r="I14411" s="2">
        <v>55.263950639999997</v>
      </c>
    </row>
    <row r="14412" spans="1:9" ht="15" thickBot="1" x14ac:dyDescent="0.4">
      <c r="A14412" s="2">
        <v>481.5</v>
      </c>
      <c r="B14412" s="2">
        <v>0</v>
      </c>
      <c r="C14412" s="2">
        <v>5.7346389379999998</v>
      </c>
      <c r="D14412" s="2">
        <v>11.37836121</v>
      </c>
      <c r="E14412" s="2">
        <v>0.50399515660000005</v>
      </c>
      <c r="F14412" s="2">
        <v>32.542773519999997</v>
      </c>
      <c r="G14412" s="2">
        <v>29.800897240000001</v>
      </c>
      <c r="H14412" s="2">
        <v>67.647355349999998</v>
      </c>
      <c r="I14412" s="2">
        <v>55.131266310000001</v>
      </c>
    </row>
    <row r="14413" spans="1:9" ht="15" thickBot="1" x14ac:dyDescent="0.4">
      <c r="A14413" s="2">
        <v>481.53333329999998</v>
      </c>
      <c r="B14413" s="2">
        <v>0</v>
      </c>
      <c r="C14413" s="2">
        <v>5.5552193799999996</v>
      </c>
      <c r="D14413" s="2">
        <v>10.66118251</v>
      </c>
      <c r="E14413" s="2">
        <v>0.52106971970000004</v>
      </c>
      <c r="F14413" s="2">
        <v>32.916552930000002</v>
      </c>
      <c r="G14413" s="2">
        <v>29.80673591</v>
      </c>
      <c r="H14413" s="2">
        <v>67.597246690000006</v>
      </c>
      <c r="I14413" s="2">
        <v>55.32863425</v>
      </c>
    </row>
    <row r="14414" spans="1:9" ht="15" thickBot="1" x14ac:dyDescent="0.4">
      <c r="A14414" s="2">
        <v>481.56666669999998</v>
      </c>
      <c r="B14414" s="2">
        <v>0</v>
      </c>
      <c r="C14414" s="2">
        <v>5.3800951829999999</v>
      </c>
      <c r="D14414" s="2">
        <v>10.22623042</v>
      </c>
      <c r="E14414" s="2">
        <v>0.52610736930000002</v>
      </c>
      <c r="F14414" s="2">
        <v>33.344230039999999</v>
      </c>
      <c r="G14414" s="2">
        <v>29.80673591</v>
      </c>
      <c r="H14414" s="2">
        <v>67.567185309999999</v>
      </c>
      <c r="I14414" s="2">
        <v>55.429806050000003</v>
      </c>
    </row>
    <row r="14415" spans="1:9" ht="15" thickBot="1" x14ac:dyDescent="0.4">
      <c r="A14415" s="2">
        <v>481.6</v>
      </c>
      <c r="B14415" s="2">
        <v>0</v>
      </c>
      <c r="C14415" s="2">
        <v>5.209364313</v>
      </c>
      <c r="D14415" s="2">
        <v>10.119342359999999</v>
      </c>
      <c r="E14415" s="2">
        <v>0.51479277310000005</v>
      </c>
      <c r="F14415" s="2">
        <v>33.39128968</v>
      </c>
      <c r="G14415" s="2">
        <v>29.80673591</v>
      </c>
      <c r="H14415" s="2">
        <v>67.587225910000001</v>
      </c>
      <c r="I14415" s="2">
        <v>55.202584139999999</v>
      </c>
    </row>
    <row r="14416" spans="1:9" ht="15" thickBot="1" x14ac:dyDescent="0.4">
      <c r="A14416" s="2">
        <v>481.6333333</v>
      </c>
      <c r="B14416" s="2">
        <v>0</v>
      </c>
      <c r="C14416" s="2">
        <v>5.0460823169999998</v>
      </c>
      <c r="D14416" s="2">
        <v>10.24803811</v>
      </c>
      <c r="E14416" s="2">
        <v>0.4923949601</v>
      </c>
      <c r="F14416" s="2">
        <v>33.439257699999999</v>
      </c>
      <c r="G14416" s="2">
        <v>29.80673591</v>
      </c>
      <c r="H14416" s="2">
        <v>67.607267780000001</v>
      </c>
      <c r="I14416" s="2">
        <v>55.356829670000003</v>
      </c>
    </row>
    <row r="14417" spans="1:9" ht="15" thickBot="1" x14ac:dyDescent="0.4">
      <c r="A14417" s="2">
        <v>481.66666670000001</v>
      </c>
      <c r="B14417" s="2">
        <v>0</v>
      </c>
      <c r="C14417" s="2">
        <v>4.8880316629999996</v>
      </c>
      <c r="D14417" s="2">
        <v>10.3217909</v>
      </c>
      <c r="E14417" s="2">
        <v>0.4735642981</v>
      </c>
      <c r="F14417" s="2">
        <v>32.868629929999997</v>
      </c>
      <c r="G14417" s="2">
        <v>29.803816560000001</v>
      </c>
      <c r="H14417" s="2">
        <v>67.597246690000006</v>
      </c>
      <c r="I14417" s="2">
        <v>55.212535459999998</v>
      </c>
    </row>
    <row r="14418" spans="1:9" ht="15" thickBot="1" x14ac:dyDescent="0.4">
      <c r="A14418" s="2">
        <v>481.7</v>
      </c>
      <c r="B14418" s="2">
        <v>0</v>
      </c>
      <c r="C14418" s="2">
        <v>4.7352843299999998</v>
      </c>
      <c r="D14418" s="2">
        <v>10.21063103</v>
      </c>
      <c r="E14418" s="2">
        <v>0.46376020400000001</v>
      </c>
      <c r="F14418" s="2">
        <v>33.18541304</v>
      </c>
      <c r="G14418" s="2">
        <v>29.80673591</v>
      </c>
      <c r="H14418" s="2">
        <v>67.567185309999999</v>
      </c>
      <c r="I14418" s="2">
        <v>55.378390869999997</v>
      </c>
    </row>
    <row r="14419" spans="1:9" ht="15" thickBot="1" x14ac:dyDescent="0.4">
      <c r="A14419" s="2">
        <v>481.73333330000003</v>
      </c>
      <c r="B14419" s="2">
        <v>0</v>
      </c>
      <c r="C14419" s="2">
        <v>4.5892972590000003</v>
      </c>
      <c r="D14419" s="2">
        <v>10.03682688</v>
      </c>
      <c r="E14419" s="2">
        <v>0.45724583229999999</v>
      </c>
      <c r="F14419" s="2">
        <v>32.512573779999997</v>
      </c>
      <c r="G14419" s="2">
        <v>29.80527623</v>
      </c>
      <c r="H14419" s="2">
        <v>67.627310929999993</v>
      </c>
      <c r="I14419" s="2">
        <v>55.239072329999999</v>
      </c>
    </row>
    <row r="14420" spans="1:9" ht="15" thickBot="1" x14ac:dyDescent="0.4">
      <c r="A14420" s="2">
        <v>481.76666669999997</v>
      </c>
      <c r="B14420" s="2">
        <v>0</v>
      </c>
      <c r="C14420" s="2">
        <v>4.4489858599999996</v>
      </c>
      <c r="D14420" s="2">
        <v>9.9469548079999992</v>
      </c>
      <c r="E14420" s="2">
        <v>0.44727114429999998</v>
      </c>
      <c r="F14420" s="2">
        <v>31.578932080000001</v>
      </c>
      <c r="G14420" s="2">
        <v>29.80527623</v>
      </c>
      <c r="H14420" s="2">
        <v>67.577205449999994</v>
      </c>
      <c r="I14420" s="2">
        <v>55.302097379999999</v>
      </c>
    </row>
    <row r="14421" spans="1:9" ht="15" thickBot="1" x14ac:dyDescent="0.4">
      <c r="A14421" s="2">
        <v>481.8</v>
      </c>
      <c r="B14421" s="2">
        <v>0</v>
      </c>
      <c r="C14421" s="2">
        <v>4.3133541580000001</v>
      </c>
      <c r="D14421" s="2">
        <v>10.09733726</v>
      </c>
      <c r="E14421" s="2">
        <v>0.42717738799999999</v>
      </c>
      <c r="F14421" s="2">
        <v>30.145688979999999</v>
      </c>
      <c r="G14421" s="2">
        <v>29.80527623</v>
      </c>
      <c r="H14421" s="2">
        <v>67.607267780000001</v>
      </c>
      <c r="I14421" s="2">
        <v>55.161120289999999</v>
      </c>
    </row>
    <row r="14422" spans="1:9" ht="15" thickBot="1" x14ac:dyDescent="0.4">
      <c r="A14422" s="2">
        <v>481.83333329999999</v>
      </c>
      <c r="B14422" s="2">
        <v>0</v>
      </c>
      <c r="C14422" s="2">
        <v>4.1783621240000004</v>
      </c>
      <c r="D14422" s="2">
        <v>10.299334549999999</v>
      </c>
      <c r="E14422" s="2">
        <v>0.4056924361</v>
      </c>
      <c r="F14422" s="2">
        <v>29.291789640000001</v>
      </c>
      <c r="G14422" s="2">
        <v>29.803816560000001</v>
      </c>
      <c r="H14422" s="2">
        <v>67.617289200000002</v>
      </c>
      <c r="I14422" s="2">
        <v>54.955459580000003</v>
      </c>
    </row>
    <row r="14423" spans="1:9" ht="15" thickBot="1" x14ac:dyDescent="0.4">
      <c r="A14423" s="2">
        <v>481.8666667</v>
      </c>
      <c r="B14423" s="2">
        <v>0</v>
      </c>
      <c r="C14423" s="2">
        <v>4.0461657439999996</v>
      </c>
      <c r="D14423" s="2">
        <v>10.432198140000001</v>
      </c>
      <c r="E14423" s="2">
        <v>0.3878536132</v>
      </c>
      <c r="F14423" s="2">
        <v>29.060220770000001</v>
      </c>
      <c r="G14423" s="2">
        <v>29.80673591</v>
      </c>
      <c r="H14423" s="2">
        <v>67.757622400000002</v>
      </c>
      <c r="I14423" s="2">
        <v>55.026777410000001</v>
      </c>
    </row>
    <row r="14424" spans="1:9" ht="15" thickBot="1" x14ac:dyDescent="0.4">
      <c r="A14424" s="2">
        <v>481.9</v>
      </c>
      <c r="B14424" s="2">
        <v>0</v>
      </c>
      <c r="C14424" s="2">
        <v>3.91293465</v>
      </c>
      <c r="D14424" s="2">
        <v>10.18895712</v>
      </c>
      <c r="E14424" s="2">
        <v>0.384036816</v>
      </c>
      <c r="F14424" s="2">
        <v>29.407039990000001</v>
      </c>
      <c r="G14424" s="2">
        <v>29.809655289999998</v>
      </c>
      <c r="H14424" s="2">
        <v>67.587225910000001</v>
      </c>
      <c r="I14424" s="2">
        <v>55.096436679999996</v>
      </c>
    </row>
    <row r="14425" spans="1:9" ht="15" thickBot="1" x14ac:dyDescent="0.4">
      <c r="A14425" s="2">
        <v>481.93333330000002</v>
      </c>
      <c r="B14425" s="2">
        <v>0</v>
      </c>
      <c r="C14425" s="2">
        <v>3.7806935990000001</v>
      </c>
      <c r="D14425" s="2">
        <v>9.7243256260000006</v>
      </c>
      <c r="E14425" s="2">
        <v>0.38878722739999999</v>
      </c>
      <c r="F14425" s="2">
        <v>30.287338380000001</v>
      </c>
      <c r="G14425" s="2">
        <v>29.802356889999999</v>
      </c>
      <c r="H14425" s="2">
        <v>67.567185309999999</v>
      </c>
      <c r="I14425" s="2">
        <v>55.222486789999998</v>
      </c>
    </row>
    <row r="14426" spans="1:9" ht="15" thickBot="1" x14ac:dyDescent="0.4">
      <c r="A14426" s="2">
        <v>481.96666670000002</v>
      </c>
      <c r="B14426" s="2">
        <v>0</v>
      </c>
      <c r="C14426" s="2">
        <v>3.6519444129999998</v>
      </c>
      <c r="D14426" s="2">
        <v>9.1244947649999997</v>
      </c>
      <c r="E14426" s="2">
        <v>0.40023524669999999</v>
      </c>
      <c r="F14426" s="2">
        <v>30.318204340000001</v>
      </c>
      <c r="G14426" s="2">
        <v>29.803816560000001</v>
      </c>
      <c r="H14426" s="2">
        <v>67.587225910000001</v>
      </c>
      <c r="I14426" s="2">
        <v>55.162778840000001</v>
      </c>
    </row>
    <row r="14427" spans="1:9" ht="15" thickBot="1" x14ac:dyDescent="0.4">
      <c r="A14427" s="2">
        <v>482</v>
      </c>
      <c r="B14427" s="2">
        <v>0</v>
      </c>
      <c r="C14427" s="2">
        <v>3.5271419019999999</v>
      </c>
      <c r="D14427" s="2">
        <v>8.5758351529999999</v>
      </c>
      <c r="E14427" s="2">
        <v>0.41128844479999999</v>
      </c>
      <c r="F14427" s="2">
        <v>29.617104520000002</v>
      </c>
      <c r="G14427" s="2">
        <v>29.80673591</v>
      </c>
      <c r="H14427" s="2">
        <v>67.567185309999999</v>
      </c>
      <c r="I14427" s="2">
        <v>55.174388720000003</v>
      </c>
    </row>
    <row r="14428" spans="1:9" ht="15" thickBot="1" x14ac:dyDescent="0.4">
      <c r="A14428" s="2">
        <v>482.03333329999998</v>
      </c>
      <c r="B14428" s="2">
        <v>0</v>
      </c>
      <c r="C14428" s="2">
        <v>3.406218682</v>
      </c>
      <c r="D14428" s="2">
        <v>8.1333417309999998</v>
      </c>
      <c r="E14428" s="2">
        <v>0.4187969466</v>
      </c>
      <c r="F14428" s="2">
        <v>28.918477540000001</v>
      </c>
      <c r="G14428" s="2">
        <v>29.808195600000001</v>
      </c>
      <c r="H14428" s="2">
        <v>67.557165490000003</v>
      </c>
      <c r="I14428" s="2">
        <v>55.028435960000003</v>
      </c>
    </row>
    <row r="14429" spans="1:9" ht="15" thickBot="1" x14ac:dyDescent="0.4">
      <c r="A14429" s="2">
        <v>482.06666669999998</v>
      </c>
      <c r="B14429" s="2">
        <v>0</v>
      </c>
      <c r="C14429" s="2">
        <v>3.290753515</v>
      </c>
      <c r="D14429" s="2">
        <v>7.8035750449999997</v>
      </c>
      <c r="E14429" s="2">
        <v>0.42169819549999998</v>
      </c>
      <c r="F14429" s="2">
        <v>28.354096129999999</v>
      </c>
      <c r="G14429" s="2">
        <v>29.803816560000001</v>
      </c>
      <c r="H14429" s="2">
        <v>67.547145979999996</v>
      </c>
      <c r="I14429" s="2">
        <v>54.915654279999998</v>
      </c>
    </row>
    <row r="14430" spans="1:9" ht="15" thickBot="1" x14ac:dyDescent="0.4">
      <c r="A14430" s="2">
        <v>482.1</v>
      </c>
      <c r="B14430" s="2">
        <v>0</v>
      </c>
      <c r="C14430" s="2">
        <v>3.1802533039999998</v>
      </c>
      <c r="D14430" s="2">
        <v>7.504168076</v>
      </c>
      <c r="E14430" s="2">
        <v>0.4237982508</v>
      </c>
      <c r="F14430" s="2">
        <v>28.036336609999999</v>
      </c>
      <c r="G14430" s="2">
        <v>29.808195600000001</v>
      </c>
      <c r="H14430" s="2">
        <v>67.577205449999994</v>
      </c>
      <c r="I14430" s="2">
        <v>55.11468077</v>
      </c>
    </row>
    <row r="14431" spans="1:9" ht="15" thickBot="1" x14ac:dyDescent="0.4">
      <c r="A14431" s="2">
        <v>482.1333333</v>
      </c>
      <c r="B14431" s="2">
        <v>0</v>
      </c>
      <c r="C14431" s="2">
        <v>3.0742879670000001</v>
      </c>
      <c r="D14431" s="2">
        <v>7.2933005289999997</v>
      </c>
      <c r="E14431" s="2">
        <v>0.42152218400000002</v>
      </c>
      <c r="F14431" s="2">
        <v>28.10351275</v>
      </c>
      <c r="G14431" s="2">
        <v>29.80673591</v>
      </c>
      <c r="H14431" s="2">
        <v>67.577205449999994</v>
      </c>
      <c r="I14431" s="2">
        <v>55.028435960000003</v>
      </c>
    </row>
    <row r="14432" spans="1:9" ht="15" thickBot="1" x14ac:dyDescent="0.4">
      <c r="A14432" s="2">
        <v>482.16666670000001</v>
      </c>
      <c r="B14432" s="2">
        <v>0</v>
      </c>
      <c r="C14432" s="2">
        <v>2.9714479420000002</v>
      </c>
      <c r="D14432" s="2">
        <v>7.2004280889999999</v>
      </c>
      <c r="E14432" s="2">
        <v>0.41267656660000002</v>
      </c>
      <c r="F14432" s="2">
        <v>28.217246800000002</v>
      </c>
      <c r="G14432" s="2">
        <v>29.80527623</v>
      </c>
      <c r="H14432" s="2">
        <v>67.567185309999999</v>
      </c>
      <c r="I14432" s="2">
        <v>55.001899100000003</v>
      </c>
    </row>
    <row r="14433" spans="1:9" ht="15" thickBot="1" x14ac:dyDescent="0.4">
      <c r="A14433" s="2">
        <v>482.2</v>
      </c>
      <c r="B14433" s="2">
        <v>0</v>
      </c>
      <c r="C14433" s="2">
        <v>2.8723018900000001</v>
      </c>
      <c r="D14433" s="2">
        <v>7.2349816059999998</v>
      </c>
      <c r="E14433" s="2">
        <v>0.39700196160000001</v>
      </c>
      <c r="F14433" s="2">
        <v>27.973316629999999</v>
      </c>
      <c r="G14433" s="2">
        <v>29.811115000000001</v>
      </c>
      <c r="H14433" s="2">
        <v>67.677424360000003</v>
      </c>
      <c r="I14433" s="2">
        <v>55.054972829999997</v>
      </c>
    </row>
    <row r="14434" spans="1:9" ht="15" thickBot="1" x14ac:dyDescent="0.4">
      <c r="A14434" s="2">
        <v>482.23333330000003</v>
      </c>
      <c r="B14434" s="2">
        <v>0</v>
      </c>
      <c r="C14434" s="2">
        <v>2.7751108019999999</v>
      </c>
      <c r="D14434" s="2">
        <v>7.3670351519999997</v>
      </c>
      <c r="E14434" s="2">
        <v>0.37669303110000002</v>
      </c>
      <c r="F14434" s="2">
        <v>28.383288350000001</v>
      </c>
      <c r="G14434" s="2">
        <v>29.80673591</v>
      </c>
      <c r="H14434" s="2">
        <v>67.607267780000001</v>
      </c>
      <c r="I14434" s="2">
        <v>54.975362230000002</v>
      </c>
    </row>
    <row r="14435" spans="1:9" ht="15" thickBot="1" x14ac:dyDescent="0.4">
      <c r="A14435" s="2">
        <v>482.26666669999997</v>
      </c>
      <c r="B14435" s="2">
        <v>0</v>
      </c>
      <c r="C14435" s="2">
        <v>2.6856842699999999</v>
      </c>
      <c r="D14435" s="2">
        <v>7.5088364209999998</v>
      </c>
      <c r="E14435" s="2">
        <v>0.35766983320000001</v>
      </c>
      <c r="F14435" s="2">
        <v>28.709695289999999</v>
      </c>
      <c r="G14435" s="2">
        <v>29.811115000000001</v>
      </c>
      <c r="H14435" s="2">
        <v>67.677424360000003</v>
      </c>
      <c r="I14435" s="2">
        <v>55.040045839999998</v>
      </c>
    </row>
    <row r="14436" spans="1:9" ht="15" thickBot="1" x14ac:dyDescent="0.4">
      <c r="A14436" s="2">
        <v>482.3</v>
      </c>
      <c r="B14436" s="2">
        <v>0</v>
      </c>
      <c r="C14436" s="2">
        <v>2.6001963309999998</v>
      </c>
      <c r="D14436" s="2">
        <v>7.5856085130000004</v>
      </c>
      <c r="E14436" s="2">
        <v>0.34278019050000003</v>
      </c>
      <c r="F14436" s="2">
        <v>28.570781530000001</v>
      </c>
      <c r="G14436" s="2">
        <v>29.80527623</v>
      </c>
      <c r="H14436" s="2">
        <v>67.657378030000004</v>
      </c>
      <c r="I14436" s="2">
        <v>55.19760848</v>
      </c>
    </row>
    <row r="14437" spans="1:9" ht="15" thickBot="1" x14ac:dyDescent="0.4">
      <c r="A14437" s="2">
        <v>482.33333329999999</v>
      </c>
      <c r="B14437" s="2">
        <v>0</v>
      </c>
      <c r="C14437" s="2">
        <v>2.520877907</v>
      </c>
      <c r="D14437" s="2">
        <v>7.8316958720000001</v>
      </c>
      <c r="E14437" s="2">
        <v>0.32188148620000001</v>
      </c>
      <c r="F14437" s="2">
        <v>28.421984699999999</v>
      </c>
      <c r="G14437" s="2">
        <v>29.808195600000001</v>
      </c>
      <c r="H14437" s="2">
        <v>67.687448000000003</v>
      </c>
      <c r="I14437" s="2">
        <v>55.045021499999997</v>
      </c>
    </row>
    <row r="14438" spans="1:9" ht="15" thickBot="1" x14ac:dyDescent="0.4">
      <c r="A14438" s="2">
        <v>482.3666667</v>
      </c>
      <c r="B14438" s="2">
        <v>0</v>
      </c>
      <c r="C14438" s="2">
        <v>2.4536489270000001</v>
      </c>
      <c r="D14438" s="2">
        <v>8.3212576400000007</v>
      </c>
      <c r="E14438" s="2">
        <v>0.29486515540000002</v>
      </c>
      <c r="F14438" s="2">
        <v>27.526995020000001</v>
      </c>
      <c r="G14438" s="2">
        <v>29.80673591</v>
      </c>
      <c r="H14438" s="2">
        <v>67.577205449999994</v>
      </c>
      <c r="I14438" s="2">
        <v>54.940532599999997</v>
      </c>
    </row>
    <row r="14439" spans="1:9" ht="15" thickBot="1" x14ac:dyDescent="0.4">
      <c r="A14439" s="2">
        <v>482.4</v>
      </c>
      <c r="B14439" s="2">
        <v>0</v>
      </c>
      <c r="C14439" s="2">
        <v>2.422203755</v>
      </c>
      <c r="D14439" s="2">
        <v>9.001092324</v>
      </c>
      <c r="E14439" s="2">
        <v>0.26910108989999998</v>
      </c>
      <c r="F14439" s="2">
        <v>26.739195550000002</v>
      </c>
      <c r="G14439" s="2">
        <v>29.809655289999998</v>
      </c>
      <c r="H14439" s="2">
        <v>67.567185309999999</v>
      </c>
      <c r="I14439" s="2">
        <v>55.023460300000004</v>
      </c>
    </row>
    <row r="14440" spans="1:9" ht="15" thickBot="1" x14ac:dyDescent="0.4">
      <c r="A14440" s="2">
        <v>482.43333330000002</v>
      </c>
      <c r="B14440" s="2">
        <v>0</v>
      </c>
      <c r="C14440" s="2">
        <v>2.4639975330000001</v>
      </c>
      <c r="D14440" s="2">
        <v>9.6833344050000001</v>
      </c>
      <c r="E14440" s="2">
        <v>0.25445754840000001</v>
      </c>
      <c r="F14440" s="2">
        <v>26.099861700000002</v>
      </c>
      <c r="G14440" s="2">
        <v>29.809655289999998</v>
      </c>
      <c r="H14440" s="2">
        <v>67.577205449999994</v>
      </c>
      <c r="I14440" s="2">
        <v>54.837702239999999</v>
      </c>
    </row>
    <row r="14441" spans="1:9" ht="15" thickBot="1" x14ac:dyDescent="0.4">
      <c r="A14441" s="2">
        <v>482.46666670000002</v>
      </c>
      <c r="B14441" s="2">
        <v>0</v>
      </c>
      <c r="C14441" s="2">
        <v>2.6364125870000001</v>
      </c>
      <c r="D14441" s="2">
        <v>10.14334343</v>
      </c>
      <c r="E14441" s="2">
        <v>0.25991554030000003</v>
      </c>
      <c r="F14441" s="2">
        <v>26.45314522</v>
      </c>
      <c r="G14441" s="2">
        <v>29.809655289999998</v>
      </c>
      <c r="H14441" s="2">
        <v>67.607267780000001</v>
      </c>
      <c r="I14441" s="2">
        <v>54.981996449999997</v>
      </c>
    </row>
    <row r="14442" spans="1:9" ht="15" thickBot="1" x14ac:dyDescent="0.4">
      <c r="A14442" s="2">
        <v>482.5</v>
      </c>
      <c r="B14442" s="2">
        <v>0</v>
      </c>
      <c r="C14442" s="2">
        <v>2.9834363800000001</v>
      </c>
      <c r="D14442" s="2">
        <v>10.19146072</v>
      </c>
      <c r="E14442" s="2">
        <v>0.29273883909999998</v>
      </c>
      <c r="F14442" s="2">
        <v>26.2927365</v>
      </c>
      <c r="G14442" s="2">
        <v>29.809655289999998</v>
      </c>
      <c r="H14442" s="2">
        <v>67.637332979999996</v>
      </c>
      <c r="I14442" s="2">
        <v>54.889117419999998</v>
      </c>
    </row>
    <row r="14443" spans="1:9" ht="15" thickBot="1" x14ac:dyDescent="0.4">
      <c r="A14443" s="2">
        <v>482.53333329999998</v>
      </c>
      <c r="B14443" s="2">
        <v>0</v>
      </c>
      <c r="C14443" s="2">
        <v>3.534554199</v>
      </c>
      <c r="D14443" s="2">
        <v>10.103395069999999</v>
      </c>
      <c r="E14443" s="2">
        <v>0.34983826470000001</v>
      </c>
      <c r="F14443" s="2">
        <v>26.88507358</v>
      </c>
      <c r="G14443" s="2">
        <v>29.80673591</v>
      </c>
      <c r="H14443" s="2">
        <v>67.657378030000004</v>
      </c>
      <c r="I14443" s="2">
        <v>55.059948489999996</v>
      </c>
    </row>
    <row r="14444" spans="1:9" ht="15" thickBot="1" x14ac:dyDescent="0.4">
      <c r="A14444" s="2">
        <v>482.56666669999998</v>
      </c>
      <c r="B14444" s="2">
        <v>0</v>
      </c>
      <c r="C14444" s="2">
        <v>4.2718724239999997</v>
      </c>
      <c r="D14444" s="2">
        <v>10.35329333</v>
      </c>
      <c r="E14444" s="2">
        <v>0.41261000619999999</v>
      </c>
      <c r="F14444" s="2">
        <v>27.013681590000001</v>
      </c>
      <c r="G14444" s="2">
        <v>29.809655289999998</v>
      </c>
      <c r="H14444" s="2">
        <v>67.537126799999996</v>
      </c>
      <c r="I14444" s="2">
        <v>54.92726416</v>
      </c>
    </row>
    <row r="14445" spans="1:9" ht="15" thickBot="1" x14ac:dyDescent="0.4">
      <c r="A14445" s="2">
        <v>482.6</v>
      </c>
      <c r="B14445" s="2">
        <v>0</v>
      </c>
      <c r="C14445" s="2">
        <v>5.1484658000000003</v>
      </c>
      <c r="D14445" s="2">
        <v>11.19453261</v>
      </c>
      <c r="E14445" s="2">
        <v>0.45990895549999999</v>
      </c>
      <c r="F14445" s="2">
        <v>27.184459690000001</v>
      </c>
      <c r="G14445" s="2">
        <v>29.80673591</v>
      </c>
      <c r="H14445" s="2">
        <v>67.587225910000001</v>
      </c>
      <c r="I14445" s="2">
        <v>55.01019187</v>
      </c>
    </row>
    <row r="14446" spans="1:9" ht="15" thickBot="1" x14ac:dyDescent="0.4">
      <c r="A14446" s="2">
        <v>482.6333333</v>
      </c>
      <c r="B14446" s="2">
        <v>0</v>
      </c>
      <c r="C14446" s="2">
        <v>6.082054071</v>
      </c>
      <c r="D14446" s="2">
        <v>12.703005470000001</v>
      </c>
      <c r="E14446" s="2">
        <v>0.4787885892</v>
      </c>
      <c r="F14446" s="2">
        <v>27.387307740000001</v>
      </c>
      <c r="G14446" s="2">
        <v>29.809655289999998</v>
      </c>
      <c r="H14446" s="2">
        <v>67.587225910000001</v>
      </c>
      <c r="I14446" s="2">
        <v>55.028435960000003</v>
      </c>
    </row>
    <row r="14447" spans="1:9" ht="15" thickBot="1" x14ac:dyDescent="0.4">
      <c r="A14447" s="2">
        <v>482.66666670000001</v>
      </c>
      <c r="B14447" s="2">
        <v>0</v>
      </c>
      <c r="C14447" s="2">
        <v>6.9866063379999996</v>
      </c>
      <c r="D14447" s="2">
        <v>14.48607292</v>
      </c>
      <c r="E14447" s="2">
        <v>0.48229816149999999</v>
      </c>
      <c r="F14447" s="2">
        <v>27.377887560000001</v>
      </c>
      <c r="G14447" s="2">
        <v>29.811115000000001</v>
      </c>
      <c r="H14447" s="2">
        <v>67.587225910000001</v>
      </c>
      <c r="I14447" s="2">
        <v>54.93223983</v>
      </c>
    </row>
    <row r="14448" spans="1:9" ht="15" thickBot="1" x14ac:dyDescent="0.4">
      <c r="A14448" s="2">
        <v>482.7</v>
      </c>
      <c r="B14448" s="2">
        <v>0</v>
      </c>
      <c r="C14448" s="2">
        <v>7.7724919989999997</v>
      </c>
      <c r="D14448" s="2">
        <v>16.234541960000001</v>
      </c>
      <c r="E14448" s="2">
        <v>0.47876262959999999</v>
      </c>
      <c r="F14448" s="2">
        <v>27.390728989999999</v>
      </c>
      <c r="G14448" s="2">
        <v>29.809655289999998</v>
      </c>
      <c r="H14448" s="2">
        <v>67.567185309999999</v>
      </c>
      <c r="I14448" s="2">
        <v>55.104729450000001</v>
      </c>
    </row>
    <row r="14449" spans="1:9" ht="15" thickBot="1" x14ac:dyDescent="0.4">
      <c r="A14449" s="2">
        <v>482.73333330000003</v>
      </c>
      <c r="B14449" s="2">
        <v>0</v>
      </c>
      <c r="C14449" s="2">
        <v>8.3810223589999993</v>
      </c>
      <c r="D14449" s="2">
        <v>17.562654510000002</v>
      </c>
      <c r="E14449" s="2">
        <v>0.47720703930000002</v>
      </c>
      <c r="F14449" s="2">
        <v>26.850247379999999</v>
      </c>
      <c r="G14449" s="2">
        <v>29.80673591</v>
      </c>
      <c r="H14449" s="2">
        <v>67.617289200000002</v>
      </c>
      <c r="I14449" s="2">
        <v>54.915654279999998</v>
      </c>
    </row>
    <row r="14450" spans="1:9" ht="15" thickBot="1" x14ac:dyDescent="0.4">
      <c r="A14450" s="2">
        <v>482.76666669999997</v>
      </c>
      <c r="B14450" s="2">
        <v>0</v>
      </c>
      <c r="C14450" s="2">
        <v>8.7741160189999992</v>
      </c>
      <c r="D14450" s="2">
        <v>18.589143530000001</v>
      </c>
      <c r="E14450" s="2">
        <v>0.47200216649999999</v>
      </c>
      <c r="F14450" s="2">
        <v>26.472486140000001</v>
      </c>
      <c r="G14450" s="2">
        <v>29.811115000000001</v>
      </c>
      <c r="H14450" s="2">
        <v>67.587225910000001</v>
      </c>
      <c r="I14450" s="2">
        <v>54.990289220000001</v>
      </c>
    </row>
    <row r="14451" spans="1:9" ht="15" thickBot="1" x14ac:dyDescent="0.4">
      <c r="A14451" s="2">
        <v>482.8</v>
      </c>
      <c r="B14451" s="2">
        <v>0</v>
      </c>
      <c r="C14451" s="2">
        <v>8.9483320329999998</v>
      </c>
      <c r="D14451" s="2">
        <v>19.23239873</v>
      </c>
      <c r="E14451" s="2">
        <v>0.46527384119999998</v>
      </c>
      <c r="F14451" s="2">
        <v>25.75327085</v>
      </c>
      <c r="G14451" s="2">
        <v>29.81257471</v>
      </c>
      <c r="H14451" s="2">
        <v>67.597246690000006</v>
      </c>
      <c r="I14451" s="2">
        <v>54.892434530000003</v>
      </c>
    </row>
    <row r="14452" spans="1:9" ht="15" thickBot="1" x14ac:dyDescent="0.4">
      <c r="A14452" s="2">
        <v>482.83333329999999</v>
      </c>
      <c r="B14452" s="2">
        <v>0</v>
      </c>
      <c r="C14452" s="2">
        <v>8.9194557109999995</v>
      </c>
      <c r="D14452" s="2">
        <v>19.847930349999999</v>
      </c>
      <c r="E14452" s="2">
        <v>0.44938971230000002</v>
      </c>
      <c r="F14452" s="2">
        <v>25.630691630000001</v>
      </c>
      <c r="G14452" s="2">
        <v>29.81257471</v>
      </c>
      <c r="H14452" s="2">
        <v>67.597246690000006</v>
      </c>
      <c r="I14452" s="2">
        <v>54.857604889999998</v>
      </c>
    </row>
    <row r="14453" spans="1:9" ht="15" thickBot="1" x14ac:dyDescent="0.4">
      <c r="A14453" s="2">
        <v>482.8666667</v>
      </c>
      <c r="B14453" s="2">
        <v>0</v>
      </c>
      <c r="C14453" s="2">
        <v>8.7264784940000002</v>
      </c>
      <c r="D14453" s="2">
        <v>20.104145039999999</v>
      </c>
      <c r="E14453" s="2">
        <v>0.43406364590000002</v>
      </c>
      <c r="F14453" s="2">
        <v>25.190818329999999</v>
      </c>
      <c r="G14453" s="2">
        <v>29.80673591</v>
      </c>
      <c r="H14453" s="2">
        <v>67.627310929999993</v>
      </c>
      <c r="I14453" s="2">
        <v>54.920629949999999</v>
      </c>
    </row>
    <row r="14454" spans="1:9" ht="15" thickBot="1" x14ac:dyDescent="0.4">
      <c r="A14454" s="2">
        <v>482.9</v>
      </c>
      <c r="B14454" s="2">
        <v>0</v>
      </c>
      <c r="C14454" s="2">
        <v>8.4058833009999994</v>
      </c>
      <c r="D14454" s="2">
        <v>20.044583190000001</v>
      </c>
      <c r="E14454" s="2">
        <v>0.41935934609999997</v>
      </c>
      <c r="F14454" s="2">
        <v>25.253753270000001</v>
      </c>
      <c r="G14454" s="2">
        <v>29.809655289999998</v>
      </c>
      <c r="H14454" s="2">
        <v>67.52710793</v>
      </c>
      <c r="I14454" s="2">
        <v>54.912337180000002</v>
      </c>
    </row>
    <row r="14455" spans="1:9" ht="15" thickBot="1" x14ac:dyDescent="0.4">
      <c r="A14455" s="2">
        <v>482.93333330000002</v>
      </c>
      <c r="B14455" s="2">
        <v>0</v>
      </c>
      <c r="C14455" s="2">
        <v>8.0058708030000005</v>
      </c>
      <c r="D14455" s="2">
        <v>19.445886510000001</v>
      </c>
      <c r="E14455" s="2">
        <v>0.41169996539999998</v>
      </c>
      <c r="F14455" s="2">
        <v>25.910866949999999</v>
      </c>
      <c r="G14455" s="2">
        <v>29.803816560000001</v>
      </c>
      <c r="H14455" s="2">
        <v>67.597246690000006</v>
      </c>
      <c r="I14455" s="2">
        <v>54.81282393</v>
      </c>
    </row>
    <row r="14456" spans="1:9" ht="15" thickBot="1" x14ac:dyDescent="0.4">
      <c r="A14456" s="2">
        <v>482.96666670000002</v>
      </c>
      <c r="B14456" s="2">
        <v>0</v>
      </c>
      <c r="C14456" s="2">
        <v>7.5541629649999997</v>
      </c>
      <c r="D14456" s="2">
        <v>18.642246750000002</v>
      </c>
      <c r="E14456" s="2">
        <v>0.40521741109999998</v>
      </c>
      <c r="F14456" s="2">
        <v>25.328671180000001</v>
      </c>
      <c r="G14456" s="2">
        <v>29.811115000000001</v>
      </c>
      <c r="H14456" s="2">
        <v>67.517089380000002</v>
      </c>
      <c r="I14456" s="2">
        <v>54.935556929999997</v>
      </c>
    </row>
    <row r="14457" spans="1:9" ht="15" thickBot="1" x14ac:dyDescent="0.4">
      <c r="A14457" s="2">
        <v>483</v>
      </c>
      <c r="B14457" s="2">
        <v>0</v>
      </c>
      <c r="C14457" s="2">
        <v>7.0833220409999997</v>
      </c>
      <c r="D14457" s="2">
        <v>17.527894539999998</v>
      </c>
      <c r="E14457" s="2">
        <v>0.40411710740000001</v>
      </c>
      <c r="F14457" s="2">
        <v>24.72466313</v>
      </c>
      <c r="G14457" s="2">
        <v>29.808195600000001</v>
      </c>
      <c r="H14457" s="2">
        <v>67.657378030000004</v>
      </c>
      <c r="I14457" s="2">
        <v>55.106388000000003</v>
      </c>
    </row>
    <row r="14458" spans="1:9" ht="15" thickBot="1" x14ac:dyDescent="0.4">
      <c r="A14458" s="2">
        <v>483.03333329999998</v>
      </c>
      <c r="B14458" s="2">
        <v>0</v>
      </c>
      <c r="C14458" s="2">
        <v>6.6148849429999999</v>
      </c>
      <c r="D14458" s="2">
        <v>16.639370790000001</v>
      </c>
      <c r="E14458" s="2">
        <v>0.3975441757</v>
      </c>
      <c r="F14458" s="2">
        <v>24.511571929999999</v>
      </c>
      <c r="G14458" s="2">
        <v>29.809655289999998</v>
      </c>
      <c r="H14458" s="2">
        <v>67.597246690000006</v>
      </c>
      <c r="I14458" s="2">
        <v>54.610480330000001</v>
      </c>
    </row>
    <row r="14459" spans="1:9" ht="15" thickBot="1" x14ac:dyDescent="0.4">
      <c r="A14459" s="2">
        <v>483.06666669999998</v>
      </c>
      <c r="B14459" s="2">
        <v>0</v>
      </c>
      <c r="C14459" s="2">
        <v>6.183746556</v>
      </c>
      <c r="D14459" s="2">
        <v>15.774216170000001</v>
      </c>
      <c r="E14459" s="2">
        <v>0.39201609069999999</v>
      </c>
      <c r="F14459" s="2">
        <v>24.211259389999999</v>
      </c>
      <c r="G14459" s="2">
        <v>29.809655289999998</v>
      </c>
      <c r="H14459" s="2">
        <v>67.617289200000002</v>
      </c>
      <c r="I14459" s="2">
        <v>54.71331069</v>
      </c>
    </row>
    <row r="14460" spans="1:9" ht="15" thickBot="1" x14ac:dyDescent="0.4">
      <c r="A14460" s="2">
        <v>483.1</v>
      </c>
      <c r="B14460" s="2">
        <v>0</v>
      </c>
      <c r="C14460" s="2">
        <v>5.8269394569999999</v>
      </c>
      <c r="D14460" s="2">
        <v>15.065805689999999</v>
      </c>
      <c r="E14460" s="2">
        <v>0.38676587080000002</v>
      </c>
      <c r="F14460" s="2">
        <v>24.016263980000002</v>
      </c>
      <c r="G14460" s="2">
        <v>29.808195600000001</v>
      </c>
      <c r="H14460" s="2">
        <v>67.607267780000001</v>
      </c>
      <c r="I14460" s="2">
        <v>54.96872802</v>
      </c>
    </row>
    <row r="14461" spans="1:9" ht="15" thickBot="1" x14ac:dyDescent="0.4">
      <c r="A14461" s="2">
        <v>483.1333333</v>
      </c>
      <c r="B14461" s="2">
        <v>0</v>
      </c>
      <c r="C14461" s="2">
        <v>5.5951086410000004</v>
      </c>
      <c r="D14461" s="2">
        <v>14.05470143</v>
      </c>
      <c r="E14461" s="2">
        <v>0.39809516179999999</v>
      </c>
      <c r="F14461" s="2">
        <v>24.657767400000001</v>
      </c>
      <c r="G14461" s="2">
        <v>29.80673591</v>
      </c>
      <c r="H14461" s="2">
        <v>67.577205449999994</v>
      </c>
      <c r="I14461" s="2">
        <v>54.844336460000001</v>
      </c>
    </row>
    <row r="14462" spans="1:9" ht="15" thickBot="1" x14ac:dyDescent="0.4">
      <c r="A14462" s="2">
        <v>483.16666670000001</v>
      </c>
      <c r="B14462" s="2">
        <v>0</v>
      </c>
      <c r="C14462" s="2">
        <v>5.5238927609999999</v>
      </c>
      <c r="D14462" s="2">
        <v>12.97365297</v>
      </c>
      <c r="E14462" s="2">
        <v>0.4257777492</v>
      </c>
      <c r="F14462" s="2">
        <v>25.136642439999999</v>
      </c>
      <c r="G14462" s="2">
        <v>29.808195600000001</v>
      </c>
      <c r="H14462" s="2">
        <v>67.52710793</v>
      </c>
      <c r="I14462" s="2">
        <v>54.879166099999999</v>
      </c>
    </row>
    <row r="14463" spans="1:9" ht="15" thickBot="1" x14ac:dyDescent="0.4">
      <c r="A14463" s="2">
        <v>483.2</v>
      </c>
      <c r="B14463" s="2">
        <v>0</v>
      </c>
      <c r="C14463" s="2">
        <v>5.6259045160000003</v>
      </c>
      <c r="D14463" s="2">
        <v>11.761261599999999</v>
      </c>
      <c r="E14463" s="2">
        <v>0.47834192530000003</v>
      </c>
      <c r="F14463" s="2">
        <v>24.988344229999999</v>
      </c>
      <c r="G14463" s="2">
        <v>29.809655289999998</v>
      </c>
      <c r="H14463" s="2">
        <v>67.577205449999994</v>
      </c>
      <c r="I14463" s="2">
        <v>54.816141039999998</v>
      </c>
    </row>
    <row r="14464" spans="1:9" ht="15" thickBot="1" x14ac:dyDescent="0.4">
      <c r="A14464" s="2">
        <v>483.23333330000003</v>
      </c>
      <c r="B14464" s="2">
        <v>0</v>
      </c>
      <c r="C14464" s="2">
        <v>5.8766175409999999</v>
      </c>
      <c r="D14464" s="2">
        <v>10.988462070000001</v>
      </c>
      <c r="E14464" s="2">
        <v>0.53479891020000003</v>
      </c>
      <c r="F14464" s="2">
        <v>25.110894120000001</v>
      </c>
      <c r="G14464" s="2">
        <v>29.811115000000001</v>
      </c>
      <c r="H14464" s="2">
        <v>67.537126799999996</v>
      </c>
      <c r="I14464" s="2">
        <v>54.913995730000003</v>
      </c>
    </row>
    <row r="14465" spans="1:9" ht="15" thickBot="1" x14ac:dyDescent="0.4">
      <c r="A14465" s="2">
        <v>483.26666669999997</v>
      </c>
      <c r="B14465" s="2">
        <v>0</v>
      </c>
      <c r="C14465" s="2">
        <v>6.2254027150000004</v>
      </c>
      <c r="D14465" s="2">
        <v>10.93062123</v>
      </c>
      <c r="E14465" s="2">
        <v>0.56953786839999998</v>
      </c>
      <c r="F14465" s="2">
        <v>25.17693396</v>
      </c>
      <c r="G14465" s="2">
        <v>29.811115000000001</v>
      </c>
      <c r="H14465" s="2">
        <v>67.617289200000002</v>
      </c>
      <c r="I14465" s="2">
        <v>54.917312840000001</v>
      </c>
    </row>
    <row r="14466" spans="1:9" ht="15" thickBot="1" x14ac:dyDescent="0.4">
      <c r="A14466" s="2">
        <v>483.3</v>
      </c>
      <c r="B14466" s="2">
        <v>0</v>
      </c>
      <c r="C14466" s="2">
        <v>6.5978828079999996</v>
      </c>
      <c r="D14466" s="2">
        <v>11.77792947</v>
      </c>
      <c r="E14466" s="2">
        <v>0.56019038180000003</v>
      </c>
      <c r="F14466" s="2">
        <v>24.751516169999999</v>
      </c>
      <c r="G14466" s="2">
        <v>29.809655289999998</v>
      </c>
      <c r="H14466" s="2">
        <v>67.557165490000003</v>
      </c>
      <c r="I14466" s="2">
        <v>54.850970680000003</v>
      </c>
    </row>
    <row r="14467" spans="1:9" ht="15" thickBot="1" x14ac:dyDescent="0.4">
      <c r="A14467" s="2">
        <v>483.33333329999999</v>
      </c>
      <c r="B14467" s="2">
        <v>0</v>
      </c>
      <c r="C14467" s="2">
        <v>6.9292392610000002</v>
      </c>
      <c r="D14467" s="2">
        <v>12.96108564</v>
      </c>
      <c r="E14467" s="2">
        <v>0.5346187389</v>
      </c>
      <c r="F14467" s="2">
        <v>24.367246590000001</v>
      </c>
      <c r="G14467" s="2">
        <v>29.811115000000001</v>
      </c>
      <c r="H14467" s="2">
        <v>67.607267780000001</v>
      </c>
      <c r="I14467" s="2">
        <v>54.9007273</v>
      </c>
    </row>
    <row r="14468" spans="1:9" ht="15" thickBot="1" x14ac:dyDescent="0.4">
      <c r="A14468" s="2">
        <v>483.3666667</v>
      </c>
      <c r="B14468" s="2">
        <v>0</v>
      </c>
      <c r="C14468" s="2">
        <v>7.164773372</v>
      </c>
      <c r="D14468" s="2">
        <v>14.0709202</v>
      </c>
      <c r="E14468" s="2">
        <v>0.50919010750000004</v>
      </c>
      <c r="F14468" s="2">
        <v>23.254733980000001</v>
      </c>
      <c r="G14468" s="2">
        <v>29.808195600000001</v>
      </c>
      <c r="H14468" s="2">
        <v>67.567185309999999</v>
      </c>
      <c r="I14468" s="2">
        <v>54.701700809999998</v>
      </c>
    </row>
    <row r="14469" spans="1:9" ht="15" thickBot="1" x14ac:dyDescent="0.4">
      <c r="A14469" s="2">
        <v>483.4</v>
      </c>
      <c r="B14469" s="2">
        <v>0</v>
      </c>
      <c r="C14469" s="2">
        <v>7.275629844</v>
      </c>
      <c r="D14469" s="2">
        <v>14.64846429</v>
      </c>
      <c r="E14469" s="2">
        <v>0.4966820891</v>
      </c>
      <c r="F14469" s="2">
        <v>23.034443249999999</v>
      </c>
      <c r="G14469" s="2">
        <v>29.809655289999998</v>
      </c>
      <c r="H14469" s="2">
        <v>67.657378030000004</v>
      </c>
      <c r="I14469" s="2">
        <v>54.836043689999997</v>
      </c>
    </row>
    <row r="14470" spans="1:9" ht="15" thickBot="1" x14ac:dyDescent="0.4">
      <c r="A14470" s="2">
        <v>483.43333330000002</v>
      </c>
      <c r="B14470" s="2">
        <v>0</v>
      </c>
      <c r="C14470" s="2">
        <v>7.2558725309999996</v>
      </c>
      <c r="D14470" s="2">
        <v>14.653026199999999</v>
      </c>
      <c r="E14470" s="2">
        <v>0.49517911409999998</v>
      </c>
      <c r="F14470" s="2">
        <v>23.306006459999999</v>
      </c>
      <c r="G14470" s="2">
        <v>29.80673591</v>
      </c>
      <c r="H14470" s="2">
        <v>67.627310929999993</v>
      </c>
      <c r="I14470" s="2">
        <v>54.600529010000002</v>
      </c>
    </row>
    <row r="14471" spans="1:9" ht="15" thickBot="1" x14ac:dyDescent="0.4">
      <c r="A14471" s="2">
        <v>483.46666670000002</v>
      </c>
      <c r="B14471" s="2">
        <v>0</v>
      </c>
      <c r="C14471" s="2">
        <v>7.116032755</v>
      </c>
      <c r="D14471" s="2">
        <v>14.23707825</v>
      </c>
      <c r="E14471" s="2">
        <v>0.49982395470000002</v>
      </c>
      <c r="F14471" s="2">
        <v>23.832498910000002</v>
      </c>
      <c r="G14471" s="2">
        <v>29.80527623</v>
      </c>
      <c r="H14471" s="2">
        <v>67.627310929999993</v>
      </c>
      <c r="I14471" s="2">
        <v>54.819458150000003</v>
      </c>
    </row>
    <row r="14472" spans="1:9" ht="15" thickBot="1" x14ac:dyDescent="0.4">
      <c r="A14472" s="2">
        <v>483.5</v>
      </c>
      <c r="B14472" s="2">
        <v>0</v>
      </c>
      <c r="C14472" s="2">
        <v>6.8751651850000002</v>
      </c>
      <c r="D14472" s="2">
        <v>13.81846693</v>
      </c>
      <c r="E14472" s="2">
        <v>0.4975345833</v>
      </c>
      <c r="F14472" s="2">
        <v>24.143641259999999</v>
      </c>
      <c r="G14472" s="2">
        <v>29.81257471</v>
      </c>
      <c r="H14472" s="2">
        <v>67.657378030000004</v>
      </c>
      <c r="I14472" s="2">
        <v>55.035070179999998</v>
      </c>
    </row>
    <row r="14473" spans="1:9" ht="15" thickBot="1" x14ac:dyDescent="0.4">
      <c r="A14473" s="2">
        <v>483.53333329999998</v>
      </c>
      <c r="B14473" s="2">
        <v>0</v>
      </c>
      <c r="C14473" s="2">
        <v>6.5586034790000003</v>
      </c>
      <c r="D14473" s="2">
        <v>13.20587798</v>
      </c>
      <c r="E14473" s="2">
        <v>0.49664274419999999</v>
      </c>
      <c r="F14473" s="2">
        <v>24.53679387</v>
      </c>
      <c r="G14473" s="2">
        <v>29.809655289999998</v>
      </c>
      <c r="H14473" s="2">
        <v>67.597246690000006</v>
      </c>
      <c r="I14473" s="2">
        <v>54.761408760000002</v>
      </c>
    </row>
    <row r="14474" spans="1:9" ht="15" thickBot="1" x14ac:dyDescent="0.4">
      <c r="A14474" s="2">
        <v>483.56666669999998</v>
      </c>
      <c r="B14474" s="2">
        <v>0</v>
      </c>
      <c r="C14474" s="2">
        <v>6.1975212040000001</v>
      </c>
      <c r="D14474" s="2">
        <v>12.632814570000001</v>
      </c>
      <c r="E14474" s="2">
        <v>0.490589106</v>
      </c>
      <c r="F14474" s="2">
        <v>24.208362399999999</v>
      </c>
      <c r="G14474" s="2">
        <v>29.814034419999999</v>
      </c>
      <c r="H14474" s="2">
        <v>67.567185309999999</v>
      </c>
      <c r="I14474" s="2">
        <v>54.829409470000002</v>
      </c>
    </row>
    <row r="14475" spans="1:9" ht="15" thickBot="1" x14ac:dyDescent="0.4">
      <c r="A14475" s="2">
        <v>483.6</v>
      </c>
      <c r="B14475" s="2">
        <v>0</v>
      </c>
      <c r="C14475" s="2">
        <v>5.8102413469999998</v>
      </c>
      <c r="D14475" s="2">
        <v>12.03936942</v>
      </c>
      <c r="E14475" s="2">
        <v>0.48260346059999998</v>
      </c>
      <c r="F14475" s="2">
        <v>23.18310511</v>
      </c>
      <c r="G14475" s="2">
        <v>29.815494149999999</v>
      </c>
      <c r="H14475" s="2">
        <v>67.487035640000002</v>
      </c>
      <c r="I14475" s="2">
        <v>54.831068029999997</v>
      </c>
    </row>
    <row r="14476" spans="1:9" ht="15" thickBot="1" x14ac:dyDescent="0.4">
      <c r="A14476" s="2">
        <v>483.6333333</v>
      </c>
      <c r="B14476" s="2">
        <v>0</v>
      </c>
      <c r="C14476" s="2">
        <v>5.420664017</v>
      </c>
      <c r="D14476" s="2">
        <v>11.651690950000001</v>
      </c>
      <c r="E14476" s="2">
        <v>0.46522552290000002</v>
      </c>
      <c r="F14476" s="2">
        <v>22.67622823</v>
      </c>
      <c r="G14476" s="2">
        <v>29.814034419999999</v>
      </c>
      <c r="H14476" s="2">
        <v>67.567185309999999</v>
      </c>
      <c r="I14476" s="2">
        <v>54.769701529999999</v>
      </c>
    </row>
    <row r="14477" spans="1:9" ht="15" thickBot="1" x14ac:dyDescent="0.4">
      <c r="A14477" s="2">
        <v>483.66666670000001</v>
      </c>
      <c r="B14477" s="2">
        <v>0</v>
      </c>
      <c r="C14477" s="2">
        <v>5.0427819500000002</v>
      </c>
      <c r="D14477" s="2">
        <v>11.33098916</v>
      </c>
      <c r="E14477" s="2">
        <v>0.44504340060000003</v>
      </c>
      <c r="F14477" s="2">
        <v>21.75316582</v>
      </c>
      <c r="G14477" s="2">
        <v>29.81257471</v>
      </c>
      <c r="H14477" s="2">
        <v>67.547145979999996</v>
      </c>
      <c r="I14477" s="2">
        <v>54.693408040000001</v>
      </c>
    </row>
    <row r="14478" spans="1:9" ht="15" thickBot="1" x14ac:dyDescent="0.4">
      <c r="A14478" s="2">
        <v>483.7</v>
      </c>
      <c r="B14478" s="2">
        <v>0</v>
      </c>
      <c r="C14478" s="2">
        <v>4.6866826250000004</v>
      </c>
      <c r="D14478" s="2">
        <v>11.16149263</v>
      </c>
      <c r="E14478" s="2">
        <v>0.41989747970000002</v>
      </c>
      <c r="F14478" s="2">
        <v>20.858801490000001</v>
      </c>
      <c r="G14478" s="2">
        <v>29.811115000000001</v>
      </c>
      <c r="H14478" s="2">
        <v>67.517089380000002</v>
      </c>
      <c r="I14478" s="2">
        <v>54.668529730000003</v>
      </c>
    </row>
    <row r="14479" spans="1:9" ht="15" thickBot="1" x14ac:dyDescent="0.4">
      <c r="A14479" s="2">
        <v>483.73333330000003</v>
      </c>
      <c r="B14479" s="2">
        <v>0</v>
      </c>
      <c r="C14479" s="2">
        <v>4.354163153</v>
      </c>
      <c r="D14479" s="2">
        <v>10.77907177</v>
      </c>
      <c r="E14479" s="2">
        <v>0.40394602099999999</v>
      </c>
      <c r="F14479" s="2">
        <v>20.295978609999999</v>
      </c>
      <c r="G14479" s="2">
        <v>29.809655289999998</v>
      </c>
      <c r="H14479" s="2">
        <v>67.587225910000001</v>
      </c>
      <c r="I14479" s="2">
        <v>54.60384612</v>
      </c>
    </row>
    <row r="14480" spans="1:9" ht="15" thickBot="1" x14ac:dyDescent="0.4">
      <c r="A14480" s="2">
        <v>483.76666669999997</v>
      </c>
      <c r="B14480" s="2">
        <v>0</v>
      </c>
      <c r="C14480" s="2">
        <v>4.0517645929999997</v>
      </c>
      <c r="D14480" s="2">
        <v>10.24510684</v>
      </c>
      <c r="E14480" s="2">
        <v>0.395482903</v>
      </c>
      <c r="F14480" s="2">
        <v>20.09963363</v>
      </c>
      <c r="G14480" s="2">
        <v>29.808195600000001</v>
      </c>
      <c r="H14480" s="2">
        <v>67.607267780000001</v>
      </c>
      <c r="I14480" s="2">
        <v>54.587260579999999</v>
      </c>
    </row>
    <row r="14481" spans="1:9" ht="15" thickBot="1" x14ac:dyDescent="0.4">
      <c r="A14481" s="2">
        <v>483.8</v>
      </c>
      <c r="B14481" s="2">
        <v>0</v>
      </c>
      <c r="C14481" s="2">
        <v>3.7734981940000001</v>
      </c>
      <c r="D14481" s="2">
        <v>9.6397100669999993</v>
      </c>
      <c r="E14481" s="2">
        <v>0.39145349480000002</v>
      </c>
      <c r="F14481" s="2">
        <v>20.054337910000001</v>
      </c>
      <c r="G14481" s="2">
        <v>29.809655289999998</v>
      </c>
      <c r="H14481" s="2">
        <v>67.52710793</v>
      </c>
      <c r="I14481" s="2">
        <v>54.623748769999999</v>
      </c>
    </row>
    <row r="14482" spans="1:9" ht="15" thickBot="1" x14ac:dyDescent="0.4">
      <c r="A14482" s="2">
        <v>483.83333329999999</v>
      </c>
      <c r="B14482" s="2">
        <v>0</v>
      </c>
      <c r="C14482" s="2">
        <v>3.519833754</v>
      </c>
      <c r="D14482" s="2">
        <v>9.2834938719999993</v>
      </c>
      <c r="E14482" s="2">
        <v>0.37914968249999997</v>
      </c>
      <c r="F14482" s="2">
        <v>19.92723947</v>
      </c>
      <c r="G14482" s="2">
        <v>29.811115000000001</v>
      </c>
      <c r="H14482" s="2">
        <v>67.547145979999996</v>
      </c>
      <c r="I14482" s="2">
        <v>54.638675749999997</v>
      </c>
    </row>
    <row r="14483" spans="1:9" ht="15" thickBot="1" x14ac:dyDescent="0.4">
      <c r="A14483" s="2">
        <v>483.8666667</v>
      </c>
      <c r="B14483" s="2">
        <v>0</v>
      </c>
      <c r="C14483" s="2">
        <v>3.2859424169999998</v>
      </c>
      <c r="D14483" s="2">
        <v>9.4525559510000008</v>
      </c>
      <c r="E14483" s="2">
        <v>0.34762475189999997</v>
      </c>
      <c r="F14483" s="2">
        <v>20.628600639999998</v>
      </c>
      <c r="G14483" s="2">
        <v>29.809655289999998</v>
      </c>
      <c r="H14483" s="2">
        <v>67.52710793</v>
      </c>
      <c r="I14483" s="2">
        <v>54.628724429999998</v>
      </c>
    </row>
    <row r="14484" spans="1:9" ht="15" thickBot="1" x14ac:dyDescent="0.4">
      <c r="A14484" s="2">
        <v>483.9</v>
      </c>
      <c r="B14484" s="2">
        <v>0</v>
      </c>
      <c r="C14484" s="2">
        <v>3.0712754279999999</v>
      </c>
      <c r="D14484" s="2">
        <v>10.08407772</v>
      </c>
      <c r="E14484" s="2">
        <v>0.3045668144</v>
      </c>
      <c r="F14484" s="2">
        <v>21.06224044</v>
      </c>
      <c r="G14484" s="2">
        <v>29.809655289999998</v>
      </c>
      <c r="H14484" s="2">
        <v>67.567185309999999</v>
      </c>
      <c r="I14484" s="2">
        <v>54.535845399999999</v>
      </c>
    </row>
    <row r="14485" spans="1:9" ht="15" thickBot="1" x14ac:dyDescent="0.4">
      <c r="A14485" s="2">
        <v>483.93333330000002</v>
      </c>
      <c r="B14485" s="2">
        <v>0</v>
      </c>
      <c r="C14485" s="2">
        <v>2.8736857470000001</v>
      </c>
      <c r="D14485" s="2">
        <v>10.96978719</v>
      </c>
      <c r="E14485" s="2">
        <v>0.26196367320000002</v>
      </c>
      <c r="F14485" s="2">
        <v>21.580165619999999</v>
      </c>
      <c r="G14485" s="2">
        <v>29.81257471</v>
      </c>
      <c r="H14485" s="2">
        <v>67.52710793</v>
      </c>
      <c r="I14485" s="2">
        <v>54.869214769999999</v>
      </c>
    </row>
    <row r="14486" spans="1:9" ht="15" thickBot="1" x14ac:dyDescent="0.4">
      <c r="A14486" s="2">
        <v>483.96666670000002</v>
      </c>
      <c r="B14486" s="2">
        <v>0</v>
      </c>
      <c r="C14486" s="2">
        <v>2.6956231179999999</v>
      </c>
      <c r="D14486" s="2">
        <v>11.688656959999999</v>
      </c>
      <c r="E14486" s="2">
        <v>0.230618721</v>
      </c>
      <c r="F14486" s="2">
        <v>21.867669209999999</v>
      </c>
      <c r="G14486" s="2">
        <v>29.81257471</v>
      </c>
      <c r="H14486" s="2">
        <v>67.557165490000003</v>
      </c>
      <c r="I14486" s="2">
        <v>54.708335030000001</v>
      </c>
    </row>
    <row r="14487" spans="1:9" ht="15" thickBot="1" x14ac:dyDescent="0.4">
      <c r="A14487" s="2">
        <v>484</v>
      </c>
      <c r="B14487" s="2">
        <v>0</v>
      </c>
      <c r="C14487" s="2">
        <v>2.5352716750000002</v>
      </c>
      <c r="D14487" s="2">
        <v>11.97356267</v>
      </c>
      <c r="E14487" s="2">
        <v>0.21173912440000001</v>
      </c>
      <c r="F14487" s="2">
        <v>22.381935890000001</v>
      </c>
      <c r="G14487" s="2">
        <v>29.81257471</v>
      </c>
      <c r="H14487" s="2">
        <v>67.537126799999996</v>
      </c>
      <c r="I14487" s="2">
        <v>54.680139609999998</v>
      </c>
    </row>
    <row r="14488" spans="1:9" ht="15" thickBot="1" x14ac:dyDescent="0.4">
      <c r="A14488" s="2">
        <v>484.03333329999998</v>
      </c>
      <c r="B14488" s="2">
        <v>0</v>
      </c>
      <c r="C14488" s="2">
        <v>2.3890192969999999</v>
      </c>
      <c r="D14488" s="2">
        <v>11.60638956</v>
      </c>
      <c r="E14488" s="2">
        <v>0.2058365596</v>
      </c>
      <c r="F14488" s="2">
        <v>22.260861540000001</v>
      </c>
      <c r="G14488" s="2">
        <v>29.809655289999998</v>
      </c>
      <c r="H14488" s="2">
        <v>67.587225910000001</v>
      </c>
      <c r="I14488" s="2">
        <v>54.731554780000003</v>
      </c>
    </row>
    <row r="14489" spans="1:9" ht="15" thickBot="1" x14ac:dyDescent="0.4">
      <c r="A14489" s="2">
        <v>484.06666669999998</v>
      </c>
      <c r="B14489" s="2">
        <v>0</v>
      </c>
      <c r="C14489" s="2">
        <v>2.255734533</v>
      </c>
      <c r="D14489" s="2">
        <v>10.95277093</v>
      </c>
      <c r="E14489" s="2">
        <v>0.20595103719999999</v>
      </c>
      <c r="F14489" s="2">
        <v>21.786634200000002</v>
      </c>
      <c r="G14489" s="2">
        <v>29.81257471</v>
      </c>
      <c r="H14489" s="2">
        <v>67.52710793</v>
      </c>
      <c r="I14489" s="2">
        <v>54.789604169999997</v>
      </c>
    </row>
    <row r="14490" spans="1:9" ht="15" thickBot="1" x14ac:dyDescent="0.4">
      <c r="A14490" s="2">
        <v>484.1</v>
      </c>
      <c r="B14490" s="2">
        <v>0</v>
      </c>
      <c r="C14490" s="2">
        <v>2.1318889059999999</v>
      </c>
      <c r="D14490" s="2">
        <v>10.14073134</v>
      </c>
      <c r="E14490" s="2">
        <v>0.2102302915</v>
      </c>
      <c r="F14490" s="2">
        <v>21.480465129999999</v>
      </c>
      <c r="G14490" s="2">
        <v>29.81257471</v>
      </c>
      <c r="H14490" s="2">
        <v>67.52710793</v>
      </c>
      <c r="I14490" s="2">
        <v>54.79126273</v>
      </c>
    </row>
    <row r="14491" spans="1:9" ht="15" thickBot="1" x14ac:dyDescent="0.4">
      <c r="A14491" s="2">
        <v>484.1333333</v>
      </c>
      <c r="B14491" s="2">
        <v>0</v>
      </c>
      <c r="C14491" s="2">
        <v>2.014658651</v>
      </c>
      <c r="D14491" s="2">
        <v>9.4823719339999997</v>
      </c>
      <c r="E14491" s="2">
        <v>0.2124635761</v>
      </c>
      <c r="F14491" s="2">
        <v>20.406113879999999</v>
      </c>
      <c r="G14491" s="2">
        <v>29.811115000000001</v>
      </c>
      <c r="H14491" s="2">
        <v>67.557165490000003</v>
      </c>
      <c r="I14491" s="2">
        <v>54.505991430000002</v>
      </c>
    </row>
    <row r="14492" spans="1:9" ht="15" thickBot="1" x14ac:dyDescent="0.4">
      <c r="A14492" s="2">
        <v>484.16666670000001</v>
      </c>
      <c r="B14492" s="2">
        <v>0</v>
      </c>
      <c r="C14492" s="2">
        <v>1.902988825</v>
      </c>
      <c r="D14492" s="2">
        <v>9.0026457860000004</v>
      </c>
      <c r="E14492" s="2">
        <v>0.21138106179999999</v>
      </c>
      <c r="F14492" s="2">
        <v>19.299637010000001</v>
      </c>
      <c r="G14492" s="2">
        <v>29.81257471</v>
      </c>
      <c r="H14492" s="2">
        <v>67.517089380000002</v>
      </c>
      <c r="I14492" s="2">
        <v>54.648627079999997</v>
      </c>
    </row>
    <row r="14493" spans="1:9" ht="15" thickBot="1" x14ac:dyDescent="0.4">
      <c r="A14493" s="2">
        <v>484.2</v>
      </c>
      <c r="B14493" s="2">
        <v>0</v>
      </c>
      <c r="C14493" s="2">
        <v>1.798147132</v>
      </c>
      <c r="D14493" s="2">
        <v>8.6049307909999992</v>
      </c>
      <c r="E14493" s="2">
        <v>0.20896706500000001</v>
      </c>
      <c r="F14493" s="2">
        <v>18.53024074</v>
      </c>
      <c r="G14493" s="2">
        <v>29.809655289999998</v>
      </c>
      <c r="H14493" s="2">
        <v>67.547145979999996</v>
      </c>
      <c r="I14493" s="2">
        <v>54.492722999999998</v>
      </c>
    </row>
    <row r="14494" spans="1:9" ht="15" thickBot="1" x14ac:dyDescent="0.4">
      <c r="A14494" s="2">
        <v>484.23333330000003</v>
      </c>
      <c r="B14494" s="2">
        <v>0</v>
      </c>
      <c r="C14494" s="2">
        <v>1.6980548360000001</v>
      </c>
      <c r="D14494" s="2">
        <v>8.1620999439999995</v>
      </c>
      <c r="E14494" s="2">
        <v>0.20804141679999999</v>
      </c>
      <c r="F14494" s="2">
        <v>18.918098059999998</v>
      </c>
      <c r="G14494" s="2">
        <v>29.811115000000001</v>
      </c>
      <c r="H14494" s="2">
        <v>67.537126799999996</v>
      </c>
      <c r="I14494" s="2">
        <v>54.451259139999998</v>
      </c>
    </row>
    <row r="14495" spans="1:9" ht="15" thickBot="1" x14ac:dyDescent="0.4">
      <c r="A14495" s="2">
        <v>484.26666669999997</v>
      </c>
      <c r="B14495" s="2">
        <v>0</v>
      </c>
      <c r="C14495" s="2">
        <v>1.6029314560000001</v>
      </c>
      <c r="D14495" s="2">
        <v>7.6470631490000001</v>
      </c>
      <c r="E14495" s="2">
        <v>0.20961399489999999</v>
      </c>
      <c r="F14495" s="2">
        <v>19.163195600000002</v>
      </c>
      <c r="G14495" s="2">
        <v>29.811115000000001</v>
      </c>
      <c r="H14495" s="2">
        <v>67.597246690000006</v>
      </c>
      <c r="I14495" s="2">
        <v>54.587260579999999</v>
      </c>
    </row>
    <row r="14496" spans="1:9" ht="15" thickBot="1" x14ac:dyDescent="0.4">
      <c r="A14496" s="2">
        <v>484.3</v>
      </c>
      <c r="B14496" s="2">
        <v>0</v>
      </c>
      <c r="C14496" s="2">
        <v>1.51511631</v>
      </c>
      <c r="D14496" s="2">
        <v>7.1646666049999999</v>
      </c>
      <c r="E14496" s="2">
        <v>0.21147059500000001</v>
      </c>
      <c r="F14496" s="2">
        <v>20.15885291</v>
      </c>
      <c r="G14496" s="2">
        <v>29.80673591</v>
      </c>
      <c r="H14496" s="2">
        <v>67.577205449999994</v>
      </c>
      <c r="I14496" s="2">
        <v>54.6768225</v>
      </c>
    </row>
    <row r="14497" spans="1:9" ht="15" thickBot="1" x14ac:dyDescent="0.4">
      <c r="A14497" s="2">
        <v>484.33333329999999</v>
      </c>
      <c r="B14497" s="2">
        <v>0</v>
      </c>
      <c r="C14497" s="2">
        <v>1.4341307539999999</v>
      </c>
      <c r="D14497" s="2">
        <v>6.6862971660000001</v>
      </c>
      <c r="E14497" s="2">
        <v>0.21448803690000001</v>
      </c>
      <c r="F14497" s="2">
        <v>20.815118269999999</v>
      </c>
      <c r="G14497" s="2">
        <v>29.81257471</v>
      </c>
      <c r="H14497" s="2">
        <v>67.537126799999996</v>
      </c>
      <c r="I14497" s="2">
        <v>54.618773099999999</v>
      </c>
    </row>
    <row r="14498" spans="1:9" ht="15" thickBot="1" x14ac:dyDescent="0.4">
      <c r="A14498" s="2">
        <v>484.3666667</v>
      </c>
      <c r="B14498" s="2">
        <v>0</v>
      </c>
      <c r="C14498" s="2">
        <v>1.359391807</v>
      </c>
      <c r="D14498" s="2">
        <v>6.5237209529999998</v>
      </c>
      <c r="E14498" s="2">
        <v>0.20837675559999999</v>
      </c>
      <c r="F14498" s="2">
        <v>21.198847189999999</v>
      </c>
      <c r="G14498" s="2">
        <v>29.81257471</v>
      </c>
      <c r="H14498" s="2">
        <v>67.517089380000002</v>
      </c>
      <c r="I14498" s="2">
        <v>54.763067309999997</v>
      </c>
    </row>
    <row r="14499" spans="1:9" ht="15" thickBot="1" x14ac:dyDescent="0.4">
      <c r="A14499" s="2">
        <v>484.4</v>
      </c>
      <c r="B14499" s="2">
        <v>0</v>
      </c>
      <c r="C14499" s="2">
        <v>1.2910956060000001</v>
      </c>
      <c r="D14499" s="2">
        <v>6.4479668060000002</v>
      </c>
      <c r="E14499" s="2">
        <v>0.2002329796</v>
      </c>
      <c r="F14499" s="2">
        <v>20.633889709999998</v>
      </c>
      <c r="G14499" s="2">
        <v>29.814034419999999</v>
      </c>
      <c r="H14499" s="2">
        <v>67.487035640000002</v>
      </c>
      <c r="I14499" s="2">
        <v>54.650285629999999</v>
      </c>
    </row>
    <row r="14500" spans="1:9" ht="15" thickBot="1" x14ac:dyDescent="0.4">
      <c r="A14500" s="2">
        <v>484.43333330000002</v>
      </c>
      <c r="B14500" s="2">
        <v>0</v>
      </c>
      <c r="C14500" s="2">
        <v>1.226160339</v>
      </c>
      <c r="D14500" s="2">
        <v>6.6486202739999998</v>
      </c>
      <c r="E14500" s="2">
        <v>0.1844232771</v>
      </c>
      <c r="F14500" s="2">
        <v>20.400390900000001</v>
      </c>
      <c r="G14500" s="2">
        <v>29.808195600000001</v>
      </c>
      <c r="H14500" s="2">
        <v>67.567185309999999</v>
      </c>
      <c r="I14500" s="2">
        <v>54.691749479999999</v>
      </c>
    </row>
    <row r="14501" spans="1:9" ht="15" thickBot="1" x14ac:dyDescent="0.4">
      <c r="A14501" s="2">
        <v>484.46666670000002</v>
      </c>
      <c r="B14501" s="2">
        <v>0</v>
      </c>
      <c r="C14501" s="2">
        <v>1.1646786469999999</v>
      </c>
      <c r="D14501" s="2">
        <v>6.6810721659999999</v>
      </c>
      <c r="E14501" s="2">
        <v>0.174325111</v>
      </c>
      <c r="F14501" s="2">
        <v>19.62155572</v>
      </c>
      <c r="G14501" s="2">
        <v>29.81257471</v>
      </c>
      <c r="H14501" s="2">
        <v>67.547145979999996</v>
      </c>
      <c r="I14501" s="2">
        <v>54.505991430000002</v>
      </c>
    </row>
    <row r="14502" spans="1:9" ht="15" thickBot="1" x14ac:dyDescent="0.4">
      <c r="A14502" s="2">
        <v>484.5</v>
      </c>
      <c r="B14502" s="2">
        <v>0</v>
      </c>
      <c r="C14502" s="2">
        <v>1.1076571770000001</v>
      </c>
      <c r="D14502" s="2">
        <v>6.5677007959999996</v>
      </c>
      <c r="E14502" s="2">
        <v>0.1686521983</v>
      </c>
      <c r="F14502" s="2">
        <v>18.91138407</v>
      </c>
      <c r="G14502" s="2">
        <v>29.81257471</v>
      </c>
      <c r="H14502" s="2">
        <v>67.567185309999999</v>
      </c>
      <c r="I14502" s="2">
        <v>54.615456000000002</v>
      </c>
    </row>
    <row r="14503" spans="1:9" ht="15" thickBot="1" x14ac:dyDescent="0.4">
      <c r="A14503" s="2">
        <v>484.53333329999998</v>
      </c>
      <c r="B14503" s="2">
        <v>0</v>
      </c>
      <c r="C14503" s="2">
        <v>1.05464753</v>
      </c>
      <c r="D14503" s="2">
        <v>5.9587817159999998</v>
      </c>
      <c r="E14503" s="2">
        <v>0.1769904622</v>
      </c>
      <c r="F14503" s="2">
        <v>18.261707699999999</v>
      </c>
      <c r="G14503" s="2">
        <v>29.809655289999998</v>
      </c>
      <c r="H14503" s="2">
        <v>67.547145979999996</v>
      </c>
      <c r="I14503" s="2">
        <v>54.565699369999997</v>
      </c>
    </row>
    <row r="14504" spans="1:9" ht="15" thickBot="1" x14ac:dyDescent="0.4">
      <c r="A14504" s="2">
        <v>484.56666669999998</v>
      </c>
      <c r="B14504" s="2">
        <v>0</v>
      </c>
      <c r="C14504" s="2">
        <v>1.0051830070000001</v>
      </c>
      <c r="D14504" s="2">
        <v>5.1459178550000004</v>
      </c>
      <c r="E14504" s="2">
        <v>0.19533599939999999</v>
      </c>
      <c r="F14504" s="2">
        <v>17.970258260000001</v>
      </c>
      <c r="G14504" s="2">
        <v>29.81257471</v>
      </c>
      <c r="H14504" s="2">
        <v>67.557165490000003</v>
      </c>
      <c r="I14504" s="2">
        <v>54.403161070000003</v>
      </c>
    </row>
    <row r="14505" spans="1:9" ht="15" thickBot="1" x14ac:dyDescent="0.4">
      <c r="A14505" s="2">
        <v>484.6</v>
      </c>
      <c r="B14505" s="2">
        <v>0</v>
      </c>
      <c r="C14505" s="2">
        <v>0.96153781579999997</v>
      </c>
      <c r="D14505" s="2">
        <v>4.3317897460000001</v>
      </c>
      <c r="E14505" s="2">
        <v>0.22197241149999999</v>
      </c>
      <c r="F14505" s="2">
        <v>18.040857979999998</v>
      </c>
      <c r="G14505" s="2">
        <v>29.811115000000001</v>
      </c>
      <c r="H14505" s="2">
        <v>67.547145979999996</v>
      </c>
      <c r="I14505" s="2">
        <v>54.534186849999998</v>
      </c>
    </row>
    <row r="14506" spans="1:9" ht="15" thickBot="1" x14ac:dyDescent="0.4">
      <c r="A14506" s="2">
        <v>484.6333333</v>
      </c>
      <c r="B14506" s="2">
        <v>0</v>
      </c>
      <c r="C14506" s="2">
        <v>0.92221478830000003</v>
      </c>
      <c r="D14506" s="2">
        <v>4.0673413920000003</v>
      </c>
      <c r="E14506" s="2">
        <v>0.226736509</v>
      </c>
      <c r="F14506" s="2">
        <v>17.901745569999999</v>
      </c>
      <c r="G14506" s="2">
        <v>29.811115000000001</v>
      </c>
      <c r="H14506" s="2">
        <v>67.537126799999996</v>
      </c>
      <c r="I14506" s="2">
        <v>54.510967090000001</v>
      </c>
    </row>
    <row r="14507" spans="1:9" ht="15" thickBot="1" x14ac:dyDescent="0.4">
      <c r="A14507" s="2">
        <v>484.66666670000001</v>
      </c>
      <c r="B14507" s="2">
        <v>0</v>
      </c>
      <c r="C14507" s="2">
        <v>0.88661140149999995</v>
      </c>
      <c r="D14507" s="2">
        <v>4.4668456589999996</v>
      </c>
      <c r="E14507" s="2">
        <v>0.1984871359</v>
      </c>
      <c r="F14507" s="2">
        <v>18.680740499999999</v>
      </c>
      <c r="G14507" s="2">
        <v>29.81257471</v>
      </c>
      <c r="H14507" s="2">
        <v>67.507071150000002</v>
      </c>
      <c r="I14507" s="2">
        <v>54.627065880000004</v>
      </c>
    </row>
    <row r="14508" spans="1:9" ht="15" thickBot="1" x14ac:dyDescent="0.4">
      <c r="A14508" s="2">
        <v>484.7</v>
      </c>
      <c r="B14508" s="2">
        <v>0</v>
      </c>
      <c r="C14508" s="2">
        <v>0.85430087070000005</v>
      </c>
      <c r="D14508" s="2">
        <v>5.4108130509999999</v>
      </c>
      <c r="E14508" s="2">
        <v>0.15788770790000001</v>
      </c>
      <c r="F14508" s="2">
        <v>18.750656530000001</v>
      </c>
      <c r="G14508" s="2">
        <v>29.814034419999999</v>
      </c>
      <c r="H14508" s="2">
        <v>67.517089380000002</v>
      </c>
      <c r="I14508" s="2">
        <v>54.459551910000002</v>
      </c>
    </row>
    <row r="14509" spans="1:9" ht="15" thickBot="1" x14ac:dyDescent="0.4">
      <c r="A14509" s="2">
        <v>484.73333330000003</v>
      </c>
      <c r="B14509" s="2">
        <v>0</v>
      </c>
      <c r="C14509" s="2">
        <v>0.82283787320000001</v>
      </c>
      <c r="D14509" s="2">
        <v>6.6134251739999996</v>
      </c>
      <c r="E14509" s="2">
        <v>0.1244193215</v>
      </c>
      <c r="F14509" s="2">
        <v>19.649427540000001</v>
      </c>
      <c r="G14509" s="2">
        <v>29.811115000000001</v>
      </c>
      <c r="H14509" s="2">
        <v>67.467001409999995</v>
      </c>
      <c r="I14509" s="2">
        <v>54.64033431</v>
      </c>
    </row>
    <row r="14510" spans="1:9" ht="15" thickBot="1" x14ac:dyDescent="0.4">
      <c r="A14510" s="2">
        <v>484.76666669999997</v>
      </c>
      <c r="B14510" s="2">
        <v>0</v>
      </c>
      <c r="C14510" s="2">
        <v>0.79033432260000003</v>
      </c>
      <c r="D14510" s="2">
        <v>7.7419621530000002</v>
      </c>
      <c r="E14510" s="2">
        <v>0.1020844984</v>
      </c>
      <c r="F14510" s="2">
        <v>19.608127270000001</v>
      </c>
      <c r="G14510" s="2">
        <v>29.808195600000001</v>
      </c>
      <c r="H14510" s="2">
        <v>67.487035640000002</v>
      </c>
      <c r="I14510" s="2">
        <v>54.564040820000002</v>
      </c>
    </row>
    <row r="14511" spans="1:9" ht="15" thickBot="1" x14ac:dyDescent="0.4">
      <c r="A14511" s="2">
        <v>484.8</v>
      </c>
      <c r="B14511" s="2">
        <v>0</v>
      </c>
      <c r="C14511" s="2">
        <v>0.7575437478</v>
      </c>
      <c r="D14511" s="2">
        <v>8.4527229389999992</v>
      </c>
      <c r="E14511" s="2">
        <v>8.9621267990000003E-2</v>
      </c>
      <c r="F14511" s="2">
        <v>19.384383360000001</v>
      </c>
      <c r="G14511" s="2">
        <v>29.815494149999999</v>
      </c>
      <c r="H14511" s="2">
        <v>67.487035640000002</v>
      </c>
      <c r="I14511" s="2">
        <v>54.763067309999997</v>
      </c>
    </row>
    <row r="14512" spans="1:9" ht="15" thickBot="1" x14ac:dyDescent="0.4">
      <c r="A14512" s="2">
        <v>484.83333329999999</v>
      </c>
      <c r="B14512" s="2">
        <v>0</v>
      </c>
      <c r="C14512" s="2">
        <v>0.72441862010000002</v>
      </c>
      <c r="D14512" s="2">
        <v>8.7390253490000003</v>
      </c>
      <c r="E14512" s="2">
        <v>8.2894669729999995E-2</v>
      </c>
      <c r="F14512" s="2">
        <v>18.615508420000001</v>
      </c>
      <c r="G14512" s="2">
        <v>29.811115000000001</v>
      </c>
      <c r="H14512" s="2">
        <v>67.416921400000007</v>
      </c>
      <c r="I14512" s="2">
        <v>54.545796729999999</v>
      </c>
    </row>
    <row r="14513" spans="1:15" ht="15" thickBot="1" x14ac:dyDescent="0.4">
      <c r="A14513" s="2">
        <v>484.8666667</v>
      </c>
      <c r="B14513" s="2">
        <v>0</v>
      </c>
      <c r="C14513" s="2">
        <v>0.69316806239999995</v>
      </c>
      <c r="D14513" s="2">
        <v>8.5799994779999995</v>
      </c>
      <c r="E14513" s="2">
        <v>8.0788823379999999E-2</v>
      </c>
      <c r="F14513" s="2">
        <v>18.388408299999998</v>
      </c>
      <c r="G14513" s="2">
        <v>29.81257471</v>
      </c>
      <c r="H14513" s="2">
        <v>67.567185309999999</v>
      </c>
      <c r="I14513" s="2">
        <v>54.333501800000001</v>
      </c>
    </row>
    <row r="14514" spans="1:15" ht="15" thickBot="1" x14ac:dyDescent="0.4">
      <c r="A14514" s="2">
        <v>484.9</v>
      </c>
      <c r="B14514" s="2">
        <v>0</v>
      </c>
      <c r="C14514" s="2">
        <v>0.66487669260000004</v>
      </c>
      <c r="D14514" s="2">
        <v>8.1681684840000006</v>
      </c>
      <c r="E14514" s="2">
        <v>8.1398503699999999E-2</v>
      </c>
      <c r="F14514" s="2">
        <v>18.02091574</v>
      </c>
      <c r="G14514" s="2">
        <v>29.814034419999999</v>
      </c>
      <c r="H14514" s="2">
        <v>67.507071150000002</v>
      </c>
      <c r="I14514" s="2">
        <v>54.524235519999998</v>
      </c>
      <c r="J14514">
        <f>AVERAGE(C14514:C15026)</f>
        <v>1.551663978672905</v>
      </c>
      <c r="K14514">
        <f t="shared" ref="K14514:N14514" si="15">AVERAGE(D14514:D15026)</f>
        <v>5.2927857616307064</v>
      </c>
      <c r="L14514">
        <f t="shared" si="15"/>
        <v>0.3850675520748526</v>
      </c>
      <c r="M14514">
        <f t="shared" si="15"/>
        <v>15.705059396588695</v>
      </c>
      <c r="N14514">
        <f t="shared" si="15"/>
        <v>29.834360503216406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0.63942522609999997</v>
      </c>
      <c r="D14515" s="2">
        <v>7.3792415440000001</v>
      </c>
      <c r="E14515" s="2">
        <v>8.6651889950000005E-2</v>
      </c>
      <c r="F14515" s="2">
        <v>18.21836665</v>
      </c>
      <c r="G14515" s="2">
        <v>29.809655289999998</v>
      </c>
      <c r="H14515" s="2">
        <v>67.467001409999995</v>
      </c>
      <c r="I14515" s="2">
        <v>54.617114549999997</v>
      </c>
    </row>
    <row r="14516" spans="1:15" ht="15" thickBot="1" x14ac:dyDescent="0.4">
      <c r="A14516" s="2">
        <v>484.96666670000002</v>
      </c>
      <c r="B14516" s="2">
        <v>0</v>
      </c>
      <c r="C14516" s="2">
        <v>0.6146412161</v>
      </c>
      <c r="D14516" s="2">
        <v>6.7577514159999996</v>
      </c>
      <c r="E14516" s="2">
        <v>9.0953510759999995E-2</v>
      </c>
      <c r="F14516" s="2">
        <v>18.765920430000001</v>
      </c>
      <c r="G14516" s="2">
        <v>29.81257471</v>
      </c>
      <c r="H14516" s="2">
        <v>67.507071150000002</v>
      </c>
      <c r="I14516" s="2">
        <v>54.542479620000002</v>
      </c>
    </row>
    <row r="14517" spans="1:15" ht="15" thickBot="1" x14ac:dyDescent="0.4">
      <c r="A14517" s="2">
        <v>485</v>
      </c>
      <c r="B14517" s="2">
        <v>0</v>
      </c>
      <c r="C14517" s="2">
        <v>0.59277017249999997</v>
      </c>
      <c r="D14517" s="2">
        <v>6.2754815669999999</v>
      </c>
      <c r="E14517" s="2">
        <v>9.445811707E-2</v>
      </c>
      <c r="F14517" s="2">
        <v>18.782266700000001</v>
      </c>
      <c r="G14517" s="2">
        <v>29.809655289999998</v>
      </c>
      <c r="H14517" s="2">
        <v>67.40690635</v>
      </c>
      <c r="I14517" s="2">
        <v>54.514284199999999</v>
      </c>
    </row>
    <row r="14518" spans="1:15" ht="15" thickBot="1" x14ac:dyDescent="0.4">
      <c r="A14518" s="2">
        <v>485.03333329999998</v>
      </c>
      <c r="B14518" s="2">
        <v>0</v>
      </c>
      <c r="C14518" s="2">
        <v>0.57074294670000003</v>
      </c>
      <c r="D14518" s="2">
        <v>6.1918127749999998</v>
      </c>
      <c r="E14518" s="2">
        <v>9.2177035630000001E-2</v>
      </c>
      <c r="F14518" s="2">
        <v>18.193363810000001</v>
      </c>
      <c r="G14518" s="2">
        <v>29.815494149999999</v>
      </c>
      <c r="H14518" s="2">
        <v>67.426936769999998</v>
      </c>
      <c r="I14518" s="2">
        <v>54.544138169999997</v>
      </c>
    </row>
    <row r="14519" spans="1:15" ht="15" thickBot="1" x14ac:dyDescent="0.4">
      <c r="A14519" s="2">
        <v>485.06666669999998</v>
      </c>
      <c r="B14519" s="2">
        <v>0</v>
      </c>
      <c r="C14519" s="2">
        <v>0.55022917439999997</v>
      </c>
      <c r="D14519" s="2">
        <v>6.2591771290000002</v>
      </c>
      <c r="E14519" s="2">
        <v>8.7907589620000004E-2</v>
      </c>
      <c r="F14519" s="2">
        <v>17.567917900000001</v>
      </c>
      <c r="G14519" s="2">
        <v>29.809655289999998</v>
      </c>
      <c r="H14519" s="2">
        <v>67.426936769999998</v>
      </c>
      <c r="I14519" s="2">
        <v>54.562382270000001</v>
      </c>
    </row>
    <row r="14520" spans="1:15" ht="15" thickBot="1" x14ac:dyDescent="0.4">
      <c r="A14520" s="2">
        <v>485.1</v>
      </c>
      <c r="B14520" s="2">
        <v>0</v>
      </c>
      <c r="C14520" s="2">
        <v>0.53097805279999999</v>
      </c>
      <c r="D14520" s="2">
        <v>6.620535587</v>
      </c>
      <c r="E14520" s="2">
        <v>8.0201676420000007E-2</v>
      </c>
      <c r="F14520" s="2">
        <v>17.06805636</v>
      </c>
      <c r="G14520" s="2">
        <v>29.81257471</v>
      </c>
      <c r="H14520" s="2">
        <v>67.44696845</v>
      </c>
      <c r="I14520" s="2">
        <v>54.403161070000003</v>
      </c>
    </row>
    <row r="14521" spans="1:15" ht="15" thickBot="1" x14ac:dyDescent="0.4">
      <c r="A14521" s="2">
        <v>485.1333333</v>
      </c>
      <c r="B14521" s="2">
        <v>0</v>
      </c>
      <c r="C14521" s="2">
        <v>0.51456156929999997</v>
      </c>
      <c r="D14521" s="2">
        <v>6.9079134690000004</v>
      </c>
      <c r="E14521" s="2">
        <v>7.4488710890000004E-2</v>
      </c>
      <c r="F14521" s="2">
        <v>17.083984910000002</v>
      </c>
      <c r="G14521" s="2">
        <v>29.81257471</v>
      </c>
      <c r="H14521" s="2">
        <v>67.44696845</v>
      </c>
      <c r="I14521" s="2">
        <v>54.393209749999997</v>
      </c>
    </row>
    <row r="14522" spans="1:15" ht="15" thickBot="1" x14ac:dyDescent="0.4">
      <c r="A14522" s="2">
        <v>485.16666670000001</v>
      </c>
      <c r="B14522" s="2">
        <v>0</v>
      </c>
      <c r="C14522" s="2">
        <v>0.50221308580000001</v>
      </c>
      <c r="D14522" s="2">
        <v>7.1018973870000002</v>
      </c>
      <c r="E14522" s="2">
        <v>7.071533965E-2</v>
      </c>
      <c r="F14522" s="2">
        <v>16.553810649999999</v>
      </c>
      <c r="G14522" s="2">
        <v>29.814034419999999</v>
      </c>
      <c r="H14522" s="2">
        <v>67.487035640000002</v>
      </c>
      <c r="I14522" s="2">
        <v>54.454576250000002</v>
      </c>
    </row>
    <row r="14523" spans="1:15" ht="15" thickBot="1" x14ac:dyDescent="0.4">
      <c r="A14523" s="2">
        <v>485.2</v>
      </c>
      <c r="B14523" s="2">
        <v>0</v>
      </c>
      <c r="C14523" s="2">
        <v>0.49274361500000002</v>
      </c>
      <c r="D14523" s="2">
        <v>7.1797725699999999</v>
      </c>
      <c r="E14523" s="2">
        <v>6.8629418299999995E-2</v>
      </c>
      <c r="F14523" s="2">
        <v>16.65800612</v>
      </c>
      <c r="G14523" s="2">
        <v>29.81257471</v>
      </c>
      <c r="H14523" s="2">
        <v>67.426936769999998</v>
      </c>
      <c r="I14523" s="2">
        <v>54.613797439999999</v>
      </c>
    </row>
    <row r="14524" spans="1:15" ht="15" thickBot="1" x14ac:dyDescent="0.4">
      <c r="A14524" s="2">
        <v>485.23333330000003</v>
      </c>
      <c r="B14524" s="2">
        <v>0</v>
      </c>
      <c r="C14524" s="2">
        <v>0.48514027539999999</v>
      </c>
      <c r="D14524" s="2">
        <v>7.2925035640000004</v>
      </c>
      <c r="E14524" s="2">
        <v>6.6525888000000005E-2</v>
      </c>
      <c r="F14524" s="2">
        <v>16.428685529999999</v>
      </c>
      <c r="G14524" s="2">
        <v>29.811115000000001</v>
      </c>
      <c r="H14524" s="2">
        <v>67.396891629999999</v>
      </c>
      <c r="I14524" s="2">
        <v>54.29701361</v>
      </c>
    </row>
    <row r="14525" spans="1:15" ht="15" thickBot="1" x14ac:dyDescent="0.4">
      <c r="A14525" s="2">
        <v>485.26666669999997</v>
      </c>
      <c r="B14525" s="2">
        <v>0</v>
      </c>
      <c r="C14525" s="2">
        <v>0.47738922169999998</v>
      </c>
      <c r="D14525" s="2">
        <v>7.4582155160000001</v>
      </c>
      <c r="E14525" s="2">
        <v>6.4008504539999997E-2</v>
      </c>
      <c r="F14525" s="2">
        <v>16.731208079999998</v>
      </c>
      <c r="G14525" s="2">
        <v>29.81257471</v>
      </c>
      <c r="H14525" s="2">
        <v>67.40690635</v>
      </c>
      <c r="I14525" s="2">
        <v>54.423063720000002</v>
      </c>
    </row>
    <row r="14526" spans="1:15" ht="15" thickBot="1" x14ac:dyDescent="0.4">
      <c r="A14526" s="2">
        <v>485.3</v>
      </c>
      <c r="B14526" s="2">
        <v>0</v>
      </c>
      <c r="C14526" s="2">
        <v>0.46877994029999998</v>
      </c>
      <c r="D14526" s="2">
        <v>7.661964438</v>
      </c>
      <c r="E14526" s="2">
        <v>6.118273506E-2</v>
      </c>
      <c r="F14526" s="2">
        <v>16.345294970000001</v>
      </c>
      <c r="G14526" s="2">
        <v>29.811115000000001</v>
      </c>
      <c r="H14526" s="2">
        <v>67.436952450000007</v>
      </c>
      <c r="I14526" s="2">
        <v>54.429697939999997</v>
      </c>
    </row>
    <row r="14527" spans="1:15" ht="15" thickBot="1" x14ac:dyDescent="0.4">
      <c r="A14527" s="2">
        <v>485.33333329999999</v>
      </c>
      <c r="B14527" s="2">
        <v>0</v>
      </c>
      <c r="C14527" s="2">
        <v>0.45710816300000001</v>
      </c>
      <c r="D14527" s="2">
        <v>7.8862259530000003</v>
      </c>
      <c r="E14527" s="2">
        <v>5.7962853940000003E-2</v>
      </c>
      <c r="F14527" s="2">
        <v>17.037009390000001</v>
      </c>
      <c r="G14527" s="2">
        <v>29.81257471</v>
      </c>
      <c r="H14527" s="2">
        <v>67.436952450000007</v>
      </c>
      <c r="I14527" s="2">
        <v>54.592236239999998</v>
      </c>
    </row>
    <row r="14528" spans="1:15" ht="15" thickBot="1" x14ac:dyDescent="0.4">
      <c r="A14528" s="2">
        <v>485.3666667</v>
      </c>
      <c r="B14528" s="2">
        <v>0</v>
      </c>
      <c r="C14528" s="2">
        <v>0.44448226880000002</v>
      </c>
      <c r="D14528" s="2">
        <v>8.0824148319999995</v>
      </c>
      <c r="E14528" s="2">
        <v>5.4993746060000001E-2</v>
      </c>
      <c r="F14528" s="2">
        <v>17.127097060000001</v>
      </c>
      <c r="G14528" s="2">
        <v>29.81257471</v>
      </c>
      <c r="H14528" s="2">
        <v>67.426936769999998</v>
      </c>
      <c r="I14528" s="2">
        <v>54.376624210000003</v>
      </c>
    </row>
    <row r="14529" spans="1:9" ht="15" thickBot="1" x14ac:dyDescent="0.4">
      <c r="A14529" s="2">
        <v>485.4</v>
      </c>
      <c r="B14529" s="2">
        <v>0</v>
      </c>
      <c r="C14529" s="2">
        <v>0.42999178440000002</v>
      </c>
      <c r="D14529" s="2">
        <v>8.1462654410000006</v>
      </c>
      <c r="E14529" s="2">
        <v>5.2783915219999998E-2</v>
      </c>
      <c r="F14529" s="2">
        <v>16.945924689999998</v>
      </c>
      <c r="G14529" s="2">
        <v>29.814034419999999</v>
      </c>
      <c r="H14529" s="2">
        <v>67.386877220000002</v>
      </c>
      <c r="I14529" s="2">
        <v>54.492722999999998</v>
      </c>
    </row>
    <row r="14530" spans="1:9" ht="15" thickBot="1" x14ac:dyDescent="0.4">
      <c r="A14530" s="2">
        <v>485.43333330000002</v>
      </c>
      <c r="B14530" s="2">
        <v>0</v>
      </c>
      <c r="C14530" s="2">
        <v>0.41486077110000003</v>
      </c>
      <c r="D14530" s="2">
        <v>8.1157042849999996</v>
      </c>
      <c r="E14530" s="2">
        <v>5.1118271010000001E-2</v>
      </c>
      <c r="F14530" s="2">
        <v>16.465588289999999</v>
      </c>
      <c r="G14530" s="2">
        <v>29.811115000000001</v>
      </c>
      <c r="H14530" s="2">
        <v>67.517089380000002</v>
      </c>
      <c r="I14530" s="2">
        <v>54.504332869999999</v>
      </c>
    </row>
    <row r="14531" spans="1:9" ht="15" thickBot="1" x14ac:dyDescent="0.4">
      <c r="A14531" s="2">
        <v>485.46666670000002</v>
      </c>
      <c r="B14531" s="2">
        <v>0</v>
      </c>
      <c r="C14531" s="2">
        <v>0.4012923316</v>
      </c>
      <c r="D14531" s="2">
        <v>8.0697894170000009</v>
      </c>
      <c r="E14531" s="2">
        <v>4.9727732759999997E-2</v>
      </c>
      <c r="F14531" s="2">
        <v>16.276425939999999</v>
      </c>
      <c r="G14531" s="2">
        <v>29.814034419999999</v>
      </c>
      <c r="H14531" s="2">
        <v>67.44696845</v>
      </c>
      <c r="I14531" s="2">
        <v>54.353404449999999</v>
      </c>
    </row>
    <row r="14532" spans="1:9" ht="15" thickBot="1" x14ac:dyDescent="0.4">
      <c r="A14532" s="2">
        <v>485.5</v>
      </c>
      <c r="B14532" s="2">
        <v>0</v>
      </c>
      <c r="C14532" s="2">
        <v>0.38890952680000002</v>
      </c>
      <c r="D14532" s="2">
        <v>8.017200613</v>
      </c>
      <c r="E14532" s="2">
        <v>4.850939194E-2</v>
      </c>
      <c r="F14532" s="2">
        <v>16.37700048</v>
      </c>
      <c r="G14532" s="2">
        <v>29.811115000000001</v>
      </c>
      <c r="H14532" s="2">
        <v>67.386877220000002</v>
      </c>
      <c r="I14532" s="2">
        <v>54.426380829999999</v>
      </c>
    </row>
    <row r="14533" spans="1:9" ht="15" thickBot="1" x14ac:dyDescent="0.4">
      <c r="A14533" s="2">
        <v>485.53333329999998</v>
      </c>
      <c r="B14533" s="2">
        <v>0</v>
      </c>
      <c r="C14533" s="2">
        <v>0.37676688530000002</v>
      </c>
      <c r="D14533" s="2">
        <v>7.8782786219999998</v>
      </c>
      <c r="E14533" s="2">
        <v>4.7823503500000003E-2</v>
      </c>
      <c r="F14533" s="2">
        <v>16.724216030000001</v>
      </c>
      <c r="G14533" s="2">
        <v>29.814034419999999</v>
      </c>
      <c r="H14533" s="2">
        <v>67.426936769999998</v>
      </c>
      <c r="I14533" s="2">
        <v>54.374965660000001</v>
      </c>
    </row>
    <row r="14534" spans="1:9" ht="15" thickBot="1" x14ac:dyDescent="0.4">
      <c r="A14534" s="2">
        <v>485.56666669999998</v>
      </c>
      <c r="B14534" s="2">
        <v>0</v>
      </c>
      <c r="C14534" s="2">
        <v>0.3665383586</v>
      </c>
      <c r="D14534" s="2">
        <v>7.654886351</v>
      </c>
      <c r="E14534" s="2">
        <v>4.7882926249999999E-2</v>
      </c>
      <c r="F14534" s="2">
        <v>17.23537803</v>
      </c>
      <c r="G14534" s="2">
        <v>29.814034419999999</v>
      </c>
      <c r="H14534" s="2">
        <v>67.40690635</v>
      </c>
      <c r="I14534" s="2">
        <v>54.537503960000002</v>
      </c>
    </row>
    <row r="14535" spans="1:9" ht="15" thickBot="1" x14ac:dyDescent="0.4">
      <c r="A14535" s="2">
        <v>485.6</v>
      </c>
      <c r="B14535" s="2">
        <v>0</v>
      </c>
      <c r="C14535" s="2">
        <v>0.35607986089999999</v>
      </c>
      <c r="D14535" s="2">
        <v>7.4168245300000004</v>
      </c>
      <c r="E14535" s="2">
        <v>4.8009745880000003E-2</v>
      </c>
      <c r="F14535" s="2">
        <v>17.361108130000002</v>
      </c>
      <c r="G14535" s="2">
        <v>29.811115000000001</v>
      </c>
      <c r="H14535" s="2">
        <v>67.436952450000007</v>
      </c>
      <c r="I14535" s="2">
        <v>54.569016480000002</v>
      </c>
    </row>
    <row r="14536" spans="1:9" ht="15" thickBot="1" x14ac:dyDescent="0.4">
      <c r="A14536" s="2">
        <v>485.6333333</v>
      </c>
      <c r="B14536" s="2">
        <v>0</v>
      </c>
      <c r="C14536" s="2">
        <v>0.34715728159999998</v>
      </c>
      <c r="D14536" s="2">
        <v>7.1862379900000004</v>
      </c>
      <c r="E14536" s="2">
        <v>4.830862575E-2</v>
      </c>
      <c r="F14536" s="2">
        <v>16.972066590000001</v>
      </c>
      <c r="G14536" s="2">
        <v>29.81257471</v>
      </c>
      <c r="H14536" s="2">
        <v>67.386877220000002</v>
      </c>
      <c r="I14536" s="2">
        <v>54.424722279999997</v>
      </c>
    </row>
    <row r="14537" spans="1:9" ht="15" thickBot="1" x14ac:dyDescent="0.4">
      <c r="A14537" s="2">
        <v>485.66666670000001</v>
      </c>
      <c r="B14537" s="2">
        <v>0</v>
      </c>
      <c r="C14537" s="2">
        <v>0.34114533019999999</v>
      </c>
      <c r="D14537" s="2">
        <v>7.0250618710000001</v>
      </c>
      <c r="E14537" s="2">
        <v>4.8561185149999998E-2</v>
      </c>
      <c r="F14537" s="2">
        <v>16.169173700000002</v>
      </c>
      <c r="G14537" s="2">
        <v>29.814034419999999</v>
      </c>
      <c r="H14537" s="2">
        <v>67.366849349999995</v>
      </c>
      <c r="I14537" s="2">
        <v>54.436332159999999</v>
      </c>
    </row>
    <row r="14538" spans="1:9" ht="15" thickBot="1" x14ac:dyDescent="0.4">
      <c r="A14538" s="2">
        <v>485.7</v>
      </c>
      <c r="B14538" s="2">
        <v>0</v>
      </c>
      <c r="C14538" s="2">
        <v>0.33641628179999999</v>
      </c>
      <c r="D14538" s="2">
        <v>6.906454214</v>
      </c>
      <c r="E14538" s="2">
        <v>4.8710419470000002E-2</v>
      </c>
      <c r="F14538" s="2">
        <v>15.87332277</v>
      </c>
      <c r="G14538" s="2">
        <v>29.811115000000001</v>
      </c>
      <c r="H14538" s="2">
        <v>67.386877220000002</v>
      </c>
      <c r="I14538" s="2">
        <v>54.350087340000002</v>
      </c>
    </row>
    <row r="14539" spans="1:9" ht="15" thickBot="1" x14ac:dyDescent="0.4">
      <c r="A14539" s="2">
        <v>485.73333330000003</v>
      </c>
      <c r="B14539" s="2">
        <v>0</v>
      </c>
      <c r="C14539" s="2">
        <v>0.33142178989999999</v>
      </c>
      <c r="D14539" s="2">
        <v>6.7950633370000002</v>
      </c>
      <c r="E14539" s="2">
        <v>4.8773907380000002E-2</v>
      </c>
      <c r="F14539" s="2">
        <v>15.844717770000001</v>
      </c>
      <c r="G14539" s="2">
        <v>29.814034419999999</v>
      </c>
      <c r="H14539" s="2">
        <v>67.40690635</v>
      </c>
      <c r="I14539" s="2">
        <v>54.333501800000001</v>
      </c>
    </row>
    <row r="14540" spans="1:9" ht="15" thickBot="1" x14ac:dyDescent="0.4">
      <c r="A14540" s="2">
        <v>485.76666669999997</v>
      </c>
      <c r="B14540" s="2">
        <v>0</v>
      </c>
      <c r="C14540" s="2">
        <v>0.33003374330000002</v>
      </c>
      <c r="D14540" s="2">
        <v>6.5629299110000003</v>
      </c>
      <c r="E14540" s="2">
        <v>5.0287561770000003E-2</v>
      </c>
      <c r="F14540" s="2">
        <v>15.69612527</v>
      </c>
      <c r="G14540" s="2">
        <v>29.81257471</v>
      </c>
      <c r="H14540" s="2">
        <v>67.376863119999996</v>
      </c>
      <c r="I14540" s="2">
        <v>54.560723709999998</v>
      </c>
    </row>
    <row r="14541" spans="1:9" ht="15" thickBot="1" x14ac:dyDescent="0.4">
      <c r="A14541" s="2">
        <v>485.8</v>
      </c>
      <c r="B14541" s="2">
        <v>0</v>
      </c>
      <c r="C14541" s="2">
        <v>0.33021681110000001</v>
      </c>
      <c r="D14541" s="2">
        <v>6.2825714599999998</v>
      </c>
      <c r="E14541" s="2">
        <v>5.2560772800000002E-2</v>
      </c>
      <c r="F14541" s="2">
        <v>15.684890790000001</v>
      </c>
      <c r="G14541" s="2">
        <v>29.814034419999999</v>
      </c>
      <c r="H14541" s="2">
        <v>67.326797440000007</v>
      </c>
      <c r="I14541" s="2">
        <v>54.389892639999999</v>
      </c>
    </row>
    <row r="14542" spans="1:9" ht="15" thickBot="1" x14ac:dyDescent="0.4">
      <c r="A14542" s="2">
        <v>485.83333329999999</v>
      </c>
      <c r="B14542" s="2">
        <v>0</v>
      </c>
      <c r="C14542" s="2">
        <v>0.33157682370000002</v>
      </c>
      <c r="D14542" s="2">
        <v>6.0700268819999996</v>
      </c>
      <c r="E14542" s="2">
        <v>5.4625264460000003E-2</v>
      </c>
      <c r="F14542" s="2">
        <v>15.972866059999999</v>
      </c>
      <c r="G14542" s="2">
        <v>29.809655289999998</v>
      </c>
      <c r="H14542" s="2">
        <v>67.356835899999993</v>
      </c>
      <c r="I14542" s="2">
        <v>54.310282049999998</v>
      </c>
    </row>
    <row r="14543" spans="1:9" ht="15" thickBot="1" x14ac:dyDescent="0.4">
      <c r="A14543" s="2">
        <v>485.8666667</v>
      </c>
      <c r="B14543" s="2">
        <v>0</v>
      </c>
      <c r="C14543" s="2">
        <v>0.33132390389999999</v>
      </c>
      <c r="D14543" s="2">
        <v>6.0050763649999999</v>
      </c>
      <c r="E14543" s="2">
        <v>5.5173970119999999E-2</v>
      </c>
      <c r="F14543" s="2">
        <v>16.096871520000001</v>
      </c>
      <c r="G14543" s="2">
        <v>29.815494149999999</v>
      </c>
      <c r="H14543" s="2">
        <v>67.346822759999995</v>
      </c>
      <c r="I14543" s="2">
        <v>54.393209749999997</v>
      </c>
    </row>
    <row r="14544" spans="1:9" ht="15" thickBot="1" x14ac:dyDescent="0.4">
      <c r="A14544" s="2">
        <v>485.9</v>
      </c>
      <c r="B14544" s="2">
        <v>0</v>
      </c>
      <c r="C14544" s="2">
        <v>0.32865508650000003</v>
      </c>
      <c r="D14544" s="2">
        <v>6.1339098290000003</v>
      </c>
      <c r="E14544" s="2">
        <v>5.358003225E-2</v>
      </c>
      <c r="F14544" s="2">
        <v>16.53161231</v>
      </c>
      <c r="G14544" s="2">
        <v>29.81257471</v>
      </c>
      <c r="H14544" s="2">
        <v>67.356835899999993</v>
      </c>
      <c r="I14544" s="2">
        <v>54.515942750000001</v>
      </c>
    </row>
    <row r="14545" spans="1:9" ht="15" thickBot="1" x14ac:dyDescent="0.4">
      <c r="A14545" s="2">
        <v>485.93333330000002</v>
      </c>
      <c r="B14545" s="2">
        <v>0</v>
      </c>
      <c r="C14545" s="2">
        <v>0.32121678469999998</v>
      </c>
      <c r="D14545" s="2">
        <v>6.585962061</v>
      </c>
      <c r="E14545" s="2">
        <v>4.8772947939999999E-2</v>
      </c>
      <c r="F14545" s="2">
        <v>17.136890359999999</v>
      </c>
      <c r="G14545" s="2">
        <v>29.81257471</v>
      </c>
      <c r="H14545" s="2">
        <v>67.346822759999995</v>
      </c>
      <c r="I14545" s="2">
        <v>54.514284199999999</v>
      </c>
    </row>
    <row r="14546" spans="1:9" ht="15" thickBot="1" x14ac:dyDescent="0.4">
      <c r="A14546" s="2">
        <v>485.96666670000002</v>
      </c>
      <c r="B14546" s="2">
        <v>0</v>
      </c>
      <c r="C14546" s="2">
        <v>0.31230961569999999</v>
      </c>
      <c r="D14546" s="2">
        <v>7.2469653459999996</v>
      </c>
      <c r="E14546" s="2">
        <v>4.3095226870000003E-2</v>
      </c>
      <c r="F14546" s="2">
        <v>16.91992175</v>
      </c>
      <c r="G14546" s="2">
        <v>29.815494149999999</v>
      </c>
      <c r="H14546" s="2">
        <v>67.336809939999995</v>
      </c>
      <c r="I14546" s="2">
        <v>54.433015050000002</v>
      </c>
    </row>
    <row r="14547" spans="1:9" ht="15" thickBot="1" x14ac:dyDescent="0.4">
      <c r="A14547" s="2">
        <v>486</v>
      </c>
      <c r="B14547" s="2">
        <v>0</v>
      </c>
      <c r="C14547" s="2">
        <v>0.30332630259999999</v>
      </c>
      <c r="D14547" s="2">
        <v>8.1023879870000002</v>
      </c>
      <c r="E14547" s="2">
        <v>3.7436654850000001E-2</v>
      </c>
      <c r="F14547" s="2">
        <v>16.495557980000001</v>
      </c>
      <c r="G14547" s="2">
        <v>29.815494149999999</v>
      </c>
      <c r="H14547" s="2">
        <v>67.316785260000003</v>
      </c>
      <c r="I14547" s="2">
        <v>54.52091841</v>
      </c>
    </row>
    <row r="14548" spans="1:9" ht="15" thickBot="1" x14ac:dyDescent="0.4">
      <c r="A14548" s="2">
        <v>486.03333329999998</v>
      </c>
      <c r="B14548" s="2">
        <v>0</v>
      </c>
      <c r="C14548" s="2">
        <v>0.29581753179999998</v>
      </c>
      <c r="D14548" s="2">
        <v>8.980813328</v>
      </c>
      <c r="E14548" s="2">
        <v>3.2938835380000003E-2</v>
      </c>
      <c r="F14548" s="2">
        <v>16.208434159999999</v>
      </c>
      <c r="G14548" s="2">
        <v>29.815494149999999</v>
      </c>
      <c r="H14548" s="2">
        <v>67.396891629999999</v>
      </c>
      <c r="I14548" s="2">
        <v>54.355063010000002</v>
      </c>
    </row>
    <row r="14549" spans="1:9" ht="15" thickBot="1" x14ac:dyDescent="0.4">
      <c r="A14549" s="2">
        <v>486.06666669999998</v>
      </c>
      <c r="B14549" s="2">
        <v>0</v>
      </c>
      <c r="C14549" s="2">
        <v>0.29002806069999998</v>
      </c>
      <c r="D14549" s="2">
        <v>9.7760366619999992</v>
      </c>
      <c r="E14549" s="2">
        <v>2.9667243560000001E-2</v>
      </c>
      <c r="F14549" s="2">
        <v>15.88048862</v>
      </c>
      <c r="G14549" s="2">
        <v>29.818413620000001</v>
      </c>
      <c r="H14549" s="2">
        <v>67.376863119999996</v>
      </c>
      <c r="I14549" s="2">
        <v>54.408136740000003</v>
      </c>
    </row>
    <row r="14550" spans="1:9" ht="15" thickBot="1" x14ac:dyDescent="0.4">
      <c r="A14550" s="2">
        <v>486.1</v>
      </c>
      <c r="B14550" s="2">
        <v>0</v>
      </c>
      <c r="C14550" s="2">
        <v>0.28559521529999998</v>
      </c>
      <c r="D14550" s="2">
        <v>10.09016402</v>
      </c>
      <c r="E14550" s="2">
        <v>2.8304318429999999E-2</v>
      </c>
      <c r="F14550" s="2">
        <v>15.84855095</v>
      </c>
      <c r="G14550" s="2">
        <v>29.815494149999999</v>
      </c>
      <c r="H14550" s="2">
        <v>67.386877220000002</v>
      </c>
      <c r="I14550" s="2">
        <v>54.474478900000001</v>
      </c>
    </row>
    <row r="14551" spans="1:9" ht="15" thickBot="1" x14ac:dyDescent="0.4">
      <c r="A14551" s="2">
        <v>486.1333333</v>
      </c>
      <c r="B14551" s="2">
        <v>0</v>
      </c>
      <c r="C14551" s="2">
        <v>0.28121268840000002</v>
      </c>
      <c r="D14551" s="2">
        <v>10.159117609999999</v>
      </c>
      <c r="E14551" s="2">
        <v>2.7680818279999998E-2</v>
      </c>
      <c r="F14551" s="2">
        <v>15.32858555</v>
      </c>
      <c r="G14551" s="2">
        <v>29.81257471</v>
      </c>
      <c r="H14551" s="2">
        <v>67.366849349999995</v>
      </c>
      <c r="I14551" s="2">
        <v>54.30696494</v>
      </c>
    </row>
    <row r="14552" spans="1:9" ht="15" thickBot="1" x14ac:dyDescent="0.4">
      <c r="A14552" s="2">
        <v>486.16666670000001</v>
      </c>
      <c r="B14552" s="2">
        <v>0</v>
      </c>
      <c r="C14552" s="2">
        <v>0.27487335219999998</v>
      </c>
      <c r="D14552" s="2">
        <v>9.8860693489999996</v>
      </c>
      <c r="E14552" s="2">
        <v>2.780410925E-2</v>
      </c>
      <c r="F14552" s="2">
        <v>15.53171403</v>
      </c>
      <c r="G14552" s="2">
        <v>29.81987337</v>
      </c>
      <c r="H14552" s="2">
        <v>67.356835899999993</v>
      </c>
      <c r="I14552" s="2">
        <v>54.49438155</v>
      </c>
    </row>
    <row r="14553" spans="1:9" ht="15" thickBot="1" x14ac:dyDescent="0.4">
      <c r="A14553" s="2">
        <v>486.2</v>
      </c>
      <c r="B14553" s="2">
        <v>0</v>
      </c>
      <c r="C14553" s="2">
        <v>0.26750244400000001</v>
      </c>
      <c r="D14553" s="2">
        <v>9.5891104049999996</v>
      </c>
      <c r="E14553" s="2">
        <v>2.7896481809999998E-2</v>
      </c>
      <c r="F14553" s="2">
        <v>15.672045020000001</v>
      </c>
      <c r="G14553" s="2">
        <v>29.818413620000001</v>
      </c>
      <c r="H14553" s="2">
        <v>67.386877220000002</v>
      </c>
      <c r="I14553" s="2">
        <v>54.20247603</v>
      </c>
    </row>
    <row r="14554" spans="1:9" ht="15" thickBot="1" x14ac:dyDescent="0.4">
      <c r="A14554" s="2">
        <v>486.23333330000003</v>
      </c>
      <c r="B14554" s="2">
        <v>0</v>
      </c>
      <c r="C14554" s="2">
        <v>0.26045895870000002</v>
      </c>
      <c r="D14554" s="2">
        <v>9.0712240640000008</v>
      </c>
      <c r="E14554" s="2">
        <v>2.8712658499999998E-2</v>
      </c>
      <c r="F14554" s="2">
        <v>16.190780369999999</v>
      </c>
      <c r="G14554" s="2">
        <v>29.815494149999999</v>
      </c>
      <c r="H14554" s="2">
        <v>67.386877220000002</v>
      </c>
      <c r="I14554" s="2">
        <v>54.502674319999997</v>
      </c>
    </row>
    <row r="14555" spans="1:9" ht="15" thickBot="1" x14ac:dyDescent="0.4">
      <c r="A14555" s="2">
        <v>486.26666669999997</v>
      </c>
      <c r="B14555" s="2">
        <v>0</v>
      </c>
      <c r="C14555" s="2">
        <v>0.25546206040000002</v>
      </c>
      <c r="D14555" s="2">
        <v>8.6423600409999999</v>
      </c>
      <c r="E14555" s="2">
        <v>2.9559293890000001E-2</v>
      </c>
      <c r="F14555" s="2">
        <v>16.163571109999999</v>
      </c>
      <c r="G14555" s="2">
        <v>29.811115000000001</v>
      </c>
      <c r="H14555" s="2">
        <v>67.396891629999999</v>
      </c>
      <c r="I14555" s="2">
        <v>54.559065160000003</v>
      </c>
    </row>
    <row r="14556" spans="1:9" ht="15" thickBot="1" x14ac:dyDescent="0.4">
      <c r="A14556" s="2">
        <v>486.3</v>
      </c>
      <c r="B14556" s="2">
        <v>0</v>
      </c>
      <c r="C14556" s="2">
        <v>0.25613238519999998</v>
      </c>
      <c r="D14556" s="2">
        <v>7.7894134900000003</v>
      </c>
      <c r="E14556" s="2">
        <v>3.288211437E-2</v>
      </c>
      <c r="F14556" s="2">
        <v>16.251525269999998</v>
      </c>
      <c r="G14556" s="2">
        <v>29.814034419999999</v>
      </c>
      <c r="H14556" s="2">
        <v>67.346822759999995</v>
      </c>
      <c r="I14556" s="2">
        <v>54.369989990000001</v>
      </c>
    </row>
    <row r="14557" spans="1:9" ht="15" thickBot="1" x14ac:dyDescent="0.4">
      <c r="A14557" s="2">
        <v>486.33333329999999</v>
      </c>
      <c r="B14557" s="2">
        <v>0</v>
      </c>
      <c r="C14557" s="2">
        <v>0.26079249519999997</v>
      </c>
      <c r="D14557" s="2">
        <v>6.847029461</v>
      </c>
      <c r="E14557" s="2">
        <v>3.8088414360000003E-2</v>
      </c>
      <c r="F14557" s="2">
        <v>15.852529990000001</v>
      </c>
      <c r="G14557" s="2">
        <v>29.818413620000001</v>
      </c>
      <c r="H14557" s="2">
        <v>67.316785260000003</v>
      </c>
      <c r="I14557" s="2">
        <v>54.403161070000003</v>
      </c>
    </row>
    <row r="14558" spans="1:9" ht="15" thickBot="1" x14ac:dyDescent="0.4">
      <c r="A14558" s="2">
        <v>486.3666667</v>
      </c>
      <c r="B14558" s="2">
        <v>0</v>
      </c>
      <c r="C14558" s="2">
        <v>0.26829876180000001</v>
      </c>
      <c r="D14558" s="2">
        <v>5.7623905500000001</v>
      </c>
      <c r="E14558" s="2">
        <v>4.6560322389999999E-2</v>
      </c>
      <c r="F14558" s="2">
        <v>15.382800960000001</v>
      </c>
      <c r="G14558" s="2">
        <v>29.814034419999999</v>
      </c>
      <c r="H14558" s="2">
        <v>67.346822759999995</v>
      </c>
      <c r="I14558" s="2">
        <v>54.330184699999997</v>
      </c>
    </row>
    <row r="14559" spans="1:9" ht="15" thickBot="1" x14ac:dyDescent="0.4">
      <c r="A14559" s="2">
        <v>486.4</v>
      </c>
      <c r="B14559" s="2">
        <v>0</v>
      </c>
      <c r="C14559" s="2">
        <v>0.27500437970000002</v>
      </c>
      <c r="D14559" s="2">
        <v>5.0953733860000003</v>
      </c>
      <c r="E14559" s="2">
        <v>5.3971389119999998E-2</v>
      </c>
      <c r="F14559" s="2">
        <v>15.553844789999999</v>
      </c>
      <c r="G14559" s="2">
        <v>29.822792889999999</v>
      </c>
      <c r="H14559" s="2">
        <v>67.346822759999995</v>
      </c>
      <c r="I14559" s="2">
        <v>54.41642951</v>
      </c>
    </row>
    <row r="14560" spans="1:9" ht="15" thickBot="1" x14ac:dyDescent="0.4">
      <c r="A14560" s="2">
        <v>486.43333330000002</v>
      </c>
      <c r="B14560" s="2">
        <v>0</v>
      </c>
      <c r="C14560" s="2">
        <v>0.27948294530000001</v>
      </c>
      <c r="D14560" s="2">
        <v>4.7438836919999998</v>
      </c>
      <c r="E14560" s="2">
        <v>5.8914375519999999E-2</v>
      </c>
      <c r="F14560" s="2">
        <v>15.67563039</v>
      </c>
      <c r="G14560" s="2">
        <v>29.815494149999999</v>
      </c>
      <c r="H14560" s="2">
        <v>67.366849349999995</v>
      </c>
      <c r="I14560" s="2">
        <v>54.394868299999999</v>
      </c>
    </row>
    <row r="14561" spans="1:9" ht="15" thickBot="1" x14ac:dyDescent="0.4">
      <c r="A14561" s="2">
        <v>486.46666670000002</v>
      </c>
      <c r="B14561" s="2">
        <v>0</v>
      </c>
      <c r="C14561" s="2">
        <v>0.27932711999999998</v>
      </c>
      <c r="D14561" s="2">
        <v>5.0287664679999997</v>
      </c>
      <c r="E14561" s="2">
        <v>5.5545852409999999E-2</v>
      </c>
      <c r="F14561" s="2">
        <v>16.342442470000002</v>
      </c>
      <c r="G14561" s="2">
        <v>29.81695388</v>
      </c>
      <c r="H14561" s="2">
        <v>67.336809939999995</v>
      </c>
      <c r="I14561" s="2">
        <v>54.401502520000001</v>
      </c>
    </row>
    <row r="14562" spans="1:9" ht="15" thickBot="1" x14ac:dyDescent="0.4">
      <c r="A14562" s="2">
        <v>486.5</v>
      </c>
      <c r="B14562" s="2">
        <v>0</v>
      </c>
      <c r="C14562" s="2">
        <v>0.27583994789999999</v>
      </c>
      <c r="D14562" s="2">
        <v>5.4723547290000001</v>
      </c>
      <c r="E14562" s="2">
        <v>5.0406079569999998E-2</v>
      </c>
      <c r="F14562" s="2">
        <v>16.730098550000001</v>
      </c>
      <c r="G14562" s="2">
        <v>29.81695388</v>
      </c>
      <c r="H14562" s="2">
        <v>67.316785260000003</v>
      </c>
      <c r="I14562" s="2">
        <v>54.429697939999997</v>
      </c>
    </row>
    <row r="14563" spans="1:9" ht="15" thickBot="1" x14ac:dyDescent="0.4">
      <c r="A14563" s="2">
        <v>486.53333329999998</v>
      </c>
      <c r="B14563" s="2">
        <v>0</v>
      </c>
      <c r="C14563" s="2">
        <v>0.27026408489999998</v>
      </c>
      <c r="D14563" s="2">
        <v>5.823937763</v>
      </c>
      <c r="E14563" s="2">
        <v>4.6405730270000001E-2</v>
      </c>
      <c r="F14563" s="2">
        <v>16.800513309999999</v>
      </c>
      <c r="G14563" s="2">
        <v>29.81695388</v>
      </c>
      <c r="H14563" s="2">
        <v>67.28675063</v>
      </c>
      <c r="I14563" s="2">
        <v>54.554089500000003</v>
      </c>
    </row>
    <row r="14564" spans="1:9" ht="15" thickBot="1" x14ac:dyDescent="0.4">
      <c r="A14564" s="2">
        <v>486.56666669999998</v>
      </c>
      <c r="B14564" s="2">
        <v>0</v>
      </c>
      <c r="C14564" s="2">
        <v>0.26290337539999997</v>
      </c>
      <c r="D14564" s="2">
        <v>5.8603379420000001</v>
      </c>
      <c r="E14564" s="2">
        <v>4.4861470100000002E-2</v>
      </c>
      <c r="F14564" s="2">
        <v>16.573587140000001</v>
      </c>
      <c r="G14564" s="2">
        <v>29.81695388</v>
      </c>
      <c r="H14564" s="2">
        <v>67.326797440000007</v>
      </c>
      <c r="I14564" s="2">
        <v>54.486088780000003</v>
      </c>
    </row>
    <row r="14565" spans="1:9" ht="15" thickBot="1" x14ac:dyDescent="0.4">
      <c r="A14565" s="2">
        <v>486.6</v>
      </c>
      <c r="B14565" s="2">
        <v>0</v>
      </c>
      <c r="C14565" s="2">
        <v>0.25756710589999998</v>
      </c>
      <c r="D14565" s="2">
        <v>5.7905331679999996</v>
      </c>
      <c r="E14565" s="2">
        <v>4.4480723710000003E-2</v>
      </c>
      <c r="F14565" s="2">
        <v>15.909111530000001</v>
      </c>
      <c r="G14565" s="2">
        <v>29.818413620000001</v>
      </c>
      <c r="H14565" s="2">
        <v>67.296761849999996</v>
      </c>
      <c r="I14565" s="2">
        <v>54.356721559999997</v>
      </c>
    </row>
    <row r="14566" spans="1:9" ht="15" thickBot="1" x14ac:dyDescent="0.4">
      <c r="A14566" s="2">
        <v>486.6333333</v>
      </c>
      <c r="B14566" s="2">
        <v>0</v>
      </c>
      <c r="C14566" s="2">
        <v>0.2523303798</v>
      </c>
      <c r="D14566" s="2">
        <v>5.7985433950000003</v>
      </c>
      <c r="E14566" s="2">
        <v>4.3516166500000002E-2</v>
      </c>
      <c r="F14566" s="2">
        <v>15.17903447</v>
      </c>
      <c r="G14566" s="2">
        <v>29.81987337</v>
      </c>
      <c r="H14566" s="2">
        <v>67.356835899999993</v>
      </c>
      <c r="I14566" s="2">
        <v>54.373307099999998</v>
      </c>
    </row>
    <row r="14567" spans="1:9" ht="15" thickBot="1" x14ac:dyDescent="0.4">
      <c r="A14567" s="2">
        <v>486.66666670000001</v>
      </c>
      <c r="B14567" s="2">
        <v>0</v>
      </c>
      <c r="C14567" s="2">
        <v>0.24809543479999999</v>
      </c>
      <c r="D14567" s="2">
        <v>6.1619282999999996</v>
      </c>
      <c r="E14567" s="2">
        <v>4.0262629289999997E-2</v>
      </c>
      <c r="F14567" s="2">
        <v>14.66237819</v>
      </c>
      <c r="G14567" s="2">
        <v>29.818413620000001</v>
      </c>
      <c r="H14567" s="2">
        <v>67.346822759999995</v>
      </c>
      <c r="I14567" s="2">
        <v>54.316916259999999</v>
      </c>
    </row>
    <row r="14568" spans="1:9" ht="15" thickBot="1" x14ac:dyDescent="0.4">
      <c r="A14568" s="2">
        <v>486.7</v>
      </c>
      <c r="B14568" s="2">
        <v>0</v>
      </c>
      <c r="C14568" s="2">
        <v>0.24372738250000001</v>
      </c>
      <c r="D14568" s="2">
        <v>6.886058222</v>
      </c>
      <c r="E14568" s="2">
        <v>3.5394324970000002E-2</v>
      </c>
      <c r="F14568" s="2">
        <v>14.58406007</v>
      </c>
      <c r="G14568" s="2">
        <v>29.81257471</v>
      </c>
      <c r="H14568" s="2">
        <v>67.296761849999996</v>
      </c>
      <c r="I14568" s="2">
        <v>54.366672889999997</v>
      </c>
    </row>
    <row r="14569" spans="1:9" ht="15" thickBot="1" x14ac:dyDescent="0.4">
      <c r="A14569" s="2">
        <v>486.73333330000003</v>
      </c>
      <c r="B14569" s="2">
        <v>0</v>
      </c>
      <c r="C14569" s="2">
        <v>0.24094009599999999</v>
      </c>
      <c r="D14569" s="2">
        <v>7.5855634399999996</v>
      </c>
      <c r="E14569" s="2">
        <v>3.1762979500000003E-2</v>
      </c>
      <c r="F14569" s="2">
        <v>14.922490549999999</v>
      </c>
      <c r="G14569" s="2">
        <v>29.81695388</v>
      </c>
      <c r="H14569" s="2">
        <v>67.28675063</v>
      </c>
      <c r="I14569" s="2">
        <v>54.331843249999999</v>
      </c>
    </row>
    <row r="14570" spans="1:9" ht="15" thickBot="1" x14ac:dyDescent="0.4">
      <c r="A14570" s="2">
        <v>486.76666669999997</v>
      </c>
      <c r="B14570" s="2">
        <v>0</v>
      </c>
      <c r="C14570" s="2">
        <v>0.2372716929</v>
      </c>
      <c r="D14570" s="2">
        <v>7.9694850989999999</v>
      </c>
      <c r="E14570" s="2">
        <v>2.977252482E-2</v>
      </c>
      <c r="F14570" s="2">
        <v>15.97707913</v>
      </c>
      <c r="G14570" s="2">
        <v>29.814034419999999</v>
      </c>
      <c r="H14570" s="2">
        <v>67.296761849999996</v>
      </c>
      <c r="I14570" s="2">
        <v>54.335160360000003</v>
      </c>
    </row>
    <row r="14571" spans="1:9" ht="15" thickBot="1" x14ac:dyDescent="0.4">
      <c r="A14571" s="2">
        <v>486.8</v>
      </c>
      <c r="B14571" s="2">
        <v>0</v>
      </c>
      <c r="C14571" s="2">
        <v>0.23429198949999999</v>
      </c>
      <c r="D14571" s="2">
        <v>7.8775804679999997</v>
      </c>
      <c r="E14571" s="2">
        <v>2.9741618059999999E-2</v>
      </c>
      <c r="F14571" s="2">
        <v>16.935276160000001</v>
      </c>
      <c r="G14571" s="2">
        <v>29.81695388</v>
      </c>
      <c r="H14571" s="2">
        <v>67.326797440000007</v>
      </c>
      <c r="I14571" s="2">
        <v>54.504332869999999</v>
      </c>
    </row>
    <row r="14572" spans="1:9" ht="15" thickBot="1" x14ac:dyDescent="0.4">
      <c r="A14572" s="2">
        <v>486.83333329999999</v>
      </c>
      <c r="B14572" s="2">
        <v>0</v>
      </c>
      <c r="C14572" s="2">
        <v>0.233702463</v>
      </c>
      <c r="D14572" s="2">
        <v>7.4716972110000004</v>
      </c>
      <c r="E14572" s="2">
        <v>3.1278363730000001E-2</v>
      </c>
      <c r="F14572" s="2">
        <v>17.93875255</v>
      </c>
      <c r="G14572" s="2">
        <v>29.818413620000001</v>
      </c>
      <c r="H14572" s="2">
        <v>67.376863119999996</v>
      </c>
      <c r="I14572" s="2">
        <v>54.632041540000003</v>
      </c>
    </row>
    <row r="14573" spans="1:9" ht="15" thickBot="1" x14ac:dyDescent="0.4">
      <c r="A14573" s="2">
        <v>486.8666667</v>
      </c>
      <c r="B14573" s="2">
        <v>0</v>
      </c>
      <c r="C14573" s="2">
        <v>0.2357892835</v>
      </c>
      <c r="D14573" s="2">
        <v>6.8344562519999998</v>
      </c>
      <c r="E14573" s="2">
        <v>3.4500079420000003E-2</v>
      </c>
      <c r="F14573" s="2">
        <v>18.088050370000001</v>
      </c>
      <c r="G14573" s="2">
        <v>29.81695388</v>
      </c>
      <c r="H14573" s="2">
        <v>67.266729130000002</v>
      </c>
      <c r="I14573" s="2">
        <v>54.534186849999998</v>
      </c>
    </row>
    <row r="14574" spans="1:9" ht="15" thickBot="1" x14ac:dyDescent="0.4">
      <c r="A14574" s="2">
        <v>486.9</v>
      </c>
      <c r="B14574" s="2">
        <v>0</v>
      </c>
      <c r="C14574" s="2">
        <v>0.2405903741</v>
      </c>
      <c r="D14574" s="2">
        <v>6.3056500040000003</v>
      </c>
      <c r="E14574" s="2">
        <v>3.8154730099999999E-2</v>
      </c>
      <c r="F14574" s="2">
        <v>17.671618800000001</v>
      </c>
      <c r="G14574" s="2">
        <v>29.818413620000001</v>
      </c>
      <c r="H14574" s="2">
        <v>67.356835899999993</v>
      </c>
      <c r="I14574" s="2">
        <v>54.560723709999998</v>
      </c>
    </row>
    <row r="14575" spans="1:9" ht="15" thickBot="1" x14ac:dyDescent="0.4">
      <c r="A14575" s="2">
        <v>486.93333330000002</v>
      </c>
      <c r="B14575" s="2">
        <v>0</v>
      </c>
      <c r="C14575" s="2">
        <v>0.24788446350000001</v>
      </c>
      <c r="D14575" s="2">
        <v>5.7191000120000002</v>
      </c>
      <c r="E14575" s="2">
        <v>4.3343264329999999E-2</v>
      </c>
      <c r="F14575" s="2">
        <v>16.791029229999999</v>
      </c>
      <c r="G14575" s="2">
        <v>29.818413620000001</v>
      </c>
      <c r="H14575" s="2">
        <v>67.326797440000007</v>
      </c>
      <c r="I14575" s="2">
        <v>54.406478180000001</v>
      </c>
    </row>
    <row r="14576" spans="1:9" ht="15" thickBot="1" x14ac:dyDescent="0.4">
      <c r="A14576" s="2">
        <v>486.96666670000002</v>
      </c>
      <c r="B14576" s="2">
        <v>0</v>
      </c>
      <c r="C14576" s="2">
        <v>0.25534494860000001</v>
      </c>
      <c r="D14576" s="2">
        <v>5.1834721830000001</v>
      </c>
      <c r="E14576" s="2">
        <v>4.9261371460000002E-2</v>
      </c>
      <c r="F14576" s="2">
        <v>17.100155749999999</v>
      </c>
      <c r="G14576" s="2">
        <v>29.818413620000001</v>
      </c>
      <c r="H14576" s="2">
        <v>67.306773399999997</v>
      </c>
      <c r="I14576" s="2">
        <v>54.409795289999998</v>
      </c>
    </row>
    <row r="14577" spans="1:9" ht="15" thickBot="1" x14ac:dyDescent="0.4">
      <c r="A14577" s="2">
        <v>487</v>
      </c>
      <c r="B14577" s="2">
        <v>0</v>
      </c>
      <c r="C14577" s="2">
        <v>0.26002710359999998</v>
      </c>
      <c r="D14577" s="2">
        <v>4.4509039479999997</v>
      </c>
      <c r="E14577" s="2">
        <v>5.8421189649999997E-2</v>
      </c>
      <c r="F14577" s="2">
        <v>16.777238050000001</v>
      </c>
      <c r="G14577" s="2">
        <v>29.818413620000001</v>
      </c>
      <c r="H14577" s="2">
        <v>67.316785260000003</v>
      </c>
      <c r="I14577" s="2">
        <v>54.433015050000002</v>
      </c>
    </row>
    <row r="14578" spans="1:9" ht="15" thickBot="1" x14ac:dyDescent="0.4">
      <c r="A14578" s="2">
        <v>487.03333329999998</v>
      </c>
      <c r="B14578" s="2">
        <v>0</v>
      </c>
      <c r="C14578" s="2">
        <v>0.26079148190000001</v>
      </c>
      <c r="D14578" s="2">
        <v>3.7639921310000002</v>
      </c>
      <c r="E14578" s="2">
        <v>6.9285873299999995E-2</v>
      </c>
      <c r="F14578" s="2">
        <v>17.110650100000001</v>
      </c>
      <c r="G14578" s="2">
        <v>29.818413620000001</v>
      </c>
      <c r="H14578" s="2">
        <v>67.326797440000007</v>
      </c>
      <c r="I14578" s="2">
        <v>54.656919850000001</v>
      </c>
    </row>
    <row r="14579" spans="1:9" ht="15" thickBot="1" x14ac:dyDescent="0.4">
      <c r="A14579" s="2">
        <v>487.06666669999998</v>
      </c>
      <c r="B14579" s="2">
        <v>0</v>
      </c>
      <c r="C14579" s="2">
        <v>0.25788488859999997</v>
      </c>
      <c r="D14579" s="2">
        <v>3.1038312380000002</v>
      </c>
      <c r="E14579" s="2">
        <v>8.3085989149999998E-2</v>
      </c>
      <c r="F14579" s="2">
        <v>16.872143059999999</v>
      </c>
      <c r="G14579" s="2">
        <v>29.821333129999999</v>
      </c>
      <c r="H14579" s="2">
        <v>67.236699279999996</v>
      </c>
      <c r="I14579" s="2">
        <v>54.341794569999998</v>
      </c>
    </row>
    <row r="14580" spans="1:9" ht="15" thickBot="1" x14ac:dyDescent="0.4">
      <c r="A14580" s="2">
        <v>487.1</v>
      </c>
      <c r="B14580" s="2">
        <v>0</v>
      </c>
      <c r="C14580" s="2">
        <v>0.25405025539999998</v>
      </c>
      <c r="D14580" s="2">
        <v>2.7523345309999998</v>
      </c>
      <c r="E14580" s="2">
        <v>9.2303552679999998E-2</v>
      </c>
      <c r="F14580" s="2">
        <v>16.754903089999999</v>
      </c>
      <c r="G14580" s="2">
        <v>29.818413620000001</v>
      </c>
      <c r="H14580" s="2">
        <v>67.306773399999997</v>
      </c>
      <c r="I14580" s="2">
        <v>54.459551910000002</v>
      </c>
    </row>
    <row r="14581" spans="1:9" ht="15" thickBot="1" x14ac:dyDescent="0.4">
      <c r="A14581" s="2">
        <v>487.1333333</v>
      </c>
      <c r="B14581" s="2">
        <v>0</v>
      </c>
      <c r="C14581" s="2">
        <v>0.2490953494</v>
      </c>
      <c r="D14581" s="2">
        <v>2.6245768919999999</v>
      </c>
      <c r="E14581" s="2">
        <v>9.4908764209999996E-2</v>
      </c>
      <c r="F14581" s="2">
        <v>15.78834823</v>
      </c>
      <c r="G14581" s="2">
        <v>29.81987337</v>
      </c>
      <c r="H14581" s="2">
        <v>67.336809939999995</v>
      </c>
      <c r="I14581" s="2">
        <v>54.437990710000001</v>
      </c>
    </row>
    <row r="14582" spans="1:9" ht="15" thickBot="1" x14ac:dyDescent="0.4">
      <c r="A14582" s="2">
        <v>487.16666670000001</v>
      </c>
      <c r="B14582" s="2">
        <v>0</v>
      </c>
      <c r="C14582" s="2">
        <v>0.25118226059999998</v>
      </c>
      <c r="D14582" s="2">
        <v>2.7403961209999999</v>
      </c>
      <c r="E14582" s="2">
        <v>9.1659106749999997E-2</v>
      </c>
      <c r="F14582" s="2">
        <v>15.9252717</v>
      </c>
      <c r="G14582" s="2">
        <v>29.821333129999999</v>
      </c>
      <c r="H14582" s="2">
        <v>67.246708909999995</v>
      </c>
      <c r="I14582" s="2">
        <v>54.419746619999998</v>
      </c>
    </row>
    <row r="14583" spans="1:9" ht="15" thickBot="1" x14ac:dyDescent="0.4">
      <c r="A14583" s="2">
        <v>487.2</v>
      </c>
      <c r="B14583" s="2">
        <v>0</v>
      </c>
      <c r="C14583" s="2">
        <v>0.2754561915</v>
      </c>
      <c r="D14583" s="2">
        <v>2.976220868</v>
      </c>
      <c r="E14583" s="2">
        <v>9.2552335250000006E-2</v>
      </c>
      <c r="F14583" s="2">
        <v>15.70007521</v>
      </c>
      <c r="G14583" s="2">
        <v>29.81987337</v>
      </c>
      <c r="H14583" s="2">
        <v>67.296761849999996</v>
      </c>
      <c r="I14583" s="2">
        <v>54.325209030000003</v>
      </c>
    </row>
    <row r="14584" spans="1:9" ht="15" thickBot="1" x14ac:dyDescent="0.4">
      <c r="A14584" s="2">
        <v>487.23333330000003</v>
      </c>
      <c r="B14584" s="2">
        <v>0</v>
      </c>
      <c r="C14584" s="2">
        <v>0.35563645900000002</v>
      </c>
      <c r="D14584" s="2">
        <v>3.1300069989999999</v>
      </c>
      <c r="E14584" s="2">
        <v>0.1136216178</v>
      </c>
      <c r="F14584" s="2">
        <v>15.433771569999999</v>
      </c>
      <c r="G14584" s="2">
        <v>29.815494149999999</v>
      </c>
      <c r="H14584" s="2">
        <v>67.306773399999997</v>
      </c>
      <c r="I14584" s="2">
        <v>54.459551910000002</v>
      </c>
    </row>
    <row r="14585" spans="1:9" ht="15" thickBot="1" x14ac:dyDescent="0.4">
      <c r="A14585" s="2">
        <v>487.26666669999997</v>
      </c>
      <c r="B14585" s="2">
        <v>0</v>
      </c>
      <c r="C14585" s="2">
        <v>0.53735243349999995</v>
      </c>
      <c r="D14585" s="2">
        <v>3.2092734200000002</v>
      </c>
      <c r="E14585" s="2">
        <v>0.16743741130000001</v>
      </c>
      <c r="F14585" s="2">
        <v>15.34294</v>
      </c>
      <c r="G14585" s="2">
        <v>29.818413620000001</v>
      </c>
      <c r="H14585" s="2">
        <v>67.336809939999995</v>
      </c>
      <c r="I14585" s="2">
        <v>54.394868299999999</v>
      </c>
    </row>
    <row r="14586" spans="1:9" ht="15" thickBot="1" x14ac:dyDescent="0.4">
      <c r="A14586" s="2">
        <v>487.3</v>
      </c>
      <c r="B14586" s="2">
        <v>0</v>
      </c>
      <c r="C14586" s="2">
        <v>0.86914926999999997</v>
      </c>
      <c r="D14586" s="2">
        <v>3.2390583980000001</v>
      </c>
      <c r="E14586" s="2">
        <v>0.26833393020000001</v>
      </c>
      <c r="F14586" s="2">
        <v>15.90507655</v>
      </c>
      <c r="G14586" s="2">
        <v>29.821333129999999</v>
      </c>
      <c r="H14586" s="2">
        <v>67.316785260000003</v>
      </c>
      <c r="I14586" s="2">
        <v>54.300330719999998</v>
      </c>
    </row>
    <row r="14587" spans="1:9" ht="15" thickBot="1" x14ac:dyDescent="0.4">
      <c r="A14587" s="2">
        <v>487.33333329999999</v>
      </c>
      <c r="B14587" s="2">
        <v>0</v>
      </c>
      <c r="C14587" s="2">
        <v>1.37850915</v>
      </c>
      <c r="D14587" s="2">
        <v>3.4593361680000001</v>
      </c>
      <c r="E14587" s="2">
        <v>0.39848950280000001</v>
      </c>
      <c r="F14587" s="2">
        <v>15.972158139999999</v>
      </c>
      <c r="G14587" s="2">
        <v>29.821333129999999</v>
      </c>
      <c r="H14587" s="2">
        <v>67.246708909999995</v>
      </c>
      <c r="I14587" s="2">
        <v>54.408136740000003</v>
      </c>
    </row>
    <row r="14588" spans="1:9" ht="15" thickBot="1" x14ac:dyDescent="0.4">
      <c r="A14588" s="2">
        <v>487.3666667</v>
      </c>
      <c r="B14588" s="2">
        <v>0</v>
      </c>
      <c r="C14588" s="2">
        <v>2.0692349800000001</v>
      </c>
      <c r="D14588" s="2">
        <v>3.9888969959999998</v>
      </c>
      <c r="E14588" s="2">
        <v>0.51874866210000004</v>
      </c>
      <c r="F14588" s="2">
        <v>15.95986688</v>
      </c>
      <c r="G14588" s="2">
        <v>29.821333129999999</v>
      </c>
      <c r="H14588" s="2">
        <v>67.326797440000007</v>
      </c>
      <c r="I14588" s="2">
        <v>54.549113830000003</v>
      </c>
    </row>
    <row r="14589" spans="1:9" ht="15" thickBot="1" x14ac:dyDescent="0.4">
      <c r="A14589" s="2">
        <v>487.4</v>
      </c>
      <c r="B14589" s="2">
        <v>0</v>
      </c>
      <c r="C14589" s="2">
        <v>2.9059588010000001</v>
      </c>
      <c r="D14589" s="2">
        <v>5.122431776</v>
      </c>
      <c r="E14589" s="2">
        <v>0.56730063539999998</v>
      </c>
      <c r="F14589" s="2">
        <v>15.97082019</v>
      </c>
      <c r="G14589" s="2">
        <v>29.81987337</v>
      </c>
      <c r="H14589" s="2">
        <v>67.19666393</v>
      </c>
      <c r="I14589" s="2">
        <v>54.391551200000002</v>
      </c>
    </row>
    <row r="14590" spans="1:9" ht="15" thickBot="1" x14ac:dyDescent="0.4">
      <c r="A14590" s="2">
        <v>487.43333330000002</v>
      </c>
      <c r="B14590" s="2">
        <v>0</v>
      </c>
      <c r="C14590" s="2">
        <v>3.8316591309999999</v>
      </c>
      <c r="D14590" s="2">
        <v>6.6693268369999998</v>
      </c>
      <c r="E14590" s="2">
        <v>0.57451962160000003</v>
      </c>
      <c r="F14590" s="2">
        <v>15.912254539999999</v>
      </c>
      <c r="G14590" s="2">
        <v>29.822792889999999</v>
      </c>
      <c r="H14590" s="2">
        <v>67.346822759999995</v>
      </c>
      <c r="I14590" s="2">
        <v>54.333501800000001</v>
      </c>
    </row>
    <row r="14591" spans="1:9" ht="15" thickBot="1" x14ac:dyDescent="0.4">
      <c r="A14591" s="2">
        <v>487.46666670000002</v>
      </c>
      <c r="B14591" s="2">
        <v>0</v>
      </c>
      <c r="C14591" s="2">
        <v>4.7680312340000004</v>
      </c>
      <c r="D14591" s="2">
        <v>8.4559071550000002</v>
      </c>
      <c r="E14591" s="2">
        <v>0.56386986589999999</v>
      </c>
      <c r="F14591" s="2">
        <v>15.84404488</v>
      </c>
      <c r="G14591" s="2">
        <v>29.821333129999999</v>
      </c>
      <c r="H14591" s="2">
        <v>67.28675063</v>
      </c>
      <c r="I14591" s="2">
        <v>54.396526860000002</v>
      </c>
    </row>
    <row r="14592" spans="1:9" ht="15" thickBot="1" x14ac:dyDescent="0.4">
      <c r="A14592" s="2">
        <v>487.5</v>
      </c>
      <c r="B14592" s="2">
        <v>0</v>
      </c>
      <c r="C14592" s="2">
        <v>5.6403961010000003</v>
      </c>
      <c r="D14592" s="2">
        <v>10.117102429999999</v>
      </c>
      <c r="E14592" s="2">
        <v>0.55751102060000002</v>
      </c>
      <c r="F14592" s="2">
        <v>16.139062150000001</v>
      </c>
      <c r="G14592" s="2">
        <v>29.821333129999999</v>
      </c>
      <c r="H14592" s="2">
        <v>67.346822759999995</v>
      </c>
      <c r="I14592" s="2">
        <v>54.472820349999999</v>
      </c>
    </row>
    <row r="14593" spans="1:9" ht="15" thickBot="1" x14ac:dyDescent="0.4">
      <c r="A14593" s="2">
        <v>487.53333329999998</v>
      </c>
      <c r="B14593" s="2">
        <v>0</v>
      </c>
      <c r="C14593" s="2">
        <v>6.375300749</v>
      </c>
      <c r="D14593" s="2">
        <v>11.543789289999999</v>
      </c>
      <c r="E14593" s="2">
        <v>0.55227106010000004</v>
      </c>
      <c r="F14593" s="2">
        <v>16.71003777</v>
      </c>
      <c r="G14593" s="2">
        <v>29.82425267</v>
      </c>
      <c r="H14593" s="2">
        <v>67.266729130000002</v>
      </c>
      <c r="I14593" s="2">
        <v>54.477796009999999</v>
      </c>
    </row>
    <row r="14594" spans="1:9" ht="15" thickBot="1" x14ac:dyDescent="0.4">
      <c r="A14594" s="2">
        <v>487.56666669999998</v>
      </c>
      <c r="B14594" s="2">
        <v>0</v>
      </c>
      <c r="C14594" s="2">
        <v>6.9266853690000003</v>
      </c>
      <c r="D14594" s="2">
        <v>12.54684896</v>
      </c>
      <c r="E14594" s="2">
        <v>0.55206573309999996</v>
      </c>
      <c r="F14594" s="2">
        <v>17.041884939999999</v>
      </c>
      <c r="G14594" s="2">
        <v>29.815494149999999</v>
      </c>
      <c r="H14594" s="2">
        <v>67.316785260000003</v>
      </c>
      <c r="I14594" s="2">
        <v>54.423063720000002</v>
      </c>
    </row>
    <row r="14595" spans="1:9" ht="15" thickBot="1" x14ac:dyDescent="0.4">
      <c r="A14595" s="2">
        <v>487.6</v>
      </c>
      <c r="B14595" s="2">
        <v>0</v>
      </c>
      <c r="C14595" s="2">
        <v>7.2666101559999996</v>
      </c>
      <c r="D14595" s="2">
        <v>13.350678200000001</v>
      </c>
      <c r="E14595" s="2">
        <v>0.5442877169</v>
      </c>
      <c r="F14595" s="2">
        <v>17.398023940000002</v>
      </c>
      <c r="G14595" s="2">
        <v>29.82425267</v>
      </c>
      <c r="H14595" s="2">
        <v>67.396891629999999</v>
      </c>
      <c r="I14595" s="2">
        <v>54.524235519999998</v>
      </c>
    </row>
    <row r="14596" spans="1:9" ht="15" thickBot="1" x14ac:dyDescent="0.4">
      <c r="A14596" s="2">
        <v>487.6333333</v>
      </c>
      <c r="B14596" s="2">
        <v>0</v>
      </c>
      <c r="C14596" s="2">
        <v>7.3976414630000003</v>
      </c>
      <c r="D14596" s="2">
        <v>13.877762389999999</v>
      </c>
      <c r="E14596" s="2">
        <v>0.53305722180000004</v>
      </c>
      <c r="F14596" s="2">
        <v>17.735445760000001</v>
      </c>
      <c r="G14596" s="2">
        <v>29.81987337</v>
      </c>
      <c r="H14596" s="2">
        <v>67.336809939999995</v>
      </c>
      <c r="I14596" s="2">
        <v>54.514284199999999</v>
      </c>
    </row>
    <row r="14597" spans="1:9" ht="15" thickBot="1" x14ac:dyDescent="0.4">
      <c r="A14597" s="2">
        <v>487.66666670000001</v>
      </c>
      <c r="B14597" s="2">
        <v>0</v>
      </c>
      <c r="C14597" s="2">
        <v>7.3439227330000003</v>
      </c>
      <c r="D14597" s="2">
        <v>14.2655724</v>
      </c>
      <c r="E14597" s="2">
        <v>0.5148004249</v>
      </c>
      <c r="F14597" s="2">
        <v>18.027104040000001</v>
      </c>
      <c r="G14597" s="2">
        <v>29.81987337</v>
      </c>
      <c r="H14597" s="2">
        <v>67.346822759999995</v>
      </c>
      <c r="I14597" s="2">
        <v>54.535845399999999</v>
      </c>
    </row>
    <row r="14598" spans="1:9" ht="15" thickBot="1" x14ac:dyDescent="0.4">
      <c r="A14598" s="2">
        <v>487.7</v>
      </c>
      <c r="B14598" s="2">
        <v>0</v>
      </c>
      <c r="C14598" s="2">
        <v>7.1398457659999996</v>
      </c>
      <c r="D14598" s="2">
        <v>14.424101889999999</v>
      </c>
      <c r="E14598" s="2">
        <v>0.49499412999999998</v>
      </c>
      <c r="F14598" s="2">
        <v>17.904551609999999</v>
      </c>
      <c r="G14598" s="2">
        <v>29.82425267</v>
      </c>
      <c r="H14598" s="2">
        <v>67.266729130000002</v>
      </c>
      <c r="I14598" s="2">
        <v>54.545796729999999</v>
      </c>
    </row>
    <row r="14599" spans="1:9" ht="15" thickBot="1" x14ac:dyDescent="0.4">
      <c r="A14599" s="2">
        <v>487.73333330000003</v>
      </c>
      <c r="B14599" s="2">
        <v>0</v>
      </c>
      <c r="C14599" s="2">
        <v>6.8269789430000003</v>
      </c>
      <c r="D14599" s="2">
        <v>14.403077339999999</v>
      </c>
      <c r="E14599" s="2">
        <v>0.47399446550000002</v>
      </c>
      <c r="F14599" s="2">
        <v>17.931358979999999</v>
      </c>
      <c r="G14599" s="2">
        <v>29.81695388</v>
      </c>
      <c r="H14599" s="2">
        <v>67.236699279999996</v>
      </c>
      <c r="I14599" s="2">
        <v>54.496040100000002</v>
      </c>
    </row>
    <row r="14600" spans="1:9" ht="15" thickBot="1" x14ac:dyDescent="0.4">
      <c r="A14600" s="2">
        <v>487.76666669999997</v>
      </c>
      <c r="B14600" s="2">
        <v>0</v>
      </c>
      <c r="C14600" s="2">
        <v>6.4463226489999998</v>
      </c>
      <c r="D14600" s="2">
        <v>14.0284906</v>
      </c>
      <c r="E14600" s="2">
        <v>0.459516482</v>
      </c>
      <c r="F14600" s="2">
        <v>17.972348759999999</v>
      </c>
      <c r="G14600" s="2">
        <v>29.821333129999999</v>
      </c>
      <c r="H14600" s="2">
        <v>67.326797440000007</v>
      </c>
      <c r="I14600" s="2">
        <v>54.476137450000003</v>
      </c>
    </row>
    <row r="14601" spans="1:9" ht="15" thickBot="1" x14ac:dyDescent="0.4">
      <c r="A14601" s="2">
        <v>487.8</v>
      </c>
      <c r="B14601" s="2">
        <v>0</v>
      </c>
      <c r="C14601" s="2">
        <v>6.0333089979999999</v>
      </c>
      <c r="D14601" s="2">
        <v>13.411621719999999</v>
      </c>
      <c r="E14601" s="2">
        <v>0.44985678280000002</v>
      </c>
      <c r="F14601" s="2">
        <v>18.034433969999998</v>
      </c>
      <c r="G14601" s="2">
        <v>29.818413620000001</v>
      </c>
      <c r="H14601" s="2">
        <v>67.166640770000001</v>
      </c>
      <c r="I14601" s="2">
        <v>54.565699369999997</v>
      </c>
    </row>
    <row r="14602" spans="1:9" ht="15" thickBot="1" x14ac:dyDescent="0.4">
      <c r="A14602" s="2">
        <v>487.83333329999999</v>
      </c>
      <c r="B14602" s="2">
        <v>0</v>
      </c>
      <c r="C14602" s="2">
        <v>5.6110707480000004</v>
      </c>
      <c r="D14602" s="2">
        <v>12.712087029999999</v>
      </c>
      <c r="E14602" s="2">
        <v>0.44139650180000001</v>
      </c>
      <c r="F14602" s="2">
        <v>18.26715858</v>
      </c>
      <c r="G14602" s="2">
        <v>29.82425267</v>
      </c>
      <c r="H14602" s="2">
        <v>67.166640770000001</v>
      </c>
      <c r="I14602" s="2">
        <v>54.569016480000002</v>
      </c>
    </row>
    <row r="14603" spans="1:9" ht="15" thickBot="1" x14ac:dyDescent="0.4">
      <c r="A14603" s="2">
        <v>487.8666667</v>
      </c>
      <c r="B14603" s="2">
        <v>0</v>
      </c>
      <c r="C14603" s="2">
        <v>5.2003531570000003</v>
      </c>
      <c r="D14603" s="2">
        <v>12.147880580000001</v>
      </c>
      <c r="E14603" s="2">
        <v>0.42808728010000002</v>
      </c>
      <c r="F14603" s="2">
        <v>18.485439490000001</v>
      </c>
      <c r="G14603" s="2">
        <v>29.822792889999999</v>
      </c>
      <c r="H14603" s="2">
        <v>67.236699279999996</v>
      </c>
      <c r="I14603" s="2">
        <v>54.514284199999999</v>
      </c>
    </row>
    <row r="14604" spans="1:9" ht="15" thickBot="1" x14ac:dyDescent="0.4">
      <c r="A14604" s="2">
        <v>487.9</v>
      </c>
      <c r="B14604" s="2">
        <v>0</v>
      </c>
      <c r="C14604" s="2">
        <v>4.8115596050000002</v>
      </c>
      <c r="D14604" s="2">
        <v>11.951007929999999</v>
      </c>
      <c r="E14604" s="2">
        <v>0.40260701300000001</v>
      </c>
      <c r="F14604" s="2">
        <v>18.21743756</v>
      </c>
      <c r="G14604" s="2">
        <v>29.821333129999999</v>
      </c>
      <c r="H14604" s="2">
        <v>67.19666393</v>
      </c>
      <c r="I14604" s="2">
        <v>54.552430940000001</v>
      </c>
    </row>
    <row r="14605" spans="1:9" ht="15" thickBot="1" x14ac:dyDescent="0.4">
      <c r="A14605" s="2">
        <v>487.93333330000002</v>
      </c>
      <c r="B14605" s="2">
        <v>0</v>
      </c>
      <c r="C14605" s="2">
        <v>4.4484413580000002</v>
      </c>
      <c r="D14605" s="2">
        <v>12.10790454</v>
      </c>
      <c r="E14605" s="2">
        <v>0.36739977109999999</v>
      </c>
      <c r="F14605" s="2">
        <v>17.925779380000002</v>
      </c>
      <c r="G14605" s="2">
        <v>29.821333129999999</v>
      </c>
      <c r="H14605" s="2">
        <v>67.326797440000007</v>
      </c>
      <c r="I14605" s="2">
        <v>54.554089500000003</v>
      </c>
    </row>
    <row r="14606" spans="1:9" ht="15" thickBot="1" x14ac:dyDescent="0.4">
      <c r="A14606" s="2">
        <v>487.96666670000002</v>
      </c>
      <c r="B14606" s="2">
        <v>0</v>
      </c>
      <c r="C14606" s="2">
        <v>4.1143006059999996</v>
      </c>
      <c r="D14606" s="2">
        <v>12.32822726</v>
      </c>
      <c r="E14606" s="2">
        <v>0.33373010739999998</v>
      </c>
      <c r="F14606" s="2">
        <v>17.543583869999999</v>
      </c>
      <c r="G14606" s="2">
        <v>29.821333129999999</v>
      </c>
      <c r="H14606" s="2">
        <v>67.296761849999996</v>
      </c>
      <c r="I14606" s="2">
        <v>54.471161789999996</v>
      </c>
    </row>
    <row r="14607" spans="1:9" ht="15" thickBot="1" x14ac:dyDescent="0.4">
      <c r="A14607" s="2">
        <v>488</v>
      </c>
      <c r="B14607" s="2">
        <v>0</v>
      </c>
      <c r="C14607" s="2">
        <v>3.8108407230000001</v>
      </c>
      <c r="D14607" s="2">
        <v>12.25551115</v>
      </c>
      <c r="E14607" s="2">
        <v>0.31094914579999999</v>
      </c>
      <c r="F14607" s="2">
        <v>17.1472272</v>
      </c>
      <c r="G14607" s="2">
        <v>29.822792889999999</v>
      </c>
      <c r="H14607" s="2">
        <v>67.356835899999993</v>
      </c>
      <c r="I14607" s="2">
        <v>54.477796009999999</v>
      </c>
    </row>
    <row r="14608" spans="1:9" ht="15" thickBot="1" x14ac:dyDescent="0.4">
      <c r="A14608" s="2">
        <v>488.03333329999998</v>
      </c>
      <c r="B14608" s="2">
        <v>0</v>
      </c>
      <c r="C14608" s="2">
        <v>3.5360254289999999</v>
      </c>
      <c r="D14608" s="2">
        <v>11.84643563</v>
      </c>
      <c r="E14608" s="2">
        <v>0.29848855299999999</v>
      </c>
      <c r="F14608" s="2">
        <v>16.544947000000001</v>
      </c>
      <c r="G14608" s="2">
        <v>29.827172229999999</v>
      </c>
      <c r="H14608" s="2">
        <v>67.236699279999996</v>
      </c>
      <c r="I14608" s="2">
        <v>54.446283479999998</v>
      </c>
    </row>
    <row r="14609" spans="1:9" ht="15" thickBot="1" x14ac:dyDescent="0.4">
      <c r="A14609" s="2">
        <v>488.06666669999998</v>
      </c>
      <c r="B14609" s="2">
        <v>0</v>
      </c>
      <c r="C14609" s="2">
        <v>3.289106909</v>
      </c>
      <c r="D14609" s="2">
        <v>11.17141372</v>
      </c>
      <c r="E14609" s="2">
        <v>0.29442172599999999</v>
      </c>
      <c r="F14609" s="2">
        <v>16.084850450000001</v>
      </c>
      <c r="G14609" s="2">
        <v>29.82425267</v>
      </c>
      <c r="H14609" s="2">
        <v>67.326797440000007</v>
      </c>
      <c r="I14609" s="2">
        <v>54.456234809999998</v>
      </c>
    </row>
    <row r="14610" spans="1:9" ht="15" thickBot="1" x14ac:dyDescent="0.4">
      <c r="A14610" s="2">
        <v>488.1</v>
      </c>
      <c r="B14610" s="2">
        <v>0</v>
      </c>
      <c r="C14610" s="2">
        <v>3.066389338</v>
      </c>
      <c r="D14610" s="2">
        <v>10.355770850000001</v>
      </c>
      <c r="E14610" s="2">
        <v>0.29610440230000001</v>
      </c>
      <c r="F14610" s="2">
        <v>15.64112106</v>
      </c>
      <c r="G14610" s="2">
        <v>29.82571244</v>
      </c>
      <c r="H14610" s="2">
        <v>67.256718860000007</v>
      </c>
      <c r="I14610" s="2">
        <v>54.373307099999998</v>
      </c>
    </row>
    <row r="14611" spans="1:9" ht="15" thickBot="1" x14ac:dyDescent="0.4">
      <c r="A14611" s="2">
        <v>488.1333333</v>
      </c>
      <c r="B14611" s="2">
        <v>0</v>
      </c>
      <c r="C14611" s="2">
        <v>2.8633012</v>
      </c>
      <c r="D14611" s="2">
        <v>9.7279280109999995</v>
      </c>
      <c r="E14611" s="2">
        <v>0.294338239</v>
      </c>
      <c r="F14611" s="2">
        <v>15.209291840000001</v>
      </c>
      <c r="G14611" s="2">
        <v>29.822792889999999</v>
      </c>
      <c r="H14611" s="2">
        <v>67.296761849999996</v>
      </c>
      <c r="I14611" s="2">
        <v>54.340136020000003</v>
      </c>
    </row>
    <row r="14612" spans="1:9" ht="15" thickBot="1" x14ac:dyDescent="0.4">
      <c r="A14612" s="2">
        <v>488.16666670000001</v>
      </c>
      <c r="B14612" s="2">
        <v>0</v>
      </c>
      <c r="C14612" s="2">
        <v>2.6750264119999998</v>
      </c>
      <c r="D14612" s="2">
        <v>9.1257671259999995</v>
      </c>
      <c r="E14612" s="2">
        <v>0.29312893639999998</v>
      </c>
      <c r="F14612" s="2">
        <v>15.28042715</v>
      </c>
      <c r="G14612" s="2">
        <v>29.818413620000001</v>
      </c>
      <c r="H14612" s="2">
        <v>67.28675063</v>
      </c>
      <c r="I14612" s="2">
        <v>54.393209749999997</v>
      </c>
    </row>
    <row r="14613" spans="1:9" ht="15" thickBot="1" x14ac:dyDescent="0.4">
      <c r="A14613" s="2">
        <v>488.2</v>
      </c>
      <c r="B14613" s="2">
        <v>0</v>
      </c>
      <c r="C14613" s="2">
        <v>2.5003251940000002</v>
      </c>
      <c r="D14613" s="2">
        <v>8.7373813590000005</v>
      </c>
      <c r="E14613" s="2">
        <v>0.28616413670000002</v>
      </c>
      <c r="F14613" s="2">
        <v>15.610986799999999</v>
      </c>
      <c r="G14613" s="2">
        <v>29.81987337</v>
      </c>
      <c r="H14613" s="2">
        <v>67.28675063</v>
      </c>
      <c r="I14613" s="2">
        <v>54.346770239999998</v>
      </c>
    </row>
    <row r="14614" spans="1:9" ht="15" thickBot="1" x14ac:dyDescent="0.4">
      <c r="A14614" s="2">
        <v>488.23333330000003</v>
      </c>
      <c r="B14614" s="2">
        <v>0</v>
      </c>
      <c r="C14614" s="2">
        <v>2.3374370830000002</v>
      </c>
      <c r="D14614" s="2">
        <v>8.4661999259999998</v>
      </c>
      <c r="E14614" s="2">
        <v>0.27609046599999998</v>
      </c>
      <c r="F14614" s="2">
        <v>16.08033425</v>
      </c>
      <c r="G14614" s="2">
        <v>29.822792889999999</v>
      </c>
      <c r="H14614" s="2">
        <v>67.306773399999997</v>
      </c>
      <c r="I14614" s="2">
        <v>54.474478900000001</v>
      </c>
    </row>
    <row r="14615" spans="1:9" ht="15" thickBot="1" x14ac:dyDescent="0.4">
      <c r="A14615" s="2">
        <v>488.26666669999997</v>
      </c>
      <c r="B14615" s="2">
        <v>0</v>
      </c>
      <c r="C14615" s="2">
        <v>2.1872715170000001</v>
      </c>
      <c r="D14615" s="2">
        <v>8.5954901689999996</v>
      </c>
      <c r="E14615" s="2">
        <v>0.25446733980000003</v>
      </c>
      <c r="F14615" s="2">
        <v>16.542720769999999</v>
      </c>
      <c r="G14615" s="2">
        <v>29.818413620000001</v>
      </c>
      <c r="H14615" s="2">
        <v>67.236699279999996</v>
      </c>
      <c r="I14615" s="2">
        <v>54.469503240000002</v>
      </c>
    </row>
    <row r="14616" spans="1:9" ht="15" thickBot="1" x14ac:dyDescent="0.4">
      <c r="A14616" s="2">
        <v>488.3</v>
      </c>
      <c r="B14616" s="2">
        <v>0</v>
      </c>
      <c r="C14616" s="2">
        <v>2.0497059499999999</v>
      </c>
      <c r="D14616" s="2">
        <v>8.6951134660000005</v>
      </c>
      <c r="E14616" s="2">
        <v>0.2357307881</v>
      </c>
      <c r="F14616" s="2">
        <v>16.867015519999999</v>
      </c>
      <c r="G14616" s="2">
        <v>29.82425267</v>
      </c>
      <c r="H14616" s="2">
        <v>67.256718860000007</v>
      </c>
      <c r="I14616" s="2">
        <v>54.429697939999997</v>
      </c>
    </row>
    <row r="14617" spans="1:9" ht="15" thickBot="1" x14ac:dyDescent="0.4">
      <c r="A14617" s="2">
        <v>488.33333329999999</v>
      </c>
      <c r="B14617" s="2">
        <v>0</v>
      </c>
      <c r="C14617" s="2">
        <v>1.923769955</v>
      </c>
      <c r="D14617" s="2">
        <v>8.9991188209999997</v>
      </c>
      <c r="E14617" s="2">
        <v>0.21377314750000001</v>
      </c>
      <c r="F14617" s="2">
        <v>16.664160330000001</v>
      </c>
      <c r="G14617" s="2">
        <v>29.82571244</v>
      </c>
      <c r="H14617" s="2">
        <v>67.266729130000002</v>
      </c>
      <c r="I14617" s="2">
        <v>54.539162509999997</v>
      </c>
    </row>
    <row r="14618" spans="1:9" ht="15" thickBot="1" x14ac:dyDescent="0.4">
      <c r="A14618" s="2">
        <v>488.3666667</v>
      </c>
      <c r="B14618" s="2">
        <v>0</v>
      </c>
      <c r="C14618" s="2">
        <v>1.8088384420000001</v>
      </c>
      <c r="D14618" s="2">
        <v>8.9160654489999995</v>
      </c>
      <c r="E14618" s="2">
        <v>0.2028740651</v>
      </c>
      <c r="F14618" s="2">
        <v>16.19717357</v>
      </c>
      <c r="G14618" s="2">
        <v>29.822792889999999</v>
      </c>
      <c r="H14618" s="2">
        <v>67.28675063</v>
      </c>
      <c r="I14618" s="2">
        <v>54.444624930000003</v>
      </c>
    </row>
    <row r="14619" spans="1:9" ht="15" thickBot="1" x14ac:dyDescent="0.4">
      <c r="A14619" s="2">
        <v>488.4</v>
      </c>
      <c r="B14619" s="2">
        <v>0</v>
      </c>
      <c r="C14619" s="2">
        <v>1.702131753</v>
      </c>
      <c r="D14619" s="2">
        <v>8.6201270040000004</v>
      </c>
      <c r="E14619" s="2">
        <v>0.1974601711</v>
      </c>
      <c r="F14619" s="2">
        <v>15.687791150000001</v>
      </c>
      <c r="G14619" s="2">
        <v>29.82425267</v>
      </c>
      <c r="H14619" s="2">
        <v>67.316785260000003</v>
      </c>
      <c r="I14619" s="2">
        <v>54.368331439999999</v>
      </c>
    </row>
    <row r="14620" spans="1:9" ht="15" thickBot="1" x14ac:dyDescent="0.4">
      <c r="A14620" s="2">
        <v>488.43333330000002</v>
      </c>
      <c r="B14620" s="2">
        <v>0</v>
      </c>
      <c r="C14620" s="2">
        <v>1.6026721479999999</v>
      </c>
      <c r="D14620" s="2">
        <v>7.9630232789999997</v>
      </c>
      <c r="E14620" s="2">
        <v>0.20126428020000001</v>
      </c>
      <c r="F14620" s="2">
        <v>15.221488539999999</v>
      </c>
      <c r="G14620" s="2">
        <v>29.822792889999999</v>
      </c>
      <c r="H14620" s="2">
        <v>67.236699279999996</v>
      </c>
      <c r="I14620" s="2">
        <v>54.346770239999998</v>
      </c>
    </row>
    <row r="14621" spans="1:9" ht="15" thickBot="1" x14ac:dyDescent="0.4">
      <c r="A14621" s="2">
        <v>488.46666670000002</v>
      </c>
      <c r="B14621" s="2">
        <v>0</v>
      </c>
      <c r="C14621" s="2">
        <v>1.5070984199999999</v>
      </c>
      <c r="D14621" s="2">
        <v>7.5326799979999999</v>
      </c>
      <c r="E14621" s="2">
        <v>0.20007466400000001</v>
      </c>
      <c r="F14621" s="2">
        <v>15.56351868</v>
      </c>
      <c r="G14621" s="2">
        <v>29.81987337</v>
      </c>
      <c r="H14621" s="2">
        <v>67.256718860000007</v>
      </c>
      <c r="I14621" s="2">
        <v>54.335160360000003</v>
      </c>
    </row>
    <row r="14622" spans="1:9" ht="15" thickBot="1" x14ac:dyDescent="0.4">
      <c r="A14622" s="2">
        <v>488.5</v>
      </c>
      <c r="B14622" s="2">
        <v>0</v>
      </c>
      <c r="C14622" s="2">
        <v>1.417733369</v>
      </c>
      <c r="D14622" s="2">
        <v>7.1901386120000002</v>
      </c>
      <c r="E14622" s="2">
        <v>0.19717747399999999</v>
      </c>
      <c r="F14622" s="2">
        <v>15.87724064</v>
      </c>
      <c r="G14622" s="2">
        <v>29.82425267</v>
      </c>
      <c r="H14622" s="2">
        <v>67.316785260000003</v>
      </c>
      <c r="I14622" s="2">
        <v>54.396526860000002</v>
      </c>
    </row>
    <row r="14623" spans="1:9" ht="15" thickBot="1" x14ac:dyDescent="0.4">
      <c r="A14623" s="2">
        <v>488.53333329999998</v>
      </c>
      <c r="B14623" s="2">
        <v>0</v>
      </c>
      <c r="C14623" s="2">
        <v>1.3338888520000001</v>
      </c>
      <c r="D14623" s="2">
        <v>7.1998451560000003</v>
      </c>
      <c r="E14623" s="2">
        <v>0.1852663249</v>
      </c>
      <c r="F14623" s="2">
        <v>16.868476699999999</v>
      </c>
      <c r="G14623" s="2">
        <v>29.827172229999999</v>
      </c>
      <c r="H14623" s="2">
        <v>67.306773399999997</v>
      </c>
      <c r="I14623" s="2">
        <v>54.549113830000003</v>
      </c>
    </row>
    <row r="14624" spans="1:9" ht="15" thickBot="1" x14ac:dyDescent="0.4">
      <c r="A14624" s="2">
        <v>488.56666669999998</v>
      </c>
      <c r="B14624" s="2">
        <v>0</v>
      </c>
      <c r="C14624" s="2">
        <v>1.258542399</v>
      </c>
      <c r="D14624" s="2">
        <v>7.2909580829999996</v>
      </c>
      <c r="E14624" s="2">
        <v>0.17261687479999999</v>
      </c>
      <c r="F14624" s="2">
        <v>16.890576530000001</v>
      </c>
      <c r="G14624" s="2">
        <v>29.82425267</v>
      </c>
      <c r="H14624" s="2">
        <v>67.236699279999996</v>
      </c>
      <c r="I14624" s="2">
        <v>54.381599870000002</v>
      </c>
    </row>
    <row r="14625" spans="1:9" ht="15" thickBot="1" x14ac:dyDescent="0.4">
      <c r="A14625" s="2">
        <v>488.6</v>
      </c>
      <c r="B14625" s="2">
        <v>0</v>
      </c>
      <c r="C14625" s="2">
        <v>1.1902647829999999</v>
      </c>
      <c r="D14625" s="2">
        <v>7.3384341920000002</v>
      </c>
      <c r="E14625" s="2">
        <v>0.16219601510000001</v>
      </c>
      <c r="F14625" s="2">
        <v>16.70359942</v>
      </c>
      <c r="G14625" s="2">
        <v>29.818413620000001</v>
      </c>
      <c r="H14625" s="2">
        <v>67.236699279999996</v>
      </c>
      <c r="I14625" s="2">
        <v>54.617114549999997</v>
      </c>
    </row>
    <row r="14626" spans="1:9" ht="15" thickBot="1" x14ac:dyDescent="0.4">
      <c r="A14626" s="2">
        <v>488.6333333</v>
      </c>
      <c r="B14626" s="2">
        <v>0</v>
      </c>
      <c r="C14626" s="2">
        <v>1.1316800950000001</v>
      </c>
      <c r="D14626" s="2">
        <v>7.0423289770000004</v>
      </c>
      <c r="E14626" s="2">
        <v>0.1606968517</v>
      </c>
      <c r="F14626" s="2">
        <v>16.604935770000001</v>
      </c>
      <c r="G14626" s="2">
        <v>29.82425267</v>
      </c>
      <c r="H14626" s="2">
        <v>67.256718860000007</v>
      </c>
      <c r="I14626" s="2">
        <v>54.310282049999998</v>
      </c>
    </row>
    <row r="14627" spans="1:9" ht="15" thickBot="1" x14ac:dyDescent="0.4">
      <c r="A14627" s="2">
        <v>488.66666670000001</v>
      </c>
      <c r="B14627" s="2">
        <v>0</v>
      </c>
      <c r="C14627" s="2">
        <v>1.0797888369999999</v>
      </c>
      <c r="D14627" s="2">
        <v>6.4923275399999998</v>
      </c>
      <c r="E14627" s="2">
        <v>0.16631767729999999</v>
      </c>
      <c r="F14627" s="2">
        <v>16.864506380000002</v>
      </c>
      <c r="G14627" s="2">
        <v>29.82425267</v>
      </c>
      <c r="H14627" s="2">
        <v>67.276739719999995</v>
      </c>
      <c r="I14627" s="2">
        <v>54.333501800000001</v>
      </c>
    </row>
    <row r="14628" spans="1:9" ht="15" thickBot="1" x14ac:dyDescent="0.4">
      <c r="A14628" s="2">
        <v>488.7</v>
      </c>
      <c r="B14628" s="2">
        <v>0</v>
      </c>
      <c r="C14628" s="2">
        <v>1.032098591</v>
      </c>
      <c r="D14628" s="2">
        <v>5.6996778140000002</v>
      </c>
      <c r="E14628" s="2">
        <v>0.18108016360000001</v>
      </c>
      <c r="F14628" s="2">
        <v>16.549028610000001</v>
      </c>
      <c r="G14628" s="2">
        <v>29.82425267</v>
      </c>
      <c r="H14628" s="2">
        <v>67.256718860000007</v>
      </c>
      <c r="I14628" s="2">
        <v>54.613797439999999</v>
      </c>
    </row>
    <row r="14629" spans="1:9" ht="15" thickBot="1" x14ac:dyDescent="0.4">
      <c r="A14629" s="2">
        <v>488.73333330000003</v>
      </c>
      <c r="B14629" s="2">
        <v>0</v>
      </c>
      <c r="C14629" s="2">
        <v>0.98778094949999995</v>
      </c>
      <c r="D14629" s="2">
        <v>4.7789580249999997</v>
      </c>
      <c r="E14629" s="2">
        <v>0.20669379060000001</v>
      </c>
      <c r="F14629" s="2">
        <v>16.356816219999999</v>
      </c>
      <c r="G14629" s="2">
        <v>29.821333129999999</v>
      </c>
      <c r="H14629" s="2">
        <v>67.296761849999996</v>
      </c>
      <c r="I14629" s="2">
        <v>54.481113120000003</v>
      </c>
    </row>
    <row r="14630" spans="1:9" ht="15" thickBot="1" x14ac:dyDescent="0.4">
      <c r="A14630" s="2">
        <v>488.76666669999997</v>
      </c>
      <c r="B14630" s="2">
        <v>0</v>
      </c>
      <c r="C14630" s="2">
        <v>0.94497940250000001</v>
      </c>
      <c r="D14630" s="2">
        <v>3.8059951989999998</v>
      </c>
      <c r="E14630" s="2">
        <v>0.24828707159999999</v>
      </c>
      <c r="F14630" s="2">
        <v>16.286804409999998</v>
      </c>
      <c r="G14630" s="2">
        <v>29.822792889999999</v>
      </c>
      <c r="H14630" s="2">
        <v>67.20667229</v>
      </c>
      <c r="I14630" s="2">
        <v>54.358380109999999</v>
      </c>
    </row>
    <row r="14631" spans="1:9" ht="15" thickBot="1" x14ac:dyDescent="0.4">
      <c r="A14631" s="2">
        <v>488.8</v>
      </c>
      <c r="B14631" s="2">
        <v>0</v>
      </c>
      <c r="C14631" s="2">
        <v>0.90126904549999998</v>
      </c>
      <c r="D14631" s="2">
        <v>2.944760864</v>
      </c>
      <c r="E14631" s="2">
        <v>0.30605848390000001</v>
      </c>
      <c r="F14631" s="2">
        <v>15.47792632</v>
      </c>
      <c r="G14631" s="2">
        <v>29.82425267</v>
      </c>
      <c r="H14631" s="2">
        <v>67.266729130000002</v>
      </c>
      <c r="I14631" s="2">
        <v>54.313599150000002</v>
      </c>
    </row>
    <row r="14632" spans="1:9" ht="15" thickBot="1" x14ac:dyDescent="0.4">
      <c r="A14632" s="2">
        <v>488.83333329999999</v>
      </c>
      <c r="B14632" s="2">
        <v>0</v>
      </c>
      <c r="C14632" s="2">
        <v>0.85608052050000005</v>
      </c>
      <c r="D14632" s="2">
        <v>2.3055069700000002</v>
      </c>
      <c r="E14632" s="2">
        <v>0.37131985789999999</v>
      </c>
      <c r="F14632" s="2">
        <v>15.25494615</v>
      </c>
      <c r="G14632" s="2">
        <v>29.82425267</v>
      </c>
      <c r="H14632" s="2">
        <v>67.336809939999995</v>
      </c>
      <c r="I14632" s="2">
        <v>54.466186129999997</v>
      </c>
    </row>
    <row r="14633" spans="1:9" ht="15" thickBot="1" x14ac:dyDescent="0.4">
      <c r="A14633" s="2">
        <v>488.8666667</v>
      </c>
      <c r="B14633" s="2">
        <v>0</v>
      </c>
      <c r="C14633" s="2">
        <v>0.81337064000000003</v>
      </c>
      <c r="D14633" s="2">
        <v>1.9197086240000001</v>
      </c>
      <c r="E14633" s="2">
        <v>0.42369484089999998</v>
      </c>
      <c r="F14633" s="2">
        <v>15.45018269</v>
      </c>
      <c r="G14633" s="2">
        <v>29.827172229999999</v>
      </c>
      <c r="H14633" s="2">
        <v>67.276739719999995</v>
      </c>
      <c r="I14633" s="2">
        <v>54.378282759999998</v>
      </c>
    </row>
    <row r="14634" spans="1:9" ht="15" thickBot="1" x14ac:dyDescent="0.4">
      <c r="A14634" s="2">
        <v>488.9</v>
      </c>
      <c r="B14634" s="2">
        <v>0</v>
      </c>
      <c r="C14634" s="2">
        <v>0.77389609240000001</v>
      </c>
      <c r="D14634" s="2">
        <v>1.783590426</v>
      </c>
      <c r="E14634" s="2">
        <v>0.43389787299999999</v>
      </c>
      <c r="F14634" s="2">
        <v>16.070477010000001</v>
      </c>
      <c r="G14634" s="2">
        <v>29.818413620000001</v>
      </c>
      <c r="H14634" s="2">
        <v>67.19666393</v>
      </c>
      <c r="I14634" s="2">
        <v>54.340136020000003</v>
      </c>
    </row>
    <row r="14635" spans="1:9" ht="15" thickBot="1" x14ac:dyDescent="0.4">
      <c r="A14635" s="2">
        <v>488.93333330000002</v>
      </c>
      <c r="B14635" s="2">
        <v>0</v>
      </c>
      <c r="C14635" s="2">
        <v>0.73824526540000002</v>
      </c>
      <c r="D14635" s="2">
        <v>1.8003065110000001</v>
      </c>
      <c r="E14635" s="2">
        <v>0.41006643079999999</v>
      </c>
      <c r="F14635" s="2">
        <v>16.486470529999998</v>
      </c>
      <c r="G14635" s="2">
        <v>29.827172229999999</v>
      </c>
      <c r="H14635" s="2">
        <v>67.226689960000002</v>
      </c>
      <c r="I14635" s="2">
        <v>54.449600590000003</v>
      </c>
    </row>
    <row r="14636" spans="1:9" ht="15" thickBot="1" x14ac:dyDescent="0.4">
      <c r="A14636" s="2">
        <v>488.96666670000002</v>
      </c>
      <c r="B14636" s="2">
        <v>0</v>
      </c>
      <c r="C14636" s="2">
        <v>0.70492430110000004</v>
      </c>
      <c r="D14636" s="2">
        <v>1.8915758890000001</v>
      </c>
      <c r="E14636" s="2">
        <v>0.37266509120000002</v>
      </c>
      <c r="F14636" s="2">
        <v>16.977359369999999</v>
      </c>
      <c r="G14636" s="2">
        <v>29.822792889999999</v>
      </c>
      <c r="H14636" s="2">
        <v>67.19666393</v>
      </c>
      <c r="I14636" s="2">
        <v>54.535845399999999</v>
      </c>
    </row>
    <row r="14637" spans="1:9" ht="15" thickBot="1" x14ac:dyDescent="0.4">
      <c r="A14637" s="2">
        <v>489</v>
      </c>
      <c r="B14637" s="2">
        <v>0</v>
      </c>
      <c r="C14637" s="2">
        <v>0.67575422500000004</v>
      </c>
      <c r="D14637" s="2">
        <v>1.8429708739999999</v>
      </c>
      <c r="E14637" s="2">
        <v>0.36666571050000002</v>
      </c>
      <c r="F14637" s="2">
        <v>17.8244215</v>
      </c>
      <c r="G14637" s="2">
        <v>29.831551640000001</v>
      </c>
      <c r="H14637" s="2">
        <v>67.186655889999997</v>
      </c>
      <c r="I14637" s="2">
        <v>54.515942750000001</v>
      </c>
    </row>
    <row r="14638" spans="1:9" ht="15" thickBot="1" x14ac:dyDescent="0.4">
      <c r="A14638" s="2">
        <v>489.03333329999998</v>
      </c>
      <c r="B14638" s="2">
        <v>0</v>
      </c>
      <c r="C14638" s="2">
        <v>0.64763577390000004</v>
      </c>
      <c r="D14638" s="2">
        <v>1.790968211</v>
      </c>
      <c r="E14638" s="2">
        <v>0.36161209900000002</v>
      </c>
      <c r="F14638" s="2">
        <v>18.244562160000001</v>
      </c>
      <c r="G14638" s="2">
        <v>29.827172229999999</v>
      </c>
      <c r="H14638" s="2">
        <v>67.176648170000007</v>
      </c>
      <c r="I14638" s="2">
        <v>54.449600590000003</v>
      </c>
    </row>
    <row r="14639" spans="1:9" ht="15" thickBot="1" x14ac:dyDescent="0.4">
      <c r="A14639" s="2">
        <v>489.06666669999998</v>
      </c>
      <c r="B14639" s="2">
        <v>0</v>
      </c>
      <c r="C14639" s="2">
        <v>0.61973213780000003</v>
      </c>
      <c r="D14639" s="2">
        <v>1.584204985</v>
      </c>
      <c r="E14639" s="2">
        <v>0.39119441220000001</v>
      </c>
      <c r="F14639" s="2">
        <v>18.039118930000001</v>
      </c>
      <c r="G14639" s="2">
        <v>29.822792889999999</v>
      </c>
      <c r="H14639" s="2">
        <v>67.186655889999997</v>
      </c>
      <c r="I14639" s="2">
        <v>54.64530997</v>
      </c>
    </row>
    <row r="14640" spans="1:9" ht="15" thickBot="1" x14ac:dyDescent="0.4">
      <c r="A14640" s="2">
        <v>489.1</v>
      </c>
      <c r="B14640" s="2">
        <v>0</v>
      </c>
      <c r="C14640" s="2">
        <v>0.59502154149999997</v>
      </c>
      <c r="D14640" s="2">
        <v>1.4665631589999999</v>
      </c>
      <c r="E14640" s="2">
        <v>0.40572513900000001</v>
      </c>
      <c r="F14640" s="2">
        <v>17.442282049999999</v>
      </c>
      <c r="G14640" s="2">
        <v>29.827172229999999</v>
      </c>
      <c r="H14640" s="2">
        <v>67.20667229</v>
      </c>
      <c r="I14640" s="2">
        <v>54.578967810000002</v>
      </c>
    </row>
    <row r="14641" spans="1:9" ht="15" thickBot="1" x14ac:dyDescent="0.4">
      <c r="A14641" s="2">
        <v>489.1333333</v>
      </c>
      <c r="B14641" s="2">
        <v>0</v>
      </c>
      <c r="C14641" s="2">
        <v>0.57510559790000004</v>
      </c>
      <c r="D14641" s="2">
        <v>1.278701667</v>
      </c>
      <c r="E14641" s="2">
        <v>0.44975744760000003</v>
      </c>
      <c r="F14641" s="2">
        <v>16.601012229999998</v>
      </c>
      <c r="G14641" s="2">
        <v>29.828632030000001</v>
      </c>
      <c r="H14641" s="2">
        <v>67.266729130000002</v>
      </c>
      <c r="I14641" s="2">
        <v>54.383258429999998</v>
      </c>
    </row>
    <row r="14642" spans="1:9" ht="15" thickBot="1" x14ac:dyDescent="0.4">
      <c r="A14642" s="2">
        <v>489.16666670000001</v>
      </c>
      <c r="B14642" s="2">
        <v>0</v>
      </c>
      <c r="C14642" s="2">
        <v>0.55670052240000001</v>
      </c>
      <c r="D14642" s="2">
        <v>1.2230323839999999</v>
      </c>
      <c r="E14642" s="2">
        <v>0.45518052479999999</v>
      </c>
      <c r="F14642" s="2">
        <v>15.852219099999999</v>
      </c>
      <c r="G14642" s="2">
        <v>29.830091830000001</v>
      </c>
      <c r="H14642" s="2">
        <v>67.186655889999997</v>
      </c>
      <c r="I14642" s="2">
        <v>54.360038670000002</v>
      </c>
    </row>
    <row r="14643" spans="1:9" ht="15" thickBot="1" x14ac:dyDescent="0.4">
      <c r="A14643" s="2">
        <v>489.2</v>
      </c>
      <c r="B14643" s="2">
        <v>0</v>
      </c>
      <c r="C14643" s="2">
        <v>0.54228068389999995</v>
      </c>
      <c r="D14643" s="2">
        <v>1.1988897540000001</v>
      </c>
      <c r="E14643" s="2">
        <v>0.45231905779999998</v>
      </c>
      <c r="F14643" s="2">
        <v>15.60101882</v>
      </c>
      <c r="G14643" s="2">
        <v>29.822792889999999</v>
      </c>
      <c r="H14643" s="2">
        <v>67.226689960000002</v>
      </c>
      <c r="I14643" s="2">
        <v>54.320233369999997</v>
      </c>
    </row>
    <row r="14644" spans="1:9" ht="15" thickBot="1" x14ac:dyDescent="0.4">
      <c r="A14644" s="2">
        <v>489.23333330000003</v>
      </c>
      <c r="B14644" s="2">
        <v>0</v>
      </c>
      <c r="C14644" s="2">
        <v>0.53120174789999997</v>
      </c>
      <c r="D14644" s="2">
        <v>1.1800598529999999</v>
      </c>
      <c r="E14644" s="2">
        <v>0.45014813990000002</v>
      </c>
      <c r="F14644" s="2">
        <v>16.29724744</v>
      </c>
      <c r="G14644" s="2">
        <v>29.827172229999999</v>
      </c>
      <c r="H14644" s="2">
        <v>67.166640770000001</v>
      </c>
      <c r="I14644" s="2">
        <v>54.466186129999997</v>
      </c>
    </row>
    <row r="14645" spans="1:9" ht="15" thickBot="1" x14ac:dyDescent="0.4">
      <c r="A14645" s="2">
        <v>489.26666669999997</v>
      </c>
      <c r="B14645" s="2">
        <v>0</v>
      </c>
      <c r="C14645" s="2">
        <v>0.52163737300000002</v>
      </c>
      <c r="D14645" s="2">
        <v>0.9631470634</v>
      </c>
      <c r="E14645" s="2">
        <v>0.54159680580000003</v>
      </c>
      <c r="F14645" s="2">
        <v>17.04300825</v>
      </c>
      <c r="G14645" s="2">
        <v>29.827172229999999</v>
      </c>
      <c r="H14645" s="2">
        <v>67.236699279999996</v>
      </c>
      <c r="I14645" s="2">
        <v>54.459551910000002</v>
      </c>
    </row>
    <row r="14646" spans="1:9" ht="15" thickBot="1" x14ac:dyDescent="0.4">
      <c r="A14646" s="2">
        <v>489.3</v>
      </c>
      <c r="B14646" s="2">
        <v>0</v>
      </c>
      <c r="C14646" s="2">
        <v>0.50971985789999996</v>
      </c>
      <c r="D14646" s="2">
        <v>0.63805230619999997</v>
      </c>
      <c r="E14646" s="2">
        <v>0.79886845159999997</v>
      </c>
      <c r="F14646" s="2">
        <v>17.825212539999999</v>
      </c>
      <c r="G14646" s="2">
        <v>29.827172229999999</v>
      </c>
      <c r="H14646" s="2">
        <v>67.226689960000002</v>
      </c>
      <c r="I14646" s="2">
        <v>54.529211179999997</v>
      </c>
    </row>
    <row r="14647" spans="1:9" ht="15" thickBot="1" x14ac:dyDescent="0.4">
      <c r="A14647" s="2">
        <v>489.33333329999999</v>
      </c>
      <c r="B14647" s="2">
        <v>0</v>
      </c>
      <c r="C14647" s="2">
        <v>0.49765076559999999</v>
      </c>
      <c r="D14647" s="2">
        <v>0.16879759529999999</v>
      </c>
      <c r="E14647" s="2">
        <v>2.948210043</v>
      </c>
      <c r="F14647" s="2">
        <v>17.89399573</v>
      </c>
      <c r="G14647" s="2">
        <v>29.827172229999999</v>
      </c>
      <c r="H14647" s="2">
        <v>67.216680969999999</v>
      </c>
      <c r="I14647" s="2">
        <v>54.535845399999999</v>
      </c>
    </row>
    <row r="14648" spans="1:9" ht="15" thickBot="1" x14ac:dyDescent="0.4">
      <c r="A14648" s="2">
        <v>489.3666667</v>
      </c>
      <c r="B14648" s="2">
        <v>0</v>
      </c>
      <c r="C14648" s="2">
        <v>0.48359811400000002</v>
      </c>
      <c r="D14648" s="2">
        <v>-0.5002978199</v>
      </c>
      <c r="E14648" s="2">
        <v>-0.96662047039999999</v>
      </c>
      <c r="F14648" s="2">
        <v>17.334546769999999</v>
      </c>
      <c r="G14648" s="2">
        <v>29.831551640000001</v>
      </c>
      <c r="H14648" s="2">
        <v>67.246708909999995</v>
      </c>
      <c r="I14648" s="2">
        <v>54.550772389999999</v>
      </c>
    </row>
    <row r="14649" spans="1:9" ht="15" thickBot="1" x14ac:dyDescent="0.4">
      <c r="A14649" s="2">
        <v>489.4</v>
      </c>
      <c r="B14649" s="2">
        <v>0</v>
      </c>
      <c r="C14649" s="2">
        <v>0.4668793651</v>
      </c>
      <c r="D14649" s="2">
        <v>-1.0736821830000001</v>
      </c>
      <c r="E14649" s="2">
        <v>-0.43483944559999999</v>
      </c>
      <c r="F14649" s="2">
        <v>16.33301728</v>
      </c>
      <c r="G14649" s="2">
        <v>29.82425267</v>
      </c>
      <c r="H14649" s="2">
        <v>67.246708909999995</v>
      </c>
      <c r="I14649" s="2">
        <v>54.462869019999999</v>
      </c>
    </row>
    <row r="14650" spans="1:9" ht="15" thickBot="1" x14ac:dyDescent="0.4">
      <c r="A14650" s="2">
        <v>489.43333330000002</v>
      </c>
      <c r="B14650" s="2">
        <v>0</v>
      </c>
      <c r="C14650" s="2">
        <v>0.4497716316</v>
      </c>
      <c r="D14650" s="2">
        <v>-1.5376473239999999</v>
      </c>
      <c r="E14650" s="2">
        <v>-0.2925063664</v>
      </c>
      <c r="F14650" s="2">
        <v>16.173583220000001</v>
      </c>
      <c r="G14650" s="2">
        <v>29.833011460000002</v>
      </c>
      <c r="H14650" s="2">
        <v>67.226689960000002</v>
      </c>
      <c r="I14650" s="2">
        <v>54.305306379999998</v>
      </c>
    </row>
    <row r="14651" spans="1:9" ht="15" thickBot="1" x14ac:dyDescent="0.4">
      <c r="A14651" s="2">
        <v>489.46666670000002</v>
      </c>
      <c r="B14651" s="2">
        <v>0</v>
      </c>
      <c r="C14651" s="2">
        <v>0.43493847000000002</v>
      </c>
      <c r="D14651" s="2">
        <v>-1.82662181</v>
      </c>
      <c r="E14651" s="2">
        <v>-0.23811084900000001</v>
      </c>
      <c r="F14651" s="2">
        <v>16.065023750000002</v>
      </c>
      <c r="G14651" s="2">
        <v>29.828632030000001</v>
      </c>
      <c r="H14651" s="2">
        <v>67.226689960000002</v>
      </c>
      <c r="I14651" s="2">
        <v>54.290379399999999</v>
      </c>
    </row>
    <row r="14652" spans="1:9" ht="15" thickBot="1" x14ac:dyDescent="0.4">
      <c r="A14652" s="2">
        <v>489.5</v>
      </c>
      <c r="B14652" s="2">
        <v>0</v>
      </c>
      <c r="C14652" s="2">
        <v>0.42329588429999998</v>
      </c>
      <c r="D14652" s="2">
        <v>-1.969628613</v>
      </c>
      <c r="E14652" s="2">
        <v>-0.2149115227</v>
      </c>
      <c r="F14652" s="2">
        <v>15.949412369999999</v>
      </c>
      <c r="G14652" s="2">
        <v>29.828632030000001</v>
      </c>
      <c r="H14652" s="2">
        <v>67.146626920000003</v>
      </c>
      <c r="I14652" s="2">
        <v>54.617114549999997</v>
      </c>
    </row>
    <row r="14653" spans="1:9" ht="15" thickBot="1" x14ac:dyDescent="0.4">
      <c r="A14653" s="2">
        <v>489.53333329999998</v>
      </c>
      <c r="B14653" s="2">
        <v>0</v>
      </c>
      <c r="C14653" s="2">
        <v>0.4138608486</v>
      </c>
      <c r="D14653" s="2">
        <v>-1.8641377079999999</v>
      </c>
      <c r="E14653" s="2">
        <v>-0.2220119505</v>
      </c>
      <c r="F14653" s="2">
        <v>16.297215869999999</v>
      </c>
      <c r="G14653" s="2">
        <v>29.828632030000001</v>
      </c>
      <c r="H14653" s="2">
        <v>67.176648170000007</v>
      </c>
      <c r="I14653" s="2">
        <v>54.466186129999997</v>
      </c>
    </row>
    <row r="14654" spans="1:9" ht="15" thickBot="1" x14ac:dyDescent="0.4">
      <c r="A14654" s="2">
        <v>489.56666669999998</v>
      </c>
      <c r="B14654" s="2">
        <v>0</v>
      </c>
      <c r="C14654" s="2">
        <v>0.40642383659999998</v>
      </c>
      <c r="D14654" s="2">
        <v>-1.741879207</v>
      </c>
      <c r="E14654" s="2">
        <v>-0.2333249258</v>
      </c>
      <c r="F14654" s="2">
        <v>16.331095090000002</v>
      </c>
      <c r="G14654" s="2">
        <v>29.828632030000001</v>
      </c>
      <c r="H14654" s="2">
        <v>67.146626920000003</v>
      </c>
      <c r="I14654" s="2">
        <v>54.253891209999999</v>
      </c>
    </row>
    <row r="14655" spans="1:9" ht="15" thickBot="1" x14ac:dyDescent="0.4">
      <c r="A14655" s="2">
        <v>489.6</v>
      </c>
      <c r="B14655" s="2">
        <v>0</v>
      </c>
      <c r="C14655" s="2">
        <v>0.39862769599999998</v>
      </c>
      <c r="D14655" s="2">
        <v>-1.4915731910000001</v>
      </c>
      <c r="E14655" s="2">
        <v>-0.26725319180000001</v>
      </c>
      <c r="F14655" s="2">
        <v>16.190445</v>
      </c>
      <c r="G14655" s="2">
        <v>29.822792889999999</v>
      </c>
      <c r="H14655" s="2">
        <v>67.166640770000001</v>
      </c>
      <c r="I14655" s="2">
        <v>54.481113120000003</v>
      </c>
    </row>
    <row r="14656" spans="1:9" ht="15" thickBot="1" x14ac:dyDescent="0.4">
      <c r="A14656" s="2">
        <v>489.6333333</v>
      </c>
      <c r="B14656" s="2">
        <v>0</v>
      </c>
      <c r="C14656" s="2">
        <v>0.38832625300000001</v>
      </c>
      <c r="D14656" s="2">
        <v>-1.2029812769999999</v>
      </c>
      <c r="E14656" s="2">
        <v>-0.32280323929999999</v>
      </c>
      <c r="F14656" s="2">
        <v>16.047425830000002</v>
      </c>
      <c r="G14656" s="2">
        <v>29.82425267</v>
      </c>
      <c r="H14656" s="2">
        <v>67.186655889999997</v>
      </c>
      <c r="I14656" s="2">
        <v>54.419746619999998</v>
      </c>
    </row>
    <row r="14657" spans="1:9" ht="15" thickBot="1" x14ac:dyDescent="0.4">
      <c r="A14657" s="2">
        <v>489.66666670000001</v>
      </c>
      <c r="B14657" s="2">
        <v>0</v>
      </c>
      <c r="C14657" s="2">
        <v>0.37822982399999999</v>
      </c>
      <c r="D14657" s="2">
        <v>-0.72684641380000004</v>
      </c>
      <c r="E14657" s="2">
        <v>-0.52037103969999998</v>
      </c>
      <c r="F14657" s="2">
        <v>16.61493376</v>
      </c>
      <c r="G14657" s="2">
        <v>29.830091830000001</v>
      </c>
      <c r="H14657" s="2">
        <v>67.176648170000007</v>
      </c>
      <c r="I14657" s="2">
        <v>54.519259859999998</v>
      </c>
    </row>
    <row r="14658" spans="1:9" ht="15" thickBot="1" x14ac:dyDescent="0.4">
      <c r="A14658" s="2">
        <v>489.7</v>
      </c>
      <c r="B14658" s="2">
        <v>0</v>
      </c>
      <c r="C14658" s="2">
        <v>0.3703638568</v>
      </c>
      <c r="D14658" s="2">
        <v>-0.20320810550000001</v>
      </c>
      <c r="E14658" s="2">
        <v>-1.8225840740000001</v>
      </c>
      <c r="F14658" s="2">
        <v>16.277139550000001</v>
      </c>
      <c r="G14658" s="2">
        <v>29.831551640000001</v>
      </c>
      <c r="H14658" s="2">
        <v>67.20667229</v>
      </c>
      <c r="I14658" s="2">
        <v>54.345111680000002</v>
      </c>
    </row>
    <row r="14659" spans="1:9" ht="15" thickBot="1" x14ac:dyDescent="0.4">
      <c r="A14659" s="2">
        <v>489.73333330000003</v>
      </c>
      <c r="B14659" s="2">
        <v>0</v>
      </c>
      <c r="C14659" s="2">
        <v>0.36717888589999997</v>
      </c>
      <c r="D14659" s="2">
        <v>0.5837482209</v>
      </c>
      <c r="E14659" s="2">
        <v>0.62900214980000002</v>
      </c>
      <c r="F14659" s="2">
        <v>16.157033370000001</v>
      </c>
      <c r="G14659" s="2">
        <v>29.827172229999999</v>
      </c>
      <c r="H14659" s="2">
        <v>67.19666393</v>
      </c>
      <c r="I14659" s="2">
        <v>54.459551910000002</v>
      </c>
    </row>
    <row r="14660" spans="1:9" ht="15" thickBot="1" x14ac:dyDescent="0.4">
      <c r="A14660" s="2">
        <v>489.76666669999997</v>
      </c>
      <c r="B14660" s="2">
        <v>0</v>
      </c>
      <c r="C14660" s="2">
        <v>0.36541031660000001</v>
      </c>
      <c r="D14660" s="2">
        <v>1.2643197859999999</v>
      </c>
      <c r="E14660" s="2">
        <v>0.28901732019999998</v>
      </c>
      <c r="F14660" s="2">
        <v>15.90322718</v>
      </c>
      <c r="G14660" s="2">
        <v>29.827172229999999</v>
      </c>
      <c r="H14660" s="2">
        <v>67.236699279999996</v>
      </c>
      <c r="I14660" s="2">
        <v>54.398185410000004</v>
      </c>
    </row>
    <row r="14661" spans="1:9" ht="15" thickBot="1" x14ac:dyDescent="0.4">
      <c r="A14661" s="2">
        <v>489.8</v>
      </c>
      <c r="B14661" s="2">
        <v>0</v>
      </c>
      <c r="C14661" s="2">
        <v>0.36576082739999999</v>
      </c>
      <c r="D14661" s="2">
        <v>1.834136387</v>
      </c>
      <c r="E14661" s="2">
        <v>0.1994185547</v>
      </c>
      <c r="F14661" s="2">
        <v>15.94644957</v>
      </c>
      <c r="G14661" s="2">
        <v>29.82571244</v>
      </c>
      <c r="H14661" s="2">
        <v>67.166640770000001</v>
      </c>
      <c r="I14661" s="2">
        <v>54.366672889999997</v>
      </c>
    </row>
    <row r="14662" spans="1:9" ht="15" thickBot="1" x14ac:dyDescent="0.4">
      <c r="A14662" s="2">
        <v>489.83333329999999</v>
      </c>
      <c r="B14662" s="2">
        <v>0</v>
      </c>
      <c r="C14662" s="2">
        <v>0.3655106582</v>
      </c>
      <c r="D14662" s="2">
        <v>1.8869610720000001</v>
      </c>
      <c r="E14662" s="2">
        <v>0.19370333789999999</v>
      </c>
      <c r="F14662" s="2">
        <v>16.054711099999999</v>
      </c>
      <c r="G14662" s="2">
        <v>29.827172229999999</v>
      </c>
      <c r="H14662" s="2">
        <v>67.246708909999995</v>
      </c>
      <c r="I14662" s="2">
        <v>54.436332159999999</v>
      </c>
    </row>
    <row r="14663" spans="1:9" ht="15" thickBot="1" x14ac:dyDescent="0.4">
      <c r="A14663" s="2">
        <v>489.8666667</v>
      </c>
      <c r="B14663" s="2">
        <v>0</v>
      </c>
      <c r="C14663" s="2">
        <v>0.36353153989999998</v>
      </c>
      <c r="D14663" s="2">
        <v>1.62487307</v>
      </c>
      <c r="E14663" s="2">
        <v>0.22372919250000001</v>
      </c>
      <c r="F14663" s="2">
        <v>16.402001720000001</v>
      </c>
      <c r="G14663" s="2">
        <v>29.828632030000001</v>
      </c>
      <c r="H14663" s="2">
        <v>67.256718860000007</v>
      </c>
      <c r="I14663" s="2">
        <v>54.373307099999998</v>
      </c>
    </row>
    <row r="14664" spans="1:9" ht="15" thickBot="1" x14ac:dyDescent="0.4">
      <c r="A14664" s="2">
        <v>489.9</v>
      </c>
      <c r="B14664" s="2">
        <v>0</v>
      </c>
      <c r="C14664" s="2">
        <v>0.36042683450000002</v>
      </c>
      <c r="D14664" s="2">
        <v>0.97155820690000005</v>
      </c>
      <c r="E14664" s="2">
        <v>0.37097811730000002</v>
      </c>
      <c r="F14664" s="2">
        <v>16.653155869999999</v>
      </c>
      <c r="G14664" s="2">
        <v>29.833011460000002</v>
      </c>
      <c r="H14664" s="2">
        <v>67.19666393</v>
      </c>
      <c r="I14664" s="2">
        <v>54.476137450000003</v>
      </c>
    </row>
    <row r="14665" spans="1:9" ht="15" thickBot="1" x14ac:dyDescent="0.4">
      <c r="A14665" s="2">
        <v>489.93333330000002</v>
      </c>
      <c r="B14665" s="2">
        <v>0</v>
      </c>
      <c r="C14665" s="2">
        <v>0.3548018993</v>
      </c>
      <c r="D14665" s="2">
        <v>0.48005209999999998</v>
      </c>
      <c r="E14665" s="2">
        <v>0.73909040140000004</v>
      </c>
      <c r="F14665" s="2">
        <v>16.695992560000001</v>
      </c>
      <c r="G14665" s="2">
        <v>29.830091830000001</v>
      </c>
      <c r="H14665" s="2">
        <v>67.246708909999995</v>
      </c>
      <c r="I14665" s="2">
        <v>54.505991430000002</v>
      </c>
    </row>
    <row r="14666" spans="1:9" ht="15" thickBot="1" x14ac:dyDescent="0.4">
      <c r="A14666" s="2">
        <v>489.96666670000002</v>
      </c>
      <c r="B14666" s="2">
        <v>0</v>
      </c>
      <c r="C14666" s="2">
        <v>0.34737050079999998</v>
      </c>
      <c r="D14666" s="2">
        <v>0.19566783739999999</v>
      </c>
      <c r="E14666" s="2">
        <v>1.7753070989999999</v>
      </c>
      <c r="F14666" s="2">
        <v>16.889648480000002</v>
      </c>
      <c r="G14666" s="2">
        <v>29.828632030000001</v>
      </c>
      <c r="H14666" s="2">
        <v>67.256718860000007</v>
      </c>
      <c r="I14666" s="2">
        <v>54.393209749999997</v>
      </c>
    </row>
    <row r="14667" spans="1:9" ht="15" thickBot="1" x14ac:dyDescent="0.4">
      <c r="A14667" s="2">
        <v>490</v>
      </c>
      <c r="B14667" s="2">
        <v>0</v>
      </c>
      <c r="C14667" s="2">
        <v>0.33622819970000001</v>
      </c>
      <c r="D14667" s="2">
        <v>0.3752555279</v>
      </c>
      <c r="E14667" s="2">
        <v>0.89599799270000002</v>
      </c>
      <c r="F14667" s="2">
        <v>16.865004450000001</v>
      </c>
      <c r="G14667" s="2">
        <v>29.828632030000001</v>
      </c>
      <c r="H14667" s="2">
        <v>67.186655889999997</v>
      </c>
      <c r="I14667" s="2">
        <v>54.431356489999999</v>
      </c>
    </row>
    <row r="14668" spans="1:9" ht="15" thickBot="1" x14ac:dyDescent="0.4">
      <c r="A14668" s="2">
        <v>490.03333329999998</v>
      </c>
      <c r="B14668" s="2">
        <v>0</v>
      </c>
      <c r="C14668" s="2">
        <v>0.3262318031</v>
      </c>
      <c r="D14668" s="2">
        <v>0.59611031140000004</v>
      </c>
      <c r="E14668" s="2">
        <v>0.54726750540000002</v>
      </c>
      <c r="F14668" s="2">
        <v>16.553077259999998</v>
      </c>
      <c r="G14668" s="2">
        <v>29.831551640000001</v>
      </c>
      <c r="H14668" s="2">
        <v>67.186655889999997</v>
      </c>
      <c r="I14668" s="2">
        <v>54.487747329999998</v>
      </c>
    </row>
    <row r="14669" spans="1:9" ht="15" thickBot="1" x14ac:dyDescent="0.4">
      <c r="A14669" s="2">
        <v>490.06666669999998</v>
      </c>
      <c r="B14669" s="2">
        <v>0</v>
      </c>
      <c r="C14669" s="2">
        <v>0.31744598639999999</v>
      </c>
      <c r="D14669" s="2">
        <v>0.78857443309999997</v>
      </c>
      <c r="E14669" s="2">
        <v>0.40255678230000003</v>
      </c>
      <c r="F14669" s="2">
        <v>16.21877186</v>
      </c>
      <c r="G14669" s="2">
        <v>29.831551640000001</v>
      </c>
      <c r="H14669" s="2">
        <v>67.176648170000007</v>
      </c>
      <c r="I14669" s="2">
        <v>54.472820349999999</v>
      </c>
    </row>
    <row r="14670" spans="1:9" ht="15" thickBot="1" x14ac:dyDescent="0.4">
      <c r="A14670" s="2">
        <v>490.1</v>
      </c>
      <c r="B14670" s="2">
        <v>0</v>
      </c>
      <c r="C14670" s="2">
        <v>0.31275187679999999</v>
      </c>
      <c r="D14670" s="2">
        <v>0.80511258240000005</v>
      </c>
      <c r="E14670" s="2">
        <v>0.38845732090000001</v>
      </c>
      <c r="F14670" s="2">
        <v>15.957412959999999</v>
      </c>
      <c r="G14670" s="2">
        <v>29.830091830000001</v>
      </c>
      <c r="H14670" s="2">
        <v>67.186655889999997</v>
      </c>
      <c r="I14670" s="2">
        <v>54.351745899999997</v>
      </c>
    </row>
    <row r="14671" spans="1:9" ht="15" thickBot="1" x14ac:dyDescent="0.4">
      <c r="A14671" s="2">
        <v>490.1333333</v>
      </c>
      <c r="B14671" s="2">
        <v>0</v>
      </c>
      <c r="C14671" s="2">
        <v>0.3095242231</v>
      </c>
      <c r="D14671" s="2">
        <v>0.67245557239999998</v>
      </c>
      <c r="E14671" s="2">
        <v>0.46028947609999998</v>
      </c>
      <c r="F14671" s="2">
        <v>15.65700073</v>
      </c>
      <c r="G14671" s="2">
        <v>29.831551640000001</v>
      </c>
      <c r="H14671" s="2">
        <v>67.19666393</v>
      </c>
      <c r="I14671" s="2">
        <v>54.320233369999997</v>
      </c>
    </row>
    <row r="14672" spans="1:9" ht="15" thickBot="1" x14ac:dyDescent="0.4">
      <c r="A14672" s="2">
        <v>490.16666670000001</v>
      </c>
      <c r="B14672" s="2">
        <v>0</v>
      </c>
      <c r="C14672" s="2">
        <v>0.3085390609</v>
      </c>
      <c r="D14672" s="2">
        <v>0.51673601410000003</v>
      </c>
      <c r="E14672" s="2">
        <v>0.59709223379999998</v>
      </c>
      <c r="F14672" s="2">
        <v>15.723867670000001</v>
      </c>
      <c r="G14672" s="2">
        <v>29.828632030000001</v>
      </c>
      <c r="H14672" s="2">
        <v>67.226689960000002</v>
      </c>
      <c r="I14672" s="2">
        <v>54.4529177</v>
      </c>
    </row>
    <row r="14673" spans="1:9" ht="15" thickBot="1" x14ac:dyDescent="0.4">
      <c r="A14673" s="2">
        <v>490.2</v>
      </c>
      <c r="B14673" s="2">
        <v>0</v>
      </c>
      <c r="C14673" s="2">
        <v>0.30537353449999999</v>
      </c>
      <c r="D14673" s="2">
        <v>0.51499952339999999</v>
      </c>
      <c r="E14673" s="2">
        <v>0.59295886809999998</v>
      </c>
      <c r="F14673" s="2">
        <v>15.91764201</v>
      </c>
      <c r="G14673" s="2">
        <v>29.830091830000001</v>
      </c>
      <c r="H14673" s="2">
        <v>67.166640770000001</v>
      </c>
      <c r="I14673" s="2">
        <v>54.406478180000001</v>
      </c>
    </row>
    <row r="14674" spans="1:9" ht="15" thickBot="1" x14ac:dyDescent="0.4">
      <c r="A14674" s="2">
        <v>490.23333330000003</v>
      </c>
      <c r="B14674" s="2">
        <v>0</v>
      </c>
      <c r="C14674" s="2">
        <v>0.30160284859999997</v>
      </c>
      <c r="D14674" s="2">
        <v>0.64754660139999998</v>
      </c>
      <c r="E14674" s="2">
        <v>0.4657623837</v>
      </c>
      <c r="F14674" s="2">
        <v>16.461744119999999</v>
      </c>
      <c r="G14674" s="2">
        <v>29.82571244</v>
      </c>
      <c r="H14674" s="2">
        <v>67.176648170000007</v>
      </c>
      <c r="I14674" s="2">
        <v>54.433015050000002</v>
      </c>
    </row>
    <row r="14675" spans="1:9" ht="15" thickBot="1" x14ac:dyDescent="0.4">
      <c r="A14675" s="2">
        <v>490.26666669999997</v>
      </c>
      <c r="B14675" s="2">
        <v>0</v>
      </c>
      <c r="C14675" s="2">
        <v>0.29823054319999998</v>
      </c>
      <c r="D14675" s="2">
        <v>0.59497719319999998</v>
      </c>
      <c r="E14675" s="2">
        <v>0.50124701689999995</v>
      </c>
      <c r="F14675" s="2">
        <v>16.4317533</v>
      </c>
      <c r="G14675" s="2">
        <v>29.830091830000001</v>
      </c>
      <c r="H14675" s="2">
        <v>67.186655889999997</v>
      </c>
      <c r="I14675" s="2">
        <v>54.401502520000001</v>
      </c>
    </row>
    <row r="14676" spans="1:9" ht="15" thickBot="1" x14ac:dyDescent="0.4">
      <c r="A14676" s="2">
        <v>490.3</v>
      </c>
      <c r="B14676" s="2">
        <v>0</v>
      </c>
      <c r="C14676" s="2">
        <v>0.29725483460000002</v>
      </c>
      <c r="D14676" s="2">
        <v>0.48732612990000002</v>
      </c>
      <c r="E14676" s="2">
        <v>0.60997105709999999</v>
      </c>
      <c r="F14676" s="2">
        <v>16.701691820000001</v>
      </c>
      <c r="G14676" s="2">
        <v>29.833011460000002</v>
      </c>
      <c r="H14676" s="2">
        <v>67.326797440000007</v>
      </c>
      <c r="I14676" s="2">
        <v>54.507649979999997</v>
      </c>
    </row>
    <row r="14677" spans="1:9" ht="15" thickBot="1" x14ac:dyDescent="0.4">
      <c r="A14677" s="2">
        <v>490.33333329999999</v>
      </c>
      <c r="B14677" s="2">
        <v>0</v>
      </c>
      <c r="C14677" s="2">
        <v>0.2990530629</v>
      </c>
      <c r="D14677" s="2">
        <v>1.371800937E-3</v>
      </c>
      <c r="E14677" s="2">
        <v>218.00033429999999</v>
      </c>
      <c r="F14677" s="2">
        <v>16.249686560000001</v>
      </c>
      <c r="G14677" s="2">
        <v>29.830091830000001</v>
      </c>
      <c r="H14677" s="2">
        <v>67.19666393</v>
      </c>
      <c r="I14677" s="2">
        <v>54.411453850000001</v>
      </c>
    </row>
    <row r="14678" spans="1:9" ht="15" thickBot="1" x14ac:dyDescent="0.4">
      <c r="A14678" s="2">
        <v>490.3666667</v>
      </c>
      <c r="B14678" s="2">
        <v>0</v>
      </c>
      <c r="C14678" s="2">
        <v>0.30325307969999998</v>
      </c>
      <c r="D14678" s="2">
        <v>-0.54455836940000002</v>
      </c>
      <c r="E14678" s="2">
        <v>-0.55687892559999996</v>
      </c>
      <c r="F14678" s="2">
        <v>15.985587020000001</v>
      </c>
      <c r="G14678" s="2">
        <v>29.834471279999999</v>
      </c>
      <c r="H14678" s="2">
        <v>67.156633679999999</v>
      </c>
      <c r="I14678" s="2">
        <v>54.459551910000002</v>
      </c>
    </row>
    <row r="14679" spans="1:9" ht="15" thickBot="1" x14ac:dyDescent="0.4">
      <c r="A14679" s="2">
        <v>490.4</v>
      </c>
      <c r="B14679" s="2">
        <v>0</v>
      </c>
      <c r="C14679" s="2">
        <v>0.30714223460000001</v>
      </c>
      <c r="D14679" s="2">
        <v>-1.0309871719999999</v>
      </c>
      <c r="E14679" s="2">
        <v>-0.29791082070000002</v>
      </c>
      <c r="F14679" s="2">
        <v>15.51603515</v>
      </c>
      <c r="G14679" s="2">
        <v>29.833011460000002</v>
      </c>
      <c r="H14679" s="2">
        <v>67.276739719999995</v>
      </c>
      <c r="I14679" s="2">
        <v>54.280428069999999</v>
      </c>
    </row>
    <row r="14680" spans="1:9" ht="15" thickBot="1" x14ac:dyDescent="0.4">
      <c r="A14680" s="2">
        <v>490.43333330000002</v>
      </c>
      <c r="B14680" s="2">
        <v>0</v>
      </c>
      <c r="C14680" s="2">
        <v>0.30909702179999998</v>
      </c>
      <c r="D14680" s="2">
        <v>-1.0880949740000001</v>
      </c>
      <c r="E14680" s="2">
        <v>-0.28407173009999998</v>
      </c>
      <c r="F14680" s="2">
        <v>15.61646096</v>
      </c>
      <c r="G14680" s="2">
        <v>29.833011460000002</v>
      </c>
      <c r="H14680" s="2">
        <v>67.106603039999996</v>
      </c>
      <c r="I14680" s="2">
        <v>54.358380109999999</v>
      </c>
    </row>
    <row r="14681" spans="1:9" ht="15" thickBot="1" x14ac:dyDescent="0.4">
      <c r="A14681" s="2">
        <v>490.46666670000002</v>
      </c>
      <c r="B14681" s="2">
        <v>0</v>
      </c>
      <c r="C14681" s="2">
        <v>0.30925794750000002</v>
      </c>
      <c r="D14681" s="2">
        <v>-0.78528541650000006</v>
      </c>
      <c r="E14681" s="2">
        <v>-0.39381598210000002</v>
      </c>
      <c r="F14681" s="2">
        <v>15.770179130000001</v>
      </c>
      <c r="G14681" s="2">
        <v>29.827172229999999</v>
      </c>
      <c r="H14681" s="2">
        <v>67.166640770000001</v>
      </c>
      <c r="I14681" s="2">
        <v>54.429697939999997</v>
      </c>
    </row>
    <row r="14682" spans="1:9" ht="15" thickBot="1" x14ac:dyDescent="0.4">
      <c r="A14682" s="2">
        <v>490.5</v>
      </c>
      <c r="B14682" s="2">
        <v>0</v>
      </c>
      <c r="C14682" s="2">
        <v>0.30604048550000001</v>
      </c>
      <c r="D14682" s="2">
        <v>5.7442428720000001E-3</v>
      </c>
      <c r="E14682" s="2">
        <v>53.277776080000002</v>
      </c>
      <c r="F14682" s="2">
        <v>16.576421409999998</v>
      </c>
      <c r="G14682" s="2">
        <v>29.830091830000001</v>
      </c>
      <c r="H14682" s="2">
        <v>67.19666393</v>
      </c>
      <c r="I14682" s="2">
        <v>54.429697939999997</v>
      </c>
    </row>
    <row r="14683" spans="1:9" ht="15" thickBot="1" x14ac:dyDescent="0.4">
      <c r="A14683" s="2">
        <v>490.53333329999998</v>
      </c>
      <c r="B14683" s="2">
        <v>0</v>
      </c>
      <c r="C14683" s="2">
        <v>0.30123495300000003</v>
      </c>
      <c r="D14683" s="2">
        <v>0.84534452959999995</v>
      </c>
      <c r="E14683" s="2">
        <v>0.35634577680000001</v>
      </c>
      <c r="F14683" s="2">
        <v>17.021901499999998</v>
      </c>
      <c r="G14683" s="2">
        <v>29.831551640000001</v>
      </c>
      <c r="H14683" s="2">
        <v>67.176648170000007</v>
      </c>
      <c r="I14683" s="2">
        <v>54.442966370000001</v>
      </c>
    </row>
    <row r="14684" spans="1:9" ht="15" thickBot="1" x14ac:dyDescent="0.4">
      <c r="A14684" s="2">
        <v>490.56666669999998</v>
      </c>
      <c r="B14684" s="2">
        <v>0</v>
      </c>
      <c r="C14684" s="2">
        <v>0.29559490449999998</v>
      </c>
      <c r="D14684" s="2">
        <v>1.619428847</v>
      </c>
      <c r="E14684" s="2">
        <v>0.18253034400000001</v>
      </c>
      <c r="F14684" s="2">
        <v>17.183305910000001</v>
      </c>
      <c r="G14684" s="2">
        <v>29.830091830000001</v>
      </c>
      <c r="H14684" s="2">
        <v>67.19666393</v>
      </c>
      <c r="I14684" s="2">
        <v>54.524235519999998</v>
      </c>
    </row>
    <row r="14685" spans="1:9" ht="15" thickBot="1" x14ac:dyDescent="0.4">
      <c r="A14685" s="2">
        <v>490.6</v>
      </c>
      <c r="B14685" s="2">
        <v>0</v>
      </c>
      <c r="C14685" s="2">
        <v>0.29027475209999998</v>
      </c>
      <c r="D14685" s="2">
        <v>2.266203049</v>
      </c>
      <c r="E14685" s="2">
        <v>0.12808858949999999</v>
      </c>
      <c r="F14685" s="2">
        <v>17.116114150000001</v>
      </c>
      <c r="G14685" s="2">
        <v>29.831551640000001</v>
      </c>
      <c r="H14685" s="2">
        <v>67.246708909999995</v>
      </c>
      <c r="I14685" s="2">
        <v>54.472820349999999</v>
      </c>
    </row>
    <row r="14686" spans="1:9" ht="15" thickBot="1" x14ac:dyDescent="0.4">
      <c r="A14686" s="2">
        <v>490.6333333</v>
      </c>
      <c r="B14686" s="2">
        <v>0</v>
      </c>
      <c r="C14686" s="2">
        <v>0.28674994120000002</v>
      </c>
      <c r="D14686" s="2">
        <v>2.9081030440000002</v>
      </c>
      <c r="E14686" s="2">
        <v>9.8603776000000004E-2</v>
      </c>
      <c r="F14686" s="2">
        <v>17.137800380000002</v>
      </c>
      <c r="G14686" s="2">
        <v>29.834471279999999</v>
      </c>
      <c r="H14686" s="2">
        <v>67.186655889999997</v>
      </c>
      <c r="I14686" s="2">
        <v>54.441307819999999</v>
      </c>
    </row>
    <row r="14687" spans="1:9" ht="15" thickBot="1" x14ac:dyDescent="0.4">
      <c r="A14687" s="2">
        <v>490.66666670000001</v>
      </c>
      <c r="B14687" s="2">
        <v>0</v>
      </c>
      <c r="C14687" s="2">
        <v>0.28450468379999999</v>
      </c>
      <c r="D14687" s="2">
        <v>3.6362118990000001</v>
      </c>
      <c r="E14687" s="2">
        <v>7.8242052919999999E-2</v>
      </c>
      <c r="F14687" s="2">
        <v>16.56613548</v>
      </c>
      <c r="G14687" s="2">
        <v>29.831551640000001</v>
      </c>
      <c r="H14687" s="2">
        <v>67.236699279999996</v>
      </c>
      <c r="I14687" s="2">
        <v>54.414770949999998</v>
      </c>
    </row>
    <row r="14688" spans="1:9" ht="15" thickBot="1" x14ac:dyDescent="0.4">
      <c r="A14688" s="2">
        <v>490.7</v>
      </c>
      <c r="B14688" s="2">
        <v>0</v>
      </c>
      <c r="C14688" s="2">
        <v>0.28138442790000001</v>
      </c>
      <c r="D14688" s="2">
        <v>4.5058509349999998</v>
      </c>
      <c r="E14688" s="2">
        <v>6.2448676609999997E-2</v>
      </c>
      <c r="F14688" s="2">
        <v>16.051112910000001</v>
      </c>
      <c r="G14688" s="2">
        <v>29.828632030000001</v>
      </c>
      <c r="H14688" s="2">
        <v>67.176648170000007</v>
      </c>
      <c r="I14688" s="2">
        <v>54.496040100000002</v>
      </c>
    </row>
    <row r="14689" spans="1:9" ht="15" thickBot="1" x14ac:dyDescent="0.4">
      <c r="A14689" s="2">
        <v>490.73333330000003</v>
      </c>
      <c r="B14689" s="2">
        <v>0</v>
      </c>
      <c r="C14689" s="2">
        <v>0.2772725808</v>
      </c>
      <c r="D14689" s="2">
        <v>5.4180038670000004</v>
      </c>
      <c r="E14689" s="2">
        <v>5.1176150410000003E-2</v>
      </c>
      <c r="F14689" s="2">
        <v>16.044071379999998</v>
      </c>
      <c r="G14689" s="2">
        <v>29.835931120000001</v>
      </c>
      <c r="H14689" s="2">
        <v>67.19666393</v>
      </c>
      <c r="I14689" s="2">
        <v>54.330184699999997</v>
      </c>
    </row>
    <row r="14690" spans="1:9" ht="15" thickBot="1" x14ac:dyDescent="0.4">
      <c r="A14690" s="2">
        <v>490.76666669999997</v>
      </c>
      <c r="B14690" s="2">
        <v>0</v>
      </c>
      <c r="C14690" s="2">
        <v>0.27102699409999997</v>
      </c>
      <c r="D14690" s="2">
        <v>6.0150705130000004</v>
      </c>
      <c r="E14690" s="2">
        <v>4.505799118E-2</v>
      </c>
      <c r="F14690" s="2">
        <v>16.099718429999999</v>
      </c>
      <c r="G14690" s="2">
        <v>29.833011460000002</v>
      </c>
      <c r="H14690" s="2">
        <v>67.20667229</v>
      </c>
      <c r="I14690" s="2">
        <v>54.30696494</v>
      </c>
    </row>
    <row r="14691" spans="1:9" ht="15" thickBot="1" x14ac:dyDescent="0.4">
      <c r="A14691" s="2">
        <v>490.8</v>
      </c>
      <c r="B14691" s="2">
        <v>0</v>
      </c>
      <c r="C14691" s="2">
        <v>0.26430248039999998</v>
      </c>
      <c r="D14691" s="2">
        <v>6.3113320909999997</v>
      </c>
      <c r="E14691" s="2">
        <v>4.1877447839999998E-2</v>
      </c>
      <c r="F14691" s="2">
        <v>16.045500050000001</v>
      </c>
      <c r="G14691" s="2">
        <v>29.828632030000001</v>
      </c>
      <c r="H14691" s="2">
        <v>67.246708909999995</v>
      </c>
      <c r="I14691" s="2">
        <v>54.532528290000002</v>
      </c>
    </row>
    <row r="14692" spans="1:9" ht="15" thickBot="1" x14ac:dyDescent="0.4">
      <c r="A14692" s="2">
        <v>490.83333329999999</v>
      </c>
      <c r="B14692" s="2">
        <v>0</v>
      </c>
      <c r="C14692" s="2">
        <v>0.25898557789999999</v>
      </c>
      <c r="D14692" s="2">
        <v>6.2741548040000001</v>
      </c>
      <c r="E14692" s="2">
        <v>4.1278161920000001E-2</v>
      </c>
      <c r="F14692" s="2">
        <v>16.27754229</v>
      </c>
      <c r="G14692" s="2">
        <v>29.835931120000001</v>
      </c>
      <c r="H14692" s="2">
        <v>67.236699279999996</v>
      </c>
      <c r="I14692" s="2">
        <v>54.437990710000001</v>
      </c>
    </row>
    <row r="14693" spans="1:9" ht="15" thickBot="1" x14ac:dyDescent="0.4">
      <c r="A14693" s="2">
        <v>490.8666667</v>
      </c>
      <c r="B14693" s="2">
        <v>0</v>
      </c>
      <c r="C14693" s="2">
        <v>0.25750829349999999</v>
      </c>
      <c r="D14693" s="2">
        <v>6.1788427060000002</v>
      </c>
      <c r="E14693" s="2">
        <v>4.1675813050000003E-2</v>
      </c>
      <c r="F14693" s="2">
        <v>17.001162570000002</v>
      </c>
      <c r="G14693" s="2">
        <v>29.835931120000001</v>
      </c>
      <c r="H14693" s="2">
        <v>67.276739719999995</v>
      </c>
      <c r="I14693" s="2">
        <v>54.373307099999998</v>
      </c>
    </row>
    <row r="14694" spans="1:9" ht="15" thickBot="1" x14ac:dyDescent="0.4">
      <c r="A14694" s="2">
        <v>490.9</v>
      </c>
      <c r="B14694" s="2">
        <v>0</v>
      </c>
      <c r="C14694" s="2">
        <v>0.25817133819999999</v>
      </c>
      <c r="D14694" s="2">
        <v>5.9577341529999996</v>
      </c>
      <c r="E14694" s="2">
        <v>4.3333813079999998E-2</v>
      </c>
      <c r="F14694" s="2">
        <v>16.377021379999999</v>
      </c>
      <c r="G14694" s="2">
        <v>29.828632030000001</v>
      </c>
      <c r="H14694" s="2">
        <v>67.256718860000007</v>
      </c>
      <c r="I14694" s="2">
        <v>54.42140517</v>
      </c>
    </row>
    <row r="14695" spans="1:9" ht="15" thickBot="1" x14ac:dyDescent="0.4">
      <c r="A14695" s="2">
        <v>490.93333330000002</v>
      </c>
      <c r="B14695" s="2">
        <v>0</v>
      </c>
      <c r="C14695" s="2">
        <v>0.26404342190000002</v>
      </c>
      <c r="D14695" s="2">
        <v>5.8341681779999996</v>
      </c>
      <c r="E14695" s="2">
        <v>4.5258109439999999E-2</v>
      </c>
      <c r="F14695" s="2">
        <v>16.294156009999998</v>
      </c>
      <c r="G14695" s="2">
        <v>29.835931120000001</v>
      </c>
      <c r="H14695" s="2">
        <v>67.28675063</v>
      </c>
      <c r="I14695" s="2">
        <v>54.598870460000001</v>
      </c>
    </row>
    <row r="14696" spans="1:9" ht="15" thickBot="1" x14ac:dyDescent="0.4">
      <c r="A14696" s="2">
        <v>490.96666670000002</v>
      </c>
      <c r="B14696" s="2">
        <v>0</v>
      </c>
      <c r="C14696" s="2">
        <v>0.27139253499999999</v>
      </c>
      <c r="D14696" s="2">
        <v>5.6065889359999996</v>
      </c>
      <c r="E14696" s="2">
        <v>4.8405998380000002E-2</v>
      </c>
      <c r="F14696" s="2">
        <v>16.27260149</v>
      </c>
      <c r="G14696" s="2">
        <v>29.830091830000001</v>
      </c>
      <c r="H14696" s="2">
        <v>67.316785260000003</v>
      </c>
      <c r="I14696" s="2">
        <v>54.237305669999998</v>
      </c>
    </row>
    <row r="14697" spans="1:9" ht="15" thickBot="1" x14ac:dyDescent="0.4">
      <c r="A14697" s="2">
        <v>491</v>
      </c>
      <c r="B14697" s="2">
        <v>0</v>
      </c>
      <c r="C14697" s="2">
        <v>0.28097375060000002</v>
      </c>
      <c r="D14697" s="2">
        <v>5.4186033470000003</v>
      </c>
      <c r="E14697" s="2">
        <v>5.185353727E-2</v>
      </c>
      <c r="F14697" s="2">
        <v>16.095447539999999</v>
      </c>
      <c r="G14697" s="2">
        <v>29.835931120000001</v>
      </c>
      <c r="H14697" s="2">
        <v>67.276739719999995</v>
      </c>
      <c r="I14697" s="2">
        <v>54.388234089999997</v>
      </c>
    </row>
    <row r="14698" spans="1:9" ht="15" thickBot="1" x14ac:dyDescent="0.4">
      <c r="A14698" s="2">
        <v>491.03333329999998</v>
      </c>
      <c r="B14698" s="2">
        <v>0</v>
      </c>
      <c r="C14698" s="2">
        <v>0.287170657</v>
      </c>
      <c r="D14698" s="2">
        <v>5.218614788</v>
      </c>
      <c r="E14698" s="2">
        <v>5.502813845E-2</v>
      </c>
      <c r="F14698" s="2">
        <v>15.15572397</v>
      </c>
      <c r="G14698" s="2">
        <v>29.833011460000002</v>
      </c>
      <c r="H14698" s="2">
        <v>67.306773399999997</v>
      </c>
      <c r="I14698" s="2">
        <v>54.48940589</v>
      </c>
    </row>
    <row r="14699" spans="1:9" ht="15" thickBot="1" x14ac:dyDescent="0.4">
      <c r="A14699" s="2">
        <v>491.06666669999998</v>
      </c>
      <c r="B14699" s="2">
        <v>0</v>
      </c>
      <c r="C14699" s="2">
        <v>0.28982194369999997</v>
      </c>
      <c r="D14699" s="2">
        <v>5.226888819</v>
      </c>
      <c r="E14699" s="2">
        <v>5.544827024E-2</v>
      </c>
      <c r="F14699" s="2">
        <v>15.40329773</v>
      </c>
      <c r="G14699" s="2">
        <v>29.835931120000001</v>
      </c>
      <c r="H14699" s="2">
        <v>67.326797440000007</v>
      </c>
      <c r="I14699" s="2">
        <v>54.34842879</v>
      </c>
    </row>
    <row r="14700" spans="1:9" ht="15" thickBot="1" x14ac:dyDescent="0.4">
      <c r="A14700" s="2">
        <v>491.1</v>
      </c>
      <c r="B14700" s="2">
        <v>0</v>
      </c>
      <c r="C14700" s="2">
        <v>0.28667295570000001</v>
      </c>
      <c r="D14700" s="2">
        <v>5.51275168</v>
      </c>
      <c r="E14700" s="2">
        <v>5.200179009E-2</v>
      </c>
      <c r="F14700" s="2">
        <v>15.302635889999999</v>
      </c>
      <c r="G14700" s="2">
        <v>29.827172229999999</v>
      </c>
      <c r="H14700" s="2">
        <v>67.376863119999996</v>
      </c>
      <c r="I14700" s="2">
        <v>54.209110250000002</v>
      </c>
    </row>
    <row r="14701" spans="1:9" ht="15" thickBot="1" x14ac:dyDescent="0.4">
      <c r="A14701" s="2">
        <v>491.1333333</v>
      </c>
      <c r="B14701" s="2">
        <v>0</v>
      </c>
      <c r="C14701" s="2">
        <v>0.28035705500000002</v>
      </c>
      <c r="D14701" s="2">
        <v>6.1463996410000004</v>
      </c>
      <c r="E14701" s="2">
        <v>4.5613216089999999E-2</v>
      </c>
      <c r="F14701" s="2">
        <v>15.32184576</v>
      </c>
      <c r="G14701" s="2">
        <v>29.830091830000001</v>
      </c>
      <c r="H14701" s="2">
        <v>67.306773399999997</v>
      </c>
      <c r="I14701" s="2">
        <v>54.424722279999997</v>
      </c>
    </row>
    <row r="14702" spans="1:9" ht="15" thickBot="1" x14ac:dyDescent="0.4">
      <c r="A14702" s="2">
        <v>491.16666670000001</v>
      </c>
      <c r="B14702" s="2">
        <v>0</v>
      </c>
      <c r="C14702" s="2">
        <v>0.27200634010000002</v>
      </c>
      <c r="D14702" s="2">
        <v>6.8773514159999998</v>
      </c>
      <c r="E14702" s="2">
        <v>3.9551031149999999E-2</v>
      </c>
      <c r="F14702" s="2">
        <v>15.211174959999999</v>
      </c>
      <c r="G14702" s="2">
        <v>29.833011460000002</v>
      </c>
      <c r="H14702" s="2">
        <v>67.226689960000002</v>
      </c>
      <c r="I14702" s="2">
        <v>54.413112400000003</v>
      </c>
    </row>
    <row r="14703" spans="1:9" ht="15" thickBot="1" x14ac:dyDescent="0.4">
      <c r="A14703" s="2">
        <v>491.2</v>
      </c>
      <c r="B14703" s="2">
        <v>0</v>
      </c>
      <c r="C14703" s="2">
        <v>0.2663724958</v>
      </c>
      <c r="D14703" s="2">
        <v>7.5111301539999999</v>
      </c>
      <c r="E14703" s="2">
        <v>3.5463703899999997E-2</v>
      </c>
      <c r="F14703" s="2">
        <v>15.98740211</v>
      </c>
      <c r="G14703" s="2">
        <v>29.835931120000001</v>
      </c>
      <c r="H14703" s="2">
        <v>67.316785260000003</v>
      </c>
      <c r="I14703" s="2">
        <v>54.404819629999999</v>
      </c>
    </row>
    <row r="14704" spans="1:9" ht="15" thickBot="1" x14ac:dyDescent="0.4">
      <c r="A14704" s="2">
        <v>491.23333330000003</v>
      </c>
      <c r="B14704" s="2">
        <v>0</v>
      </c>
      <c r="C14704" s="2">
        <v>0.26330621409999999</v>
      </c>
      <c r="D14704" s="2">
        <v>7.7003861970000003</v>
      </c>
      <c r="E14704" s="2">
        <v>3.4193897199999997E-2</v>
      </c>
      <c r="F14704" s="2">
        <v>15.414497190000001</v>
      </c>
      <c r="G14704" s="2">
        <v>29.833011460000002</v>
      </c>
      <c r="H14704" s="2">
        <v>67.28675063</v>
      </c>
      <c r="I14704" s="2">
        <v>54.247256989999997</v>
      </c>
    </row>
    <row r="14705" spans="1:9" ht="15" thickBot="1" x14ac:dyDescent="0.4">
      <c r="A14705" s="2">
        <v>491.26666669999997</v>
      </c>
      <c r="B14705" s="2">
        <v>0</v>
      </c>
      <c r="C14705" s="2">
        <v>0.26410519269999999</v>
      </c>
      <c r="D14705" s="2">
        <v>7.1913562119999996</v>
      </c>
      <c r="E14705" s="2">
        <v>3.6725366519999997E-2</v>
      </c>
      <c r="F14705" s="2">
        <v>14.99562837</v>
      </c>
      <c r="G14705" s="2">
        <v>29.833011460000002</v>
      </c>
      <c r="H14705" s="2">
        <v>67.346822759999995</v>
      </c>
      <c r="I14705" s="2">
        <v>54.540821059999999</v>
      </c>
    </row>
    <row r="14706" spans="1:9" ht="15" thickBot="1" x14ac:dyDescent="0.4">
      <c r="A14706" s="2">
        <v>491.3</v>
      </c>
      <c r="B14706" s="2">
        <v>0</v>
      </c>
      <c r="C14706" s="2">
        <v>0.26410469489999999</v>
      </c>
      <c r="D14706" s="2">
        <v>6.4146409240000004</v>
      </c>
      <c r="E14706" s="2">
        <v>4.1172171289999997E-2</v>
      </c>
      <c r="F14706" s="2">
        <v>14.99564082</v>
      </c>
      <c r="G14706" s="2">
        <v>29.835931120000001</v>
      </c>
      <c r="H14706" s="2">
        <v>67.316785260000003</v>
      </c>
      <c r="I14706" s="2">
        <v>54.23896422</v>
      </c>
    </row>
    <row r="14707" spans="1:9" ht="15" thickBot="1" x14ac:dyDescent="0.4">
      <c r="A14707" s="2">
        <v>491.33333329999999</v>
      </c>
      <c r="B14707" s="2">
        <v>0</v>
      </c>
      <c r="C14707" s="2">
        <v>0.26388216530000003</v>
      </c>
      <c r="D14707" s="2">
        <v>5.690046122</v>
      </c>
      <c r="E14707" s="2">
        <v>4.6376103039999998E-2</v>
      </c>
      <c r="F14707" s="2">
        <v>15.543542670000001</v>
      </c>
      <c r="G14707" s="2">
        <v>29.833011460000002</v>
      </c>
      <c r="H14707" s="2">
        <v>67.326797440000007</v>
      </c>
      <c r="I14707" s="2">
        <v>54.232329999999997</v>
      </c>
    </row>
    <row r="14708" spans="1:9" ht="15" thickBot="1" x14ac:dyDescent="0.4">
      <c r="A14708" s="2">
        <v>491.3666667</v>
      </c>
      <c r="B14708" s="2">
        <v>0</v>
      </c>
      <c r="C14708" s="2">
        <v>0.26151185399999999</v>
      </c>
      <c r="D14708" s="2">
        <v>5.3582400449999996</v>
      </c>
      <c r="E14708" s="2">
        <v>4.8805550289999999E-2</v>
      </c>
      <c r="F14708" s="2">
        <v>15.434629859999999</v>
      </c>
      <c r="G14708" s="2">
        <v>29.834471279999999</v>
      </c>
      <c r="H14708" s="2">
        <v>67.256718860000007</v>
      </c>
      <c r="I14708" s="2">
        <v>54.507649979999997</v>
      </c>
    </row>
    <row r="14709" spans="1:9" ht="15" thickBot="1" x14ac:dyDescent="0.4">
      <c r="A14709" s="2">
        <v>491.4</v>
      </c>
      <c r="B14709" s="2">
        <v>0</v>
      </c>
      <c r="C14709" s="2">
        <v>0.26803569059999999</v>
      </c>
      <c r="D14709" s="2">
        <v>5.2838058700000001</v>
      </c>
      <c r="E14709" s="2">
        <v>5.0727770319999997E-2</v>
      </c>
      <c r="F14709" s="2">
        <v>16.207885839999999</v>
      </c>
      <c r="G14709" s="2">
        <v>29.835931120000001</v>
      </c>
      <c r="H14709" s="2">
        <v>67.356835899999993</v>
      </c>
      <c r="I14709" s="2">
        <v>54.444624930000003</v>
      </c>
    </row>
    <row r="14710" spans="1:9" ht="15" thickBot="1" x14ac:dyDescent="0.4">
      <c r="A14710" s="2">
        <v>491.43333330000002</v>
      </c>
      <c r="B14710" s="2">
        <v>0</v>
      </c>
      <c r="C14710" s="2">
        <v>0.30684381989999998</v>
      </c>
      <c r="D14710" s="2">
        <v>5.4518612180000003</v>
      </c>
      <c r="E14710" s="2">
        <v>5.628239745E-2</v>
      </c>
      <c r="F14710" s="2">
        <v>16.374625179999999</v>
      </c>
      <c r="G14710" s="2">
        <v>29.834471279999999</v>
      </c>
      <c r="H14710" s="2">
        <v>67.356835899999993</v>
      </c>
      <c r="I14710" s="2">
        <v>54.341794569999998</v>
      </c>
    </row>
    <row r="14711" spans="1:9" ht="15" thickBot="1" x14ac:dyDescent="0.4">
      <c r="A14711" s="2">
        <v>491.46666670000002</v>
      </c>
      <c r="B14711" s="2">
        <v>0</v>
      </c>
      <c r="C14711" s="2">
        <v>0.424845535</v>
      </c>
      <c r="D14711" s="2">
        <v>5.2499555339999997</v>
      </c>
      <c r="E14711" s="2">
        <v>8.0923644449999999E-2</v>
      </c>
      <c r="F14711" s="2">
        <v>16.614438020000001</v>
      </c>
      <c r="G14711" s="2">
        <v>29.835931120000001</v>
      </c>
      <c r="H14711" s="2">
        <v>67.346822759999995</v>
      </c>
      <c r="I14711" s="2">
        <v>54.474478900000001</v>
      </c>
    </row>
    <row r="14712" spans="1:9" ht="15" thickBot="1" x14ac:dyDescent="0.4">
      <c r="A14712" s="2">
        <v>491.5</v>
      </c>
      <c r="B14712" s="2">
        <v>0</v>
      </c>
      <c r="C14712" s="2">
        <v>0.67614590200000002</v>
      </c>
      <c r="D14712" s="2">
        <v>4.9234286880000004</v>
      </c>
      <c r="E14712" s="2">
        <v>0.1373323236</v>
      </c>
      <c r="F14712" s="2">
        <v>16.551969639999999</v>
      </c>
      <c r="G14712" s="2">
        <v>29.833011460000002</v>
      </c>
      <c r="H14712" s="2">
        <v>67.366849349999995</v>
      </c>
      <c r="I14712" s="2">
        <v>54.310282049999998</v>
      </c>
    </row>
    <row r="14713" spans="1:9" ht="15" thickBot="1" x14ac:dyDescent="0.4">
      <c r="A14713" s="2">
        <v>491.53333329999998</v>
      </c>
      <c r="B14713" s="2">
        <v>0</v>
      </c>
      <c r="C14713" s="2">
        <v>1.110404886</v>
      </c>
      <c r="D14713" s="2">
        <v>4.6778305539999998</v>
      </c>
      <c r="E14713" s="2">
        <v>0.2373760385</v>
      </c>
      <c r="F14713" s="2">
        <v>16.986812189999998</v>
      </c>
      <c r="G14713" s="2">
        <v>29.834471279999999</v>
      </c>
      <c r="H14713" s="2">
        <v>67.396891629999999</v>
      </c>
      <c r="I14713" s="2">
        <v>54.569016480000002</v>
      </c>
    </row>
    <row r="14714" spans="1:9" ht="15" thickBot="1" x14ac:dyDescent="0.4">
      <c r="A14714" s="2">
        <v>491.56666669999998</v>
      </c>
      <c r="B14714" s="2">
        <v>0</v>
      </c>
      <c r="C14714" s="2">
        <v>1.751596422</v>
      </c>
      <c r="D14714" s="2">
        <v>4.870484287</v>
      </c>
      <c r="E14714" s="2">
        <v>0.35963496</v>
      </c>
      <c r="F14714" s="2">
        <v>16.277869970000001</v>
      </c>
      <c r="G14714" s="2">
        <v>29.834471279999999</v>
      </c>
      <c r="H14714" s="2">
        <v>67.336809939999995</v>
      </c>
      <c r="I14714" s="2">
        <v>54.394868299999999</v>
      </c>
    </row>
    <row r="14715" spans="1:9" ht="15" thickBot="1" x14ac:dyDescent="0.4">
      <c r="A14715" s="2">
        <v>491.6</v>
      </c>
      <c r="B14715" s="2">
        <v>0</v>
      </c>
      <c r="C14715" s="2">
        <v>2.5801629720000001</v>
      </c>
      <c r="D14715" s="2">
        <v>5.6395899749999998</v>
      </c>
      <c r="E14715" s="2">
        <v>0.45750896489999998</v>
      </c>
      <c r="F14715" s="2">
        <v>16.47169332</v>
      </c>
      <c r="G14715" s="2">
        <v>29.83885081</v>
      </c>
      <c r="H14715" s="2">
        <v>67.316785260000003</v>
      </c>
      <c r="I14715" s="2">
        <v>54.436332159999999</v>
      </c>
    </row>
    <row r="14716" spans="1:9" ht="15" thickBot="1" x14ac:dyDescent="0.4">
      <c r="A14716" s="2">
        <v>491.6333333</v>
      </c>
      <c r="B14716" s="2">
        <v>0</v>
      </c>
      <c r="C14716" s="2">
        <v>3.5474154040000001</v>
      </c>
      <c r="D14716" s="2">
        <v>7.0792026369999999</v>
      </c>
      <c r="E14716" s="2">
        <v>0.50110380860000003</v>
      </c>
      <c r="F14716" s="2">
        <v>15.698117119999999</v>
      </c>
      <c r="G14716" s="2">
        <v>29.833011460000002</v>
      </c>
      <c r="H14716" s="2">
        <v>67.356835899999993</v>
      </c>
      <c r="I14716" s="2">
        <v>54.262183980000003</v>
      </c>
    </row>
    <row r="14717" spans="1:9" ht="15" thickBot="1" x14ac:dyDescent="0.4">
      <c r="A14717" s="2">
        <v>491.66666670000001</v>
      </c>
      <c r="B14717" s="2">
        <v>0</v>
      </c>
      <c r="C14717" s="2">
        <v>4.5790411789999999</v>
      </c>
      <c r="D14717" s="2">
        <v>8.8902622129999997</v>
      </c>
      <c r="E14717" s="2">
        <v>0.51506255599999995</v>
      </c>
      <c r="F14717" s="2">
        <v>16.581100899999999</v>
      </c>
      <c r="G14717" s="2">
        <v>29.835931120000001</v>
      </c>
      <c r="H14717" s="2">
        <v>67.336809939999995</v>
      </c>
      <c r="I14717" s="2">
        <v>54.477796009999999</v>
      </c>
    </row>
    <row r="14718" spans="1:9" ht="15" thickBot="1" x14ac:dyDescent="0.4">
      <c r="A14718" s="2">
        <v>491.7</v>
      </c>
      <c r="B14718" s="2">
        <v>0</v>
      </c>
      <c r="C14718" s="2">
        <v>5.6025349320000002</v>
      </c>
      <c r="D14718" s="2">
        <v>10.74895486</v>
      </c>
      <c r="E14718" s="2">
        <v>0.52121671400000003</v>
      </c>
      <c r="F14718" s="2">
        <v>16.921964119999998</v>
      </c>
      <c r="G14718" s="2">
        <v>29.833011460000002</v>
      </c>
      <c r="H14718" s="2">
        <v>67.386877220000002</v>
      </c>
      <c r="I14718" s="2">
        <v>54.326867589999999</v>
      </c>
    </row>
    <row r="14719" spans="1:9" ht="15" thickBot="1" x14ac:dyDescent="0.4">
      <c r="A14719" s="2">
        <v>491.73333330000003</v>
      </c>
      <c r="B14719" s="2">
        <v>0</v>
      </c>
      <c r="C14719" s="2">
        <v>6.5468320499999999</v>
      </c>
      <c r="D14719" s="2">
        <v>12.58679147</v>
      </c>
      <c r="E14719" s="2">
        <v>0.52013510070000002</v>
      </c>
      <c r="F14719" s="2">
        <v>17.68716066</v>
      </c>
      <c r="G14719" s="2">
        <v>29.834471279999999</v>
      </c>
      <c r="H14719" s="2">
        <v>67.326797440000007</v>
      </c>
      <c r="I14719" s="2">
        <v>54.660236959999999</v>
      </c>
    </row>
    <row r="14720" spans="1:9" ht="15" thickBot="1" x14ac:dyDescent="0.4">
      <c r="A14720" s="2">
        <v>491.76666669999997</v>
      </c>
      <c r="B14720" s="2">
        <v>0</v>
      </c>
      <c r="C14720" s="2">
        <v>7.3555225450000004</v>
      </c>
      <c r="D14720" s="2">
        <v>14.13743358</v>
      </c>
      <c r="E14720" s="2">
        <v>0.52028697440000005</v>
      </c>
      <c r="F14720" s="2">
        <v>17.509110759999999</v>
      </c>
      <c r="G14720" s="2">
        <v>29.834471279999999</v>
      </c>
      <c r="H14720" s="2">
        <v>67.426936769999998</v>
      </c>
      <c r="I14720" s="2">
        <v>54.459551910000002</v>
      </c>
    </row>
    <row r="14721" spans="1:9" ht="15" thickBot="1" x14ac:dyDescent="0.4">
      <c r="A14721" s="2">
        <v>491.8</v>
      </c>
      <c r="B14721" s="2">
        <v>0</v>
      </c>
      <c r="C14721" s="2">
        <v>7.9789657829999996</v>
      </c>
      <c r="D14721" s="2">
        <v>15.421941929999999</v>
      </c>
      <c r="E14721" s="2">
        <v>0.51737750159999996</v>
      </c>
      <c r="F14721" s="2">
        <v>17.94281015</v>
      </c>
      <c r="G14721" s="2">
        <v>29.835931120000001</v>
      </c>
      <c r="H14721" s="2">
        <v>67.40690635</v>
      </c>
      <c r="I14721" s="2">
        <v>54.426380829999999</v>
      </c>
    </row>
    <row r="14722" spans="1:9" ht="15" thickBot="1" x14ac:dyDescent="0.4">
      <c r="A14722" s="2">
        <v>491.83333329999999</v>
      </c>
      <c r="B14722" s="2">
        <v>0</v>
      </c>
      <c r="C14722" s="2">
        <v>8.3934525230000006</v>
      </c>
      <c r="D14722" s="2">
        <v>16.404071829999999</v>
      </c>
      <c r="E14722" s="2">
        <v>0.51166884720000005</v>
      </c>
      <c r="F14722" s="2">
        <v>17.96533101</v>
      </c>
      <c r="G14722" s="2">
        <v>29.83885081</v>
      </c>
      <c r="H14722" s="2">
        <v>67.376863119999996</v>
      </c>
      <c r="I14722" s="2">
        <v>54.441307819999999</v>
      </c>
    </row>
    <row r="14723" spans="1:9" ht="15" thickBot="1" x14ac:dyDescent="0.4">
      <c r="A14723" s="2">
        <v>491.8666667</v>
      </c>
      <c r="B14723" s="2">
        <v>0</v>
      </c>
      <c r="C14723" s="2">
        <v>8.5873188840000001</v>
      </c>
      <c r="D14723" s="2">
        <v>17.095938820000001</v>
      </c>
      <c r="E14723" s="2">
        <v>0.50230168539999998</v>
      </c>
      <c r="F14723" s="2">
        <v>18.208082080000001</v>
      </c>
      <c r="G14723" s="2">
        <v>29.83739096</v>
      </c>
      <c r="H14723" s="2">
        <v>67.276739719999995</v>
      </c>
      <c r="I14723" s="2">
        <v>54.549113830000003</v>
      </c>
    </row>
    <row r="14724" spans="1:9" ht="15" thickBot="1" x14ac:dyDescent="0.4">
      <c r="A14724" s="2">
        <v>491.9</v>
      </c>
      <c r="B14724" s="2">
        <v>0</v>
      </c>
      <c r="C14724" s="2">
        <v>8.577035339</v>
      </c>
      <c r="D14724" s="2">
        <v>17.446867650000002</v>
      </c>
      <c r="E14724" s="2">
        <v>0.49160889569999999</v>
      </c>
      <c r="F14724" s="2">
        <v>18.665264700000002</v>
      </c>
      <c r="G14724" s="2">
        <v>29.835931120000001</v>
      </c>
      <c r="H14724" s="2">
        <v>67.396891629999999</v>
      </c>
      <c r="I14724" s="2">
        <v>54.605504670000002</v>
      </c>
    </row>
    <row r="14725" spans="1:9" ht="15" thickBot="1" x14ac:dyDescent="0.4">
      <c r="A14725" s="2">
        <v>491.93333330000002</v>
      </c>
      <c r="B14725" s="2">
        <v>0</v>
      </c>
      <c r="C14725" s="2">
        <v>8.3913346010000005</v>
      </c>
      <c r="D14725" s="2">
        <v>17.610901869999999</v>
      </c>
      <c r="E14725" s="2">
        <v>0.47648522859999998</v>
      </c>
      <c r="F14725" s="2">
        <v>18.021834909999999</v>
      </c>
      <c r="G14725" s="2">
        <v>29.835931120000001</v>
      </c>
      <c r="H14725" s="2">
        <v>67.386877220000002</v>
      </c>
      <c r="I14725" s="2">
        <v>54.436332159999999</v>
      </c>
    </row>
    <row r="14726" spans="1:9" ht="15" thickBot="1" x14ac:dyDescent="0.4">
      <c r="A14726" s="2">
        <v>491.96666670000002</v>
      </c>
      <c r="B14726" s="2">
        <v>0</v>
      </c>
      <c r="C14726" s="2">
        <v>8.0729067319999999</v>
      </c>
      <c r="D14726" s="2">
        <v>17.574223889999999</v>
      </c>
      <c r="E14726" s="2">
        <v>0.45936063989999998</v>
      </c>
      <c r="F14726" s="2">
        <v>17.519535999999999</v>
      </c>
      <c r="G14726" s="2">
        <v>29.83885081</v>
      </c>
      <c r="H14726" s="2">
        <v>67.436952450000007</v>
      </c>
      <c r="I14726" s="2">
        <v>54.564040820000002</v>
      </c>
    </row>
    <row r="14727" spans="1:9" ht="15" thickBot="1" x14ac:dyDescent="0.4">
      <c r="A14727" s="2">
        <v>492</v>
      </c>
      <c r="B14727" s="2">
        <v>0</v>
      </c>
      <c r="C14727" s="2">
        <v>7.6627310389999996</v>
      </c>
      <c r="D14727" s="2">
        <v>17.284083559999999</v>
      </c>
      <c r="E14727" s="2">
        <v>0.44334031419999997</v>
      </c>
      <c r="F14727" s="2">
        <v>16.860622159999998</v>
      </c>
      <c r="G14727" s="2">
        <v>29.83739096</v>
      </c>
      <c r="H14727" s="2">
        <v>67.356835899999993</v>
      </c>
      <c r="I14727" s="2">
        <v>54.282086630000002</v>
      </c>
    </row>
    <row r="14728" spans="1:9" ht="15" thickBot="1" x14ac:dyDescent="0.4">
      <c r="A14728" s="2">
        <v>492.03333329999998</v>
      </c>
      <c r="B14728" s="2">
        <v>0</v>
      </c>
      <c r="C14728" s="2">
        <v>7.2012693649999999</v>
      </c>
      <c r="D14728" s="2">
        <v>16.642931019999999</v>
      </c>
      <c r="E14728" s="2">
        <v>0.43269237589999998</v>
      </c>
      <c r="F14728" s="2">
        <v>17.317572630000001</v>
      </c>
      <c r="G14728" s="2">
        <v>29.835931120000001</v>
      </c>
      <c r="H14728" s="2">
        <v>67.366849349999995</v>
      </c>
      <c r="I14728" s="2">
        <v>54.45789336</v>
      </c>
    </row>
    <row r="14729" spans="1:9" ht="15" thickBot="1" x14ac:dyDescent="0.4">
      <c r="A14729" s="2">
        <v>492.06666669999998</v>
      </c>
      <c r="B14729" s="2">
        <v>0</v>
      </c>
      <c r="C14729" s="2">
        <v>6.7235494170000001</v>
      </c>
      <c r="D14729" s="2">
        <v>15.734146689999999</v>
      </c>
      <c r="E14729" s="2">
        <v>0.42732215169999999</v>
      </c>
      <c r="F14729" s="2">
        <v>17.282463669999999</v>
      </c>
      <c r="G14729" s="2">
        <v>29.83739096</v>
      </c>
      <c r="H14729" s="2">
        <v>67.366849349999995</v>
      </c>
      <c r="I14729" s="2">
        <v>54.479454560000001</v>
      </c>
    </row>
    <row r="14730" spans="1:9" ht="15" thickBot="1" x14ac:dyDescent="0.4">
      <c r="A14730" s="2">
        <v>492.1</v>
      </c>
      <c r="B14730" s="2">
        <v>0</v>
      </c>
      <c r="C14730" s="2">
        <v>6.2492692310000004</v>
      </c>
      <c r="D14730" s="2">
        <v>14.57912091</v>
      </c>
      <c r="E14730" s="2">
        <v>0.42864513370000001</v>
      </c>
      <c r="F14730" s="2">
        <v>17.961796629999998</v>
      </c>
      <c r="G14730" s="2">
        <v>29.83885081</v>
      </c>
      <c r="H14730" s="2">
        <v>67.416921400000007</v>
      </c>
      <c r="I14730" s="2">
        <v>54.569016480000002</v>
      </c>
    </row>
    <row r="14731" spans="1:9" ht="15" thickBot="1" x14ac:dyDescent="0.4">
      <c r="A14731" s="2">
        <v>492.1333333</v>
      </c>
      <c r="B14731" s="2">
        <v>0</v>
      </c>
      <c r="C14731" s="2">
        <v>5.7949012059999996</v>
      </c>
      <c r="D14731" s="2">
        <v>13.643042250000001</v>
      </c>
      <c r="E14731" s="2">
        <v>0.4247513933</v>
      </c>
      <c r="F14731" s="2">
        <v>17.88720116</v>
      </c>
      <c r="G14731" s="2">
        <v>29.833011460000002</v>
      </c>
      <c r="H14731" s="2">
        <v>67.366849349999995</v>
      </c>
      <c r="I14731" s="2">
        <v>54.439649260000003</v>
      </c>
    </row>
    <row r="14732" spans="1:9" ht="15" thickBot="1" x14ac:dyDescent="0.4">
      <c r="A14732" s="2">
        <v>492.16666670000001</v>
      </c>
      <c r="B14732" s="2">
        <v>0</v>
      </c>
      <c r="C14732" s="2">
        <v>5.3658774280000001</v>
      </c>
      <c r="D14732" s="2">
        <v>12.95798714</v>
      </c>
      <c r="E14732" s="2">
        <v>0.41409806700000001</v>
      </c>
      <c r="F14732" s="2">
        <v>17.695411830000001</v>
      </c>
      <c r="G14732" s="2">
        <v>29.83885081</v>
      </c>
      <c r="H14732" s="2">
        <v>67.316785260000003</v>
      </c>
      <c r="I14732" s="2">
        <v>54.481113120000003</v>
      </c>
    </row>
    <row r="14733" spans="1:9" ht="15" thickBot="1" x14ac:dyDescent="0.4">
      <c r="A14733" s="2">
        <v>492.2</v>
      </c>
      <c r="B14733" s="2">
        <v>0</v>
      </c>
      <c r="C14733" s="2">
        <v>4.9673506080000003</v>
      </c>
      <c r="D14733" s="2">
        <v>12.62943282</v>
      </c>
      <c r="E14733" s="2">
        <v>0.39331541469999998</v>
      </c>
      <c r="F14733" s="2">
        <v>17.252644719999999</v>
      </c>
      <c r="G14733" s="2">
        <v>29.83885081</v>
      </c>
      <c r="H14733" s="2">
        <v>67.28675063</v>
      </c>
      <c r="I14733" s="2">
        <v>54.471161789999996</v>
      </c>
    </row>
    <row r="14734" spans="1:9" ht="15" thickBot="1" x14ac:dyDescent="0.4">
      <c r="A14734" s="2">
        <v>492.23333330000003</v>
      </c>
      <c r="B14734" s="2">
        <v>0</v>
      </c>
      <c r="C14734" s="2">
        <v>4.597490734</v>
      </c>
      <c r="D14734" s="2">
        <v>12.1490299</v>
      </c>
      <c r="E14734" s="2">
        <v>0.37842451399999999</v>
      </c>
      <c r="F14734" s="2">
        <v>17.23241316</v>
      </c>
      <c r="G14734" s="2">
        <v>29.835931120000001</v>
      </c>
      <c r="H14734" s="2">
        <v>67.326797440000007</v>
      </c>
      <c r="I14734" s="2">
        <v>54.418088060000002</v>
      </c>
    </row>
    <row r="14735" spans="1:9" ht="15" thickBot="1" x14ac:dyDescent="0.4">
      <c r="A14735" s="2">
        <v>492.26666669999997</v>
      </c>
      <c r="B14735" s="2">
        <v>0</v>
      </c>
      <c r="C14735" s="2">
        <v>4.2581061350000002</v>
      </c>
      <c r="D14735" s="2">
        <v>11.67723228</v>
      </c>
      <c r="E14735" s="2">
        <v>0.36465028989999998</v>
      </c>
      <c r="F14735" s="2">
        <v>17.268277049999998</v>
      </c>
      <c r="G14735" s="2">
        <v>29.83739096</v>
      </c>
      <c r="H14735" s="2">
        <v>67.396891629999999</v>
      </c>
      <c r="I14735" s="2">
        <v>54.419746619999998</v>
      </c>
    </row>
    <row r="14736" spans="1:9" ht="15" thickBot="1" x14ac:dyDescent="0.4">
      <c r="A14736" s="2">
        <v>492.3</v>
      </c>
      <c r="B14736" s="2">
        <v>0</v>
      </c>
      <c r="C14736" s="2">
        <v>3.9485818300000002</v>
      </c>
      <c r="D14736" s="2">
        <v>10.858493279999999</v>
      </c>
      <c r="E14736" s="2">
        <v>0.3636399387</v>
      </c>
      <c r="F14736" s="2">
        <v>17.31077801</v>
      </c>
      <c r="G14736" s="2">
        <v>29.834471279999999</v>
      </c>
      <c r="H14736" s="2">
        <v>67.346822759999995</v>
      </c>
      <c r="I14736" s="2">
        <v>54.456234809999998</v>
      </c>
    </row>
    <row r="14737" spans="1:9" ht="15" thickBot="1" x14ac:dyDescent="0.4">
      <c r="A14737" s="2">
        <v>492.33333329999999</v>
      </c>
      <c r="B14737" s="2">
        <v>0</v>
      </c>
      <c r="C14737" s="2">
        <v>3.6630950200000001</v>
      </c>
      <c r="D14737" s="2">
        <v>10.22896778</v>
      </c>
      <c r="E14737" s="2">
        <v>0.35810993819999998</v>
      </c>
      <c r="F14737" s="2">
        <v>17.42591711</v>
      </c>
      <c r="G14737" s="2">
        <v>29.83739096</v>
      </c>
      <c r="H14737" s="2">
        <v>67.386877220000002</v>
      </c>
      <c r="I14737" s="2">
        <v>54.499357209999999</v>
      </c>
    </row>
    <row r="14738" spans="1:9" ht="15" thickBot="1" x14ac:dyDescent="0.4">
      <c r="A14738" s="2">
        <v>492.3666667</v>
      </c>
      <c r="B14738" s="2">
        <v>0</v>
      </c>
      <c r="C14738" s="2">
        <v>3.404616501</v>
      </c>
      <c r="D14738" s="2">
        <v>9.7933646200000002</v>
      </c>
      <c r="E14738" s="2">
        <v>0.34764523060000002</v>
      </c>
      <c r="F14738" s="2">
        <v>17.5074021</v>
      </c>
      <c r="G14738" s="2">
        <v>29.835931120000001</v>
      </c>
      <c r="H14738" s="2">
        <v>67.386877220000002</v>
      </c>
      <c r="I14738" s="2">
        <v>54.44794203</v>
      </c>
    </row>
    <row r="14739" spans="1:9" ht="15" thickBot="1" x14ac:dyDescent="0.4">
      <c r="A14739" s="2">
        <v>492.4</v>
      </c>
      <c r="B14739" s="2">
        <v>0</v>
      </c>
      <c r="C14739" s="2">
        <v>3.1688212870000001</v>
      </c>
      <c r="D14739" s="2">
        <v>9.8042539739999999</v>
      </c>
      <c r="E14739" s="2">
        <v>0.32320881280000002</v>
      </c>
      <c r="F14739" s="2">
        <v>18.017644990000001</v>
      </c>
      <c r="G14739" s="2">
        <v>29.83739096</v>
      </c>
      <c r="H14739" s="2">
        <v>67.366849349999995</v>
      </c>
      <c r="I14739" s="2">
        <v>54.446283479999998</v>
      </c>
    </row>
    <row r="14740" spans="1:9" ht="15" thickBot="1" x14ac:dyDescent="0.4">
      <c r="A14740" s="2">
        <v>492.43333330000002</v>
      </c>
      <c r="B14740" s="2">
        <v>0</v>
      </c>
      <c r="C14740" s="2">
        <v>2.955397155</v>
      </c>
      <c r="D14740" s="2">
        <v>9.9482229780000004</v>
      </c>
      <c r="E14740" s="2">
        <v>0.29707789629999998</v>
      </c>
      <c r="F14740" s="2">
        <v>17.81072151</v>
      </c>
      <c r="G14740" s="2">
        <v>29.83885081</v>
      </c>
      <c r="H14740" s="2">
        <v>67.356835899999993</v>
      </c>
      <c r="I14740" s="2">
        <v>54.466186129999997</v>
      </c>
    </row>
    <row r="14741" spans="1:9" ht="15" thickBot="1" x14ac:dyDescent="0.4">
      <c r="A14741" s="2">
        <v>492.46666670000002</v>
      </c>
      <c r="B14741" s="2">
        <v>0</v>
      </c>
      <c r="C14741" s="2">
        <v>2.758899306</v>
      </c>
      <c r="D14741" s="2">
        <v>10.21474096</v>
      </c>
      <c r="E14741" s="2">
        <v>0.27008999220000002</v>
      </c>
      <c r="F14741" s="2">
        <v>18.10862539</v>
      </c>
      <c r="G14741" s="2">
        <v>29.84031066</v>
      </c>
      <c r="H14741" s="2">
        <v>67.346822759999995</v>
      </c>
      <c r="I14741" s="2">
        <v>54.650285629999999</v>
      </c>
    </row>
    <row r="14742" spans="1:9" ht="15" thickBot="1" x14ac:dyDescent="0.4">
      <c r="A14742" s="2">
        <v>492.5</v>
      </c>
      <c r="B14742" s="2">
        <v>0</v>
      </c>
      <c r="C14742" s="2">
        <v>2.5796717230000001</v>
      </c>
      <c r="D14742" s="2">
        <v>10.165229739999999</v>
      </c>
      <c r="E14742" s="2">
        <v>0.25377406990000001</v>
      </c>
      <c r="F14742" s="2">
        <v>17.440806070000001</v>
      </c>
      <c r="G14742" s="2">
        <v>29.83885081</v>
      </c>
      <c r="H14742" s="2">
        <v>67.366849349999995</v>
      </c>
      <c r="I14742" s="2">
        <v>54.338477470000001</v>
      </c>
    </row>
    <row r="14743" spans="1:9" ht="15" thickBot="1" x14ac:dyDescent="0.4">
      <c r="A14743" s="2">
        <v>492.53333329999998</v>
      </c>
      <c r="B14743" s="2">
        <v>0</v>
      </c>
      <c r="C14743" s="2">
        <v>2.4134716219999999</v>
      </c>
      <c r="D14743" s="2">
        <v>9.8946647399999996</v>
      </c>
      <c r="E14743" s="2">
        <v>0.24391646259999999</v>
      </c>
      <c r="F14743" s="2">
        <v>17.455326410000001</v>
      </c>
      <c r="G14743" s="2">
        <v>29.83885081</v>
      </c>
      <c r="H14743" s="2">
        <v>67.416921400000007</v>
      </c>
      <c r="I14743" s="2">
        <v>54.512625640000003</v>
      </c>
    </row>
    <row r="14744" spans="1:9" ht="15" thickBot="1" x14ac:dyDescent="0.4">
      <c r="A14744" s="2">
        <v>492.56666669999998</v>
      </c>
      <c r="B14744" s="2">
        <v>0</v>
      </c>
      <c r="C14744" s="2">
        <v>2.2605393399999998</v>
      </c>
      <c r="D14744" s="2">
        <v>9.3782939630000008</v>
      </c>
      <c r="E14744" s="2">
        <v>0.24103950560000001</v>
      </c>
      <c r="F14744" s="2">
        <v>16.9996197</v>
      </c>
      <c r="G14744" s="2">
        <v>29.84031066</v>
      </c>
      <c r="H14744" s="2">
        <v>67.386877220000002</v>
      </c>
      <c r="I14744" s="2">
        <v>54.310282049999998</v>
      </c>
    </row>
    <row r="14745" spans="1:9" ht="15" thickBot="1" x14ac:dyDescent="0.4">
      <c r="A14745" s="2">
        <v>492.6</v>
      </c>
      <c r="B14745" s="2">
        <v>0</v>
      </c>
      <c r="C14745" s="2">
        <v>2.120735029</v>
      </c>
      <c r="D14745" s="2">
        <v>8.6936658389999995</v>
      </c>
      <c r="E14745" s="2">
        <v>0.24394025129999999</v>
      </c>
      <c r="F14745" s="2">
        <v>17.664811790000002</v>
      </c>
      <c r="G14745" s="2">
        <v>29.83885081</v>
      </c>
      <c r="H14745" s="2">
        <v>67.326797440000007</v>
      </c>
      <c r="I14745" s="2">
        <v>54.532528290000002</v>
      </c>
    </row>
    <row r="14746" spans="1:9" ht="15" thickBot="1" x14ac:dyDescent="0.4">
      <c r="A14746" s="2">
        <v>492.6333333</v>
      </c>
      <c r="B14746" s="2">
        <v>0</v>
      </c>
      <c r="C14746" s="2">
        <v>1.996020143</v>
      </c>
      <c r="D14746" s="2">
        <v>7.9719184240000001</v>
      </c>
      <c r="E14746" s="2">
        <v>0.25038140599999997</v>
      </c>
      <c r="F14746" s="2">
        <v>17.327341400000002</v>
      </c>
      <c r="G14746" s="2">
        <v>29.83885081</v>
      </c>
      <c r="H14746" s="2">
        <v>67.376863119999996</v>
      </c>
      <c r="I14746" s="2">
        <v>54.497698659999998</v>
      </c>
    </row>
    <row r="14747" spans="1:9" ht="15" thickBot="1" x14ac:dyDescent="0.4">
      <c r="A14747" s="2">
        <v>492.66666670000001</v>
      </c>
      <c r="B14747" s="2">
        <v>0</v>
      </c>
      <c r="C14747" s="2">
        <v>1.8824675630000001</v>
      </c>
      <c r="D14747" s="2">
        <v>7.4220607530000002</v>
      </c>
      <c r="E14747" s="2">
        <v>0.25363138689999998</v>
      </c>
      <c r="F14747" s="2">
        <v>17.748430630000001</v>
      </c>
      <c r="G14747" s="2">
        <v>29.84031066</v>
      </c>
      <c r="H14747" s="2">
        <v>67.396891629999999</v>
      </c>
      <c r="I14747" s="2">
        <v>54.507649979999997</v>
      </c>
    </row>
    <row r="14748" spans="1:9" ht="15" thickBot="1" x14ac:dyDescent="0.4">
      <c r="A14748" s="2">
        <v>492.7</v>
      </c>
      <c r="B14748" s="2">
        <v>0</v>
      </c>
      <c r="C14748" s="2">
        <v>1.7782050659999999</v>
      </c>
      <c r="D14748" s="2">
        <v>6.993851598</v>
      </c>
      <c r="E14748" s="2">
        <v>0.2542526162</v>
      </c>
      <c r="F14748" s="2">
        <v>16.94090512</v>
      </c>
      <c r="G14748" s="2">
        <v>29.83739096</v>
      </c>
      <c r="H14748" s="2">
        <v>67.386877220000002</v>
      </c>
      <c r="I14748" s="2">
        <v>54.351745899999997</v>
      </c>
    </row>
    <row r="14749" spans="1:9" ht="15" thickBot="1" x14ac:dyDescent="0.4">
      <c r="A14749" s="2">
        <v>492.73333330000003</v>
      </c>
      <c r="B14749" s="2">
        <v>0</v>
      </c>
      <c r="C14749" s="2">
        <v>1.67977833</v>
      </c>
      <c r="D14749" s="2">
        <v>6.7668309080000002</v>
      </c>
      <c r="E14749" s="2">
        <v>0.2482370777</v>
      </c>
      <c r="F14749" s="2">
        <v>17.162221809999998</v>
      </c>
      <c r="G14749" s="2">
        <v>29.83885081</v>
      </c>
      <c r="H14749" s="2">
        <v>67.44696845</v>
      </c>
      <c r="I14749" s="2">
        <v>54.504332869999999</v>
      </c>
    </row>
    <row r="14750" spans="1:9" ht="15" thickBot="1" x14ac:dyDescent="0.4">
      <c r="A14750" s="2">
        <v>492.76666669999997</v>
      </c>
      <c r="B14750" s="2">
        <v>0</v>
      </c>
      <c r="C14750" s="2">
        <v>1.585905788</v>
      </c>
      <c r="D14750" s="2">
        <v>6.8837317340000004</v>
      </c>
      <c r="E14750" s="2">
        <v>0.23038460099999999</v>
      </c>
      <c r="F14750" s="2">
        <v>16.835960450000002</v>
      </c>
      <c r="G14750" s="2">
        <v>29.83739096</v>
      </c>
      <c r="H14750" s="2">
        <v>67.416921400000007</v>
      </c>
      <c r="I14750" s="2">
        <v>54.292037950000001</v>
      </c>
    </row>
    <row r="14751" spans="1:9" ht="15" thickBot="1" x14ac:dyDescent="0.4">
      <c r="A14751" s="2">
        <v>492.8</v>
      </c>
      <c r="B14751" s="2">
        <v>0</v>
      </c>
      <c r="C14751" s="2">
        <v>1.4953591020000001</v>
      </c>
      <c r="D14751" s="2">
        <v>7.0502452099999999</v>
      </c>
      <c r="E14751" s="2">
        <v>0.2121002968</v>
      </c>
      <c r="F14751" s="2">
        <v>17.679602169999999</v>
      </c>
      <c r="G14751" s="2">
        <v>29.83885081</v>
      </c>
      <c r="H14751" s="2">
        <v>67.40690635</v>
      </c>
      <c r="I14751" s="2">
        <v>54.575650699999997</v>
      </c>
    </row>
    <row r="14752" spans="1:9" ht="15" thickBot="1" x14ac:dyDescent="0.4">
      <c r="A14752" s="2">
        <v>492.83333329999999</v>
      </c>
      <c r="B14752" s="2">
        <v>0</v>
      </c>
      <c r="C14752" s="2">
        <v>1.409600416</v>
      </c>
      <c r="D14752" s="2">
        <v>7.2876803949999998</v>
      </c>
      <c r="E14752" s="2">
        <v>0.19342237030000001</v>
      </c>
      <c r="F14752" s="2">
        <v>17.462672139999999</v>
      </c>
      <c r="G14752" s="2">
        <v>29.83739096</v>
      </c>
      <c r="H14752" s="2">
        <v>67.376863119999996</v>
      </c>
      <c r="I14752" s="2">
        <v>54.389892639999999</v>
      </c>
    </row>
    <row r="14753" spans="1:9" ht="15" thickBot="1" x14ac:dyDescent="0.4">
      <c r="A14753" s="2">
        <v>492.8666667</v>
      </c>
      <c r="B14753" s="2">
        <v>0</v>
      </c>
      <c r="C14753" s="2">
        <v>1.329547292</v>
      </c>
      <c r="D14753" s="2">
        <v>7.2496984879999999</v>
      </c>
      <c r="E14753" s="2">
        <v>0.18339346030000001</v>
      </c>
      <c r="F14753" s="2">
        <v>17.61946386</v>
      </c>
      <c r="G14753" s="2">
        <v>29.83739096</v>
      </c>
      <c r="H14753" s="2">
        <v>67.40690635</v>
      </c>
      <c r="I14753" s="2">
        <v>54.583943470000001</v>
      </c>
    </row>
    <row r="14754" spans="1:9" ht="15" thickBot="1" x14ac:dyDescent="0.4">
      <c r="A14754" s="2">
        <v>492.9</v>
      </c>
      <c r="B14754" s="2">
        <v>0</v>
      </c>
      <c r="C14754" s="2">
        <v>1.255767498</v>
      </c>
      <c r="D14754" s="2">
        <v>7.0218820600000003</v>
      </c>
      <c r="E14754" s="2">
        <v>0.17883631289999999</v>
      </c>
      <c r="F14754" s="2">
        <v>16.856661379999998</v>
      </c>
      <c r="G14754" s="2">
        <v>29.83885081</v>
      </c>
      <c r="H14754" s="2">
        <v>67.40690635</v>
      </c>
      <c r="I14754" s="2">
        <v>54.409795289999998</v>
      </c>
    </row>
    <row r="14755" spans="1:9" ht="15" thickBot="1" x14ac:dyDescent="0.4">
      <c r="A14755" s="2">
        <v>492.93333330000002</v>
      </c>
      <c r="B14755" s="2">
        <v>0</v>
      </c>
      <c r="C14755" s="2">
        <v>1.1891419620000001</v>
      </c>
      <c r="D14755" s="2">
        <v>6.362852932</v>
      </c>
      <c r="E14755" s="2">
        <v>0.18688817329999999</v>
      </c>
      <c r="F14755" s="2">
        <v>16.6206517</v>
      </c>
      <c r="G14755" s="2">
        <v>29.84031066</v>
      </c>
      <c r="H14755" s="2">
        <v>67.40690635</v>
      </c>
      <c r="I14755" s="2">
        <v>54.356721559999997</v>
      </c>
    </row>
    <row r="14756" spans="1:9" ht="15" thickBot="1" x14ac:dyDescent="0.4">
      <c r="A14756" s="2">
        <v>492.96666670000002</v>
      </c>
      <c r="B14756" s="2">
        <v>0</v>
      </c>
      <c r="C14756" s="2">
        <v>1.1268652960000001</v>
      </c>
      <c r="D14756" s="2">
        <v>5.7816178699999998</v>
      </c>
      <c r="E14756" s="2">
        <v>0.19490483820000001</v>
      </c>
      <c r="F14756" s="2">
        <v>15.809462849999999</v>
      </c>
      <c r="G14756" s="2">
        <v>29.83885081</v>
      </c>
      <c r="H14756" s="2">
        <v>67.296761849999996</v>
      </c>
      <c r="I14756" s="2">
        <v>54.399843969999999</v>
      </c>
    </row>
    <row r="14757" spans="1:9" ht="15" thickBot="1" x14ac:dyDescent="0.4">
      <c r="A14757" s="2">
        <v>493</v>
      </c>
      <c r="B14757" s="2">
        <v>0</v>
      </c>
      <c r="C14757" s="2">
        <v>1.0688677790000001</v>
      </c>
      <c r="D14757" s="2">
        <v>5.1317651440000001</v>
      </c>
      <c r="E14757" s="2">
        <v>0.20828462510000001</v>
      </c>
      <c r="F14757" s="2">
        <v>16.081957989999999</v>
      </c>
      <c r="G14757" s="2">
        <v>29.835931120000001</v>
      </c>
      <c r="H14757" s="2">
        <v>67.306773399999997</v>
      </c>
      <c r="I14757" s="2">
        <v>54.388234089999997</v>
      </c>
    </row>
    <row r="14758" spans="1:9" ht="15" thickBot="1" x14ac:dyDescent="0.4">
      <c r="A14758" s="2">
        <v>493.03333329999998</v>
      </c>
      <c r="B14758" s="2">
        <v>0</v>
      </c>
      <c r="C14758" s="2">
        <v>1.013541128</v>
      </c>
      <c r="D14758" s="2">
        <v>4.841506291</v>
      </c>
      <c r="E14758" s="2">
        <v>0.2093441724</v>
      </c>
      <c r="F14758" s="2">
        <v>16.997487360000001</v>
      </c>
      <c r="G14758" s="2">
        <v>29.833011460000002</v>
      </c>
      <c r="H14758" s="2">
        <v>67.336809939999995</v>
      </c>
      <c r="I14758" s="2">
        <v>54.277110970000003</v>
      </c>
    </row>
    <row r="14759" spans="1:9" ht="15" thickBot="1" x14ac:dyDescent="0.4">
      <c r="A14759" s="2">
        <v>493.06666669999998</v>
      </c>
      <c r="B14759" s="2">
        <v>0</v>
      </c>
      <c r="C14759" s="2">
        <v>0.95953131629999999</v>
      </c>
      <c r="D14759" s="2">
        <v>4.7133369109999999</v>
      </c>
      <c r="E14759" s="2">
        <v>0.20357791820000001</v>
      </c>
      <c r="F14759" s="2">
        <v>17.278777819999998</v>
      </c>
      <c r="G14759" s="2">
        <v>29.835931120000001</v>
      </c>
      <c r="H14759" s="2">
        <v>67.346822759999995</v>
      </c>
      <c r="I14759" s="2">
        <v>54.522576970000003</v>
      </c>
    </row>
    <row r="14760" spans="1:9" ht="15" thickBot="1" x14ac:dyDescent="0.4">
      <c r="A14760" s="2">
        <v>493.1</v>
      </c>
      <c r="B14760" s="2">
        <v>0</v>
      </c>
      <c r="C14760" s="2">
        <v>0.91030641349999997</v>
      </c>
      <c r="D14760" s="2">
        <v>4.8351765990000004</v>
      </c>
      <c r="E14760" s="2">
        <v>0.1882674593</v>
      </c>
      <c r="F14760" s="2">
        <v>17.519913410000001</v>
      </c>
      <c r="G14760" s="2">
        <v>29.83885081</v>
      </c>
      <c r="H14760" s="2">
        <v>67.306773399999997</v>
      </c>
      <c r="I14760" s="2">
        <v>54.646968520000001</v>
      </c>
    </row>
    <row r="14761" spans="1:9" ht="15" thickBot="1" x14ac:dyDescent="0.4">
      <c r="A14761" s="2">
        <v>493.1333333</v>
      </c>
      <c r="B14761" s="2">
        <v>0</v>
      </c>
      <c r="C14761" s="2">
        <v>0.86568215950000005</v>
      </c>
      <c r="D14761" s="2">
        <v>4.9533006650000004</v>
      </c>
      <c r="E14761" s="2">
        <v>0.17476874880000001</v>
      </c>
      <c r="F14761" s="2">
        <v>17.334411769999999</v>
      </c>
      <c r="G14761" s="2">
        <v>29.84031066</v>
      </c>
      <c r="H14761" s="2">
        <v>67.346822759999995</v>
      </c>
      <c r="I14761" s="2">
        <v>54.326867589999999</v>
      </c>
    </row>
    <row r="14762" spans="1:9" ht="15" thickBot="1" x14ac:dyDescent="0.4">
      <c r="A14762" s="2">
        <v>493.16666670000001</v>
      </c>
      <c r="B14762" s="2">
        <v>0</v>
      </c>
      <c r="C14762" s="2">
        <v>0.82755889010000006</v>
      </c>
      <c r="D14762" s="2">
        <v>5.1757630409999997</v>
      </c>
      <c r="E14762" s="2">
        <v>0.1598911858</v>
      </c>
      <c r="F14762" s="2">
        <v>16.749195629999999</v>
      </c>
      <c r="G14762" s="2">
        <v>29.841770530000002</v>
      </c>
      <c r="H14762" s="2">
        <v>67.386877220000002</v>
      </c>
      <c r="I14762" s="2">
        <v>54.406478180000001</v>
      </c>
    </row>
    <row r="14763" spans="1:9" ht="15" thickBot="1" x14ac:dyDescent="0.4">
      <c r="A14763" s="2">
        <v>493.2</v>
      </c>
      <c r="B14763" s="2">
        <v>0</v>
      </c>
      <c r="C14763" s="2">
        <v>0.79440026340000003</v>
      </c>
      <c r="D14763" s="2">
        <v>5.3042296799999997</v>
      </c>
      <c r="E14763" s="2">
        <v>0.1497673199</v>
      </c>
      <c r="F14763" s="2">
        <v>16.07398989</v>
      </c>
      <c r="G14763" s="2">
        <v>29.84031066</v>
      </c>
      <c r="H14763" s="2">
        <v>67.386877220000002</v>
      </c>
      <c r="I14763" s="2">
        <v>54.366672889999997</v>
      </c>
    </row>
    <row r="14764" spans="1:9" ht="15" thickBot="1" x14ac:dyDescent="0.4">
      <c r="A14764" s="2">
        <v>493.23333330000003</v>
      </c>
      <c r="B14764" s="2">
        <v>0</v>
      </c>
      <c r="C14764" s="2">
        <v>0.76696339479999998</v>
      </c>
      <c r="D14764" s="2">
        <v>5.348532262</v>
      </c>
      <c r="E14764" s="2">
        <v>0.1433969839</v>
      </c>
      <c r="F14764" s="2">
        <v>16.957566280000002</v>
      </c>
      <c r="G14764" s="2">
        <v>29.83885081</v>
      </c>
      <c r="H14764" s="2">
        <v>67.366849349999995</v>
      </c>
      <c r="I14764" s="2">
        <v>54.383258429999998</v>
      </c>
    </row>
    <row r="14765" spans="1:9" ht="15" thickBot="1" x14ac:dyDescent="0.4">
      <c r="A14765" s="2">
        <v>493.26666669999997</v>
      </c>
      <c r="B14765" s="2">
        <v>0</v>
      </c>
      <c r="C14765" s="2">
        <v>0.74136393069999995</v>
      </c>
      <c r="D14765" s="2">
        <v>5.2495856029999999</v>
      </c>
      <c r="E14765" s="2">
        <v>0.14122332439999999</v>
      </c>
      <c r="F14765" s="2">
        <v>17.016397210000001</v>
      </c>
      <c r="G14765" s="2">
        <v>29.841770530000002</v>
      </c>
      <c r="H14765" s="2">
        <v>67.316785260000003</v>
      </c>
      <c r="I14765" s="2">
        <v>54.409795289999998</v>
      </c>
    </row>
    <row r="14766" spans="1:9" ht="15" thickBot="1" x14ac:dyDescent="0.4">
      <c r="A14766" s="2">
        <v>493.3</v>
      </c>
      <c r="B14766" s="2">
        <v>0</v>
      </c>
      <c r="C14766" s="2">
        <v>0.71794529259999995</v>
      </c>
      <c r="D14766" s="2">
        <v>5.0078447300000004</v>
      </c>
      <c r="E14766" s="2">
        <v>0.14336412800000001</v>
      </c>
      <c r="F14766" s="2">
        <v>17.516298769999999</v>
      </c>
      <c r="G14766" s="2">
        <v>29.83739096</v>
      </c>
      <c r="H14766" s="2">
        <v>67.346822759999995</v>
      </c>
      <c r="I14766" s="2">
        <v>54.627065880000004</v>
      </c>
    </row>
    <row r="14767" spans="1:9" ht="15" thickBot="1" x14ac:dyDescent="0.4">
      <c r="A14767" s="2">
        <v>493.33333329999999</v>
      </c>
      <c r="B14767" s="2">
        <v>0</v>
      </c>
      <c r="C14767" s="2">
        <v>0.69321411239999997</v>
      </c>
      <c r="D14767" s="2">
        <v>4.6785912290000002</v>
      </c>
      <c r="E14767" s="2">
        <v>0.1481672748</v>
      </c>
      <c r="F14767" s="2">
        <v>16.896048489999998</v>
      </c>
      <c r="G14767" s="2">
        <v>29.844690279999998</v>
      </c>
      <c r="H14767" s="2">
        <v>67.356835899999993</v>
      </c>
      <c r="I14767" s="2">
        <v>54.341794569999998</v>
      </c>
    </row>
    <row r="14768" spans="1:9" ht="15" thickBot="1" x14ac:dyDescent="0.4">
      <c r="A14768" s="2">
        <v>493.3666667</v>
      </c>
      <c r="B14768" s="2">
        <v>0</v>
      </c>
      <c r="C14768" s="2">
        <v>0.66855716750000005</v>
      </c>
      <c r="D14768" s="2">
        <v>4.4890330719999998</v>
      </c>
      <c r="E14768" s="2">
        <v>0.148931219</v>
      </c>
      <c r="F14768" s="2">
        <v>16.430118820000001</v>
      </c>
      <c r="G14768" s="2">
        <v>29.83739096</v>
      </c>
      <c r="H14768" s="2">
        <v>67.326797440000007</v>
      </c>
      <c r="I14768" s="2">
        <v>54.48940589</v>
      </c>
    </row>
    <row r="14769" spans="1:9" ht="15" thickBot="1" x14ac:dyDescent="0.4">
      <c r="A14769" s="2">
        <v>493.4</v>
      </c>
      <c r="B14769" s="2">
        <v>0</v>
      </c>
      <c r="C14769" s="2">
        <v>0.64268777779999997</v>
      </c>
      <c r="D14769" s="2">
        <v>4.5190452429999999</v>
      </c>
      <c r="E14769" s="2">
        <v>0.142217602</v>
      </c>
      <c r="F14769" s="2">
        <v>15.84413393</v>
      </c>
      <c r="G14769" s="2">
        <v>29.835931120000001</v>
      </c>
      <c r="H14769" s="2">
        <v>67.366849349999995</v>
      </c>
      <c r="I14769" s="2">
        <v>54.232329999999997</v>
      </c>
    </row>
    <row r="14770" spans="1:9" ht="15" thickBot="1" x14ac:dyDescent="0.4">
      <c r="A14770" s="2">
        <v>493.43333330000002</v>
      </c>
      <c r="B14770" s="2">
        <v>0</v>
      </c>
      <c r="C14770" s="2">
        <v>0.61822832419999996</v>
      </c>
      <c r="D14770" s="2">
        <v>4.7172520169999999</v>
      </c>
      <c r="E14770" s="2">
        <v>0.1310568785</v>
      </c>
      <c r="F14770" s="2">
        <v>15.56543362</v>
      </c>
      <c r="G14770" s="2">
        <v>29.83885081</v>
      </c>
      <c r="H14770" s="2">
        <v>67.40690635</v>
      </c>
      <c r="I14770" s="2">
        <v>54.32189193</v>
      </c>
    </row>
    <row r="14771" spans="1:9" ht="15" thickBot="1" x14ac:dyDescent="0.4">
      <c r="A14771" s="2">
        <v>493.46666670000002</v>
      </c>
      <c r="B14771" s="2">
        <v>0</v>
      </c>
      <c r="C14771" s="2">
        <v>0.59299858120000004</v>
      </c>
      <c r="D14771" s="2">
        <v>4.9252945300000004</v>
      </c>
      <c r="E14771" s="2">
        <v>0.1203986031</v>
      </c>
      <c r="F14771" s="2">
        <v>15.948281870000001</v>
      </c>
      <c r="G14771" s="2">
        <v>29.83885081</v>
      </c>
      <c r="H14771" s="2">
        <v>67.356835899999993</v>
      </c>
      <c r="I14771" s="2">
        <v>54.502674319999997</v>
      </c>
    </row>
    <row r="14772" spans="1:9" ht="15" thickBot="1" x14ac:dyDescent="0.4">
      <c r="A14772" s="2">
        <v>493.5</v>
      </c>
      <c r="B14772" s="2">
        <v>0</v>
      </c>
      <c r="C14772" s="2">
        <v>0.57050711620000005</v>
      </c>
      <c r="D14772" s="2">
        <v>4.9816444110000004</v>
      </c>
      <c r="E14772" s="2">
        <v>0.1145218464</v>
      </c>
      <c r="F14772" s="2">
        <v>16.54259742</v>
      </c>
      <c r="G14772" s="2">
        <v>29.843230399999999</v>
      </c>
      <c r="H14772" s="2">
        <v>67.396891629999999</v>
      </c>
      <c r="I14772" s="2">
        <v>54.209110250000002</v>
      </c>
    </row>
    <row r="14773" spans="1:9" ht="15" thickBot="1" x14ac:dyDescent="0.4">
      <c r="A14773" s="2">
        <v>493.53333329999998</v>
      </c>
      <c r="B14773" s="2">
        <v>0</v>
      </c>
      <c r="C14773" s="2">
        <v>0.54985031819999997</v>
      </c>
      <c r="D14773" s="2">
        <v>4.8641501549999999</v>
      </c>
      <c r="E14773" s="2">
        <v>0.1130413948</v>
      </c>
      <c r="F14773" s="2">
        <v>16.459300039999999</v>
      </c>
      <c r="G14773" s="2">
        <v>29.83885081</v>
      </c>
      <c r="H14773" s="2">
        <v>67.416921400000007</v>
      </c>
      <c r="I14773" s="2">
        <v>54.565699369999997</v>
      </c>
    </row>
    <row r="14774" spans="1:9" ht="15" thickBot="1" x14ac:dyDescent="0.4">
      <c r="A14774" s="2">
        <v>493.56666669999998</v>
      </c>
      <c r="B14774" s="2">
        <v>0</v>
      </c>
      <c r="C14774" s="2">
        <v>0.52938060590000002</v>
      </c>
      <c r="D14774" s="2">
        <v>4.6682949149999997</v>
      </c>
      <c r="E14774" s="2">
        <v>0.11339913510000001</v>
      </c>
      <c r="F14774" s="2">
        <v>15.867479579999999</v>
      </c>
      <c r="G14774" s="2">
        <v>29.835931120000001</v>
      </c>
      <c r="H14774" s="2">
        <v>67.376863119999996</v>
      </c>
      <c r="I14774" s="2">
        <v>54.462869019999999</v>
      </c>
    </row>
    <row r="14775" spans="1:9" ht="15" thickBot="1" x14ac:dyDescent="0.4">
      <c r="A14775" s="2">
        <v>493.6</v>
      </c>
      <c r="B14775" s="2">
        <v>0</v>
      </c>
      <c r="C14775" s="2">
        <v>0.51121434099999996</v>
      </c>
      <c r="D14775" s="2">
        <v>4.5670535369999996</v>
      </c>
      <c r="E14775" s="2">
        <v>0.11193526350000001</v>
      </c>
      <c r="F14775" s="2">
        <v>16.25243468</v>
      </c>
      <c r="G14775" s="2">
        <v>29.841770530000002</v>
      </c>
      <c r="H14775" s="2">
        <v>67.366849349999995</v>
      </c>
      <c r="I14775" s="2">
        <v>54.182573380000001</v>
      </c>
    </row>
    <row r="14776" spans="1:9" ht="15" thickBot="1" x14ac:dyDescent="0.4">
      <c r="A14776" s="2">
        <v>493.6333333</v>
      </c>
      <c r="B14776" s="2">
        <v>0</v>
      </c>
      <c r="C14776" s="2">
        <v>0.49333169770000002</v>
      </c>
      <c r="D14776" s="2">
        <v>4.5177346280000004</v>
      </c>
      <c r="E14776" s="2">
        <v>0.1091989101</v>
      </c>
      <c r="F14776" s="2">
        <v>16.098667970000001</v>
      </c>
      <c r="G14776" s="2">
        <v>29.841770530000002</v>
      </c>
      <c r="H14776" s="2">
        <v>67.366849349999995</v>
      </c>
      <c r="I14776" s="2">
        <v>54.336818909999998</v>
      </c>
    </row>
    <row r="14777" spans="1:9" ht="15" thickBot="1" x14ac:dyDescent="0.4">
      <c r="A14777" s="2">
        <v>493.66666670000001</v>
      </c>
      <c r="B14777" s="2">
        <v>0</v>
      </c>
      <c r="C14777" s="2">
        <v>0.47500552359999998</v>
      </c>
      <c r="D14777" s="2">
        <v>4.3432815769999999</v>
      </c>
      <c r="E14777" s="2">
        <v>0.10936558339999999</v>
      </c>
      <c r="F14777" s="2">
        <v>16.2529456</v>
      </c>
      <c r="G14777" s="2">
        <v>29.83885081</v>
      </c>
      <c r="H14777" s="2">
        <v>67.266729130000002</v>
      </c>
      <c r="I14777" s="2">
        <v>54.487747329999998</v>
      </c>
    </row>
    <row r="14778" spans="1:9" ht="15" thickBot="1" x14ac:dyDescent="0.4">
      <c r="A14778" s="2">
        <v>493.7</v>
      </c>
      <c r="B14778" s="2">
        <v>0</v>
      </c>
      <c r="C14778" s="2">
        <v>0.45702596960000003</v>
      </c>
      <c r="D14778" s="2">
        <v>3.9310162399999999</v>
      </c>
      <c r="E14778" s="2">
        <v>0.1162615318</v>
      </c>
      <c r="F14778" s="2">
        <v>16.520189030000001</v>
      </c>
      <c r="G14778" s="2">
        <v>29.84031066</v>
      </c>
      <c r="H14778" s="2">
        <v>67.336809939999995</v>
      </c>
      <c r="I14778" s="2">
        <v>54.442966370000001</v>
      </c>
    </row>
    <row r="14779" spans="1:9" ht="15" thickBot="1" x14ac:dyDescent="0.4">
      <c r="A14779" s="2">
        <v>493.73333330000003</v>
      </c>
      <c r="B14779" s="2">
        <v>0</v>
      </c>
      <c r="C14779" s="2">
        <v>0.44409679099999999</v>
      </c>
      <c r="D14779" s="2">
        <v>3.2709070680000001</v>
      </c>
      <c r="E14779" s="2">
        <v>0.1357717544</v>
      </c>
      <c r="F14779" s="2">
        <v>15.7549113</v>
      </c>
      <c r="G14779" s="2">
        <v>29.841770530000002</v>
      </c>
      <c r="H14779" s="2">
        <v>67.326797440000007</v>
      </c>
      <c r="I14779" s="2">
        <v>54.366672889999997</v>
      </c>
    </row>
    <row r="14780" spans="1:9" ht="15" thickBot="1" x14ac:dyDescent="0.4">
      <c r="A14780" s="2">
        <v>493.76666669999997</v>
      </c>
      <c r="B14780" s="2">
        <v>0</v>
      </c>
      <c r="C14780" s="2">
        <v>0.43332728040000001</v>
      </c>
      <c r="D14780" s="2">
        <v>2.5481653280000001</v>
      </c>
      <c r="E14780" s="2">
        <v>0.17005461760000001</v>
      </c>
      <c r="F14780" s="2">
        <v>15.212085910000001</v>
      </c>
      <c r="G14780" s="2">
        <v>29.84031066</v>
      </c>
      <c r="H14780" s="2">
        <v>67.376863119999996</v>
      </c>
      <c r="I14780" s="2">
        <v>54.287062290000001</v>
      </c>
    </row>
    <row r="14781" spans="1:9" ht="15" thickBot="1" x14ac:dyDescent="0.4">
      <c r="A14781" s="2">
        <v>493.8</v>
      </c>
      <c r="B14781" s="2">
        <v>0</v>
      </c>
      <c r="C14781" s="2">
        <v>0.426454271</v>
      </c>
      <c r="D14781" s="2">
        <v>2.070372259</v>
      </c>
      <c r="E14781" s="2">
        <v>0.2059795136</v>
      </c>
      <c r="F14781" s="2">
        <v>14.98881986</v>
      </c>
      <c r="G14781" s="2">
        <v>29.841770530000002</v>
      </c>
      <c r="H14781" s="2">
        <v>67.306773399999997</v>
      </c>
      <c r="I14781" s="2">
        <v>54.175939169999999</v>
      </c>
    </row>
    <row r="14782" spans="1:9" ht="15" thickBot="1" x14ac:dyDescent="0.4">
      <c r="A14782" s="2">
        <v>493.83333329999999</v>
      </c>
      <c r="B14782" s="2">
        <v>0</v>
      </c>
      <c r="C14782" s="2">
        <v>0.42291051219999998</v>
      </c>
      <c r="D14782" s="2">
        <v>2.1889480749999999</v>
      </c>
      <c r="E14782" s="2">
        <v>0.19320262420000001</v>
      </c>
      <c r="F14782" s="2">
        <v>15.84480452</v>
      </c>
      <c r="G14782" s="2">
        <v>29.83885081</v>
      </c>
      <c r="H14782" s="2">
        <v>67.386877220000002</v>
      </c>
      <c r="I14782" s="2">
        <v>54.423063720000002</v>
      </c>
    </row>
    <row r="14783" spans="1:9" ht="15" thickBot="1" x14ac:dyDescent="0.4">
      <c r="A14783" s="2">
        <v>493.8666667</v>
      </c>
      <c r="B14783" s="2">
        <v>0</v>
      </c>
      <c r="C14783" s="2">
        <v>0.41852550690000001</v>
      </c>
      <c r="D14783" s="2">
        <v>2.7141764720000001</v>
      </c>
      <c r="E14783" s="2">
        <v>0.15419981390000001</v>
      </c>
      <c r="F14783" s="2">
        <v>16.643651729999998</v>
      </c>
      <c r="G14783" s="2">
        <v>29.83739096</v>
      </c>
      <c r="H14783" s="2">
        <v>67.386877220000002</v>
      </c>
      <c r="I14783" s="2">
        <v>54.388234089999997</v>
      </c>
    </row>
    <row r="14784" spans="1:9" ht="15" thickBot="1" x14ac:dyDescent="0.4">
      <c r="A14784" s="2">
        <v>493.9</v>
      </c>
      <c r="B14784" s="2">
        <v>0</v>
      </c>
      <c r="C14784" s="2">
        <v>0.41233506539999998</v>
      </c>
      <c r="D14784" s="2">
        <v>3.551967356</v>
      </c>
      <c r="E14784" s="2">
        <v>0.1160863893</v>
      </c>
      <c r="F14784" s="2">
        <v>17.05481584</v>
      </c>
      <c r="G14784" s="2">
        <v>29.83885081</v>
      </c>
      <c r="H14784" s="2">
        <v>67.346822759999995</v>
      </c>
      <c r="I14784" s="2">
        <v>54.535845399999999</v>
      </c>
    </row>
    <row r="14785" spans="1:9" ht="15" thickBot="1" x14ac:dyDescent="0.4">
      <c r="A14785" s="2">
        <v>493.93333330000002</v>
      </c>
      <c r="B14785" s="2">
        <v>0</v>
      </c>
      <c r="C14785" s="2">
        <v>0.40435441960000001</v>
      </c>
      <c r="D14785" s="2">
        <v>4.190098699</v>
      </c>
      <c r="E14785" s="2">
        <v>9.650236156E-2</v>
      </c>
      <c r="F14785" s="2">
        <v>16.537849659999999</v>
      </c>
      <c r="G14785" s="2">
        <v>29.846150170000001</v>
      </c>
      <c r="H14785" s="2">
        <v>67.386877220000002</v>
      </c>
      <c r="I14785" s="2">
        <v>54.429697939999997</v>
      </c>
    </row>
    <row r="14786" spans="1:9" ht="15" thickBot="1" x14ac:dyDescent="0.4">
      <c r="A14786" s="2">
        <v>493.96666670000002</v>
      </c>
      <c r="B14786" s="2">
        <v>0</v>
      </c>
      <c r="C14786" s="2">
        <v>0.39455947419999998</v>
      </c>
      <c r="D14786" s="2">
        <v>4.4663268130000002</v>
      </c>
      <c r="E14786" s="2">
        <v>8.8340932220000001E-2</v>
      </c>
      <c r="F14786" s="2">
        <v>15.478101000000001</v>
      </c>
      <c r="G14786" s="2">
        <v>29.841770530000002</v>
      </c>
      <c r="H14786" s="2">
        <v>67.366849349999995</v>
      </c>
      <c r="I14786" s="2">
        <v>54.253891209999999</v>
      </c>
    </row>
    <row r="14787" spans="1:9" ht="15" thickBot="1" x14ac:dyDescent="0.4">
      <c r="A14787" s="2">
        <v>494</v>
      </c>
      <c r="B14787" s="2">
        <v>0</v>
      </c>
      <c r="C14787" s="2">
        <v>0.38368457859999999</v>
      </c>
      <c r="D14787" s="2">
        <v>4.1803429750000003</v>
      </c>
      <c r="E14787" s="2">
        <v>9.1783038110000006E-2</v>
      </c>
      <c r="F14787" s="2">
        <v>14.68733417</v>
      </c>
      <c r="G14787" s="2">
        <v>29.83885081</v>
      </c>
      <c r="H14787" s="2">
        <v>67.40690635</v>
      </c>
      <c r="I14787" s="2">
        <v>54.32189193</v>
      </c>
    </row>
    <row r="14788" spans="1:9" ht="15" thickBot="1" x14ac:dyDescent="0.4">
      <c r="A14788" s="2">
        <v>494.03333329999998</v>
      </c>
      <c r="B14788" s="2">
        <v>0</v>
      </c>
      <c r="C14788" s="2">
        <v>0.37239493379999999</v>
      </c>
      <c r="D14788" s="2">
        <v>3.7954218210000001</v>
      </c>
      <c r="E14788" s="2">
        <v>9.811687643E-2</v>
      </c>
      <c r="F14788" s="2">
        <v>14.27260427</v>
      </c>
      <c r="G14788" s="2">
        <v>29.83885081</v>
      </c>
      <c r="H14788" s="2">
        <v>67.426936769999998</v>
      </c>
      <c r="I14788" s="2">
        <v>54.152719410000003</v>
      </c>
    </row>
    <row r="14789" spans="1:9" ht="15" thickBot="1" x14ac:dyDescent="0.4">
      <c r="A14789" s="2">
        <v>494.06666669999998</v>
      </c>
      <c r="B14789" s="2">
        <v>0</v>
      </c>
      <c r="C14789" s="2">
        <v>0.36157275389999999</v>
      </c>
      <c r="D14789" s="2">
        <v>3.2524244059999998</v>
      </c>
      <c r="E14789" s="2">
        <v>0.11117022529999999</v>
      </c>
      <c r="F14789" s="2">
        <v>14.93046298</v>
      </c>
      <c r="G14789" s="2">
        <v>29.83739096</v>
      </c>
      <c r="H14789" s="2">
        <v>67.396891629999999</v>
      </c>
      <c r="I14789" s="2">
        <v>54.336818909999998</v>
      </c>
    </row>
    <row r="14790" spans="1:9" ht="15" thickBot="1" x14ac:dyDescent="0.4">
      <c r="A14790" s="2">
        <v>494.1</v>
      </c>
      <c r="B14790" s="2">
        <v>0</v>
      </c>
      <c r="C14790" s="2">
        <v>0.35200399440000002</v>
      </c>
      <c r="D14790" s="2">
        <v>2.915330763</v>
      </c>
      <c r="E14790" s="2">
        <v>0.1207423867</v>
      </c>
      <c r="F14790" s="2">
        <v>15.01503499</v>
      </c>
      <c r="G14790" s="2">
        <v>29.841770530000002</v>
      </c>
      <c r="H14790" s="2">
        <v>67.386877220000002</v>
      </c>
      <c r="I14790" s="2">
        <v>54.318574820000002</v>
      </c>
    </row>
    <row r="14791" spans="1:9" ht="15" thickBot="1" x14ac:dyDescent="0.4">
      <c r="A14791" s="2">
        <v>494.1333333</v>
      </c>
      <c r="B14791" s="2">
        <v>0</v>
      </c>
      <c r="C14791" s="2">
        <v>0.34352227219999998</v>
      </c>
      <c r="D14791" s="2">
        <v>2.6084432120000001</v>
      </c>
      <c r="E14791" s="2">
        <v>0.13169628180000001</v>
      </c>
      <c r="F14791" s="2">
        <v>15.55173918</v>
      </c>
      <c r="G14791" s="2">
        <v>29.841770530000002</v>
      </c>
      <c r="H14791" s="2">
        <v>67.416921400000007</v>
      </c>
      <c r="I14791" s="2">
        <v>54.408136740000003</v>
      </c>
    </row>
    <row r="14792" spans="1:9" ht="15" thickBot="1" x14ac:dyDescent="0.4">
      <c r="A14792" s="2">
        <v>494.16666670000001</v>
      </c>
      <c r="B14792" s="2">
        <v>0</v>
      </c>
      <c r="C14792" s="2">
        <v>0.33704254350000001</v>
      </c>
      <c r="D14792" s="2">
        <v>2.6405555349999998</v>
      </c>
      <c r="E14792" s="2">
        <v>0.12764077069999999</v>
      </c>
      <c r="F14792" s="2">
        <v>15.80370883</v>
      </c>
      <c r="G14792" s="2">
        <v>29.84031066</v>
      </c>
      <c r="H14792" s="2">
        <v>67.306773399999997</v>
      </c>
      <c r="I14792" s="2">
        <v>54.272135300000002</v>
      </c>
    </row>
    <row r="14793" spans="1:9" ht="15" thickBot="1" x14ac:dyDescent="0.4">
      <c r="A14793" s="2">
        <v>494.2</v>
      </c>
      <c r="B14793" s="2">
        <v>0</v>
      </c>
      <c r="C14793" s="2">
        <v>0.33251615070000001</v>
      </c>
      <c r="D14793" s="2">
        <v>2.8589776640000002</v>
      </c>
      <c r="E14793" s="2">
        <v>0.11630596310000001</v>
      </c>
      <c r="F14793" s="2">
        <v>15.82351793</v>
      </c>
      <c r="G14793" s="2">
        <v>29.84031066</v>
      </c>
      <c r="H14793" s="2">
        <v>67.396891629999999</v>
      </c>
      <c r="I14793" s="2">
        <v>54.330184699999997</v>
      </c>
    </row>
    <row r="14794" spans="1:9" ht="15" thickBot="1" x14ac:dyDescent="0.4">
      <c r="A14794" s="2">
        <v>494.23333330000003</v>
      </c>
      <c r="B14794" s="2">
        <v>0</v>
      </c>
      <c r="C14794" s="2">
        <v>0.32732861419999998</v>
      </c>
      <c r="D14794" s="2">
        <v>3.6920734450000001</v>
      </c>
      <c r="E14794" s="2">
        <v>8.8657124269999998E-2</v>
      </c>
      <c r="F14794" s="2">
        <v>15.682257079999999</v>
      </c>
      <c r="G14794" s="2">
        <v>29.844690279999998</v>
      </c>
      <c r="H14794" s="2">
        <v>67.40690635</v>
      </c>
      <c r="I14794" s="2">
        <v>54.474478900000001</v>
      </c>
    </row>
    <row r="14795" spans="1:9" ht="15" thickBot="1" x14ac:dyDescent="0.4">
      <c r="A14795" s="2">
        <v>494.26666669999997</v>
      </c>
      <c r="B14795" s="2">
        <v>0</v>
      </c>
      <c r="C14795" s="2">
        <v>0.321446911</v>
      </c>
      <c r="D14795" s="2">
        <v>4.8225097520000002</v>
      </c>
      <c r="E14795" s="2">
        <v>6.6655523270000003E-2</v>
      </c>
      <c r="F14795" s="2">
        <v>15.492806420000001</v>
      </c>
      <c r="G14795" s="2">
        <v>29.83885081</v>
      </c>
      <c r="H14795" s="2">
        <v>67.396891629999999</v>
      </c>
      <c r="I14795" s="2">
        <v>54.290379399999999</v>
      </c>
    </row>
    <row r="14796" spans="1:9" ht="15" thickBot="1" x14ac:dyDescent="0.4">
      <c r="A14796" s="2">
        <v>494.3</v>
      </c>
      <c r="B14796" s="2">
        <v>0</v>
      </c>
      <c r="C14796" s="2">
        <v>0.31712160989999999</v>
      </c>
      <c r="D14796" s="2">
        <v>6.1199798200000002</v>
      </c>
      <c r="E14796" s="2">
        <v>5.1817427380000003E-2</v>
      </c>
      <c r="F14796" s="2">
        <v>15.65221781</v>
      </c>
      <c r="G14796" s="2">
        <v>29.83739096</v>
      </c>
      <c r="H14796" s="2">
        <v>67.376863119999996</v>
      </c>
      <c r="I14796" s="2">
        <v>54.3119406</v>
      </c>
    </row>
    <row r="14797" spans="1:9" ht="15" thickBot="1" x14ac:dyDescent="0.4">
      <c r="A14797" s="2">
        <v>494.33333329999999</v>
      </c>
      <c r="B14797" s="2">
        <v>0</v>
      </c>
      <c r="C14797" s="2">
        <v>0.31365017140000001</v>
      </c>
      <c r="D14797" s="2">
        <v>6.9780109990000003</v>
      </c>
      <c r="E14797" s="2">
        <v>4.4948362999999998E-2</v>
      </c>
      <c r="F14797" s="2">
        <v>15.282699640000001</v>
      </c>
      <c r="G14797" s="2">
        <v>29.83885081</v>
      </c>
      <c r="H14797" s="2">
        <v>67.40690635</v>
      </c>
      <c r="I14797" s="2">
        <v>54.278769519999997</v>
      </c>
    </row>
    <row r="14798" spans="1:9" ht="15" thickBot="1" x14ac:dyDescent="0.4">
      <c r="A14798" s="2">
        <v>494.3666667</v>
      </c>
      <c r="B14798" s="2">
        <v>0</v>
      </c>
      <c r="C14798" s="2">
        <v>0.31349239579999999</v>
      </c>
      <c r="D14798" s="2">
        <v>7.3294591670000004</v>
      </c>
      <c r="E14798" s="2">
        <v>4.277155908E-2</v>
      </c>
      <c r="F14798" s="2">
        <v>15.522599899999999</v>
      </c>
      <c r="G14798" s="2">
        <v>29.834471279999999</v>
      </c>
      <c r="H14798" s="2">
        <v>67.376863119999996</v>
      </c>
      <c r="I14798" s="2">
        <v>54.444624930000003</v>
      </c>
    </row>
    <row r="14799" spans="1:9" ht="15" thickBot="1" x14ac:dyDescent="0.4">
      <c r="A14799" s="2">
        <v>494.4</v>
      </c>
      <c r="B14799" s="2">
        <v>0</v>
      </c>
      <c r="C14799" s="2">
        <v>0.31573857779999998</v>
      </c>
      <c r="D14799" s="2">
        <v>7.0217555919999999</v>
      </c>
      <c r="E14799" s="2">
        <v>4.4965760149999999E-2</v>
      </c>
      <c r="F14799" s="2">
        <v>15.903832400000001</v>
      </c>
      <c r="G14799" s="2">
        <v>29.843230399999999</v>
      </c>
      <c r="H14799" s="2">
        <v>67.416921400000007</v>
      </c>
      <c r="I14799" s="2">
        <v>54.305306379999998</v>
      </c>
    </row>
    <row r="14800" spans="1:9" ht="15" thickBot="1" x14ac:dyDescent="0.4">
      <c r="A14800" s="2">
        <v>494.43333330000002</v>
      </c>
      <c r="B14800" s="2">
        <v>0</v>
      </c>
      <c r="C14800" s="2">
        <v>0.31840834340000002</v>
      </c>
      <c r="D14800" s="2">
        <v>6.4874653630000001</v>
      </c>
      <c r="E14800" s="2">
        <v>4.9080546189999998E-2</v>
      </c>
      <c r="F14800" s="2">
        <v>16.353307130000001</v>
      </c>
      <c r="G14800" s="2">
        <v>29.846150170000001</v>
      </c>
      <c r="H14800" s="2">
        <v>67.356835899999993</v>
      </c>
      <c r="I14800" s="2">
        <v>54.333501800000001</v>
      </c>
    </row>
    <row r="14801" spans="1:9" ht="15" thickBot="1" x14ac:dyDescent="0.4">
      <c r="A14801" s="2">
        <v>494.46666670000002</v>
      </c>
      <c r="B14801" s="2">
        <v>0</v>
      </c>
      <c r="C14801" s="2">
        <v>0.31897345529999999</v>
      </c>
      <c r="D14801" s="2">
        <v>6.008860833</v>
      </c>
      <c r="E14801" s="2">
        <v>5.3083848019999998E-2</v>
      </c>
      <c r="F14801" s="2">
        <v>15.53897619</v>
      </c>
      <c r="G14801" s="2">
        <v>29.841770530000002</v>
      </c>
      <c r="H14801" s="2">
        <v>67.40690635</v>
      </c>
      <c r="I14801" s="2">
        <v>54.467844679999999</v>
      </c>
    </row>
    <row r="14802" spans="1:9" ht="15" thickBot="1" x14ac:dyDescent="0.4">
      <c r="A14802" s="2">
        <v>494.5</v>
      </c>
      <c r="B14802" s="2">
        <v>0</v>
      </c>
      <c r="C14802" s="2">
        <v>0.31728100479999999</v>
      </c>
      <c r="D14802" s="2">
        <v>5.8267637409999997</v>
      </c>
      <c r="E14802" s="2">
        <v>5.4452354500000001E-2</v>
      </c>
      <c r="F14802" s="2">
        <v>15.209900599999999</v>
      </c>
      <c r="G14802" s="2">
        <v>29.83885081</v>
      </c>
      <c r="H14802" s="2">
        <v>67.366849349999995</v>
      </c>
      <c r="I14802" s="2">
        <v>54.409795289999998</v>
      </c>
    </row>
    <row r="14803" spans="1:9" ht="15" thickBot="1" x14ac:dyDescent="0.4">
      <c r="A14803" s="2">
        <v>494.53333329999998</v>
      </c>
      <c r="B14803" s="2">
        <v>0</v>
      </c>
      <c r="C14803" s="2">
        <v>0.31234679609999999</v>
      </c>
      <c r="D14803" s="2">
        <v>5.9119717859999996</v>
      </c>
      <c r="E14803" s="2">
        <v>5.2832930780000002E-2</v>
      </c>
      <c r="F14803" s="2">
        <v>15.161646279999999</v>
      </c>
      <c r="G14803" s="2">
        <v>29.84031066</v>
      </c>
      <c r="H14803" s="2">
        <v>67.356835899999993</v>
      </c>
      <c r="I14803" s="2">
        <v>54.063157490000002</v>
      </c>
    </row>
    <row r="14804" spans="1:9" ht="15" thickBot="1" x14ac:dyDescent="0.4">
      <c r="A14804" s="2">
        <v>494.56666669999998</v>
      </c>
      <c r="B14804" s="2">
        <v>0</v>
      </c>
      <c r="C14804" s="2">
        <v>0.3065671821</v>
      </c>
      <c r="D14804" s="2">
        <v>6.1337765810000002</v>
      </c>
      <c r="E14804" s="2">
        <v>4.9980167690000001E-2</v>
      </c>
      <c r="F14804" s="2">
        <v>14.71340498</v>
      </c>
      <c r="G14804" s="2">
        <v>29.83885081</v>
      </c>
      <c r="H14804" s="2">
        <v>67.356835899999993</v>
      </c>
      <c r="I14804" s="2">
        <v>54.293696509999997</v>
      </c>
    </row>
    <row r="14805" spans="1:9" ht="15" thickBot="1" x14ac:dyDescent="0.4">
      <c r="A14805" s="2">
        <v>494.6</v>
      </c>
      <c r="B14805" s="2">
        <v>0</v>
      </c>
      <c r="C14805" s="2">
        <v>0.29883984600000002</v>
      </c>
      <c r="D14805" s="2">
        <v>6.3623733290000004</v>
      </c>
      <c r="E14805" s="2">
        <v>4.6969869669999997E-2</v>
      </c>
      <c r="F14805" s="2">
        <v>14.63210159</v>
      </c>
      <c r="G14805" s="2">
        <v>29.84031066</v>
      </c>
      <c r="H14805" s="2">
        <v>67.326797440000007</v>
      </c>
      <c r="I14805" s="2">
        <v>54.471161789999996</v>
      </c>
    </row>
    <row r="14806" spans="1:9" ht="15" thickBot="1" x14ac:dyDescent="0.4">
      <c r="A14806" s="2">
        <v>494.6333333</v>
      </c>
      <c r="B14806" s="2">
        <v>0</v>
      </c>
      <c r="C14806" s="2">
        <v>0.29143467350000002</v>
      </c>
      <c r="D14806" s="2">
        <v>6.5626625199999999</v>
      </c>
      <c r="E14806" s="2">
        <v>4.440799334E-2</v>
      </c>
      <c r="F14806" s="2">
        <v>15.40849498</v>
      </c>
      <c r="G14806" s="2">
        <v>29.84031066</v>
      </c>
      <c r="H14806" s="2">
        <v>67.366849349999995</v>
      </c>
      <c r="I14806" s="2">
        <v>54.243939879999999</v>
      </c>
    </row>
    <row r="14807" spans="1:9" ht="15" thickBot="1" x14ac:dyDescent="0.4">
      <c r="A14807" s="2">
        <v>494.66666670000001</v>
      </c>
      <c r="B14807" s="2">
        <v>0</v>
      </c>
      <c r="C14807" s="2">
        <v>0.28564075820000001</v>
      </c>
      <c r="D14807" s="2">
        <v>6.8780818269999999</v>
      </c>
      <c r="E14807" s="2">
        <v>4.1529130560000002E-2</v>
      </c>
      <c r="F14807" s="2">
        <v>15.52566539</v>
      </c>
      <c r="G14807" s="2">
        <v>29.841770530000002</v>
      </c>
      <c r="H14807" s="2">
        <v>67.356835899999993</v>
      </c>
      <c r="I14807" s="2">
        <v>54.263842529999998</v>
      </c>
    </row>
    <row r="14808" spans="1:9" ht="15" thickBot="1" x14ac:dyDescent="0.4">
      <c r="A14808" s="2">
        <v>494.7</v>
      </c>
      <c r="B14808" s="2">
        <v>0</v>
      </c>
      <c r="C14808" s="2">
        <v>0.28070018099999999</v>
      </c>
      <c r="D14808" s="2">
        <v>7.29367053</v>
      </c>
      <c r="E14808" s="2">
        <v>3.8485448429999999E-2</v>
      </c>
      <c r="F14808" s="2">
        <v>15.253485080000001</v>
      </c>
      <c r="G14808" s="2">
        <v>29.843230399999999</v>
      </c>
      <c r="H14808" s="2">
        <v>67.396891629999999</v>
      </c>
      <c r="I14808" s="2">
        <v>54.423063720000002</v>
      </c>
    </row>
    <row r="14809" spans="1:9" ht="15" thickBot="1" x14ac:dyDescent="0.4">
      <c r="A14809" s="2">
        <v>494.73333330000003</v>
      </c>
      <c r="B14809" s="2">
        <v>0</v>
      </c>
      <c r="C14809" s="2">
        <v>0.27619334029999998</v>
      </c>
      <c r="D14809" s="2">
        <v>7.8076285790000002</v>
      </c>
      <c r="E14809" s="2">
        <v>3.537480523E-2</v>
      </c>
      <c r="F14809" s="2">
        <v>15.304654810000001</v>
      </c>
      <c r="G14809" s="2">
        <v>29.83885081</v>
      </c>
      <c r="H14809" s="2">
        <v>67.306773399999997</v>
      </c>
      <c r="I14809" s="2">
        <v>54.325209030000003</v>
      </c>
    </row>
    <row r="14810" spans="1:9" ht="15" thickBot="1" x14ac:dyDescent="0.4">
      <c r="A14810" s="2">
        <v>494.76666669999997</v>
      </c>
      <c r="B14810" s="2">
        <v>0</v>
      </c>
      <c r="C14810" s="2">
        <v>0.27387040159999998</v>
      </c>
      <c r="D14810" s="2">
        <v>8.1696696240000009</v>
      </c>
      <c r="E14810" s="2">
        <v>3.3522824569999998E-2</v>
      </c>
      <c r="F14810" s="2">
        <v>15.060384519999999</v>
      </c>
      <c r="G14810" s="2">
        <v>29.846150170000001</v>
      </c>
      <c r="H14810" s="2">
        <v>67.456984770000005</v>
      </c>
      <c r="I14810" s="2">
        <v>54.28540374</v>
      </c>
    </row>
    <row r="14811" spans="1:9" ht="15" thickBot="1" x14ac:dyDescent="0.4">
      <c r="A14811" s="2">
        <v>494.8</v>
      </c>
      <c r="B14811" s="2">
        <v>0</v>
      </c>
      <c r="C14811" s="2">
        <v>0.27040108239999999</v>
      </c>
      <c r="D14811" s="2">
        <v>8.2310217239999997</v>
      </c>
      <c r="E14811" s="2">
        <v>3.285146018E-2</v>
      </c>
      <c r="F14811" s="2">
        <v>14.293070119999999</v>
      </c>
      <c r="G14811" s="2">
        <v>29.844690279999998</v>
      </c>
      <c r="H14811" s="2">
        <v>67.40690635</v>
      </c>
      <c r="I14811" s="2">
        <v>54.273793859999998</v>
      </c>
    </row>
    <row r="14812" spans="1:9" ht="15" thickBot="1" x14ac:dyDescent="0.4">
      <c r="A14812" s="2">
        <v>494.83333329999999</v>
      </c>
      <c r="B14812" s="2">
        <v>0</v>
      </c>
      <c r="C14812" s="2">
        <v>0.2668303628</v>
      </c>
      <c r="D14812" s="2">
        <v>7.9488810519999999</v>
      </c>
      <c r="E14812" s="2">
        <v>3.3568292319999998E-2</v>
      </c>
      <c r="F14812" s="2">
        <v>14.07503088</v>
      </c>
      <c r="G14812" s="2">
        <v>29.84031066</v>
      </c>
      <c r="H14812" s="2">
        <v>67.376863119999996</v>
      </c>
      <c r="I14812" s="2">
        <v>54.257208319999997</v>
      </c>
    </row>
    <row r="14813" spans="1:9" ht="15" thickBot="1" x14ac:dyDescent="0.4">
      <c r="A14813" s="2">
        <v>494.8666667</v>
      </c>
      <c r="B14813" s="2">
        <v>0</v>
      </c>
      <c r="C14813" s="2">
        <v>0.26488741380000003</v>
      </c>
      <c r="D14813" s="2">
        <v>7.3940076909999997</v>
      </c>
      <c r="E14813" s="2">
        <v>3.5824606199999998E-2</v>
      </c>
      <c r="F14813" s="2">
        <v>14.527027029999999</v>
      </c>
      <c r="G14813" s="2">
        <v>29.83885081</v>
      </c>
      <c r="H14813" s="2">
        <v>67.346822759999995</v>
      </c>
      <c r="I14813" s="2">
        <v>54.20247603</v>
      </c>
    </row>
    <row r="14814" spans="1:9" ht="15" thickBot="1" x14ac:dyDescent="0.4">
      <c r="A14814" s="2">
        <v>494.9</v>
      </c>
      <c r="B14814" s="2">
        <v>0</v>
      </c>
      <c r="C14814" s="2">
        <v>0.26408115399999998</v>
      </c>
      <c r="D14814" s="2">
        <v>6.7054045279999999</v>
      </c>
      <c r="E14814" s="2">
        <v>3.9383329199999997E-2</v>
      </c>
      <c r="F14814" s="2">
        <v>14.973914649999999</v>
      </c>
      <c r="G14814" s="2">
        <v>29.84031066</v>
      </c>
      <c r="H14814" s="2">
        <v>67.356835899999993</v>
      </c>
      <c r="I14814" s="2">
        <v>54.290379399999999</v>
      </c>
    </row>
    <row r="14815" spans="1:9" ht="15" thickBot="1" x14ac:dyDescent="0.4">
      <c r="A14815" s="2">
        <v>494.93333330000002</v>
      </c>
      <c r="B14815" s="2">
        <v>0</v>
      </c>
      <c r="C14815" s="2">
        <v>0.26435851459999998</v>
      </c>
      <c r="D14815" s="2">
        <v>5.9850419759999998</v>
      </c>
      <c r="E14815" s="2">
        <v>4.4169868090000002E-2</v>
      </c>
      <c r="F14815" s="2">
        <v>15.000635470000001</v>
      </c>
      <c r="G14815" s="2">
        <v>29.84031066</v>
      </c>
      <c r="H14815" s="2">
        <v>67.40690635</v>
      </c>
      <c r="I14815" s="2">
        <v>54.456234809999998</v>
      </c>
    </row>
    <row r="14816" spans="1:9" ht="15" thickBot="1" x14ac:dyDescent="0.4">
      <c r="A14816" s="2">
        <v>494.96666670000002</v>
      </c>
      <c r="B14816" s="2">
        <v>0</v>
      </c>
      <c r="C14816" s="2">
        <v>0.26671981900000002</v>
      </c>
      <c r="D14816" s="2">
        <v>5.3462070920000002</v>
      </c>
      <c r="E14816" s="2">
        <v>4.9889541199999998E-2</v>
      </c>
      <c r="F14816" s="2">
        <v>15.0362393</v>
      </c>
      <c r="G14816" s="2">
        <v>29.84031066</v>
      </c>
      <c r="H14816" s="2">
        <v>67.366849349999995</v>
      </c>
      <c r="I14816" s="2">
        <v>54.320233369999997</v>
      </c>
    </row>
    <row r="14817" spans="1:9" ht="15" thickBot="1" x14ac:dyDescent="0.4">
      <c r="A14817" s="2">
        <v>495</v>
      </c>
      <c r="B14817" s="2">
        <v>0</v>
      </c>
      <c r="C14817" s="2">
        <v>0.2694592207</v>
      </c>
      <c r="D14817" s="2">
        <v>4.7518392110000001</v>
      </c>
      <c r="E14817" s="2">
        <v>5.6706300180000002E-2</v>
      </c>
      <c r="F14817" s="2">
        <v>14.90069914</v>
      </c>
      <c r="G14817" s="2">
        <v>29.843230399999999</v>
      </c>
      <c r="H14817" s="2">
        <v>67.356835899999993</v>
      </c>
      <c r="I14817" s="2">
        <v>54.149402299999998</v>
      </c>
    </row>
    <row r="14818" spans="1:9" ht="15" thickBot="1" x14ac:dyDescent="0.4">
      <c r="A14818" s="2">
        <v>495.03333329999998</v>
      </c>
      <c r="B14818" s="2">
        <v>0</v>
      </c>
      <c r="C14818" s="2">
        <v>0.2722206465</v>
      </c>
      <c r="D14818" s="2">
        <v>4.3758790970000003</v>
      </c>
      <c r="E14818" s="2">
        <v>6.2209361929999998E-2</v>
      </c>
      <c r="F14818" s="2">
        <v>14.9218586</v>
      </c>
      <c r="G14818" s="2">
        <v>29.83739096</v>
      </c>
      <c r="H14818" s="2">
        <v>67.376863119999996</v>
      </c>
      <c r="I14818" s="2">
        <v>54.283745179999997</v>
      </c>
    </row>
    <row r="14819" spans="1:9" ht="15" thickBot="1" x14ac:dyDescent="0.4">
      <c r="A14819" s="2">
        <v>495.06666669999998</v>
      </c>
      <c r="B14819" s="2">
        <v>0</v>
      </c>
      <c r="C14819" s="2">
        <v>0.27281676459999998</v>
      </c>
      <c r="D14819" s="2">
        <v>4.2619783360000003</v>
      </c>
      <c r="E14819" s="2">
        <v>6.4011767090000005E-2</v>
      </c>
      <c r="F14819" s="2">
        <v>14.92616956</v>
      </c>
      <c r="G14819" s="2">
        <v>29.83885081</v>
      </c>
      <c r="H14819" s="2">
        <v>67.386877220000002</v>
      </c>
      <c r="I14819" s="2">
        <v>54.341794569999998</v>
      </c>
    </row>
    <row r="14820" spans="1:9" ht="15" thickBot="1" x14ac:dyDescent="0.4">
      <c r="A14820" s="2">
        <v>495.1</v>
      </c>
      <c r="B14820" s="2">
        <v>0</v>
      </c>
      <c r="C14820" s="2">
        <v>0.27208972450000002</v>
      </c>
      <c r="D14820" s="2">
        <v>4.3863710129999998</v>
      </c>
      <c r="E14820" s="2">
        <v>6.2030713690000003E-2</v>
      </c>
      <c r="F14820" s="2">
        <v>15.39739456</v>
      </c>
      <c r="G14820" s="2">
        <v>29.83885081</v>
      </c>
      <c r="H14820" s="2">
        <v>67.366849349999995</v>
      </c>
      <c r="I14820" s="2">
        <v>54.401502520000001</v>
      </c>
    </row>
    <row r="14821" spans="1:9" ht="15" thickBot="1" x14ac:dyDescent="0.4">
      <c r="A14821" s="2">
        <v>495.1333333</v>
      </c>
      <c r="B14821" s="2">
        <v>0</v>
      </c>
      <c r="C14821" s="2">
        <v>0.26729228119999998</v>
      </c>
      <c r="D14821" s="2">
        <v>4.6389357479999997</v>
      </c>
      <c r="E14821" s="2">
        <v>5.7619310909999999E-2</v>
      </c>
      <c r="F14821" s="2">
        <v>15.8281572</v>
      </c>
      <c r="G14821" s="2">
        <v>29.83885081</v>
      </c>
      <c r="H14821" s="2">
        <v>67.396891629999999</v>
      </c>
      <c r="I14821" s="2">
        <v>54.222378679999998</v>
      </c>
    </row>
    <row r="14822" spans="1:9" ht="15" thickBot="1" x14ac:dyDescent="0.4">
      <c r="A14822" s="2">
        <v>495.16666670000001</v>
      </c>
      <c r="B14822" s="2">
        <v>0</v>
      </c>
      <c r="C14822" s="2">
        <v>0.26190007539999999</v>
      </c>
      <c r="D14822" s="2">
        <v>4.8882899719999999</v>
      </c>
      <c r="E14822" s="2">
        <v>5.3577033449999999E-2</v>
      </c>
      <c r="F14822" s="2">
        <v>15.83027474</v>
      </c>
      <c r="G14822" s="2">
        <v>29.83885081</v>
      </c>
      <c r="H14822" s="2">
        <v>67.316785260000003</v>
      </c>
      <c r="I14822" s="2">
        <v>54.318574820000002</v>
      </c>
    </row>
    <row r="14823" spans="1:9" ht="15" thickBot="1" x14ac:dyDescent="0.4">
      <c r="A14823" s="2">
        <v>495.2</v>
      </c>
      <c r="B14823" s="2">
        <v>0</v>
      </c>
      <c r="C14823" s="2">
        <v>0.25569630139999999</v>
      </c>
      <c r="D14823" s="2">
        <v>5.1026308790000003</v>
      </c>
      <c r="E14823" s="2">
        <v>5.0110679669999998E-2</v>
      </c>
      <c r="F14823" s="2">
        <v>15.764364710000001</v>
      </c>
      <c r="G14823" s="2">
        <v>29.83885081</v>
      </c>
      <c r="H14823" s="2">
        <v>67.44696845</v>
      </c>
      <c r="I14823" s="2">
        <v>54.496040100000002</v>
      </c>
    </row>
    <row r="14824" spans="1:9" ht="15" thickBot="1" x14ac:dyDescent="0.4">
      <c r="A14824" s="2">
        <v>495.23333330000003</v>
      </c>
      <c r="B14824" s="2">
        <v>0</v>
      </c>
      <c r="C14824" s="2">
        <v>0.25328301320000002</v>
      </c>
      <c r="D14824" s="2">
        <v>5.2188937749999997</v>
      </c>
      <c r="E14824" s="2">
        <v>4.8531934950000001E-2</v>
      </c>
      <c r="F14824" s="2">
        <v>15.579942109999999</v>
      </c>
      <c r="G14824" s="2">
        <v>29.843230399999999</v>
      </c>
      <c r="H14824" s="2">
        <v>67.326797440000007</v>
      </c>
      <c r="I14824" s="2">
        <v>54.280428069999999</v>
      </c>
    </row>
    <row r="14825" spans="1:9" ht="15" thickBot="1" x14ac:dyDescent="0.4">
      <c r="A14825" s="2">
        <v>495.26666669999997</v>
      </c>
      <c r="B14825" s="2">
        <v>0</v>
      </c>
      <c r="C14825" s="2">
        <v>0.25804849460000001</v>
      </c>
      <c r="D14825" s="2">
        <v>5.3072993090000002</v>
      </c>
      <c r="E14825" s="2">
        <v>4.8621432409999998E-2</v>
      </c>
      <c r="F14825" s="2">
        <v>14.963408530000001</v>
      </c>
      <c r="G14825" s="2">
        <v>29.841770530000002</v>
      </c>
      <c r="H14825" s="2">
        <v>67.44696845</v>
      </c>
      <c r="I14825" s="2">
        <v>54.300330719999998</v>
      </c>
    </row>
    <row r="14826" spans="1:9" ht="15" thickBot="1" x14ac:dyDescent="0.4">
      <c r="A14826" s="2">
        <v>495.3</v>
      </c>
      <c r="B14826" s="2">
        <v>0</v>
      </c>
      <c r="C14826" s="2">
        <v>0.28903038599999997</v>
      </c>
      <c r="D14826" s="2">
        <v>5.3996948759999999</v>
      </c>
      <c r="E14826" s="2">
        <v>5.3527170089999999E-2</v>
      </c>
      <c r="F14826" s="2">
        <v>14.121369489999999</v>
      </c>
      <c r="G14826" s="2">
        <v>29.841770530000002</v>
      </c>
      <c r="H14826" s="2">
        <v>67.386877220000002</v>
      </c>
      <c r="I14826" s="2">
        <v>54.235647110000002</v>
      </c>
    </row>
    <row r="14827" spans="1:9" ht="15" thickBot="1" x14ac:dyDescent="0.4">
      <c r="A14827" s="2">
        <v>495.33333329999999</v>
      </c>
      <c r="B14827" s="2">
        <v>0</v>
      </c>
      <c r="C14827" s="2">
        <v>0.38457537879999998</v>
      </c>
      <c r="D14827" s="2">
        <v>5.5855858139999999</v>
      </c>
      <c r="E14827" s="2">
        <v>6.8851395649999994E-2</v>
      </c>
      <c r="F14827" s="2">
        <v>14.029738030000001</v>
      </c>
      <c r="G14827" s="2">
        <v>29.84031066</v>
      </c>
      <c r="H14827" s="2">
        <v>67.386877220000002</v>
      </c>
      <c r="I14827" s="2">
        <v>54.192524710000001</v>
      </c>
    </row>
    <row r="14828" spans="1:9" ht="15" thickBot="1" x14ac:dyDescent="0.4">
      <c r="A14828" s="2">
        <v>495.3666667</v>
      </c>
      <c r="B14828" s="2">
        <v>0</v>
      </c>
      <c r="C14828" s="2">
        <v>0.59834858469999996</v>
      </c>
      <c r="D14828" s="2">
        <v>5.7400076379999998</v>
      </c>
      <c r="E14828" s="2">
        <v>0.10424177499999999</v>
      </c>
      <c r="F14828" s="2">
        <v>14.029212920000001</v>
      </c>
      <c r="G14828" s="2">
        <v>29.843230399999999</v>
      </c>
      <c r="H14828" s="2">
        <v>67.366849349999995</v>
      </c>
      <c r="I14828" s="2">
        <v>54.262183980000003</v>
      </c>
    </row>
    <row r="14829" spans="1:9" ht="15" thickBot="1" x14ac:dyDescent="0.4">
      <c r="A14829" s="2">
        <v>495.4</v>
      </c>
      <c r="B14829" s="2">
        <v>0</v>
      </c>
      <c r="C14829" s="2">
        <v>0.98292166430000005</v>
      </c>
      <c r="D14829" s="2">
        <v>5.9195443909999996</v>
      </c>
      <c r="E14829" s="2">
        <v>0.16604684410000001</v>
      </c>
      <c r="F14829" s="2">
        <v>14.10911698</v>
      </c>
      <c r="G14829" s="2">
        <v>29.843230399999999</v>
      </c>
      <c r="H14829" s="2">
        <v>67.396891629999999</v>
      </c>
      <c r="I14829" s="2">
        <v>54.287062290000001</v>
      </c>
    </row>
    <row r="14830" spans="1:9" ht="15" thickBot="1" x14ac:dyDescent="0.4">
      <c r="A14830" s="2">
        <v>495.43333330000002</v>
      </c>
      <c r="B14830" s="2">
        <v>0</v>
      </c>
      <c r="C14830" s="2">
        <v>1.5699541290000001</v>
      </c>
      <c r="D14830" s="2">
        <v>6.2287757829999997</v>
      </c>
      <c r="E14830" s="2">
        <v>0.25204858610000003</v>
      </c>
      <c r="F14830" s="2">
        <v>14.420223419999999</v>
      </c>
      <c r="G14830" s="2">
        <v>29.841770530000002</v>
      </c>
      <c r="H14830" s="2">
        <v>67.40690635</v>
      </c>
      <c r="I14830" s="2">
        <v>54.265501090000001</v>
      </c>
    </row>
    <row r="14831" spans="1:9" ht="15" thickBot="1" x14ac:dyDescent="0.4">
      <c r="A14831" s="2">
        <v>495.46666670000002</v>
      </c>
      <c r="B14831" s="2">
        <v>0</v>
      </c>
      <c r="C14831" s="2">
        <v>2.3481236600000002</v>
      </c>
      <c r="D14831" s="2">
        <v>6.7117795710000001</v>
      </c>
      <c r="E14831" s="2">
        <v>0.34985112889999997</v>
      </c>
      <c r="F14831" s="2">
        <v>14.44817076</v>
      </c>
      <c r="G14831" s="2">
        <v>29.84031066</v>
      </c>
      <c r="H14831" s="2">
        <v>67.396891629999999</v>
      </c>
      <c r="I14831" s="2">
        <v>54.235647110000002</v>
      </c>
    </row>
    <row r="14832" spans="1:9" ht="15" thickBot="1" x14ac:dyDescent="0.4">
      <c r="A14832" s="2">
        <v>495.5</v>
      </c>
      <c r="B14832" s="2">
        <v>0</v>
      </c>
      <c r="C14832" s="2">
        <v>3.2659293410000001</v>
      </c>
      <c r="D14832" s="2">
        <v>7.5476214290000003</v>
      </c>
      <c r="E14832" s="2">
        <v>0.4327097446</v>
      </c>
      <c r="F14832" s="2">
        <v>14.74762102</v>
      </c>
      <c r="G14832" s="2">
        <v>29.83885081</v>
      </c>
      <c r="H14832" s="2">
        <v>67.396891629999999</v>
      </c>
      <c r="I14832" s="2">
        <v>54.315257709999997</v>
      </c>
    </row>
    <row r="14833" spans="1:9" ht="15" thickBot="1" x14ac:dyDescent="0.4">
      <c r="A14833" s="2">
        <v>495.53333329999998</v>
      </c>
      <c r="B14833" s="2">
        <v>0</v>
      </c>
      <c r="C14833" s="2">
        <v>4.2382625579999997</v>
      </c>
      <c r="D14833" s="2">
        <v>8.8134028480000008</v>
      </c>
      <c r="E14833" s="2">
        <v>0.48088832780000001</v>
      </c>
      <c r="F14833" s="2">
        <v>15.199563059999999</v>
      </c>
      <c r="G14833" s="2">
        <v>29.83885081</v>
      </c>
      <c r="H14833" s="2">
        <v>67.346822759999995</v>
      </c>
      <c r="I14833" s="2">
        <v>54.26052542</v>
      </c>
    </row>
    <row r="14834" spans="1:9" ht="15" thickBot="1" x14ac:dyDescent="0.4">
      <c r="A14834" s="2">
        <v>495.56666669999998</v>
      </c>
      <c r="B14834" s="2">
        <v>0</v>
      </c>
      <c r="C14834" s="2">
        <v>5.173178966</v>
      </c>
      <c r="D14834" s="2">
        <v>10.42924056</v>
      </c>
      <c r="E14834" s="2">
        <v>0.49602643019999998</v>
      </c>
      <c r="F14834" s="2">
        <v>15.823203680000001</v>
      </c>
      <c r="G14834" s="2">
        <v>29.841770530000002</v>
      </c>
      <c r="H14834" s="2">
        <v>67.346822759999995</v>
      </c>
      <c r="I14834" s="2">
        <v>54.360038670000002</v>
      </c>
    </row>
    <row r="14835" spans="1:9" ht="15" thickBot="1" x14ac:dyDescent="0.4">
      <c r="A14835" s="2">
        <v>495.6</v>
      </c>
      <c r="B14835" s="2">
        <v>0</v>
      </c>
      <c r="C14835" s="2">
        <v>5.9794197660000004</v>
      </c>
      <c r="D14835" s="2">
        <v>12.066022520000001</v>
      </c>
      <c r="E14835" s="2">
        <v>0.49555847879999998</v>
      </c>
      <c r="F14835" s="2">
        <v>16.380261170000001</v>
      </c>
      <c r="G14835" s="2">
        <v>29.843230399999999</v>
      </c>
      <c r="H14835" s="2">
        <v>67.346822759999995</v>
      </c>
      <c r="I14835" s="2">
        <v>54.391551200000002</v>
      </c>
    </row>
    <row r="14836" spans="1:9" ht="15" thickBot="1" x14ac:dyDescent="0.4">
      <c r="A14836" s="2">
        <v>495.6333333</v>
      </c>
      <c r="B14836" s="2">
        <v>0</v>
      </c>
      <c r="C14836" s="2">
        <v>6.5944179329999999</v>
      </c>
      <c r="D14836" s="2">
        <v>13.654203280000001</v>
      </c>
      <c r="E14836" s="2">
        <v>0.48295882210000002</v>
      </c>
      <c r="F14836" s="2">
        <v>16.541596429999998</v>
      </c>
      <c r="G14836" s="2">
        <v>29.844690279999998</v>
      </c>
      <c r="H14836" s="2">
        <v>67.376863119999996</v>
      </c>
      <c r="I14836" s="2">
        <v>54.396526860000002</v>
      </c>
    </row>
    <row r="14837" spans="1:9" ht="15" thickBot="1" x14ac:dyDescent="0.4">
      <c r="A14837" s="2">
        <v>495.66666670000001</v>
      </c>
      <c r="B14837" s="2">
        <v>0</v>
      </c>
      <c r="C14837" s="2">
        <v>6.9828056519999997</v>
      </c>
      <c r="D14837" s="2">
        <v>14.94708589</v>
      </c>
      <c r="E14837" s="2">
        <v>0.4671683633</v>
      </c>
      <c r="F14837" s="2">
        <v>16.7350286</v>
      </c>
      <c r="G14837" s="2">
        <v>29.841770530000002</v>
      </c>
      <c r="H14837" s="2">
        <v>67.366849349999995</v>
      </c>
      <c r="I14837" s="2">
        <v>54.433015050000002</v>
      </c>
    </row>
    <row r="14838" spans="1:9" ht="15" thickBot="1" x14ac:dyDescent="0.4">
      <c r="A14838" s="2">
        <v>495.7</v>
      </c>
      <c r="B14838" s="2">
        <v>0</v>
      </c>
      <c r="C14838" s="2">
        <v>7.1475266299999998</v>
      </c>
      <c r="D14838" s="2">
        <v>16.087369089999999</v>
      </c>
      <c r="E14838" s="2">
        <v>0.444294315</v>
      </c>
      <c r="F14838" s="2">
        <v>15.7653607</v>
      </c>
      <c r="G14838" s="2">
        <v>29.843230399999999</v>
      </c>
      <c r="H14838" s="2">
        <v>67.356835899999993</v>
      </c>
      <c r="I14838" s="2">
        <v>54.292037950000001</v>
      </c>
    </row>
    <row r="14839" spans="1:9" ht="15" thickBot="1" x14ac:dyDescent="0.4">
      <c r="A14839" s="2">
        <v>495.73333330000003</v>
      </c>
      <c r="B14839" s="2">
        <v>0</v>
      </c>
      <c r="C14839" s="2">
        <v>7.113005888</v>
      </c>
      <c r="D14839" s="2">
        <v>16.99153695</v>
      </c>
      <c r="E14839" s="2">
        <v>0.41862051140000001</v>
      </c>
      <c r="F14839" s="2">
        <v>15.451378699999999</v>
      </c>
      <c r="G14839" s="2">
        <v>29.843230399999999</v>
      </c>
      <c r="H14839" s="2">
        <v>67.316785260000003</v>
      </c>
      <c r="I14839" s="2">
        <v>54.426380829999999</v>
      </c>
    </row>
    <row r="14840" spans="1:9" ht="15" thickBot="1" x14ac:dyDescent="0.4">
      <c r="A14840" s="2">
        <v>495.76666669999997</v>
      </c>
      <c r="B14840" s="2">
        <v>0</v>
      </c>
      <c r="C14840" s="2">
        <v>6.9199005729999996</v>
      </c>
      <c r="D14840" s="2">
        <v>17.570870670000001</v>
      </c>
      <c r="E14840" s="2">
        <v>0.39382798400000002</v>
      </c>
      <c r="F14840" s="2">
        <v>14.89709715</v>
      </c>
      <c r="G14840" s="2">
        <v>29.841770530000002</v>
      </c>
      <c r="H14840" s="2">
        <v>67.336809939999995</v>
      </c>
      <c r="I14840" s="2">
        <v>54.09301146</v>
      </c>
    </row>
    <row r="14841" spans="1:9" ht="15" thickBot="1" x14ac:dyDescent="0.4">
      <c r="A14841" s="2">
        <v>495.8</v>
      </c>
      <c r="B14841" s="2">
        <v>0</v>
      </c>
      <c r="C14841" s="2">
        <v>6.6167973670000002</v>
      </c>
      <c r="D14841" s="2">
        <v>17.53513684</v>
      </c>
      <c r="E14841" s="2">
        <v>0.3773450659</v>
      </c>
      <c r="F14841" s="2">
        <v>14.77562142</v>
      </c>
      <c r="G14841" s="2">
        <v>29.84031066</v>
      </c>
      <c r="H14841" s="2">
        <v>67.366849349999995</v>
      </c>
      <c r="I14841" s="2">
        <v>54.360038670000002</v>
      </c>
    </row>
    <row r="14842" spans="1:9" ht="15" thickBot="1" x14ac:dyDescent="0.4">
      <c r="A14842" s="2">
        <v>495.83333329999999</v>
      </c>
      <c r="B14842" s="2">
        <v>0</v>
      </c>
      <c r="C14842" s="2">
        <v>6.245390821</v>
      </c>
      <c r="D14842" s="2">
        <v>16.890554940000001</v>
      </c>
      <c r="E14842" s="2">
        <v>0.36975640180000002</v>
      </c>
      <c r="F14842" s="2">
        <v>14.69809442</v>
      </c>
      <c r="G14842" s="2">
        <v>29.841770530000002</v>
      </c>
      <c r="H14842" s="2">
        <v>67.316785260000003</v>
      </c>
      <c r="I14842" s="2">
        <v>54.346770239999998</v>
      </c>
    </row>
    <row r="14843" spans="1:9" ht="15" thickBot="1" x14ac:dyDescent="0.4">
      <c r="A14843" s="2">
        <v>495.8666667</v>
      </c>
      <c r="B14843" s="2">
        <v>0</v>
      </c>
      <c r="C14843" s="2">
        <v>5.8407437709999996</v>
      </c>
      <c r="D14843" s="2">
        <v>15.662036280000001</v>
      </c>
      <c r="E14843" s="2">
        <v>0.37292365230000002</v>
      </c>
      <c r="F14843" s="2">
        <v>15.16912728</v>
      </c>
      <c r="G14843" s="2">
        <v>29.841770530000002</v>
      </c>
      <c r="H14843" s="2">
        <v>67.366849349999995</v>
      </c>
      <c r="I14843" s="2">
        <v>54.189207600000003</v>
      </c>
    </row>
    <row r="14844" spans="1:9" ht="15" thickBot="1" x14ac:dyDescent="0.4">
      <c r="A14844" s="2">
        <v>495.9</v>
      </c>
      <c r="B14844" s="2">
        <v>0</v>
      </c>
      <c r="C14844" s="2">
        <v>5.4293556680000004</v>
      </c>
      <c r="D14844" s="2">
        <v>14.263715850000001</v>
      </c>
      <c r="E14844" s="2">
        <v>0.38064104230000001</v>
      </c>
      <c r="F14844" s="2">
        <v>14.41562347</v>
      </c>
      <c r="G14844" s="2">
        <v>29.841770530000002</v>
      </c>
      <c r="H14844" s="2">
        <v>67.386877220000002</v>
      </c>
      <c r="I14844" s="2">
        <v>54.371648550000003</v>
      </c>
    </row>
    <row r="14845" spans="1:9" ht="15" thickBot="1" x14ac:dyDescent="0.4">
      <c r="A14845" s="2">
        <v>495.93333330000002</v>
      </c>
      <c r="B14845" s="2">
        <v>0</v>
      </c>
      <c r="C14845" s="2">
        <v>5.0293045169999999</v>
      </c>
      <c r="D14845" s="2">
        <v>13.09888316</v>
      </c>
      <c r="E14845" s="2">
        <v>0.38394910879999999</v>
      </c>
      <c r="F14845" s="2">
        <v>14.37643538</v>
      </c>
      <c r="G14845" s="2">
        <v>29.843230399999999</v>
      </c>
      <c r="H14845" s="2">
        <v>67.366849349999995</v>
      </c>
      <c r="I14845" s="2">
        <v>54.292037950000001</v>
      </c>
    </row>
    <row r="14846" spans="1:9" ht="15" thickBot="1" x14ac:dyDescent="0.4">
      <c r="A14846" s="2">
        <v>495.96666670000002</v>
      </c>
      <c r="B14846" s="2">
        <v>0</v>
      </c>
      <c r="C14846" s="2">
        <v>4.6481949809999996</v>
      </c>
      <c r="D14846" s="2">
        <v>12.426855010000001</v>
      </c>
      <c r="E14846" s="2">
        <v>0.37404435600000002</v>
      </c>
      <c r="F14846" s="2">
        <v>14.42480537</v>
      </c>
      <c r="G14846" s="2">
        <v>29.84031066</v>
      </c>
      <c r="H14846" s="2">
        <v>67.366849349999995</v>
      </c>
      <c r="I14846" s="2">
        <v>54.044913389999998</v>
      </c>
    </row>
    <row r="14847" spans="1:9" ht="15" thickBot="1" x14ac:dyDescent="0.4">
      <c r="A14847" s="2">
        <v>496</v>
      </c>
      <c r="B14847" s="2">
        <v>0</v>
      </c>
      <c r="C14847" s="2">
        <v>4.2937068849999998</v>
      </c>
      <c r="D14847" s="2">
        <v>12.123241269999999</v>
      </c>
      <c r="E14847" s="2">
        <v>0.35417152810000002</v>
      </c>
      <c r="F14847" s="2">
        <v>14.46195992</v>
      </c>
      <c r="G14847" s="2">
        <v>29.844690279999998</v>
      </c>
      <c r="H14847" s="2">
        <v>67.386877220000002</v>
      </c>
      <c r="I14847" s="2">
        <v>54.403161070000003</v>
      </c>
    </row>
    <row r="14848" spans="1:9" ht="15" thickBot="1" x14ac:dyDescent="0.4">
      <c r="A14848" s="2">
        <v>496.03333329999998</v>
      </c>
      <c r="B14848" s="2">
        <v>0</v>
      </c>
      <c r="C14848" s="2">
        <v>3.969956679</v>
      </c>
      <c r="D14848" s="2">
        <v>12.05336726</v>
      </c>
      <c r="E14848" s="2">
        <v>0.32936494789999998</v>
      </c>
      <c r="F14848" s="2">
        <v>14.19791292</v>
      </c>
      <c r="G14848" s="2">
        <v>29.84031066</v>
      </c>
      <c r="H14848" s="2">
        <v>67.326797440000007</v>
      </c>
      <c r="I14848" s="2">
        <v>54.283745179999997</v>
      </c>
    </row>
    <row r="14849" spans="1:9" ht="15" thickBot="1" x14ac:dyDescent="0.4">
      <c r="A14849" s="2">
        <v>496.06666669999998</v>
      </c>
      <c r="B14849" s="2">
        <v>0</v>
      </c>
      <c r="C14849" s="2">
        <v>3.6744519379999998</v>
      </c>
      <c r="D14849" s="2">
        <v>11.77297954</v>
      </c>
      <c r="E14849" s="2">
        <v>0.31210892070000001</v>
      </c>
      <c r="F14849" s="2">
        <v>15.09543373</v>
      </c>
      <c r="G14849" s="2">
        <v>29.843230399999999</v>
      </c>
      <c r="H14849" s="2">
        <v>67.426936769999998</v>
      </c>
      <c r="I14849" s="2">
        <v>54.268818189999998</v>
      </c>
    </row>
    <row r="14850" spans="1:9" ht="15" thickBot="1" x14ac:dyDescent="0.4">
      <c r="A14850" s="2">
        <v>496.1</v>
      </c>
      <c r="B14850" s="2">
        <v>0</v>
      </c>
      <c r="C14850" s="2">
        <v>3.409599209</v>
      </c>
      <c r="D14850" s="2">
        <v>11.25683096</v>
      </c>
      <c r="E14850" s="2">
        <v>0.30289157059999999</v>
      </c>
      <c r="F14850" s="2">
        <v>14.5448811</v>
      </c>
      <c r="G14850" s="2">
        <v>29.843230399999999</v>
      </c>
      <c r="H14850" s="2">
        <v>67.366849349999995</v>
      </c>
      <c r="I14850" s="2">
        <v>54.169304949999997</v>
      </c>
    </row>
    <row r="14851" spans="1:9" ht="15" thickBot="1" x14ac:dyDescent="0.4">
      <c r="A14851" s="2">
        <v>496.1333333</v>
      </c>
      <c r="B14851" s="2">
        <v>0</v>
      </c>
      <c r="C14851" s="2">
        <v>3.1707813759999999</v>
      </c>
      <c r="D14851" s="2">
        <v>10.40562001</v>
      </c>
      <c r="E14851" s="2">
        <v>0.30471815930000001</v>
      </c>
      <c r="F14851" s="2">
        <v>14.73328471</v>
      </c>
      <c r="G14851" s="2">
        <v>29.844690279999998</v>
      </c>
      <c r="H14851" s="2">
        <v>67.296761849999996</v>
      </c>
      <c r="I14851" s="2">
        <v>54.439649260000003</v>
      </c>
    </row>
    <row r="14852" spans="1:9" ht="15" thickBot="1" x14ac:dyDescent="0.4">
      <c r="A14852" s="2">
        <v>496.16666670000001</v>
      </c>
      <c r="B14852" s="2">
        <v>0</v>
      </c>
      <c r="C14852" s="2">
        <v>2.9544511120000001</v>
      </c>
      <c r="D14852" s="2">
        <v>9.4220835439999995</v>
      </c>
      <c r="E14852" s="2">
        <v>0.31356664350000002</v>
      </c>
      <c r="F14852" s="2">
        <v>14.95103059</v>
      </c>
      <c r="G14852" s="2">
        <v>29.841770530000002</v>
      </c>
      <c r="H14852" s="2">
        <v>67.426936769999998</v>
      </c>
      <c r="I14852" s="2">
        <v>54.18754904</v>
      </c>
    </row>
    <row r="14853" spans="1:9" ht="15" thickBot="1" x14ac:dyDescent="0.4">
      <c r="A14853" s="2">
        <v>496.2</v>
      </c>
      <c r="B14853" s="2">
        <v>0</v>
      </c>
      <c r="C14853" s="2">
        <v>2.7555512769999999</v>
      </c>
      <c r="D14853" s="2">
        <v>8.3078902980000002</v>
      </c>
      <c r="E14853" s="2">
        <v>0.33167882319999997</v>
      </c>
      <c r="F14853" s="2">
        <v>15.91456535</v>
      </c>
      <c r="G14853" s="2">
        <v>29.841770530000002</v>
      </c>
      <c r="H14853" s="2">
        <v>67.396891629999999</v>
      </c>
      <c r="I14853" s="2">
        <v>54.28540374</v>
      </c>
    </row>
    <row r="14854" spans="1:9" ht="15" thickBot="1" x14ac:dyDescent="0.4">
      <c r="A14854" s="2">
        <v>496.23333330000003</v>
      </c>
      <c r="B14854" s="2">
        <v>0</v>
      </c>
      <c r="C14854" s="2">
        <v>2.5729590710000001</v>
      </c>
      <c r="D14854" s="2">
        <v>7.2602013129999996</v>
      </c>
      <c r="E14854" s="2">
        <v>0.35439224899999999</v>
      </c>
      <c r="F14854" s="2">
        <v>15.98890055</v>
      </c>
      <c r="G14854" s="2">
        <v>29.84031066</v>
      </c>
      <c r="H14854" s="2">
        <v>67.306773399999997</v>
      </c>
      <c r="I14854" s="2">
        <v>54.386575530000002</v>
      </c>
    </row>
    <row r="14855" spans="1:9" ht="15" thickBot="1" x14ac:dyDescent="0.4">
      <c r="A14855" s="2">
        <v>496.26666669999997</v>
      </c>
      <c r="B14855" s="2">
        <v>0</v>
      </c>
      <c r="C14855" s="2">
        <v>2.4008698740000001</v>
      </c>
      <c r="D14855" s="2">
        <v>6.1170521669999998</v>
      </c>
      <c r="E14855" s="2">
        <v>0.39248804949999999</v>
      </c>
      <c r="F14855" s="2">
        <v>16.80068691</v>
      </c>
      <c r="G14855" s="2">
        <v>29.83885081</v>
      </c>
      <c r="H14855" s="2">
        <v>67.376863119999996</v>
      </c>
      <c r="I14855" s="2">
        <v>54.48940589</v>
      </c>
    </row>
    <row r="14856" spans="1:9" ht="15" thickBot="1" x14ac:dyDescent="0.4">
      <c r="A14856" s="2">
        <v>496.3</v>
      </c>
      <c r="B14856" s="2">
        <v>0</v>
      </c>
      <c r="C14856" s="2">
        <v>2.2427738540000002</v>
      </c>
      <c r="D14856" s="2">
        <v>5.0260019580000002</v>
      </c>
      <c r="E14856" s="2">
        <v>0.44623417840000001</v>
      </c>
      <c r="F14856" s="2">
        <v>16.674469940000002</v>
      </c>
      <c r="G14856" s="2">
        <v>29.841770530000002</v>
      </c>
      <c r="H14856" s="2">
        <v>67.436952450000007</v>
      </c>
      <c r="I14856" s="2">
        <v>54.323550480000002</v>
      </c>
    </row>
    <row r="14857" spans="1:9" ht="15" thickBot="1" x14ac:dyDescent="0.4">
      <c r="A14857" s="2">
        <v>496.33333329999999</v>
      </c>
      <c r="B14857" s="2">
        <v>0</v>
      </c>
      <c r="C14857" s="2">
        <v>2.095506286</v>
      </c>
      <c r="D14857" s="2">
        <v>4.2453906860000004</v>
      </c>
      <c r="E14857" s="2">
        <v>0.49359562909999999</v>
      </c>
      <c r="F14857" s="2">
        <v>16.040247019999999</v>
      </c>
      <c r="G14857" s="2">
        <v>29.841770530000002</v>
      </c>
      <c r="H14857" s="2">
        <v>67.436952450000007</v>
      </c>
      <c r="I14857" s="2">
        <v>54.419746619999998</v>
      </c>
    </row>
    <row r="14858" spans="1:9" ht="15" thickBot="1" x14ac:dyDescent="0.4">
      <c r="A14858" s="2">
        <v>496.3666667</v>
      </c>
      <c r="B14858" s="2">
        <v>0</v>
      </c>
      <c r="C14858" s="2">
        <v>1.9600687489999999</v>
      </c>
      <c r="D14858" s="2">
        <v>3.9963920040000001</v>
      </c>
      <c r="E14858" s="2">
        <v>0.4904595813</v>
      </c>
      <c r="F14858" s="2">
        <v>15.423126529999999</v>
      </c>
      <c r="G14858" s="2">
        <v>29.841770530000002</v>
      </c>
      <c r="H14858" s="2">
        <v>67.376863119999996</v>
      </c>
      <c r="I14858" s="2">
        <v>54.277110970000003</v>
      </c>
    </row>
    <row r="14859" spans="1:9" ht="15" thickBot="1" x14ac:dyDescent="0.4">
      <c r="A14859" s="2">
        <v>496.4</v>
      </c>
      <c r="B14859" s="2">
        <v>0</v>
      </c>
      <c r="C14859" s="2">
        <v>1.834756364</v>
      </c>
      <c r="D14859" s="2">
        <v>4.2681755240000001</v>
      </c>
      <c r="E14859" s="2">
        <v>0.4298690047</v>
      </c>
      <c r="F14859" s="2">
        <v>15.444384899999999</v>
      </c>
      <c r="G14859" s="2">
        <v>29.841770530000002</v>
      </c>
      <c r="H14859" s="2">
        <v>67.336809939999995</v>
      </c>
      <c r="I14859" s="2">
        <v>54.199158920000002</v>
      </c>
    </row>
    <row r="14860" spans="1:9" ht="15" thickBot="1" x14ac:dyDescent="0.4">
      <c r="A14860" s="2">
        <v>496.43333330000002</v>
      </c>
      <c r="B14860" s="2">
        <v>0</v>
      </c>
      <c r="C14860" s="2">
        <v>1.71973547</v>
      </c>
      <c r="D14860" s="2">
        <v>4.8764263870000004</v>
      </c>
      <c r="E14860" s="2">
        <v>0.3526630637</v>
      </c>
      <c r="F14860" s="2">
        <v>15.449531410000001</v>
      </c>
      <c r="G14860" s="2">
        <v>29.844690279999998</v>
      </c>
      <c r="H14860" s="2">
        <v>67.386877220000002</v>
      </c>
      <c r="I14860" s="2">
        <v>54.363355779999999</v>
      </c>
    </row>
    <row r="14861" spans="1:9" ht="15" thickBot="1" x14ac:dyDescent="0.4">
      <c r="A14861" s="2">
        <v>496.46666670000002</v>
      </c>
      <c r="B14861" s="2">
        <v>0</v>
      </c>
      <c r="C14861" s="2">
        <v>1.611283902</v>
      </c>
      <c r="D14861" s="2">
        <v>5.4187516929999999</v>
      </c>
      <c r="E14861" s="2">
        <v>0.29735333759999999</v>
      </c>
      <c r="F14861" s="2">
        <v>15.74374345</v>
      </c>
      <c r="G14861" s="2">
        <v>29.841770530000002</v>
      </c>
      <c r="H14861" s="2">
        <v>67.386877220000002</v>
      </c>
      <c r="I14861" s="2">
        <v>54.381599870000002</v>
      </c>
    </row>
    <row r="14862" spans="1:9" ht="15" thickBot="1" x14ac:dyDescent="0.4">
      <c r="A14862" s="2">
        <v>496.5</v>
      </c>
      <c r="B14862" s="2">
        <v>0</v>
      </c>
      <c r="C14862" s="2">
        <v>1.512380963</v>
      </c>
      <c r="D14862" s="2">
        <v>5.5684395259999997</v>
      </c>
      <c r="E14862" s="2">
        <v>0.27159870470000003</v>
      </c>
      <c r="F14862" s="2">
        <v>16.123933139999998</v>
      </c>
      <c r="G14862" s="2">
        <v>29.843230399999999</v>
      </c>
      <c r="H14862" s="2">
        <v>67.436952450000007</v>
      </c>
      <c r="I14862" s="2">
        <v>54.333501800000001</v>
      </c>
    </row>
    <row r="14863" spans="1:9" ht="15" thickBot="1" x14ac:dyDescent="0.4">
      <c r="A14863" s="2">
        <v>496.53333329999998</v>
      </c>
      <c r="B14863" s="2">
        <v>0</v>
      </c>
      <c r="C14863" s="2">
        <v>1.4207461459999999</v>
      </c>
      <c r="D14863" s="2">
        <v>5.4568336070000001</v>
      </c>
      <c r="E14863" s="2">
        <v>0.26036090670000001</v>
      </c>
      <c r="F14863" s="2">
        <v>15.891448759999999</v>
      </c>
      <c r="G14863" s="2">
        <v>29.841770530000002</v>
      </c>
      <c r="H14863" s="2">
        <v>67.40690635</v>
      </c>
      <c r="I14863" s="2">
        <v>54.323550480000002</v>
      </c>
    </row>
    <row r="14864" spans="1:9" ht="15" thickBot="1" x14ac:dyDescent="0.4">
      <c r="A14864" s="2">
        <v>496.56666669999998</v>
      </c>
      <c r="B14864" s="2">
        <v>0</v>
      </c>
      <c r="C14864" s="2">
        <v>1.334734842</v>
      </c>
      <c r="D14864" s="2">
        <v>5.3850977100000001</v>
      </c>
      <c r="E14864" s="2">
        <v>0.24785712609999999</v>
      </c>
      <c r="F14864" s="2">
        <v>14.81926354</v>
      </c>
      <c r="G14864" s="2">
        <v>29.843230399999999</v>
      </c>
      <c r="H14864" s="2">
        <v>67.426936769999998</v>
      </c>
      <c r="I14864" s="2">
        <v>54.361697220000003</v>
      </c>
    </row>
    <row r="14865" spans="1:9" ht="15" thickBot="1" x14ac:dyDescent="0.4">
      <c r="A14865" s="2">
        <v>496.6</v>
      </c>
      <c r="B14865" s="2">
        <v>0</v>
      </c>
      <c r="C14865" s="2">
        <v>1.256100574</v>
      </c>
      <c r="D14865" s="2">
        <v>5.6156875709999996</v>
      </c>
      <c r="E14865" s="2">
        <v>0.22367707570000001</v>
      </c>
      <c r="F14865" s="2">
        <v>14.112087730000001</v>
      </c>
      <c r="G14865" s="2">
        <v>29.841770530000002</v>
      </c>
      <c r="H14865" s="2">
        <v>67.456984770000005</v>
      </c>
      <c r="I14865" s="2">
        <v>54.288720840000003</v>
      </c>
    </row>
    <row r="14866" spans="1:9" ht="15" thickBot="1" x14ac:dyDescent="0.4">
      <c r="A14866" s="2">
        <v>496.6333333</v>
      </c>
      <c r="B14866" s="2">
        <v>0</v>
      </c>
      <c r="C14866" s="2">
        <v>1.1845754770000001</v>
      </c>
      <c r="D14866" s="2">
        <v>6.0819040089999996</v>
      </c>
      <c r="E14866" s="2">
        <v>0.1947704988</v>
      </c>
      <c r="F14866" s="2">
        <v>13.65707583</v>
      </c>
      <c r="G14866" s="2">
        <v>29.83885081</v>
      </c>
      <c r="H14866" s="2">
        <v>67.396891629999999</v>
      </c>
      <c r="I14866" s="2">
        <v>54.02501075</v>
      </c>
    </row>
    <row r="14867" spans="1:9" ht="15" thickBot="1" x14ac:dyDescent="0.4">
      <c r="A14867" s="2">
        <v>496.66666670000001</v>
      </c>
      <c r="B14867" s="2">
        <v>0</v>
      </c>
      <c r="C14867" s="2">
        <v>1.1214856360000001</v>
      </c>
      <c r="D14867" s="2">
        <v>6.6089849430000003</v>
      </c>
      <c r="E14867" s="2">
        <v>0.1696910562</v>
      </c>
      <c r="F14867" s="2">
        <v>13.684920979999999</v>
      </c>
      <c r="G14867" s="2">
        <v>29.84031066</v>
      </c>
      <c r="H14867" s="2">
        <v>67.416921400000007</v>
      </c>
      <c r="I14867" s="2">
        <v>54.220720129999997</v>
      </c>
    </row>
    <row r="14868" spans="1:9" ht="15" thickBot="1" x14ac:dyDescent="0.4">
      <c r="A14868" s="2">
        <v>496.7</v>
      </c>
      <c r="B14868" s="2">
        <v>0</v>
      </c>
      <c r="C14868" s="2">
        <v>1.0639487889999999</v>
      </c>
      <c r="D14868" s="2">
        <v>6.7469621069999999</v>
      </c>
      <c r="E14868" s="2">
        <v>0.15769301390000001</v>
      </c>
      <c r="F14868" s="2">
        <v>13.685169050000001</v>
      </c>
      <c r="G14868" s="2">
        <v>29.84031066</v>
      </c>
      <c r="H14868" s="2">
        <v>67.44696845</v>
      </c>
      <c r="I14868" s="2">
        <v>54.310282049999998</v>
      </c>
    </row>
    <row r="14869" spans="1:9" ht="15" thickBot="1" x14ac:dyDescent="0.4">
      <c r="A14869" s="2">
        <v>496.73333330000003</v>
      </c>
      <c r="B14869" s="2">
        <v>0</v>
      </c>
      <c r="C14869" s="2">
        <v>1.0133356</v>
      </c>
      <c r="D14869" s="2">
        <v>6.4290222769999996</v>
      </c>
      <c r="E14869" s="2">
        <v>0.1576189281</v>
      </c>
      <c r="F14869" s="2">
        <v>14.74313274</v>
      </c>
      <c r="G14869" s="2">
        <v>29.843230399999999</v>
      </c>
      <c r="H14869" s="2">
        <v>67.456984770000005</v>
      </c>
      <c r="I14869" s="2">
        <v>54.288720840000003</v>
      </c>
    </row>
    <row r="14870" spans="1:9" ht="15" thickBot="1" x14ac:dyDescent="0.4">
      <c r="A14870" s="2">
        <v>496.76666669999997</v>
      </c>
      <c r="B14870" s="2">
        <v>0</v>
      </c>
      <c r="C14870" s="2">
        <v>0.96428471940000005</v>
      </c>
      <c r="D14870" s="2">
        <v>5.6913910359999997</v>
      </c>
      <c r="E14870" s="2">
        <v>0.16942865339999999</v>
      </c>
      <c r="F14870" s="2">
        <v>15.201468070000001</v>
      </c>
      <c r="G14870" s="2">
        <v>29.844690279999998</v>
      </c>
      <c r="H14870" s="2">
        <v>67.467001409999995</v>
      </c>
      <c r="I14870" s="2">
        <v>54.164329289999998</v>
      </c>
    </row>
    <row r="14871" spans="1:9" ht="15" thickBot="1" x14ac:dyDescent="0.4">
      <c r="A14871" s="2">
        <v>496.8</v>
      </c>
      <c r="B14871" s="2">
        <v>0</v>
      </c>
      <c r="C14871" s="2">
        <v>0.91707763170000001</v>
      </c>
      <c r="D14871" s="2">
        <v>4.884250261</v>
      </c>
      <c r="E14871" s="2">
        <v>0.18776221169999999</v>
      </c>
      <c r="F14871" s="2">
        <v>15.425729499999999</v>
      </c>
      <c r="G14871" s="2">
        <v>29.841770530000002</v>
      </c>
      <c r="H14871" s="2">
        <v>67.416921400000007</v>
      </c>
      <c r="I14871" s="2">
        <v>54.391551200000002</v>
      </c>
    </row>
    <row r="14872" spans="1:9" ht="15" thickBot="1" x14ac:dyDescent="0.4">
      <c r="A14872" s="2">
        <v>496.83333329999999</v>
      </c>
      <c r="B14872" s="2">
        <v>0</v>
      </c>
      <c r="C14872" s="2">
        <v>0.86941114419999999</v>
      </c>
      <c r="D14872" s="2">
        <v>4.0736253739999997</v>
      </c>
      <c r="E14872" s="2">
        <v>0.21342442280000001</v>
      </c>
      <c r="F14872" s="2">
        <v>15.697936670000001</v>
      </c>
      <c r="G14872" s="2">
        <v>29.843230399999999</v>
      </c>
      <c r="H14872" s="2">
        <v>67.386877220000002</v>
      </c>
      <c r="I14872" s="2">
        <v>54.38491698</v>
      </c>
    </row>
    <row r="14873" spans="1:9" ht="15" thickBot="1" x14ac:dyDescent="0.4">
      <c r="A14873" s="2">
        <v>496.8666667</v>
      </c>
      <c r="B14873" s="2">
        <v>0</v>
      </c>
      <c r="C14873" s="2">
        <v>0.82621234300000002</v>
      </c>
      <c r="D14873" s="2">
        <v>3.5562992379999998</v>
      </c>
      <c r="E14873" s="2">
        <v>0.23232362849999999</v>
      </c>
      <c r="F14873" s="2">
        <v>15.94112483</v>
      </c>
      <c r="G14873" s="2">
        <v>29.84031066</v>
      </c>
      <c r="H14873" s="2">
        <v>67.44696845</v>
      </c>
      <c r="I14873" s="2">
        <v>54.268818189999998</v>
      </c>
    </row>
    <row r="14874" spans="1:9" ht="15" thickBot="1" x14ac:dyDescent="0.4">
      <c r="A14874" s="2">
        <v>496.9</v>
      </c>
      <c r="B14874" s="2">
        <v>0</v>
      </c>
      <c r="C14874" s="2">
        <v>0.78458133959999998</v>
      </c>
      <c r="D14874" s="2">
        <v>3.3642143500000001</v>
      </c>
      <c r="E14874" s="2">
        <v>0.23321383770000001</v>
      </c>
      <c r="F14874" s="2">
        <v>15.55632565</v>
      </c>
      <c r="G14874" s="2">
        <v>29.849069960000001</v>
      </c>
      <c r="H14874" s="2">
        <v>67.396891629999999</v>
      </c>
      <c r="I14874" s="2">
        <v>54.353404449999999</v>
      </c>
    </row>
    <row r="14875" spans="1:9" ht="15" thickBot="1" x14ac:dyDescent="0.4">
      <c r="A14875" s="2">
        <v>496.93333330000002</v>
      </c>
      <c r="B14875" s="2">
        <v>0</v>
      </c>
      <c r="C14875" s="2">
        <v>0.74592354270000005</v>
      </c>
      <c r="D14875" s="2">
        <v>3.360291777</v>
      </c>
      <c r="E14875" s="2">
        <v>0.22198177790000001</v>
      </c>
      <c r="F14875" s="2">
        <v>15.452364149999999</v>
      </c>
      <c r="G14875" s="2">
        <v>29.843230399999999</v>
      </c>
      <c r="H14875" s="2">
        <v>67.426936769999998</v>
      </c>
      <c r="I14875" s="2">
        <v>54.305306379999998</v>
      </c>
    </row>
    <row r="14876" spans="1:9" ht="15" thickBot="1" x14ac:dyDescent="0.4">
      <c r="A14876" s="2">
        <v>496.96666670000002</v>
      </c>
      <c r="B14876" s="2">
        <v>0</v>
      </c>
      <c r="C14876" s="2">
        <v>0.71095034820000003</v>
      </c>
      <c r="D14876" s="2">
        <v>3.445381673</v>
      </c>
      <c r="E14876" s="2">
        <v>0.2063487926</v>
      </c>
      <c r="F14876" s="2">
        <v>15.294470049999999</v>
      </c>
      <c r="G14876" s="2">
        <v>29.83885081</v>
      </c>
      <c r="H14876" s="2">
        <v>67.44696845</v>
      </c>
      <c r="I14876" s="2">
        <v>54.267159640000003</v>
      </c>
    </row>
    <row r="14877" spans="1:9" ht="15" thickBot="1" x14ac:dyDescent="0.4">
      <c r="A14877" s="2">
        <v>497</v>
      </c>
      <c r="B14877" s="2">
        <v>0</v>
      </c>
      <c r="C14877" s="2">
        <v>0.67762850240000005</v>
      </c>
      <c r="D14877" s="2">
        <v>3.5500549010000002</v>
      </c>
      <c r="E14877" s="2">
        <v>0.19087831629999999</v>
      </c>
      <c r="F14877" s="2">
        <v>15.207360420000001</v>
      </c>
      <c r="G14877" s="2">
        <v>29.846150170000001</v>
      </c>
      <c r="H14877" s="2">
        <v>67.40690635</v>
      </c>
      <c r="I14877" s="2">
        <v>54.365014330000001</v>
      </c>
    </row>
    <row r="14878" spans="1:9" ht="15" thickBot="1" x14ac:dyDescent="0.4">
      <c r="A14878" s="2">
        <v>497.03333329999998</v>
      </c>
      <c r="B14878" s="2">
        <v>0</v>
      </c>
      <c r="C14878" s="2">
        <v>0.64568392659999996</v>
      </c>
      <c r="D14878" s="2">
        <v>3.5852733040000002</v>
      </c>
      <c r="E14878" s="2">
        <v>0.18009336300000001</v>
      </c>
      <c r="F14878" s="2">
        <v>14.83260203</v>
      </c>
      <c r="G14878" s="2">
        <v>29.844690279999998</v>
      </c>
      <c r="H14878" s="2">
        <v>67.416921400000007</v>
      </c>
      <c r="I14878" s="2">
        <v>54.232329999999997</v>
      </c>
    </row>
    <row r="14879" spans="1:9" ht="15" thickBot="1" x14ac:dyDescent="0.4">
      <c r="A14879" s="2">
        <v>497.06666669999998</v>
      </c>
      <c r="B14879" s="2">
        <v>0</v>
      </c>
      <c r="C14879" s="2">
        <v>0.61607544540000003</v>
      </c>
      <c r="D14879" s="2">
        <v>3.5014248349999999</v>
      </c>
      <c r="E14879" s="2">
        <v>0.1759499273</v>
      </c>
      <c r="F14879" s="2">
        <v>15.259422969999999</v>
      </c>
      <c r="G14879" s="2">
        <v>29.844690279999998</v>
      </c>
      <c r="H14879" s="2">
        <v>67.436952450000007</v>
      </c>
      <c r="I14879" s="2">
        <v>54.315257709999997</v>
      </c>
    </row>
    <row r="14880" spans="1:9" ht="15" thickBot="1" x14ac:dyDescent="0.4">
      <c r="A14880" s="2">
        <v>497.1</v>
      </c>
      <c r="B14880" s="2">
        <v>0</v>
      </c>
      <c r="C14880" s="2">
        <v>0.58787912249999996</v>
      </c>
      <c r="D14880" s="2">
        <v>3.5849204750000001</v>
      </c>
      <c r="E14880" s="2">
        <v>0.16398665649999999</v>
      </c>
      <c r="F14880" s="2">
        <v>14.59037114</v>
      </c>
      <c r="G14880" s="2">
        <v>29.843230399999999</v>
      </c>
      <c r="H14880" s="2">
        <v>67.386877220000002</v>
      </c>
      <c r="I14880" s="2">
        <v>54.209110250000002</v>
      </c>
    </row>
    <row r="14881" spans="1:9" ht="15" thickBot="1" x14ac:dyDescent="0.4">
      <c r="A14881" s="2">
        <v>497.1333333</v>
      </c>
      <c r="B14881" s="2">
        <v>0</v>
      </c>
      <c r="C14881" s="2">
        <v>0.55904218589999999</v>
      </c>
      <c r="D14881" s="2">
        <v>3.7237737119999998</v>
      </c>
      <c r="E14881" s="2">
        <v>0.150127862</v>
      </c>
      <c r="F14881" s="2">
        <v>14.82423391</v>
      </c>
      <c r="G14881" s="2">
        <v>29.83885081</v>
      </c>
      <c r="H14881" s="2">
        <v>67.44696845</v>
      </c>
      <c r="I14881" s="2">
        <v>54.441307819999999</v>
      </c>
    </row>
    <row r="14882" spans="1:9" ht="15" thickBot="1" x14ac:dyDescent="0.4">
      <c r="A14882" s="2">
        <v>497.16666670000001</v>
      </c>
      <c r="B14882" s="2">
        <v>0</v>
      </c>
      <c r="C14882" s="2">
        <v>0.53604163319999998</v>
      </c>
      <c r="D14882" s="2">
        <v>3.8875825389999998</v>
      </c>
      <c r="E14882" s="2">
        <v>0.13788559540000001</v>
      </c>
      <c r="F14882" s="2">
        <v>14.18415238</v>
      </c>
      <c r="G14882" s="2">
        <v>29.84031066</v>
      </c>
      <c r="H14882" s="2">
        <v>67.426936769999998</v>
      </c>
      <c r="I14882" s="2">
        <v>54.109597000000001</v>
      </c>
    </row>
    <row r="14883" spans="1:9" ht="15" thickBot="1" x14ac:dyDescent="0.4">
      <c r="A14883" s="2">
        <v>497.2</v>
      </c>
      <c r="B14883" s="2">
        <v>0</v>
      </c>
      <c r="C14883" s="2">
        <v>0.51618769909999995</v>
      </c>
      <c r="D14883" s="2">
        <v>3.9654610149999998</v>
      </c>
      <c r="E14883" s="2">
        <v>0.13017091759999999</v>
      </c>
      <c r="F14883" s="2">
        <v>14.3852818</v>
      </c>
      <c r="G14883" s="2">
        <v>29.844690279999998</v>
      </c>
      <c r="H14883" s="2">
        <v>67.44696845</v>
      </c>
      <c r="I14883" s="2">
        <v>54.308623490000002</v>
      </c>
    </row>
    <row r="14884" spans="1:9" ht="15" thickBot="1" x14ac:dyDescent="0.4">
      <c r="A14884" s="2">
        <v>497.23333330000003</v>
      </c>
      <c r="B14884" s="2">
        <v>0</v>
      </c>
      <c r="C14884" s="2">
        <v>0.50400407439999995</v>
      </c>
      <c r="D14884" s="2">
        <v>3.8403485860000002</v>
      </c>
      <c r="E14884" s="2">
        <v>0.13123914740000001</v>
      </c>
      <c r="F14884" s="2">
        <v>14.036350110000001</v>
      </c>
      <c r="G14884" s="2">
        <v>29.844690279999998</v>
      </c>
      <c r="H14884" s="2">
        <v>67.40690635</v>
      </c>
      <c r="I14884" s="2">
        <v>54.180914829999999</v>
      </c>
    </row>
    <row r="14885" spans="1:9" ht="15" thickBot="1" x14ac:dyDescent="0.4">
      <c r="A14885" s="2">
        <v>497.26666669999997</v>
      </c>
      <c r="B14885" s="2">
        <v>0</v>
      </c>
      <c r="C14885" s="2">
        <v>0.50874812280000004</v>
      </c>
      <c r="D14885" s="2">
        <v>3.5090583629999998</v>
      </c>
      <c r="E14885" s="2">
        <v>0.1449813797</v>
      </c>
      <c r="F14885" s="2">
        <v>14.692819009999999</v>
      </c>
      <c r="G14885" s="2">
        <v>29.841770530000002</v>
      </c>
      <c r="H14885" s="2">
        <v>67.326797440000007</v>
      </c>
      <c r="I14885" s="2">
        <v>54.298672170000003</v>
      </c>
    </row>
    <row r="14886" spans="1:9" ht="15" thickBot="1" x14ac:dyDescent="0.4">
      <c r="A14886" s="2">
        <v>497.3</v>
      </c>
      <c r="B14886" s="2">
        <v>0</v>
      </c>
      <c r="C14886" s="2">
        <v>0.55739648890000004</v>
      </c>
      <c r="D14886" s="2">
        <v>3.143731571</v>
      </c>
      <c r="E14886" s="2">
        <v>0.17730409750000001</v>
      </c>
      <c r="F14886" s="2">
        <v>14.471069760000001</v>
      </c>
      <c r="G14886" s="2">
        <v>29.843230399999999</v>
      </c>
      <c r="H14886" s="2">
        <v>67.396891629999999</v>
      </c>
      <c r="I14886" s="2">
        <v>54.292037950000001</v>
      </c>
    </row>
    <row r="14887" spans="1:9" ht="15" thickBot="1" x14ac:dyDescent="0.4">
      <c r="A14887" s="2">
        <v>497.33333329999999</v>
      </c>
      <c r="B14887" s="2">
        <v>0</v>
      </c>
      <c r="C14887" s="2">
        <v>0.67959737890000005</v>
      </c>
      <c r="D14887" s="2">
        <v>2.8259591990000001</v>
      </c>
      <c r="E14887" s="2">
        <v>0.24048379010000001</v>
      </c>
      <c r="F14887" s="2">
        <v>14.578181300000001</v>
      </c>
      <c r="G14887" s="2">
        <v>29.843230399999999</v>
      </c>
      <c r="H14887" s="2">
        <v>67.467001409999995</v>
      </c>
      <c r="I14887" s="2">
        <v>54.290379399999999</v>
      </c>
    </row>
    <row r="14888" spans="1:9" ht="15" thickBot="1" x14ac:dyDescent="0.4">
      <c r="A14888" s="2">
        <v>497.3666667</v>
      </c>
      <c r="B14888" s="2">
        <v>0</v>
      </c>
      <c r="C14888" s="2">
        <v>0.90401337309999996</v>
      </c>
      <c r="D14888" s="2">
        <v>2.7240161189999998</v>
      </c>
      <c r="E14888" s="2">
        <v>0.33186785009999997</v>
      </c>
      <c r="F14888" s="2">
        <v>14.28038267</v>
      </c>
      <c r="G14888" s="2">
        <v>29.841770530000002</v>
      </c>
      <c r="H14888" s="2">
        <v>67.426936769999998</v>
      </c>
      <c r="I14888" s="2">
        <v>54.189207600000003</v>
      </c>
    </row>
    <row r="14889" spans="1:9" ht="15" thickBot="1" x14ac:dyDescent="0.4">
      <c r="A14889" s="2">
        <v>497.4</v>
      </c>
      <c r="B14889" s="2">
        <v>0</v>
      </c>
      <c r="C14889" s="2">
        <v>1.2349152510000001</v>
      </c>
      <c r="D14889" s="2">
        <v>2.8296587390000001</v>
      </c>
      <c r="E14889" s="2">
        <v>0.43641843940000002</v>
      </c>
      <c r="F14889" s="2">
        <v>14.1451092</v>
      </c>
      <c r="G14889" s="2">
        <v>29.83885081</v>
      </c>
      <c r="H14889" s="2">
        <v>67.426936769999998</v>
      </c>
      <c r="I14889" s="2">
        <v>54.252232650000003</v>
      </c>
    </row>
    <row r="14890" spans="1:9" ht="15" thickBot="1" x14ac:dyDescent="0.4">
      <c r="A14890" s="2">
        <v>497.43333330000002</v>
      </c>
      <c r="B14890" s="2">
        <v>0</v>
      </c>
      <c r="C14890" s="2">
        <v>1.653853426</v>
      </c>
      <c r="D14890" s="2">
        <v>3.2075328029999999</v>
      </c>
      <c r="E14890" s="2">
        <v>0.51561543620000005</v>
      </c>
      <c r="F14890" s="2">
        <v>14.533108589999999</v>
      </c>
      <c r="G14890" s="2">
        <v>29.846150170000001</v>
      </c>
      <c r="H14890" s="2">
        <v>67.40690635</v>
      </c>
      <c r="I14890" s="2">
        <v>54.247256989999997</v>
      </c>
    </row>
    <row r="14891" spans="1:9" ht="15" thickBot="1" x14ac:dyDescent="0.4">
      <c r="A14891" s="2">
        <v>497.46666670000002</v>
      </c>
      <c r="B14891" s="2">
        <v>0</v>
      </c>
      <c r="C14891" s="2">
        <v>2.131699163</v>
      </c>
      <c r="D14891" s="2">
        <v>3.7058927580000001</v>
      </c>
      <c r="E14891" s="2">
        <v>0.57521879409999999</v>
      </c>
      <c r="F14891" s="2">
        <v>14.97913456</v>
      </c>
      <c r="G14891" s="2">
        <v>29.847610060000001</v>
      </c>
      <c r="H14891" s="2">
        <v>67.40690635</v>
      </c>
      <c r="I14891" s="2">
        <v>54.245598440000002</v>
      </c>
    </row>
    <row r="14892" spans="1:9" ht="15" thickBot="1" x14ac:dyDescent="0.4">
      <c r="A14892" s="2">
        <v>497.5</v>
      </c>
      <c r="B14892" s="2">
        <v>0</v>
      </c>
      <c r="C14892" s="2">
        <v>2.6368105989999999</v>
      </c>
      <c r="D14892" s="2">
        <v>4.4920102929999999</v>
      </c>
      <c r="E14892" s="2">
        <v>0.58700012400000001</v>
      </c>
      <c r="F14892" s="2">
        <v>15.18215414</v>
      </c>
      <c r="G14892" s="2">
        <v>29.841770530000002</v>
      </c>
      <c r="H14892" s="2">
        <v>67.386877220000002</v>
      </c>
      <c r="I14892" s="2">
        <v>54.413112400000003</v>
      </c>
    </row>
    <row r="14893" spans="1:9" ht="15" thickBot="1" x14ac:dyDescent="0.4">
      <c r="A14893" s="2">
        <v>497.53333329999998</v>
      </c>
      <c r="B14893" s="2">
        <v>0</v>
      </c>
      <c r="C14893" s="2">
        <v>3.1446253909999999</v>
      </c>
      <c r="D14893" s="2">
        <v>5.1445479059999997</v>
      </c>
      <c r="E14893" s="2">
        <v>0.61125398149999999</v>
      </c>
      <c r="F14893" s="2">
        <v>15.34511558</v>
      </c>
      <c r="G14893" s="2">
        <v>29.84031066</v>
      </c>
      <c r="H14893" s="2">
        <v>67.507071150000002</v>
      </c>
      <c r="I14893" s="2">
        <v>54.287062290000001</v>
      </c>
    </row>
    <row r="14894" spans="1:9" ht="15" thickBot="1" x14ac:dyDescent="0.4">
      <c r="A14894" s="2">
        <v>497.56666669999998</v>
      </c>
      <c r="B14894" s="2">
        <v>0</v>
      </c>
      <c r="C14894" s="2">
        <v>3.624291511</v>
      </c>
      <c r="D14894" s="2">
        <v>5.7876658299999999</v>
      </c>
      <c r="E14894" s="2">
        <v>0.62620953199999996</v>
      </c>
      <c r="F14894" s="2">
        <v>15.4090755</v>
      </c>
      <c r="G14894" s="2">
        <v>29.841770530000002</v>
      </c>
      <c r="H14894" s="2">
        <v>67.416921400000007</v>
      </c>
      <c r="I14894" s="2">
        <v>54.24891555</v>
      </c>
    </row>
    <row r="14895" spans="1:9" ht="15" thickBot="1" x14ac:dyDescent="0.4">
      <c r="A14895" s="2">
        <v>497.6</v>
      </c>
      <c r="B14895" s="2">
        <v>0</v>
      </c>
      <c r="C14895" s="2">
        <v>4.0483268309999998</v>
      </c>
      <c r="D14895" s="2">
        <v>6.2413648039999998</v>
      </c>
      <c r="E14895" s="2">
        <v>0.64862845830000004</v>
      </c>
      <c r="F14895" s="2">
        <v>15.02541941</v>
      </c>
      <c r="G14895" s="2">
        <v>29.83885081</v>
      </c>
      <c r="H14895" s="2">
        <v>67.386877220000002</v>
      </c>
      <c r="I14895" s="2">
        <v>54.335160360000003</v>
      </c>
    </row>
    <row r="14896" spans="1:9" ht="15" thickBot="1" x14ac:dyDescent="0.4">
      <c r="A14896" s="2">
        <v>497.6333333</v>
      </c>
      <c r="B14896" s="2">
        <v>0</v>
      </c>
      <c r="C14896" s="2">
        <v>4.3808181990000001</v>
      </c>
      <c r="D14896" s="2">
        <v>6.7197449850000002</v>
      </c>
      <c r="E14896" s="2">
        <v>0.65193221000000001</v>
      </c>
      <c r="F14896" s="2">
        <v>15.03815968</v>
      </c>
      <c r="G14896" s="2">
        <v>29.841770530000002</v>
      </c>
      <c r="H14896" s="2">
        <v>67.456984770000005</v>
      </c>
      <c r="I14896" s="2">
        <v>54.293696509999997</v>
      </c>
    </row>
    <row r="14897" spans="1:9" ht="15" thickBot="1" x14ac:dyDescent="0.4">
      <c r="A14897" s="2">
        <v>497.66666670000001</v>
      </c>
      <c r="B14897" s="2">
        <v>0</v>
      </c>
      <c r="C14897" s="2">
        <v>4.6004682170000004</v>
      </c>
      <c r="D14897" s="2">
        <v>7.2015803529999998</v>
      </c>
      <c r="E14897" s="2">
        <v>0.6388137035</v>
      </c>
      <c r="F14897" s="2">
        <v>14.37401702</v>
      </c>
      <c r="G14897" s="2">
        <v>29.846150170000001</v>
      </c>
      <c r="H14897" s="2">
        <v>67.376863119999996</v>
      </c>
      <c r="I14897" s="2">
        <v>54.240622780000002</v>
      </c>
    </row>
    <row r="14898" spans="1:9" ht="15" thickBot="1" x14ac:dyDescent="0.4">
      <c r="A14898" s="2">
        <v>497.7</v>
      </c>
      <c r="B14898" s="2">
        <v>0</v>
      </c>
      <c r="C14898" s="2">
        <v>4.7070207340000003</v>
      </c>
      <c r="D14898" s="2">
        <v>7.717937515</v>
      </c>
      <c r="E14898" s="2">
        <v>0.60988064819999999</v>
      </c>
      <c r="F14898" s="2">
        <v>13.721886769999999</v>
      </c>
      <c r="G14898" s="2">
        <v>29.844690279999998</v>
      </c>
      <c r="H14898" s="2">
        <v>67.40690635</v>
      </c>
      <c r="I14898" s="2">
        <v>54.29701361</v>
      </c>
    </row>
    <row r="14899" spans="1:9" ht="15" thickBot="1" x14ac:dyDescent="0.4">
      <c r="A14899" s="2">
        <v>497.73333330000003</v>
      </c>
      <c r="B14899" s="2">
        <v>0</v>
      </c>
      <c r="C14899" s="2">
        <v>4.7247776259999998</v>
      </c>
      <c r="D14899" s="2">
        <v>8.2358883209999991</v>
      </c>
      <c r="E14899" s="2">
        <v>0.57368160450000005</v>
      </c>
      <c r="F14899" s="2">
        <v>13.636897940000001</v>
      </c>
      <c r="G14899" s="2">
        <v>29.841770530000002</v>
      </c>
      <c r="H14899" s="2">
        <v>67.426936769999998</v>
      </c>
      <c r="I14899" s="2">
        <v>54.046571950000001</v>
      </c>
    </row>
    <row r="14900" spans="1:9" ht="15" thickBot="1" x14ac:dyDescent="0.4">
      <c r="A14900" s="2">
        <v>497.76666669999997</v>
      </c>
      <c r="B14900" s="2">
        <v>0</v>
      </c>
      <c r="C14900" s="2">
        <v>4.7011663769999998</v>
      </c>
      <c r="D14900" s="2">
        <v>8.5179145300000005</v>
      </c>
      <c r="E14900" s="2">
        <v>0.55191518530000006</v>
      </c>
      <c r="F14900" s="2">
        <v>13.746359480000001</v>
      </c>
      <c r="G14900" s="2">
        <v>29.84031066</v>
      </c>
      <c r="H14900" s="2">
        <v>67.396891629999999</v>
      </c>
      <c r="I14900" s="2">
        <v>54.169304949999997</v>
      </c>
    </row>
    <row r="14901" spans="1:9" ht="15" thickBot="1" x14ac:dyDescent="0.4">
      <c r="A14901" s="2">
        <v>497.8</v>
      </c>
      <c r="B14901" s="2">
        <v>0</v>
      </c>
      <c r="C14901" s="2">
        <v>4.6865896449999997</v>
      </c>
      <c r="D14901" s="2">
        <v>8.6415892450000005</v>
      </c>
      <c r="E14901" s="2">
        <v>0.54232960070000003</v>
      </c>
      <c r="F14901" s="2">
        <v>14.42493545</v>
      </c>
      <c r="G14901" s="2">
        <v>29.843230399999999</v>
      </c>
      <c r="H14901" s="2">
        <v>67.386877220000002</v>
      </c>
      <c r="I14901" s="2">
        <v>54.371648550000003</v>
      </c>
    </row>
    <row r="14902" spans="1:9" ht="15" thickBot="1" x14ac:dyDescent="0.4">
      <c r="A14902" s="2">
        <v>497.83333329999999</v>
      </c>
      <c r="B14902" s="2">
        <v>0</v>
      </c>
      <c r="C14902" s="2">
        <v>4.7330362160000004</v>
      </c>
      <c r="D14902" s="2">
        <v>8.5389154289999993</v>
      </c>
      <c r="E14902" s="2">
        <v>0.55429009169999999</v>
      </c>
      <c r="F14902" s="2">
        <v>15.10011832</v>
      </c>
      <c r="G14902" s="2">
        <v>29.844690279999998</v>
      </c>
      <c r="H14902" s="2">
        <v>67.436952450000007</v>
      </c>
      <c r="I14902" s="2">
        <v>54.215744460000003</v>
      </c>
    </row>
    <row r="14903" spans="1:9" ht="15" thickBot="1" x14ac:dyDescent="0.4">
      <c r="A14903" s="2">
        <v>497.8666667</v>
      </c>
      <c r="B14903" s="2">
        <v>0</v>
      </c>
      <c r="C14903" s="2">
        <v>4.8650667209999998</v>
      </c>
      <c r="D14903" s="2">
        <v>8.5766683950000004</v>
      </c>
      <c r="E14903" s="2">
        <v>0.56724435370000004</v>
      </c>
      <c r="F14903" s="2">
        <v>15.808322670000001</v>
      </c>
      <c r="G14903" s="2">
        <v>29.843230399999999</v>
      </c>
      <c r="H14903" s="2">
        <v>67.426936769999998</v>
      </c>
      <c r="I14903" s="2">
        <v>54.41642951</v>
      </c>
    </row>
    <row r="14904" spans="1:9" ht="15" thickBot="1" x14ac:dyDescent="0.4">
      <c r="A14904" s="2">
        <v>497.9</v>
      </c>
      <c r="B14904" s="2">
        <v>0</v>
      </c>
      <c r="C14904" s="2">
        <v>5.0850231450000001</v>
      </c>
      <c r="D14904" s="2">
        <v>8.6715756180000003</v>
      </c>
      <c r="E14904" s="2">
        <v>0.5864012918</v>
      </c>
      <c r="F14904" s="2">
        <v>15.769568169999999</v>
      </c>
      <c r="G14904" s="2">
        <v>29.843230399999999</v>
      </c>
      <c r="H14904" s="2">
        <v>67.426936769999998</v>
      </c>
      <c r="I14904" s="2">
        <v>54.24891555</v>
      </c>
    </row>
    <row r="14905" spans="1:9" ht="15" thickBot="1" x14ac:dyDescent="0.4">
      <c r="A14905" s="2">
        <v>497.93333330000002</v>
      </c>
      <c r="B14905" s="2">
        <v>0</v>
      </c>
      <c r="C14905" s="2">
        <v>5.3695627860000004</v>
      </c>
      <c r="D14905" s="2">
        <v>9.0447438069999997</v>
      </c>
      <c r="E14905" s="2">
        <v>0.59366665330000001</v>
      </c>
      <c r="F14905" s="2">
        <v>16.02774758</v>
      </c>
      <c r="G14905" s="2">
        <v>29.847610060000001</v>
      </c>
      <c r="H14905" s="2">
        <v>67.426936769999998</v>
      </c>
      <c r="I14905" s="2">
        <v>54.386575530000002</v>
      </c>
    </row>
    <row r="14906" spans="1:9" ht="15" thickBot="1" x14ac:dyDescent="0.4">
      <c r="A14906" s="2">
        <v>497.96666670000002</v>
      </c>
      <c r="B14906" s="2">
        <v>0</v>
      </c>
      <c r="C14906" s="2">
        <v>5.6847912999999997</v>
      </c>
      <c r="D14906" s="2">
        <v>9.6407299030000004</v>
      </c>
      <c r="E14906" s="2">
        <v>0.58966399410000003</v>
      </c>
      <c r="F14906" s="2">
        <v>15.437740010000001</v>
      </c>
      <c r="G14906" s="2">
        <v>29.847610060000001</v>
      </c>
      <c r="H14906" s="2">
        <v>67.386877220000002</v>
      </c>
      <c r="I14906" s="2">
        <v>54.350087340000002</v>
      </c>
    </row>
    <row r="14907" spans="1:9" ht="15" thickBot="1" x14ac:dyDescent="0.4">
      <c r="A14907" s="2">
        <v>498</v>
      </c>
      <c r="B14907" s="2">
        <v>0</v>
      </c>
      <c r="C14907" s="2">
        <v>5.989812927</v>
      </c>
      <c r="D14907" s="2">
        <v>10.295638950000001</v>
      </c>
      <c r="E14907" s="2">
        <v>0.58178156329999997</v>
      </c>
      <c r="F14907" s="2">
        <v>15.499708719999999</v>
      </c>
      <c r="G14907" s="2">
        <v>29.841770530000002</v>
      </c>
      <c r="H14907" s="2">
        <v>67.467001409999995</v>
      </c>
      <c r="I14907" s="2">
        <v>54.283745179999997</v>
      </c>
    </row>
    <row r="14908" spans="1:9" ht="15" thickBot="1" x14ac:dyDescent="0.4">
      <c r="A14908" s="2">
        <v>498.03333329999998</v>
      </c>
      <c r="B14908" s="2">
        <v>0</v>
      </c>
      <c r="C14908" s="2">
        <v>6.240892756</v>
      </c>
      <c r="D14908" s="2">
        <v>10.72317981</v>
      </c>
      <c r="E14908" s="2">
        <v>0.5820001964</v>
      </c>
      <c r="F14908" s="2">
        <v>15.53524492</v>
      </c>
      <c r="G14908" s="2">
        <v>29.847610060000001</v>
      </c>
      <c r="H14908" s="2">
        <v>67.40690635</v>
      </c>
      <c r="I14908" s="2">
        <v>54.219061570000001</v>
      </c>
    </row>
    <row r="14909" spans="1:9" ht="15" thickBot="1" x14ac:dyDescent="0.4">
      <c r="A14909" s="2">
        <v>498.06666669999998</v>
      </c>
      <c r="B14909" s="2">
        <v>0</v>
      </c>
      <c r="C14909" s="2">
        <v>6.4099307889999997</v>
      </c>
      <c r="D14909" s="2">
        <v>10.788585769999999</v>
      </c>
      <c r="E14909" s="2">
        <v>0.59414004099999995</v>
      </c>
      <c r="F14909" s="2">
        <v>15.662277100000001</v>
      </c>
      <c r="G14909" s="2">
        <v>29.841770530000002</v>
      </c>
      <c r="H14909" s="2">
        <v>67.396891629999999</v>
      </c>
      <c r="I14909" s="2">
        <v>54.353404449999999</v>
      </c>
    </row>
    <row r="14910" spans="1:9" ht="15" thickBot="1" x14ac:dyDescent="0.4">
      <c r="A14910" s="2">
        <v>498.1</v>
      </c>
      <c r="B14910" s="2">
        <v>0</v>
      </c>
      <c r="C14910" s="2">
        <v>6.4675102620000002</v>
      </c>
      <c r="D14910" s="2">
        <v>10.488461689999999</v>
      </c>
      <c r="E14910" s="2">
        <v>0.61663096569999998</v>
      </c>
      <c r="F14910" s="2">
        <v>16.025858729999999</v>
      </c>
      <c r="G14910" s="2">
        <v>29.84031066</v>
      </c>
      <c r="H14910" s="2">
        <v>67.386877220000002</v>
      </c>
      <c r="I14910" s="2">
        <v>54.419746619999998</v>
      </c>
    </row>
    <row r="14911" spans="1:9" ht="15" thickBot="1" x14ac:dyDescent="0.4">
      <c r="A14911" s="2">
        <v>498.1333333</v>
      </c>
      <c r="B14911" s="2">
        <v>0</v>
      </c>
      <c r="C14911" s="2">
        <v>6.4147063109999998</v>
      </c>
      <c r="D14911" s="2">
        <v>9.7889367939999996</v>
      </c>
      <c r="E14911" s="2">
        <v>0.65530163750000003</v>
      </c>
      <c r="F14911" s="2">
        <v>16.28645328</v>
      </c>
      <c r="G14911" s="2">
        <v>29.841770530000002</v>
      </c>
      <c r="H14911" s="2">
        <v>67.40690635</v>
      </c>
      <c r="I14911" s="2">
        <v>54.300330719999998</v>
      </c>
    </row>
    <row r="14912" spans="1:9" ht="15" thickBot="1" x14ac:dyDescent="0.4">
      <c r="A14912" s="2">
        <v>498.16666670000001</v>
      </c>
      <c r="B14912" s="2">
        <v>0</v>
      </c>
      <c r="C14912" s="2">
        <v>6.256909641</v>
      </c>
      <c r="D14912" s="2">
        <v>9.0704824889999998</v>
      </c>
      <c r="E14912" s="2">
        <v>0.68981001269999997</v>
      </c>
      <c r="F14912" s="2">
        <v>16.215010469999999</v>
      </c>
      <c r="G14912" s="2">
        <v>29.844690279999998</v>
      </c>
      <c r="H14912" s="2">
        <v>67.40690635</v>
      </c>
      <c r="I14912" s="2">
        <v>54.34842879</v>
      </c>
    </row>
    <row r="14913" spans="1:9" ht="15" thickBot="1" x14ac:dyDescent="0.4">
      <c r="A14913" s="2">
        <v>498.2</v>
      </c>
      <c r="B14913" s="2">
        <v>0</v>
      </c>
      <c r="C14913" s="2">
        <v>6.0153157070000001</v>
      </c>
      <c r="D14913" s="2">
        <v>8.4302030969999997</v>
      </c>
      <c r="E14913" s="2">
        <v>0.7135433913</v>
      </c>
      <c r="F14913" s="2">
        <v>16.08190875</v>
      </c>
      <c r="G14913" s="2">
        <v>29.843230399999999</v>
      </c>
      <c r="H14913" s="2">
        <v>67.467001409999995</v>
      </c>
      <c r="I14913" s="2">
        <v>54.34345313</v>
      </c>
    </row>
    <row r="14914" spans="1:9" ht="15" thickBot="1" x14ac:dyDescent="0.4">
      <c r="A14914" s="2">
        <v>498.23333330000003</v>
      </c>
      <c r="B14914" s="2">
        <v>0</v>
      </c>
      <c r="C14914" s="2">
        <v>5.7103236190000004</v>
      </c>
      <c r="D14914" s="2">
        <v>7.9135009829999996</v>
      </c>
      <c r="E14914" s="2">
        <v>0.7215925836</v>
      </c>
      <c r="F14914" s="2">
        <v>16.15109511</v>
      </c>
      <c r="G14914" s="2">
        <v>29.843230399999999</v>
      </c>
      <c r="H14914" s="2">
        <v>67.52710793</v>
      </c>
      <c r="I14914" s="2">
        <v>54.34345313</v>
      </c>
    </row>
    <row r="14915" spans="1:9" ht="15" thickBot="1" x14ac:dyDescent="0.4">
      <c r="A14915" s="2">
        <v>498.26666669999997</v>
      </c>
      <c r="B14915" s="2">
        <v>0</v>
      </c>
      <c r="C14915" s="2">
        <v>5.3702483540000001</v>
      </c>
      <c r="D14915" s="2">
        <v>7.4189874900000001</v>
      </c>
      <c r="E14915" s="2">
        <v>0.72385192200000004</v>
      </c>
      <c r="F14915" s="2">
        <v>16.142257130000001</v>
      </c>
      <c r="G14915" s="2">
        <v>29.841770530000002</v>
      </c>
      <c r="H14915" s="2">
        <v>67.456984770000005</v>
      </c>
      <c r="I14915" s="2">
        <v>54.358380109999999</v>
      </c>
    </row>
    <row r="14916" spans="1:9" ht="15" thickBot="1" x14ac:dyDescent="0.4">
      <c r="A14916" s="2">
        <v>498.3</v>
      </c>
      <c r="B14916" s="2">
        <v>0</v>
      </c>
      <c r="C14916" s="2">
        <v>5.0123030159999997</v>
      </c>
      <c r="D14916" s="2">
        <v>7.037442381</v>
      </c>
      <c r="E14916" s="2">
        <v>0.71223361340000002</v>
      </c>
      <c r="F14916" s="2">
        <v>15.7868853</v>
      </c>
      <c r="G14916" s="2">
        <v>29.846150170000001</v>
      </c>
      <c r="H14916" s="2">
        <v>67.507071150000002</v>
      </c>
      <c r="I14916" s="2">
        <v>54.316916259999999</v>
      </c>
    </row>
    <row r="14917" spans="1:9" ht="15" thickBot="1" x14ac:dyDescent="0.4">
      <c r="A14917" s="2">
        <v>498.33333329999999</v>
      </c>
      <c r="B14917" s="2">
        <v>0</v>
      </c>
      <c r="C14917" s="2">
        <v>4.6556934569999999</v>
      </c>
      <c r="D14917" s="2">
        <v>6.4747784670000001</v>
      </c>
      <c r="E14917" s="2">
        <v>0.71905061780000001</v>
      </c>
      <c r="F14917" s="2">
        <v>16.231759499999999</v>
      </c>
      <c r="G14917" s="2">
        <v>29.844690279999998</v>
      </c>
      <c r="H14917" s="2">
        <v>67.416921400000007</v>
      </c>
      <c r="I14917" s="2">
        <v>54.34345313</v>
      </c>
    </row>
    <row r="14918" spans="1:9" ht="15" thickBot="1" x14ac:dyDescent="0.4">
      <c r="A14918" s="2">
        <v>498.3666667</v>
      </c>
      <c r="B14918" s="2">
        <v>0</v>
      </c>
      <c r="C14918" s="2">
        <v>4.3187278539999996</v>
      </c>
      <c r="D14918" s="2">
        <v>5.8584399569999999</v>
      </c>
      <c r="E14918" s="2">
        <v>0.73718052690000002</v>
      </c>
      <c r="F14918" s="2">
        <v>15.82927787</v>
      </c>
      <c r="G14918" s="2">
        <v>29.841770530000002</v>
      </c>
      <c r="H14918" s="2">
        <v>67.416921400000007</v>
      </c>
      <c r="I14918" s="2">
        <v>54.22403723</v>
      </c>
    </row>
    <row r="14919" spans="1:9" ht="15" thickBot="1" x14ac:dyDescent="0.4">
      <c r="A14919" s="2">
        <v>498.4</v>
      </c>
      <c r="B14919" s="2">
        <v>0</v>
      </c>
      <c r="C14919" s="2">
        <v>4.0026567249999996</v>
      </c>
      <c r="D14919" s="2">
        <v>5.2595787200000004</v>
      </c>
      <c r="E14919" s="2">
        <v>0.76102230579999997</v>
      </c>
      <c r="F14919" s="2">
        <v>15.89845519</v>
      </c>
      <c r="G14919" s="2">
        <v>29.847610060000001</v>
      </c>
      <c r="H14919" s="2">
        <v>67.416921400000007</v>
      </c>
      <c r="I14919" s="2">
        <v>54.517601310000003</v>
      </c>
    </row>
    <row r="14920" spans="1:9" ht="15" thickBot="1" x14ac:dyDescent="0.4">
      <c r="A14920" s="2">
        <v>498.43333330000002</v>
      </c>
      <c r="B14920" s="2">
        <v>0</v>
      </c>
      <c r="C14920" s="2">
        <v>3.7081201020000001</v>
      </c>
      <c r="D14920" s="2">
        <v>4.8162414010000001</v>
      </c>
      <c r="E14920" s="2">
        <v>0.76991990099999996</v>
      </c>
      <c r="F14920" s="2">
        <v>15.090590969999999</v>
      </c>
      <c r="G14920" s="2">
        <v>29.844690279999998</v>
      </c>
      <c r="H14920" s="2">
        <v>67.49705324</v>
      </c>
      <c r="I14920" s="2">
        <v>54.192524710000001</v>
      </c>
    </row>
    <row r="14921" spans="1:9" ht="15" thickBot="1" x14ac:dyDescent="0.4">
      <c r="A14921" s="2">
        <v>498.46666670000002</v>
      </c>
      <c r="B14921" s="2">
        <v>0</v>
      </c>
      <c r="C14921" s="2">
        <v>3.436618701</v>
      </c>
      <c r="D14921" s="2">
        <v>4.4912494609999998</v>
      </c>
      <c r="E14921" s="2">
        <v>0.76518098840000004</v>
      </c>
      <c r="F14921" s="2">
        <v>15.603369560000001</v>
      </c>
      <c r="G14921" s="2">
        <v>29.843230399999999</v>
      </c>
      <c r="H14921" s="2">
        <v>67.346822759999995</v>
      </c>
      <c r="I14921" s="2">
        <v>54.300330719999998</v>
      </c>
    </row>
    <row r="14922" spans="1:9" ht="15" thickBot="1" x14ac:dyDescent="0.4">
      <c r="A14922" s="2">
        <v>498.5</v>
      </c>
      <c r="B14922" s="2">
        <v>0</v>
      </c>
      <c r="C14922" s="2">
        <v>3.1865471159999998</v>
      </c>
      <c r="D14922" s="2">
        <v>4.3942906639999997</v>
      </c>
      <c r="E14922" s="2">
        <v>0.72515619929999997</v>
      </c>
      <c r="F14922" s="2">
        <v>15.02333346</v>
      </c>
      <c r="G14922" s="2">
        <v>29.84031066</v>
      </c>
      <c r="H14922" s="2">
        <v>67.436952450000007</v>
      </c>
      <c r="I14922" s="2">
        <v>54.162670730000002</v>
      </c>
    </row>
    <row r="14923" spans="1:9" ht="15" thickBot="1" x14ac:dyDescent="0.4">
      <c r="A14923" s="2">
        <v>498.53333329999998</v>
      </c>
      <c r="B14923" s="2">
        <v>0</v>
      </c>
      <c r="C14923" s="2">
        <v>2.9550592369999999</v>
      </c>
      <c r="D14923" s="2">
        <v>4.4079440070000002</v>
      </c>
      <c r="E14923" s="2">
        <v>0.67039400510000002</v>
      </c>
      <c r="F14923" s="2">
        <v>15.93572872</v>
      </c>
      <c r="G14923" s="2">
        <v>29.844690279999998</v>
      </c>
      <c r="H14923" s="2">
        <v>67.426936769999998</v>
      </c>
      <c r="I14923" s="2">
        <v>54.48940589</v>
      </c>
    </row>
    <row r="14924" spans="1:9" ht="15" thickBot="1" x14ac:dyDescent="0.4">
      <c r="A14924" s="2">
        <v>498.56666669999998</v>
      </c>
      <c r="B14924" s="2">
        <v>0</v>
      </c>
      <c r="C14924" s="2">
        <v>2.7456790020000001</v>
      </c>
      <c r="D14924" s="2">
        <v>4.4078539189999999</v>
      </c>
      <c r="E14924" s="2">
        <v>0.62290607909999995</v>
      </c>
      <c r="F14924" s="2">
        <v>16.01013493</v>
      </c>
      <c r="G14924" s="2">
        <v>29.841770530000002</v>
      </c>
      <c r="H14924" s="2">
        <v>67.477018369999996</v>
      </c>
      <c r="I14924" s="2">
        <v>54.262183980000003</v>
      </c>
    </row>
    <row r="14925" spans="1:9" ht="15" thickBot="1" x14ac:dyDescent="0.4">
      <c r="A14925" s="2">
        <v>498.6</v>
      </c>
      <c r="B14925" s="2">
        <v>0</v>
      </c>
      <c r="C14925" s="2">
        <v>2.5547271949999999</v>
      </c>
      <c r="D14925" s="2">
        <v>4.4322536939999999</v>
      </c>
      <c r="E14925" s="2">
        <v>0.57639462249999995</v>
      </c>
      <c r="F14925" s="2">
        <v>16.498159139999999</v>
      </c>
      <c r="G14925" s="2">
        <v>29.844690279999998</v>
      </c>
      <c r="H14925" s="2">
        <v>67.386877220000002</v>
      </c>
      <c r="I14925" s="2">
        <v>54.396526860000002</v>
      </c>
    </row>
    <row r="14926" spans="1:9" ht="15" thickBot="1" x14ac:dyDescent="0.4">
      <c r="A14926" s="2">
        <v>498.6333333</v>
      </c>
      <c r="B14926" s="2">
        <v>0</v>
      </c>
      <c r="C14926" s="2">
        <v>2.3785298240000001</v>
      </c>
      <c r="D14926" s="2">
        <v>4.5455543440000001</v>
      </c>
      <c r="E14926" s="2">
        <v>0.52326507259999999</v>
      </c>
      <c r="F14926" s="2">
        <v>15.935239729999999</v>
      </c>
      <c r="G14926" s="2">
        <v>29.844690279999998</v>
      </c>
      <c r="H14926" s="2">
        <v>67.467001409999995</v>
      </c>
      <c r="I14926" s="2">
        <v>54.318574820000002</v>
      </c>
    </row>
    <row r="14927" spans="1:9" ht="15" thickBot="1" x14ac:dyDescent="0.4">
      <c r="A14927" s="2">
        <v>498.66666670000001</v>
      </c>
      <c r="B14927" s="2">
        <v>0</v>
      </c>
      <c r="C14927" s="2">
        <v>2.218657528</v>
      </c>
      <c r="D14927" s="2">
        <v>4.8218614259999999</v>
      </c>
      <c r="E14927" s="2">
        <v>0.46012469709999998</v>
      </c>
      <c r="F14927" s="2">
        <v>16.126319609999999</v>
      </c>
      <c r="G14927" s="2">
        <v>29.843230399999999</v>
      </c>
      <c r="H14927" s="2">
        <v>67.477018369999996</v>
      </c>
      <c r="I14927" s="2">
        <v>54.34345313</v>
      </c>
    </row>
    <row r="14928" spans="1:9" ht="15" thickBot="1" x14ac:dyDescent="0.4">
      <c r="A14928" s="2">
        <v>498.7</v>
      </c>
      <c r="B14928" s="2">
        <v>0</v>
      </c>
      <c r="C14928" s="2">
        <v>2.0737874440000001</v>
      </c>
      <c r="D14928" s="2">
        <v>5.1958125749999997</v>
      </c>
      <c r="E14928" s="2">
        <v>0.39912668400000001</v>
      </c>
      <c r="F14928" s="2">
        <v>15.983042380000001</v>
      </c>
      <c r="G14928" s="2">
        <v>29.843230399999999</v>
      </c>
      <c r="H14928" s="2">
        <v>67.366849349999995</v>
      </c>
      <c r="I14928" s="2">
        <v>54.303647830000003</v>
      </c>
    </row>
    <row r="14929" spans="1:9" ht="15" thickBot="1" x14ac:dyDescent="0.4">
      <c r="A14929" s="2">
        <v>498.73333330000003</v>
      </c>
      <c r="B14929" s="2">
        <v>0</v>
      </c>
      <c r="C14929" s="2">
        <v>1.9397865160000001</v>
      </c>
      <c r="D14929" s="2">
        <v>5.6883030620000001</v>
      </c>
      <c r="E14929" s="2">
        <v>0.34101321530000001</v>
      </c>
      <c r="F14929" s="2">
        <v>15.99333859</v>
      </c>
      <c r="G14929" s="2">
        <v>29.843230399999999</v>
      </c>
      <c r="H14929" s="2">
        <v>67.44696845</v>
      </c>
      <c r="I14929" s="2">
        <v>54.353404449999999</v>
      </c>
    </row>
    <row r="14930" spans="1:9" ht="15" thickBot="1" x14ac:dyDescent="0.4">
      <c r="A14930" s="2">
        <v>498.76666669999997</v>
      </c>
      <c r="B14930" s="2">
        <v>0</v>
      </c>
      <c r="C14930" s="2">
        <v>1.8173325570000001</v>
      </c>
      <c r="D14930" s="2">
        <v>6.1540966450000001</v>
      </c>
      <c r="E14930" s="2">
        <v>0.29530452019999998</v>
      </c>
      <c r="F14930" s="2">
        <v>15.77209227</v>
      </c>
      <c r="G14930" s="2">
        <v>29.844690279999998</v>
      </c>
      <c r="H14930" s="2">
        <v>67.467001409999995</v>
      </c>
      <c r="I14930" s="2">
        <v>54.338477470000001</v>
      </c>
    </row>
    <row r="14931" spans="1:9" ht="15" thickBot="1" x14ac:dyDescent="0.4">
      <c r="A14931" s="2">
        <v>498.8</v>
      </c>
      <c r="B14931" s="2">
        <v>0</v>
      </c>
      <c r="C14931" s="2">
        <v>1.7032114249999999</v>
      </c>
      <c r="D14931" s="2">
        <v>6.4967433440000004</v>
      </c>
      <c r="E14931" s="2">
        <v>0.26216387730000001</v>
      </c>
      <c r="F14931" s="2">
        <v>15.72838393</v>
      </c>
      <c r="G14931" s="2">
        <v>29.84031066</v>
      </c>
      <c r="H14931" s="2">
        <v>67.366849349999995</v>
      </c>
      <c r="I14931" s="2">
        <v>54.295355059999999</v>
      </c>
    </row>
    <row r="14932" spans="1:9" ht="15" thickBot="1" x14ac:dyDescent="0.4">
      <c r="A14932" s="2">
        <v>498.83333329999999</v>
      </c>
      <c r="B14932" s="2">
        <v>0</v>
      </c>
      <c r="C14932" s="2">
        <v>1.595634598</v>
      </c>
      <c r="D14932" s="2">
        <v>6.6156889940000001</v>
      </c>
      <c r="E14932" s="2">
        <v>0.2411894815</v>
      </c>
      <c r="F14932" s="2">
        <v>15.685566700000001</v>
      </c>
      <c r="G14932" s="2">
        <v>29.847610060000001</v>
      </c>
      <c r="H14932" s="2">
        <v>67.40690635</v>
      </c>
      <c r="I14932" s="2">
        <v>54.272135300000002</v>
      </c>
    </row>
    <row r="14933" spans="1:9" ht="15" thickBot="1" x14ac:dyDescent="0.4">
      <c r="A14933" s="2">
        <v>498.8666667</v>
      </c>
      <c r="B14933" s="2">
        <v>0</v>
      </c>
      <c r="C14933" s="2">
        <v>1.497042481</v>
      </c>
      <c r="D14933" s="2">
        <v>6.4893065080000003</v>
      </c>
      <c r="E14933" s="2">
        <v>0.23069375419999999</v>
      </c>
      <c r="F14933" s="2">
        <v>15.46825275</v>
      </c>
      <c r="G14933" s="2">
        <v>29.844690279999998</v>
      </c>
      <c r="H14933" s="2">
        <v>67.386877220000002</v>
      </c>
      <c r="I14933" s="2">
        <v>54.333501800000001</v>
      </c>
    </row>
    <row r="14934" spans="1:9" ht="15" thickBot="1" x14ac:dyDescent="0.4">
      <c r="A14934" s="2">
        <v>498.9</v>
      </c>
      <c r="B14934" s="2">
        <v>0</v>
      </c>
      <c r="C14934" s="2">
        <v>1.4074844280000001</v>
      </c>
      <c r="D14934" s="2">
        <v>6.1794362730000003</v>
      </c>
      <c r="E14934" s="2">
        <v>0.22776906590000001</v>
      </c>
      <c r="F14934" s="2">
        <v>15.70232521</v>
      </c>
      <c r="G14934" s="2">
        <v>29.846150170000001</v>
      </c>
      <c r="H14934" s="2">
        <v>67.456984770000005</v>
      </c>
      <c r="I14934" s="2">
        <v>54.356721559999997</v>
      </c>
    </row>
    <row r="14935" spans="1:9" ht="15" thickBot="1" x14ac:dyDescent="0.4">
      <c r="A14935" s="2">
        <v>498.93333330000002</v>
      </c>
      <c r="B14935" s="2">
        <v>0</v>
      </c>
      <c r="C14935" s="2">
        <v>1.3250454599999999</v>
      </c>
      <c r="D14935" s="2">
        <v>5.7992095460000002</v>
      </c>
      <c r="E14935" s="2">
        <v>0.22848725310000001</v>
      </c>
      <c r="F14935" s="2">
        <v>16.169755720000001</v>
      </c>
      <c r="G14935" s="2">
        <v>29.844690279999998</v>
      </c>
      <c r="H14935" s="2">
        <v>67.416921400000007</v>
      </c>
      <c r="I14935" s="2">
        <v>54.240622780000002</v>
      </c>
    </row>
    <row r="14936" spans="1:9" ht="15" thickBot="1" x14ac:dyDescent="0.4">
      <c r="A14936" s="2">
        <v>498.96666670000002</v>
      </c>
      <c r="B14936" s="2">
        <v>0</v>
      </c>
      <c r="C14936" s="2">
        <v>1.252295503</v>
      </c>
      <c r="D14936" s="2">
        <v>5.4873437540000003</v>
      </c>
      <c r="E14936" s="2">
        <v>0.22821524570000001</v>
      </c>
      <c r="F14936" s="2">
        <v>16.14664866</v>
      </c>
      <c r="G14936" s="2">
        <v>29.84031066</v>
      </c>
      <c r="H14936" s="2">
        <v>67.456984770000005</v>
      </c>
      <c r="I14936" s="2">
        <v>54.381599870000002</v>
      </c>
    </row>
    <row r="14937" spans="1:9" ht="15" thickBot="1" x14ac:dyDescent="0.4">
      <c r="A14937" s="2">
        <v>499</v>
      </c>
      <c r="B14937" s="2">
        <v>0</v>
      </c>
      <c r="C14937" s="2">
        <v>1.1864512629999999</v>
      </c>
      <c r="D14937" s="2">
        <v>5.1836651480000002</v>
      </c>
      <c r="E14937" s="2">
        <v>0.2288826977</v>
      </c>
      <c r="F14937" s="2">
        <v>16.150750970000001</v>
      </c>
      <c r="G14937" s="2">
        <v>29.843230399999999</v>
      </c>
      <c r="H14937" s="2">
        <v>67.436952450000007</v>
      </c>
      <c r="I14937" s="2">
        <v>54.449600590000003</v>
      </c>
    </row>
    <row r="14938" spans="1:9" ht="15" thickBot="1" x14ac:dyDescent="0.4">
      <c r="A14938" s="2">
        <v>499.03333329999998</v>
      </c>
      <c r="B14938" s="2">
        <v>0</v>
      </c>
      <c r="C14938" s="2">
        <v>1.1261526509999999</v>
      </c>
      <c r="D14938" s="2">
        <v>4.7551357730000001</v>
      </c>
      <c r="E14938" s="2">
        <v>0.23682870580000001</v>
      </c>
      <c r="F14938" s="2">
        <v>16.027527979999999</v>
      </c>
      <c r="G14938" s="2">
        <v>29.847610060000001</v>
      </c>
      <c r="H14938" s="2">
        <v>67.40690635</v>
      </c>
      <c r="I14938" s="2">
        <v>54.243939879999999</v>
      </c>
    </row>
    <row r="14939" spans="1:9" ht="15" thickBot="1" x14ac:dyDescent="0.4">
      <c r="A14939" s="2">
        <v>499.06666669999998</v>
      </c>
      <c r="B14939" s="2">
        <v>0</v>
      </c>
      <c r="C14939" s="2">
        <v>1.0682244860000001</v>
      </c>
      <c r="D14939" s="2">
        <v>4.0519668720000004</v>
      </c>
      <c r="E14939" s="2">
        <v>0.2636311006</v>
      </c>
      <c r="F14939" s="2">
        <v>15.972648700000001</v>
      </c>
      <c r="G14939" s="2">
        <v>29.846150170000001</v>
      </c>
      <c r="H14939" s="2">
        <v>67.436952450000007</v>
      </c>
      <c r="I14939" s="2">
        <v>54.335160360000003</v>
      </c>
    </row>
    <row r="14940" spans="1:9" ht="15" thickBot="1" x14ac:dyDescent="0.4">
      <c r="A14940" s="2">
        <v>499.1</v>
      </c>
      <c r="B14940" s="2">
        <v>0</v>
      </c>
      <c r="C14940" s="2">
        <v>1.012928139</v>
      </c>
      <c r="D14940" s="2">
        <v>3.171958182</v>
      </c>
      <c r="E14940" s="2">
        <v>0.31933842769999998</v>
      </c>
      <c r="F14940" s="2">
        <v>15.82717806</v>
      </c>
      <c r="G14940" s="2">
        <v>29.844690279999998</v>
      </c>
      <c r="H14940" s="2">
        <v>67.376863119999996</v>
      </c>
      <c r="I14940" s="2">
        <v>54.268818189999998</v>
      </c>
    </row>
    <row r="14941" spans="1:9" ht="15" thickBot="1" x14ac:dyDescent="0.4">
      <c r="A14941" s="2">
        <v>499.1333333</v>
      </c>
      <c r="B14941" s="2">
        <v>0</v>
      </c>
      <c r="C14941" s="2">
        <v>0.95803677350000005</v>
      </c>
      <c r="D14941" s="2">
        <v>2.3146400549999999</v>
      </c>
      <c r="E14941" s="2">
        <v>0.41390313439999998</v>
      </c>
      <c r="F14941" s="2">
        <v>16.42480282</v>
      </c>
      <c r="G14941" s="2">
        <v>29.843230399999999</v>
      </c>
      <c r="H14941" s="2">
        <v>67.426936769999998</v>
      </c>
      <c r="I14941" s="2">
        <v>54.396526860000002</v>
      </c>
    </row>
    <row r="14942" spans="1:9" ht="15" thickBot="1" x14ac:dyDescent="0.4">
      <c r="A14942" s="2">
        <v>499.16666670000001</v>
      </c>
      <c r="B14942" s="2">
        <v>0</v>
      </c>
      <c r="C14942" s="2">
        <v>0.90503104779999999</v>
      </c>
      <c r="D14942" s="2">
        <v>1.83640764</v>
      </c>
      <c r="E14942" s="2">
        <v>0.49282688000000002</v>
      </c>
      <c r="F14942" s="2">
        <v>16.321404569999999</v>
      </c>
      <c r="G14942" s="2">
        <v>29.83885081</v>
      </c>
      <c r="H14942" s="2">
        <v>67.306773399999997</v>
      </c>
      <c r="I14942" s="2">
        <v>54.37994132</v>
      </c>
    </row>
    <row r="14943" spans="1:9" ht="15" thickBot="1" x14ac:dyDescent="0.4">
      <c r="A14943" s="2">
        <v>499.2</v>
      </c>
      <c r="B14943" s="2">
        <v>0</v>
      </c>
      <c r="C14943" s="2">
        <v>0.85534458329999996</v>
      </c>
      <c r="D14943" s="2">
        <v>1.876219313</v>
      </c>
      <c r="E14943" s="2">
        <v>0.4558873141</v>
      </c>
      <c r="F14943" s="2">
        <v>16.10761007</v>
      </c>
      <c r="G14943" s="2">
        <v>29.844690279999998</v>
      </c>
      <c r="H14943" s="2">
        <v>67.346822759999995</v>
      </c>
      <c r="I14943" s="2">
        <v>54.401502520000001</v>
      </c>
    </row>
    <row r="14944" spans="1:9" ht="15" thickBot="1" x14ac:dyDescent="0.4">
      <c r="A14944" s="2">
        <v>499.23333330000003</v>
      </c>
      <c r="B14944" s="2">
        <v>0</v>
      </c>
      <c r="C14944" s="2">
        <v>0.81049576550000002</v>
      </c>
      <c r="D14944" s="2">
        <v>2.1608382989999999</v>
      </c>
      <c r="E14944" s="2">
        <v>0.37508395039999998</v>
      </c>
      <c r="F14944" s="2">
        <v>15.792028520000001</v>
      </c>
      <c r="G14944" s="2">
        <v>29.844690279999998</v>
      </c>
      <c r="H14944" s="2">
        <v>67.436952450000007</v>
      </c>
      <c r="I14944" s="2">
        <v>54.265501090000001</v>
      </c>
    </row>
    <row r="14945" spans="1:9" ht="15" thickBot="1" x14ac:dyDescent="0.4">
      <c r="A14945" s="2">
        <v>499.26666669999997</v>
      </c>
      <c r="B14945" s="2">
        <v>0</v>
      </c>
      <c r="C14945" s="2">
        <v>0.76951812539999997</v>
      </c>
      <c r="D14945" s="2">
        <v>2.3602957849999999</v>
      </c>
      <c r="E14945" s="2">
        <v>0.32602614050000001</v>
      </c>
      <c r="F14945" s="2">
        <v>15.53805507</v>
      </c>
      <c r="G14945" s="2">
        <v>29.843230399999999</v>
      </c>
      <c r="H14945" s="2">
        <v>67.40690635</v>
      </c>
      <c r="I14945" s="2">
        <v>54.23896422</v>
      </c>
    </row>
    <row r="14946" spans="1:9" ht="15" thickBot="1" x14ac:dyDescent="0.4">
      <c r="A14946" s="2">
        <v>499.3</v>
      </c>
      <c r="B14946" s="2">
        <v>0</v>
      </c>
      <c r="C14946" s="2">
        <v>0.73055874870000004</v>
      </c>
      <c r="D14946" s="2">
        <v>2.2292507119999998</v>
      </c>
      <c r="E14946" s="2">
        <v>0.32771493350000003</v>
      </c>
      <c r="F14946" s="2">
        <v>15.45244591</v>
      </c>
      <c r="G14946" s="2">
        <v>29.841770530000002</v>
      </c>
      <c r="H14946" s="2">
        <v>67.376863119999996</v>
      </c>
      <c r="I14946" s="2">
        <v>54.37994132</v>
      </c>
    </row>
    <row r="14947" spans="1:9" ht="15" thickBot="1" x14ac:dyDescent="0.4">
      <c r="A14947" s="2">
        <v>499.33333329999999</v>
      </c>
      <c r="B14947" s="2">
        <v>0</v>
      </c>
      <c r="C14947" s="2">
        <v>0.69630804010000003</v>
      </c>
      <c r="D14947" s="2">
        <v>1.622284042</v>
      </c>
      <c r="E14947" s="2">
        <v>0.42921462710000002</v>
      </c>
      <c r="F14947" s="2">
        <v>15.156229639999999</v>
      </c>
      <c r="G14947" s="2">
        <v>29.844690279999998</v>
      </c>
      <c r="H14947" s="2">
        <v>67.306773399999997</v>
      </c>
      <c r="I14947" s="2">
        <v>54.295355059999999</v>
      </c>
    </row>
    <row r="14948" spans="1:9" ht="15" thickBot="1" x14ac:dyDescent="0.4">
      <c r="A14948" s="2">
        <v>499.3666667</v>
      </c>
      <c r="B14948" s="2">
        <v>0</v>
      </c>
      <c r="C14948" s="2">
        <v>0.66225334560000004</v>
      </c>
      <c r="D14948" s="2">
        <v>0.73702674160000003</v>
      </c>
      <c r="E14948" s="2">
        <v>0.89854724159999999</v>
      </c>
      <c r="F14948" s="2">
        <v>14.302247550000001</v>
      </c>
      <c r="G14948" s="2">
        <v>29.844690279999998</v>
      </c>
      <c r="H14948" s="2">
        <v>67.366849349999995</v>
      </c>
      <c r="I14948" s="2">
        <v>54.313599150000002</v>
      </c>
    </row>
    <row r="14949" spans="1:9" ht="15" thickBot="1" x14ac:dyDescent="0.4">
      <c r="A14949" s="2">
        <v>499.4</v>
      </c>
      <c r="B14949" s="2">
        <v>0</v>
      </c>
      <c r="C14949" s="2">
        <v>0.63005044990000003</v>
      </c>
      <c r="D14949" s="2">
        <v>-3.4925789030000001E-2</v>
      </c>
      <c r="E14949" s="2">
        <v>-18.039691229999999</v>
      </c>
      <c r="F14949" s="2">
        <v>13.97657323</v>
      </c>
      <c r="G14949" s="2">
        <v>29.844690279999998</v>
      </c>
      <c r="H14949" s="2">
        <v>67.40690635</v>
      </c>
      <c r="I14949" s="2">
        <v>54.167646400000002</v>
      </c>
    </row>
    <row r="14950" spans="1:9" ht="15" thickBot="1" x14ac:dyDescent="0.4">
      <c r="A14950" s="2">
        <v>499.43333330000002</v>
      </c>
      <c r="B14950" s="2">
        <v>0</v>
      </c>
      <c r="C14950" s="2">
        <v>0.59961181299999999</v>
      </c>
      <c r="D14950" s="2">
        <v>-0.51791193250000001</v>
      </c>
      <c r="E14950" s="2">
        <v>-1.157748596</v>
      </c>
      <c r="F14950" s="2">
        <v>13.737335979999999</v>
      </c>
      <c r="G14950" s="2">
        <v>29.844690279999998</v>
      </c>
      <c r="H14950" s="2">
        <v>67.44696845</v>
      </c>
      <c r="I14950" s="2">
        <v>54.016717970000002</v>
      </c>
    </row>
    <row r="14951" spans="1:9" ht="15" thickBot="1" x14ac:dyDescent="0.4">
      <c r="A14951" s="2">
        <v>499.46666670000002</v>
      </c>
      <c r="B14951" s="2">
        <v>0</v>
      </c>
      <c r="C14951" s="2">
        <v>0.57316228079999998</v>
      </c>
      <c r="D14951" s="2">
        <v>-0.75067740059999999</v>
      </c>
      <c r="E14951" s="2">
        <v>-0.76352675640000001</v>
      </c>
      <c r="F14951" s="2">
        <v>14.22277704</v>
      </c>
      <c r="G14951" s="2">
        <v>29.844690279999998</v>
      </c>
      <c r="H14951" s="2">
        <v>67.416921400000007</v>
      </c>
      <c r="I14951" s="2">
        <v>54.396526860000002</v>
      </c>
    </row>
    <row r="14952" spans="1:9" ht="15" thickBot="1" x14ac:dyDescent="0.4">
      <c r="A14952" s="2">
        <v>499.5</v>
      </c>
      <c r="B14952" s="2">
        <v>0</v>
      </c>
      <c r="C14952" s="2">
        <v>0.547517633</v>
      </c>
      <c r="D14952" s="2">
        <v>-0.69553811219999995</v>
      </c>
      <c r="E14952" s="2">
        <v>-0.78718566739999996</v>
      </c>
      <c r="F14952" s="2">
        <v>14.293539730000001</v>
      </c>
      <c r="G14952" s="2">
        <v>29.844690279999998</v>
      </c>
      <c r="H14952" s="2">
        <v>67.49705324</v>
      </c>
      <c r="I14952" s="2">
        <v>54.237305669999998</v>
      </c>
    </row>
    <row r="14953" spans="1:9" ht="15" thickBot="1" x14ac:dyDescent="0.4">
      <c r="A14953" s="2">
        <v>499.53333329999998</v>
      </c>
      <c r="B14953" s="2">
        <v>0</v>
      </c>
      <c r="C14953" s="2">
        <v>0.52916872439999996</v>
      </c>
      <c r="D14953" s="2">
        <v>-0.5933659107</v>
      </c>
      <c r="E14953" s="2">
        <v>-0.89180843529999998</v>
      </c>
      <c r="F14953" s="2">
        <v>14.7226357</v>
      </c>
      <c r="G14953" s="2">
        <v>29.844690279999998</v>
      </c>
      <c r="H14953" s="2">
        <v>67.386877220000002</v>
      </c>
      <c r="I14953" s="2">
        <v>54.318574820000002</v>
      </c>
    </row>
    <row r="14954" spans="1:9" ht="15" thickBot="1" x14ac:dyDescent="0.4">
      <c r="A14954" s="2">
        <v>499.56666669999998</v>
      </c>
      <c r="B14954" s="2">
        <v>0</v>
      </c>
      <c r="C14954" s="2">
        <v>0.51378697679999996</v>
      </c>
      <c r="D14954" s="2">
        <v>-0.71536065630000001</v>
      </c>
      <c r="E14954" s="2">
        <v>-0.7182209034</v>
      </c>
      <c r="F14954" s="2">
        <v>13.820248619999999</v>
      </c>
      <c r="G14954" s="2">
        <v>29.84031066</v>
      </c>
      <c r="H14954" s="2">
        <v>67.44696845</v>
      </c>
      <c r="I14954" s="2">
        <v>54.156036520000001</v>
      </c>
    </row>
    <row r="14955" spans="1:9" ht="15" thickBot="1" x14ac:dyDescent="0.4">
      <c r="A14955" s="2">
        <v>499.6</v>
      </c>
      <c r="B14955" s="2">
        <v>0</v>
      </c>
      <c r="C14955" s="2">
        <v>0.5029973794</v>
      </c>
      <c r="D14955" s="2">
        <v>-1.137670577</v>
      </c>
      <c r="E14955" s="2">
        <v>-0.44212919760000002</v>
      </c>
      <c r="F14955" s="2">
        <v>13.341622989999999</v>
      </c>
      <c r="G14955" s="2">
        <v>29.843230399999999</v>
      </c>
      <c r="H14955" s="2">
        <v>67.477018369999996</v>
      </c>
      <c r="I14955" s="2">
        <v>54.222378679999998</v>
      </c>
    </row>
    <row r="14956" spans="1:9" ht="15" thickBot="1" x14ac:dyDescent="0.4">
      <c r="A14956" s="2">
        <v>499.6333333</v>
      </c>
      <c r="B14956" s="2">
        <v>0</v>
      </c>
      <c r="C14956" s="2">
        <v>0.49129123089999999</v>
      </c>
      <c r="D14956" s="2">
        <v>-1.8613167980000001</v>
      </c>
      <c r="E14956" s="2">
        <v>-0.26394820670000002</v>
      </c>
      <c r="F14956" s="2">
        <v>12.76306596</v>
      </c>
      <c r="G14956" s="2">
        <v>29.83885081</v>
      </c>
      <c r="H14956" s="2">
        <v>67.386877220000002</v>
      </c>
      <c r="I14956" s="2">
        <v>54.16598784</v>
      </c>
    </row>
    <row r="14957" spans="1:9" ht="15" thickBot="1" x14ac:dyDescent="0.4">
      <c r="A14957" s="2">
        <v>499.66666670000001</v>
      </c>
      <c r="B14957" s="2">
        <v>0</v>
      </c>
      <c r="C14957" s="2">
        <v>0.47833085390000002</v>
      </c>
      <c r="D14957" s="2">
        <v>-2.7490913579999998</v>
      </c>
      <c r="E14957" s="2">
        <v>-0.17399598320000001</v>
      </c>
      <c r="F14957" s="2">
        <v>12.87267471</v>
      </c>
      <c r="G14957" s="2">
        <v>29.846150170000001</v>
      </c>
      <c r="H14957" s="2">
        <v>67.477018369999996</v>
      </c>
      <c r="I14957" s="2">
        <v>54.09301146</v>
      </c>
    </row>
    <row r="14958" spans="1:9" ht="15" thickBot="1" x14ac:dyDescent="0.4">
      <c r="A14958" s="2">
        <v>499.7</v>
      </c>
      <c r="B14958" s="2">
        <v>0</v>
      </c>
      <c r="C14958" s="2">
        <v>0.46172875229999999</v>
      </c>
      <c r="D14958" s="2">
        <v>-3.7241471389999998</v>
      </c>
      <c r="E14958" s="2">
        <v>-0.123982414</v>
      </c>
      <c r="F14958" s="2">
        <v>12.93105319</v>
      </c>
      <c r="G14958" s="2">
        <v>29.846150170000001</v>
      </c>
      <c r="H14958" s="2">
        <v>67.40690635</v>
      </c>
      <c r="I14958" s="2">
        <v>54.157695070000003</v>
      </c>
    </row>
    <row r="14959" spans="1:9" ht="15" thickBot="1" x14ac:dyDescent="0.4">
      <c r="A14959" s="2">
        <v>499.73333330000003</v>
      </c>
      <c r="B14959" s="2">
        <v>0</v>
      </c>
      <c r="C14959" s="2">
        <v>0.44431257099999999</v>
      </c>
      <c r="D14959" s="2">
        <v>-4.4243918630000003</v>
      </c>
      <c r="E14959" s="2">
        <v>-0.100423422</v>
      </c>
      <c r="F14959" s="2">
        <v>13.56473014</v>
      </c>
      <c r="G14959" s="2">
        <v>29.83885081</v>
      </c>
      <c r="H14959" s="2">
        <v>67.44696845</v>
      </c>
      <c r="I14959" s="2">
        <v>54.222378679999998</v>
      </c>
    </row>
    <row r="14960" spans="1:9" ht="15" thickBot="1" x14ac:dyDescent="0.4">
      <c r="A14960" s="2">
        <v>499.76666669999997</v>
      </c>
      <c r="B14960" s="2">
        <v>0</v>
      </c>
      <c r="C14960" s="2">
        <v>0.42508986980000002</v>
      </c>
      <c r="D14960" s="2">
        <v>-4.8939121510000003</v>
      </c>
      <c r="E14960" s="2">
        <v>-8.6860952290000001E-2</v>
      </c>
      <c r="F14960" s="2">
        <v>14.267592520000001</v>
      </c>
      <c r="G14960" s="2">
        <v>29.841770530000002</v>
      </c>
      <c r="H14960" s="2">
        <v>67.376863119999996</v>
      </c>
      <c r="I14960" s="2">
        <v>54.207451689999999</v>
      </c>
    </row>
    <row r="14961" spans="1:9" ht="15" thickBot="1" x14ac:dyDescent="0.4">
      <c r="A14961" s="2">
        <v>499.8</v>
      </c>
      <c r="B14961" s="2">
        <v>0</v>
      </c>
      <c r="C14961" s="2">
        <v>0.40774279949999997</v>
      </c>
      <c r="D14961" s="2">
        <v>-5.0347126549999999</v>
      </c>
      <c r="E14961" s="2">
        <v>-8.098630993E-2</v>
      </c>
      <c r="F14961" s="2">
        <v>14.773153239999999</v>
      </c>
      <c r="G14961" s="2">
        <v>29.846150170000001</v>
      </c>
      <c r="H14961" s="2">
        <v>67.366849349999995</v>
      </c>
      <c r="I14961" s="2">
        <v>54.323550480000002</v>
      </c>
    </row>
    <row r="14962" spans="1:9" ht="15" thickBot="1" x14ac:dyDescent="0.4">
      <c r="A14962" s="2">
        <v>499.83333329999999</v>
      </c>
      <c r="B14962" s="2">
        <v>0</v>
      </c>
      <c r="C14962" s="2">
        <v>0.39304947559999998</v>
      </c>
      <c r="D14962" s="2">
        <v>-4.9536299179999999</v>
      </c>
      <c r="E14962" s="2">
        <v>-7.9345748889999998E-2</v>
      </c>
      <c r="F14962" s="2">
        <v>14.714733580000001</v>
      </c>
      <c r="G14962" s="2">
        <v>29.844690279999998</v>
      </c>
      <c r="H14962" s="2">
        <v>67.487035640000002</v>
      </c>
      <c r="I14962" s="2">
        <v>54.300330719999998</v>
      </c>
    </row>
    <row r="14963" spans="1:9" ht="15" thickBot="1" x14ac:dyDescent="0.4">
      <c r="A14963" s="2">
        <v>499.8666667</v>
      </c>
      <c r="B14963" s="2">
        <v>0</v>
      </c>
      <c r="C14963" s="2">
        <v>0.3787084785</v>
      </c>
      <c r="D14963" s="2">
        <v>-4.4300375589999996</v>
      </c>
      <c r="E14963" s="2">
        <v>-8.5486516420000006E-2</v>
      </c>
      <c r="F14963" s="2">
        <v>15.169648609999999</v>
      </c>
      <c r="G14963" s="2">
        <v>29.844690279999998</v>
      </c>
      <c r="H14963" s="2">
        <v>67.376863119999996</v>
      </c>
      <c r="I14963" s="2">
        <v>54.247256989999997</v>
      </c>
    </row>
    <row r="14964" spans="1:9" ht="15" thickBot="1" x14ac:dyDescent="0.4">
      <c r="A14964" s="2">
        <v>499.9</v>
      </c>
      <c r="B14964" s="2">
        <v>0</v>
      </c>
      <c r="C14964" s="2">
        <v>0.36579424500000002</v>
      </c>
      <c r="D14964" s="2">
        <v>-3.6846627089999999</v>
      </c>
      <c r="E14964" s="2">
        <v>-9.9274824849999999E-2</v>
      </c>
      <c r="F14964" s="2">
        <v>14.85445689</v>
      </c>
      <c r="G14964" s="2">
        <v>29.844690279999998</v>
      </c>
      <c r="H14964" s="2">
        <v>67.356835899999993</v>
      </c>
      <c r="I14964" s="2">
        <v>54.189207600000003</v>
      </c>
    </row>
    <row r="14965" spans="1:9" ht="15" thickBot="1" x14ac:dyDescent="0.4">
      <c r="A14965" s="2">
        <v>499.93333330000002</v>
      </c>
      <c r="B14965" s="2">
        <v>0</v>
      </c>
      <c r="C14965" s="2">
        <v>0.3538291335</v>
      </c>
      <c r="D14965" s="2">
        <v>-2.8405743970000001</v>
      </c>
      <c r="E14965" s="2">
        <v>-0.12456253</v>
      </c>
      <c r="F14965" s="2">
        <v>14.8608756</v>
      </c>
      <c r="G14965" s="2">
        <v>29.841770530000002</v>
      </c>
      <c r="H14965" s="2">
        <v>67.346822759999995</v>
      </c>
      <c r="I14965" s="2">
        <v>54.409795289999998</v>
      </c>
    </row>
    <row r="14966" spans="1:9" ht="15" thickBot="1" x14ac:dyDescent="0.4">
      <c r="A14966" s="2">
        <v>499.96666670000002</v>
      </c>
      <c r="B14966" s="2">
        <v>0</v>
      </c>
      <c r="C14966" s="2">
        <v>0.34161609900000001</v>
      </c>
      <c r="D14966" s="2">
        <v>-2.1423772040000002</v>
      </c>
      <c r="E14966" s="2">
        <v>-0.15945655989999999</v>
      </c>
      <c r="F14966" s="2">
        <v>15.105507169999999</v>
      </c>
      <c r="G14966" s="2">
        <v>29.843230399999999</v>
      </c>
      <c r="H14966" s="2">
        <v>67.426936769999998</v>
      </c>
      <c r="I14966" s="2">
        <v>54.195841819999998</v>
      </c>
    </row>
    <row r="14967" spans="1:9" ht="15" thickBot="1" x14ac:dyDescent="0.4">
      <c r="A14967" s="2">
        <v>500</v>
      </c>
      <c r="B14967" s="2">
        <v>0</v>
      </c>
      <c r="C14967" s="2">
        <v>0.32871648170000001</v>
      </c>
      <c r="D14967" s="2">
        <v>-1.7614536430000001</v>
      </c>
      <c r="E14967" s="2">
        <v>-0.18661659529999999</v>
      </c>
      <c r="F14967" s="2">
        <v>15.45547491</v>
      </c>
      <c r="G14967" s="2">
        <v>29.844690279999998</v>
      </c>
      <c r="H14967" s="2">
        <v>67.40690635</v>
      </c>
      <c r="I14967" s="2">
        <v>54.245598440000002</v>
      </c>
    </row>
    <row r="14968" spans="1:9" ht="15" thickBot="1" x14ac:dyDescent="0.4">
      <c r="A14968" s="2">
        <v>500.03333329999998</v>
      </c>
      <c r="B14968" s="2">
        <v>0</v>
      </c>
      <c r="C14968" s="2">
        <v>0.31858270420000001</v>
      </c>
      <c r="D14968" s="2">
        <v>-1.8175183370000001</v>
      </c>
      <c r="E14968" s="2">
        <v>-0.1752844512</v>
      </c>
      <c r="F14968" s="2">
        <v>15.18659588</v>
      </c>
      <c r="G14968" s="2">
        <v>29.841770530000002</v>
      </c>
      <c r="H14968" s="2">
        <v>67.366849349999995</v>
      </c>
      <c r="I14968" s="2">
        <v>54.394868299999999</v>
      </c>
    </row>
    <row r="14969" spans="1:9" ht="15" thickBot="1" x14ac:dyDescent="0.4">
      <c r="A14969" s="2">
        <v>500.06666669999998</v>
      </c>
      <c r="B14969" s="2">
        <v>0</v>
      </c>
      <c r="C14969" s="2">
        <v>0.3095226579</v>
      </c>
      <c r="D14969" s="2">
        <v>-1.9578754350000001</v>
      </c>
      <c r="E14969" s="2">
        <v>-0.1580910881</v>
      </c>
      <c r="F14969" s="2">
        <v>15.26910505</v>
      </c>
      <c r="G14969" s="2">
        <v>29.846150170000001</v>
      </c>
      <c r="H14969" s="2">
        <v>67.366849349999995</v>
      </c>
      <c r="I14969" s="2">
        <v>54.288720840000003</v>
      </c>
    </row>
    <row r="14970" spans="1:9" ht="15" thickBot="1" x14ac:dyDescent="0.4">
      <c r="A14970" s="2">
        <v>500.1</v>
      </c>
      <c r="B14970" s="2">
        <v>0</v>
      </c>
      <c r="C14970" s="2">
        <v>0.30413582690000002</v>
      </c>
      <c r="D14970" s="2">
        <v>-2.0614315730000001</v>
      </c>
      <c r="E14970" s="2">
        <v>-0.1475362224</v>
      </c>
      <c r="F14970" s="2">
        <v>15.099633860000001</v>
      </c>
      <c r="G14970" s="2">
        <v>29.844690279999998</v>
      </c>
      <c r="H14970" s="2">
        <v>67.346822759999995</v>
      </c>
      <c r="I14970" s="2">
        <v>54.235647110000002</v>
      </c>
    </row>
    <row r="14971" spans="1:9" ht="15" thickBot="1" x14ac:dyDescent="0.4">
      <c r="A14971" s="2">
        <v>500.1333333</v>
      </c>
      <c r="B14971" s="2">
        <v>0</v>
      </c>
      <c r="C14971" s="2">
        <v>0.29985522580000001</v>
      </c>
      <c r="D14971" s="2">
        <v>-1.931786454</v>
      </c>
      <c r="E14971" s="2">
        <v>-0.155221725</v>
      </c>
      <c r="F14971" s="2">
        <v>14.44359272</v>
      </c>
      <c r="G14971" s="2">
        <v>29.844690279999998</v>
      </c>
      <c r="H14971" s="2">
        <v>67.40690635</v>
      </c>
      <c r="I14971" s="2">
        <v>54.262183980000003</v>
      </c>
    </row>
    <row r="14972" spans="1:9" ht="15" thickBot="1" x14ac:dyDescent="0.4">
      <c r="A14972" s="2">
        <v>500.16666670000001</v>
      </c>
      <c r="B14972" s="2">
        <v>0</v>
      </c>
      <c r="C14972" s="2">
        <v>0.2981538266</v>
      </c>
      <c r="D14972" s="2">
        <v>-1.7035664500000001</v>
      </c>
      <c r="E14972" s="2">
        <v>-0.1750174327</v>
      </c>
      <c r="F14972" s="2">
        <v>14.05238033</v>
      </c>
      <c r="G14972" s="2">
        <v>29.844690279999998</v>
      </c>
      <c r="H14972" s="2">
        <v>67.356835899999993</v>
      </c>
      <c r="I14972" s="2">
        <v>54.265501090000001</v>
      </c>
    </row>
    <row r="14973" spans="1:9" ht="15" thickBot="1" x14ac:dyDescent="0.4">
      <c r="A14973" s="2">
        <v>500.2</v>
      </c>
      <c r="B14973" s="2">
        <v>0</v>
      </c>
      <c r="C14973" s="2">
        <v>0.2950651561</v>
      </c>
      <c r="D14973" s="2">
        <v>-1.2488548770000001</v>
      </c>
      <c r="E14973" s="2">
        <v>-0.2362685702</v>
      </c>
      <c r="F14973" s="2">
        <v>14.087407000000001</v>
      </c>
      <c r="G14973" s="2">
        <v>29.841770530000002</v>
      </c>
      <c r="H14973" s="2">
        <v>67.316785260000003</v>
      </c>
      <c r="I14973" s="2">
        <v>54.177597720000001</v>
      </c>
    </row>
    <row r="14974" spans="1:9" ht="15" thickBot="1" x14ac:dyDescent="0.4">
      <c r="A14974" s="2">
        <v>500.23333330000003</v>
      </c>
      <c r="B14974" s="2">
        <v>0</v>
      </c>
      <c r="C14974" s="2">
        <v>0.29128157119999998</v>
      </c>
      <c r="D14974" s="2">
        <v>-0.95956745610000005</v>
      </c>
      <c r="E14974" s="2">
        <v>-0.30355507500000001</v>
      </c>
      <c r="F14974" s="2">
        <v>13.77589017</v>
      </c>
      <c r="G14974" s="2">
        <v>29.841770530000002</v>
      </c>
      <c r="H14974" s="2">
        <v>67.336809939999995</v>
      </c>
      <c r="I14974" s="2">
        <v>54.189207600000003</v>
      </c>
    </row>
    <row r="14975" spans="1:9" ht="15" thickBot="1" x14ac:dyDescent="0.4">
      <c r="A14975" s="2">
        <v>500.26666669999997</v>
      </c>
      <c r="B14975" s="2">
        <v>0</v>
      </c>
      <c r="C14975" s="2">
        <v>0.28517775200000001</v>
      </c>
      <c r="D14975" s="2">
        <v>-0.56566279230000005</v>
      </c>
      <c r="E14975" s="2">
        <v>-0.50414797639999998</v>
      </c>
      <c r="F14975" s="2">
        <v>13.659199389999999</v>
      </c>
      <c r="G14975" s="2">
        <v>29.844690279999998</v>
      </c>
      <c r="H14975" s="2">
        <v>67.346822759999995</v>
      </c>
      <c r="I14975" s="2">
        <v>54.290379399999999</v>
      </c>
    </row>
    <row r="14976" spans="1:9" ht="15" thickBot="1" x14ac:dyDescent="0.4">
      <c r="A14976" s="2">
        <v>500.3</v>
      </c>
      <c r="B14976" s="2">
        <v>0</v>
      </c>
      <c r="C14976" s="2">
        <v>0.277741556</v>
      </c>
      <c r="D14976" s="2">
        <v>-0.49190197489999998</v>
      </c>
      <c r="E14976" s="2">
        <v>-0.56462785289999995</v>
      </c>
      <c r="F14976" s="2">
        <v>13.142760539999999</v>
      </c>
      <c r="G14976" s="2">
        <v>29.841770530000002</v>
      </c>
      <c r="H14976" s="2">
        <v>67.416921400000007</v>
      </c>
      <c r="I14976" s="2">
        <v>54.144426639999999</v>
      </c>
    </row>
    <row r="14977" spans="1:9" ht="15" thickBot="1" x14ac:dyDescent="0.4">
      <c r="A14977" s="2">
        <v>500.33333329999999</v>
      </c>
      <c r="B14977" s="2">
        <v>0</v>
      </c>
      <c r="C14977" s="2">
        <v>0.26726607260000002</v>
      </c>
      <c r="D14977" s="2">
        <v>-0.46179110569999998</v>
      </c>
      <c r="E14977" s="2">
        <v>-0.57875968020000002</v>
      </c>
      <c r="F14977" s="2">
        <v>12.54325686</v>
      </c>
      <c r="G14977" s="2">
        <v>29.844690279999998</v>
      </c>
      <c r="H14977" s="2">
        <v>67.467001409999995</v>
      </c>
      <c r="I14977" s="2">
        <v>54.179256270000003</v>
      </c>
    </row>
    <row r="14978" spans="1:9" ht="15" thickBot="1" x14ac:dyDescent="0.4">
      <c r="A14978" s="2">
        <v>500.3666667</v>
      </c>
      <c r="B14978" s="2">
        <v>0</v>
      </c>
      <c r="C14978" s="2">
        <v>0.2579712213</v>
      </c>
      <c r="D14978" s="2">
        <v>-0.81771369599999999</v>
      </c>
      <c r="E14978" s="2">
        <v>-0.31547866029999999</v>
      </c>
      <c r="F14978" s="2">
        <v>11.94154986</v>
      </c>
      <c r="G14978" s="2">
        <v>29.844690279999998</v>
      </c>
      <c r="H14978" s="2">
        <v>67.386877220000002</v>
      </c>
      <c r="I14978" s="2">
        <v>54.044913389999998</v>
      </c>
    </row>
    <row r="14979" spans="1:9" ht="15" thickBot="1" x14ac:dyDescent="0.4">
      <c r="A14979" s="2">
        <v>500.4</v>
      </c>
      <c r="B14979" s="2">
        <v>0</v>
      </c>
      <c r="C14979" s="2">
        <v>0.2492539829</v>
      </c>
      <c r="D14979" s="2">
        <v>-1.075905769</v>
      </c>
      <c r="E14979" s="2">
        <v>-0.2316689716</v>
      </c>
      <c r="F14979" s="2">
        <v>12.058454449999999</v>
      </c>
      <c r="G14979" s="2">
        <v>29.844690279999998</v>
      </c>
      <c r="H14979" s="2">
        <v>67.40690635</v>
      </c>
      <c r="I14979" s="2">
        <v>54.044913389999998</v>
      </c>
    </row>
    <row r="14980" spans="1:9" ht="15" thickBot="1" x14ac:dyDescent="0.4">
      <c r="A14980" s="2">
        <v>500.43333330000002</v>
      </c>
      <c r="B14980" s="2">
        <v>0</v>
      </c>
      <c r="C14980" s="2">
        <v>0.24252140729999999</v>
      </c>
      <c r="D14980" s="2">
        <v>-1.516161181</v>
      </c>
      <c r="E14980" s="2">
        <v>-0.15995753630000001</v>
      </c>
      <c r="F14980" s="2">
        <v>12.33304036</v>
      </c>
      <c r="G14980" s="2">
        <v>29.844690279999998</v>
      </c>
      <c r="H14980" s="2">
        <v>67.456984770000005</v>
      </c>
      <c r="I14980" s="2">
        <v>54.16598784</v>
      </c>
    </row>
    <row r="14981" spans="1:9" ht="15" thickBot="1" x14ac:dyDescent="0.4">
      <c r="A14981" s="2">
        <v>500.46666670000002</v>
      </c>
      <c r="B14981" s="2">
        <v>0</v>
      </c>
      <c r="C14981" s="2">
        <v>0.2377181032</v>
      </c>
      <c r="D14981" s="2">
        <v>-1.7031170280000001</v>
      </c>
      <c r="E14981" s="2">
        <v>-0.1395782552</v>
      </c>
      <c r="F14981" s="2">
        <v>13.0469282</v>
      </c>
      <c r="G14981" s="2">
        <v>29.83885081</v>
      </c>
      <c r="H14981" s="2">
        <v>67.426936769999998</v>
      </c>
      <c r="I14981" s="2">
        <v>54.192524710000001</v>
      </c>
    </row>
    <row r="14982" spans="1:9" ht="15" thickBot="1" x14ac:dyDescent="0.4">
      <c r="A14982" s="2">
        <v>500.5</v>
      </c>
      <c r="B14982" s="2">
        <v>0</v>
      </c>
      <c r="C14982" s="2">
        <v>0.23500974529999999</v>
      </c>
      <c r="D14982" s="2">
        <v>-1.9939834320000001</v>
      </c>
      <c r="E14982" s="2">
        <v>-0.1178594273</v>
      </c>
      <c r="F14982" s="2">
        <v>13.618391669999999</v>
      </c>
      <c r="G14982" s="2">
        <v>29.843230399999999</v>
      </c>
      <c r="H14982" s="2">
        <v>67.346822759999995</v>
      </c>
      <c r="I14982" s="2">
        <v>54.18754904</v>
      </c>
    </row>
    <row r="14983" spans="1:9" ht="15" thickBot="1" x14ac:dyDescent="0.4">
      <c r="A14983" s="2">
        <v>500.53333329999998</v>
      </c>
      <c r="B14983" s="2">
        <v>0</v>
      </c>
      <c r="C14983" s="2">
        <v>0.23149137189999999</v>
      </c>
      <c r="D14983" s="2">
        <v>-2.083850462</v>
      </c>
      <c r="E14983" s="2">
        <v>-0.111088284</v>
      </c>
      <c r="F14983" s="2">
        <v>13.77468006</v>
      </c>
      <c r="G14983" s="2">
        <v>29.844690279999998</v>
      </c>
      <c r="H14983" s="2">
        <v>67.40690635</v>
      </c>
      <c r="I14983" s="2">
        <v>54.242281329999997</v>
      </c>
    </row>
    <row r="14984" spans="1:9" ht="15" thickBot="1" x14ac:dyDescent="0.4">
      <c r="A14984" s="2">
        <v>500.56666669999998</v>
      </c>
      <c r="B14984" s="2">
        <v>0</v>
      </c>
      <c r="C14984" s="2">
        <v>0.2272109064</v>
      </c>
      <c r="D14984" s="2">
        <v>-2.2354902669999999</v>
      </c>
      <c r="E14984" s="2">
        <v>-0.10163806559999999</v>
      </c>
      <c r="F14984" s="2">
        <v>13.68376935</v>
      </c>
      <c r="G14984" s="2">
        <v>29.844690279999998</v>
      </c>
      <c r="H14984" s="2">
        <v>67.346822759999995</v>
      </c>
      <c r="I14984" s="2">
        <v>54.214085910000001</v>
      </c>
    </row>
    <row r="14985" spans="1:9" ht="15" thickBot="1" x14ac:dyDescent="0.4">
      <c r="A14985" s="2">
        <v>500.6</v>
      </c>
      <c r="B14985" s="2">
        <v>0</v>
      </c>
      <c r="C14985" s="2">
        <v>0.22362029210000001</v>
      </c>
      <c r="D14985" s="2">
        <v>-2.2009665809999999</v>
      </c>
      <c r="E14985" s="2">
        <v>-0.1016009484</v>
      </c>
      <c r="F14985" s="2">
        <v>13.6590372</v>
      </c>
      <c r="G14985" s="2">
        <v>29.844690279999998</v>
      </c>
      <c r="H14985" s="2">
        <v>67.467001409999995</v>
      </c>
      <c r="I14985" s="2">
        <v>54.192524710000001</v>
      </c>
    </row>
    <row r="14986" spans="1:9" ht="15" thickBot="1" x14ac:dyDescent="0.4">
      <c r="A14986" s="2">
        <v>500.6333333</v>
      </c>
      <c r="B14986" s="2">
        <v>0</v>
      </c>
      <c r="C14986" s="2">
        <v>0.21914729690000001</v>
      </c>
      <c r="D14986" s="2">
        <v>-2.1808825999999999</v>
      </c>
      <c r="E14986" s="2">
        <v>-0.1004856001</v>
      </c>
      <c r="F14986" s="2">
        <v>13.22541848</v>
      </c>
      <c r="G14986" s="2">
        <v>29.841770530000002</v>
      </c>
      <c r="H14986" s="2">
        <v>67.416921400000007</v>
      </c>
      <c r="I14986" s="2">
        <v>54.172622060000002</v>
      </c>
    </row>
    <row r="14987" spans="1:9" ht="15" thickBot="1" x14ac:dyDescent="0.4">
      <c r="A14987" s="2">
        <v>500.66666670000001</v>
      </c>
      <c r="B14987" s="2">
        <v>0</v>
      </c>
      <c r="C14987" s="2">
        <v>0.21557197359999999</v>
      </c>
      <c r="D14987" s="2">
        <v>-2.0320961149999999</v>
      </c>
      <c r="E14987" s="2">
        <v>-0.1060835519</v>
      </c>
      <c r="F14987" s="2">
        <v>12.584887119999999</v>
      </c>
      <c r="G14987" s="2">
        <v>29.83885081</v>
      </c>
      <c r="H14987" s="2">
        <v>67.507071150000002</v>
      </c>
      <c r="I14987" s="2">
        <v>54.217403019999999</v>
      </c>
    </row>
    <row r="14988" spans="1:9" ht="15" thickBot="1" x14ac:dyDescent="0.4">
      <c r="A14988" s="2">
        <v>500.7</v>
      </c>
      <c r="B14988" s="2">
        <v>0</v>
      </c>
      <c r="C14988" s="2">
        <v>0.2149060951</v>
      </c>
      <c r="D14988" s="2">
        <v>-1.8809459340000001</v>
      </c>
      <c r="E14988" s="2">
        <v>-0.1142542649</v>
      </c>
      <c r="F14988" s="2">
        <v>12.52866745</v>
      </c>
      <c r="G14988" s="2">
        <v>29.847610060000001</v>
      </c>
      <c r="H14988" s="2">
        <v>67.386877220000002</v>
      </c>
      <c r="I14988" s="2">
        <v>54.106279899999997</v>
      </c>
    </row>
    <row r="14989" spans="1:9" ht="15" thickBot="1" x14ac:dyDescent="0.4">
      <c r="A14989" s="2">
        <v>500.73333330000003</v>
      </c>
      <c r="B14989" s="2">
        <v>0</v>
      </c>
      <c r="C14989" s="2">
        <v>0.21766997639999999</v>
      </c>
      <c r="D14989" s="2">
        <v>-1.581307376</v>
      </c>
      <c r="E14989" s="2">
        <v>-0.13765190729999999</v>
      </c>
      <c r="F14989" s="2">
        <v>12.312126490000001</v>
      </c>
      <c r="G14989" s="2">
        <v>29.846150170000001</v>
      </c>
      <c r="H14989" s="2">
        <v>67.40690635</v>
      </c>
      <c r="I14989" s="2">
        <v>54.006766650000003</v>
      </c>
    </row>
    <row r="14990" spans="1:9" ht="15" thickBot="1" x14ac:dyDescent="0.4">
      <c r="A14990" s="2">
        <v>500.76666669999997</v>
      </c>
      <c r="B14990" s="2">
        <v>0</v>
      </c>
      <c r="C14990" s="2">
        <v>0.22091651579999999</v>
      </c>
      <c r="D14990" s="2">
        <v>-1.2222692630000001</v>
      </c>
      <c r="E14990" s="2">
        <v>-0.18074292019999999</v>
      </c>
      <c r="F14990" s="2">
        <v>11.982406989999999</v>
      </c>
      <c r="G14990" s="2">
        <v>29.841770530000002</v>
      </c>
      <c r="H14990" s="2">
        <v>67.346822759999995</v>
      </c>
      <c r="I14990" s="2">
        <v>54.27047675</v>
      </c>
    </row>
    <row r="14991" spans="1:9" ht="15" thickBot="1" x14ac:dyDescent="0.4">
      <c r="A14991" s="2">
        <v>500.8</v>
      </c>
      <c r="B14991" s="2">
        <v>0</v>
      </c>
      <c r="C14991" s="2">
        <v>0.22341569999999999</v>
      </c>
      <c r="D14991" s="2">
        <v>-0.74680639579999997</v>
      </c>
      <c r="E14991" s="2">
        <v>-0.29916147100000001</v>
      </c>
      <c r="F14991" s="2">
        <v>11.66653928</v>
      </c>
      <c r="G14991" s="2">
        <v>29.843230399999999</v>
      </c>
      <c r="H14991" s="2">
        <v>67.416921400000007</v>
      </c>
      <c r="I14991" s="2">
        <v>54.111255559999996</v>
      </c>
    </row>
    <row r="14992" spans="1:9" ht="15" thickBot="1" x14ac:dyDescent="0.4">
      <c r="A14992" s="2">
        <v>500.83333329999999</v>
      </c>
      <c r="B14992" s="2">
        <v>0</v>
      </c>
      <c r="C14992" s="2">
        <v>0.22315780900000001</v>
      </c>
      <c r="D14992" s="2">
        <v>-0.30348418690000001</v>
      </c>
      <c r="E14992" s="2">
        <v>-0.73531939580000005</v>
      </c>
      <c r="F14992" s="2">
        <v>11.78160754</v>
      </c>
      <c r="G14992" s="2">
        <v>29.849069960000001</v>
      </c>
      <c r="H14992" s="2">
        <v>67.426936769999998</v>
      </c>
      <c r="I14992" s="2">
        <v>54.016717970000002</v>
      </c>
    </row>
    <row r="14993" spans="1:9" ht="15" thickBot="1" x14ac:dyDescent="0.4">
      <c r="A14993" s="2">
        <v>500.8666667</v>
      </c>
      <c r="B14993" s="2">
        <v>0</v>
      </c>
      <c r="C14993" s="2">
        <v>0.21813361919999999</v>
      </c>
      <c r="D14993" s="2">
        <v>0.18384261099999999</v>
      </c>
      <c r="E14993" s="2">
        <v>1.1865237230000001</v>
      </c>
      <c r="F14993" s="2">
        <v>11.84749543</v>
      </c>
      <c r="G14993" s="2">
        <v>29.841770530000002</v>
      </c>
      <c r="H14993" s="2">
        <v>67.436952450000007</v>
      </c>
      <c r="I14993" s="2">
        <v>54.043254840000003</v>
      </c>
    </row>
    <row r="14994" spans="1:9" ht="15" thickBot="1" x14ac:dyDescent="0.4">
      <c r="A14994" s="2">
        <v>500.9</v>
      </c>
      <c r="B14994" s="2">
        <v>0</v>
      </c>
      <c r="C14994" s="2">
        <v>0.21093081080000001</v>
      </c>
      <c r="D14994" s="2">
        <v>0.50316256540000004</v>
      </c>
      <c r="E14994" s="2">
        <v>0.41921006309999997</v>
      </c>
      <c r="F14994" s="2">
        <v>12.293930700000001</v>
      </c>
      <c r="G14994" s="2">
        <v>29.843230399999999</v>
      </c>
      <c r="H14994" s="2">
        <v>67.44696845</v>
      </c>
      <c r="I14994" s="2">
        <v>54.154377959999998</v>
      </c>
    </row>
    <row r="14995" spans="1:9" ht="15" thickBot="1" x14ac:dyDescent="0.4">
      <c r="A14995" s="2">
        <v>500.93333330000002</v>
      </c>
      <c r="B14995" s="2">
        <v>0</v>
      </c>
      <c r="C14995" s="2">
        <v>0.20318567030000001</v>
      </c>
      <c r="D14995" s="2">
        <v>0.78336277170000002</v>
      </c>
      <c r="E14995" s="2">
        <v>0.25937621449999998</v>
      </c>
      <c r="F14995" s="2">
        <v>13.23441379</v>
      </c>
      <c r="G14995" s="2">
        <v>29.841770530000002</v>
      </c>
      <c r="H14995" s="2">
        <v>67.386877220000002</v>
      </c>
      <c r="I14995" s="2">
        <v>54.258866869999999</v>
      </c>
    </row>
    <row r="14996" spans="1:9" ht="15" thickBot="1" x14ac:dyDescent="0.4">
      <c r="A14996" s="2">
        <v>500.96666670000002</v>
      </c>
      <c r="B14996" s="2">
        <v>0</v>
      </c>
      <c r="C14996" s="2">
        <v>0.1963220339</v>
      </c>
      <c r="D14996" s="2">
        <v>0.81179914929999997</v>
      </c>
      <c r="E14996" s="2">
        <v>0.2418357226</v>
      </c>
      <c r="F14996" s="2">
        <v>13.6884277</v>
      </c>
      <c r="G14996" s="2">
        <v>29.841770530000002</v>
      </c>
      <c r="H14996" s="2">
        <v>67.487035640000002</v>
      </c>
      <c r="I14996" s="2">
        <v>54.121206880000003</v>
      </c>
    </row>
    <row r="14997" spans="1:9" ht="15" thickBot="1" x14ac:dyDescent="0.4">
      <c r="A14997" s="2">
        <v>501</v>
      </c>
      <c r="B14997" s="2">
        <v>0</v>
      </c>
      <c r="C14997" s="2">
        <v>0.19303915839999999</v>
      </c>
      <c r="D14997" s="2">
        <v>0.73558635419999996</v>
      </c>
      <c r="E14997" s="2">
        <v>0.26242895519999998</v>
      </c>
      <c r="F14997" s="2">
        <v>14.000424669999999</v>
      </c>
      <c r="G14997" s="2">
        <v>29.847610060000001</v>
      </c>
      <c r="H14997" s="2">
        <v>67.426936769999998</v>
      </c>
      <c r="I14997" s="2">
        <v>54.278769519999997</v>
      </c>
    </row>
    <row r="14998" spans="1:9" ht="15" thickBot="1" x14ac:dyDescent="0.4">
      <c r="A14998" s="2">
        <v>501.03333329999998</v>
      </c>
      <c r="B14998" s="2">
        <v>0</v>
      </c>
      <c r="C14998" s="2">
        <v>0.19056146839999999</v>
      </c>
      <c r="D14998" s="2">
        <v>0.32802128320000001</v>
      </c>
      <c r="E14998" s="2">
        <v>0.58094239049999996</v>
      </c>
      <c r="F14998" s="2">
        <v>13.90353814</v>
      </c>
      <c r="G14998" s="2">
        <v>29.844690279999998</v>
      </c>
      <c r="H14998" s="2">
        <v>67.396891629999999</v>
      </c>
      <c r="I14998" s="2">
        <v>54.204134590000002</v>
      </c>
    </row>
    <row r="14999" spans="1:9" ht="15" thickBot="1" x14ac:dyDescent="0.4">
      <c r="A14999" s="2">
        <v>501.06666669999998</v>
      </c>
      <c r="B14999" s="2">
        <v>0</v>
      </c>
      <c r="C14999" s="2">
        <v>0.1893120126</v>
      </c>
      <c r="D14999" s="2">
        <v>7.7716650750000005E-2</v>
      </c>
      <c r="E14999" s="2">
        <v>2.4359260310000002</v>
      </c>
      <c r="F14999" s="2">
        <v>13.87715564</v>
      </c>
      <c r="G14999" s="2">
        <v>29.844690279999998</v>
      </c>
      <c r="H14999" s="2">
        <v>67.416921400000007</v>
      </c>
      <c r="I14999" s="2">
        <v>54.229012900000001</v>
      </c>
    </row>
    <row r="15000" spans="1:9" ht="15" thickBot="1" x14ac:dyDescent="0.4">
      <c r="A15000" s="2">
        <v>501.1</v>
      </c>
      <c r="B15000" s="2">
        <v>0</v>
      </c>
      <c r="C15000" s="2">
        <v>0.18654352730000001</v>
      </c>
      <c r="D15000" s="2">
        <v>-0.13868319339999999</v>
      </c>
      <c r="E15000" s="2">
        <v>-1.3451055080000001</v>
      </c>
      <c r="F15000" s="2">
        <v>13.3702437</v>
      </c>
      <c r="G15000" s="2">
        <v>29.83885081</v>
      </c>
      <c r="H15000" s="2">
        <v>67.416921400000007</v>
      </c>
      <c r="I15000" s="2">
        <v>54.207451689999999</v>
      </c>
    </row>
    <row r="15001" spans="1:9" ht="15" thickBot="1" x14ac:dyDescent="0.4">
      <c r="A15001" s="2">
        <v>501.1333333</v>
      </c>
      <c r="B15001" s="2">
        <v>0</v>
      </c>
      <c r="C15001" s="2">
        <v>0.18335392189999999</v>
      </c>
      <c r="D15001" s="2">
        <v>-1.168872177E-3</v>
      </c>
      <c r="E15001" s="2">
        <v>-156.86396300000001</v>
      </c>
      <c r="F15001" s="2">
        <v>13.104985539999999</v>
      </c>
      <c r="G15001" s="2">
        <v>29.841770530000002</v>
      </c>
      <c r="H15001" s="2">
        <v>67.416921400000007</v>
      </c>
      <c r="I15001" s="2">
        <v>54.132816759999997</v>
      </c>
    </row>
    <row r="15002" spans="1:9" ht="15" thickBot="1" x14ac:dyDescent="0.4">
      <c r="A15002" s="2">
        <v>501.16666670000001</v>
      </c>
      <c r="B15002" s="2">
        <v>0</v>
      </c>
      <c r="C15002" s="2">
        <v>0.17841047530000001</v>
      </c>
      <c r="D15002" s="2">
        <v>0.27369287279999999</v>
      </c>
      <c r="E15002" s="2">
        <v>0.65186379689999996</v>
      </c>
      <c r="F15002" s="2">
        <v>13.11068028</v>
      </c>
      <c r="G15002" s="2">
        <v>29.843230399999999</v>
      </c>
      <c r="H15002" s="2">
        <v>67.52710793</v>
      </c>
      <c r="I15002" s="2">
        <v>54.12452399</v>
      </c>
    </row>
    <row r="15003" spans="1:9" ht="15" thickBot="1" x14ac:dyDescent="0.4">
      <c r="A15003" s="2">
        <v>501.2</v>
      </c>
      <c r="B15003" s="2">
        <v>0</v>
      </c>
      <c r="C15003" s="2">
        <v>0.1763076884</v>
      </c>
      <c r="D15003" s="2">
        <v>0.88523641269999997</v>
      </c>
      <c r="E15003" s="2">
        <v>0.1991645236</v>
      </c>
      <c r="F15003" s="2">
        <v>13.208370670000001</v>
      </c>
      <c r="G15003" s="2">
        <v>29.844690279999998</v>
      </c>
      <c r="H15003" s="2">
        <v>67.40690635</v>
      </c>
      <c r="I15003" s="2">
        <v>54.182573380000001</v>
      </c>
    </row>
    <row r="15004" spans="1:9" ht="15" thickBot="1" x14ac:dyDescent="0.4">
      <c r="A15004" s="2">
        <v>501.23333330000003</v>
      </c>
      <c r="B15004" s="2">
        <v>0</v>
      </c>
      <c r="C15004" s="2">
        <v>0.1749636826</v>
      </c>
      <c r="D15004" s="2">
        <v>1.329406297</v>
      </c>
      <c r="E15004" s="2">
        <v>0.13161039099999999</v>
      </c>
      <c r="F15004" s="2">
        <v>13.483467210000001</v>
      </c>
      <c r="G15004" s="2">
        <v>29.841770530000002</v>
      </c>
      <c r="H15004" s="2">
        <v>67.456984770000005</v>
      </c>
      <c r="I15004" s="2">
        <v>54.26052542</v>
      </c>
    </row>
    <row r="15005" spans="1:9" ht="15" thickBot="1" x14ac:dyDescent="0.4">
      <c r="A15005" s="2">
        <v>501.26666669999997</v>
      </c>
      <c r="B15005" s="2">
        <v>0</v>
      </c>
      <c r="C15005" s="2">
        <v>0.1769635651</v>
      </c>
      <c r="D15005" s="2">
        <v>1.8890259979999999</v>
      </c>
      <c r="E15005" s="2">
        <v>9.3679793319999996E-2</v>
      </c>
      <c r="F15005" s="2">
        <v>13.268861210000001</v>
      </c>
      <c r="G15005" s="2">
        <v>29.844690279999998</v>
      </c>
      <c r="H15005" s="2">
        <v>67.366849349999995</v>
      </c>
      <c r="I15005" s="2">
        <v>54.192524710000001</v>
      </c>
    </row>
    <row r="15006" spans="1:9" ht="15" thickBot="1" x14ac:dyDescent="0.4">
      <c r="A15006" s="2">
        <v>501.3</v>
      </c>
      <c r="B15006" s="2">
        <v>0</v>
      </c>
      <c r="C15006" s="2">
        <v>0.1806529949</v>
      </c>
      <c r="D15006" s="2">
        <v>2.341058114</v>
      </c>
      <c r="E15006" s="2">
        <v>7.716724069E-2</v>
      </c>
      <c r="F15006" s="2">
        <v>12.926754600000001</v>
      </c>
      <c r="G15006" s="2">
        <v>29.843230399999999</v>
      </c>
      <c r="H15006" s="2">
        <v>67.467001409999995</v>
      </c>
      <c r="I15006" s="2">
        <v>54.184231939999997</v>
      </c>
    </row>
    <row r="15007" spans="1:9" ht="15" thickBot="1" x14ac:dyDescent="0.4">
      <c r="A15007" s="2">
        <v>501.33333329999999</v>
      </c>
      <c r="B15007" s="2">
        <v>0</v>
      </c>
      <c r="C15007" s="2">
        <v>0.18598583490000001</v>
      </c>
      <c r="D15007" s="2">
        <v>2.9529224090000001</v>
      </c>
      <c r="E15007" s="2">
        <v>6.2983651170000002E-2</v>
      </c>
      <c r="F15007" s="2">
        <v>12.2486415</v>
      </c>
      <c r="G15007" s="2">
        <v>29.846150170000001</v>
      </c>
      <c r="H15007" s="2">
        <v>67.456984770000005</v>
      </c>
      <c r="I15007" s="2">
        <v>54.069791709999997</v>
      </c>
    </row>
    <row r="15008" spans="1:9" ht="15" thickBot="1" x14ac:dyDescent="0.4">
      <c r="A15008" s="2">
        <v>501.3666667</v>
      </c>
      <c r="B15008" s="2">
        <v>0</v>
      </c>
      <c r="C15008" s="2">
        <v>0.18900718380000001</v>
      </c>
      <c r="D15008" s="2">
        <v>3.4331691850000001</v>
      </c>
      <c r="E15008" s="2">
        <v>5.5053268180000003E-2</v>
      </c>
      <c r="F15008" s="2">
        <v>12.30210806</v>
      </c>
      <c r="G15008" s="2">
        <v>29.847610060000001</v>
      </c>
      <c r="H15008" s="2">
        <v>67.456984770000005</v>
      </c>
      <c r="I15008" s="2">
        <v>54.117889769999998</v>
      </c>
    </row>
    <row r="15009" spans="1:9" ht="15" thickBot="1" x14ac:dyDescent="0.4">
      <c r="A15009" s="2">
        <v>501.4</v>
      </c>
      <c r="B15009" s="2">
        <v>0</v>
      </c>
      <c r="C15009" s="2">
        <v>0.18931323890000001</v>
      </c>
      <c r="D15009" s="2">
        <v>3.9148685460000001</v>
      </c>
      <c r="E15009" s="2">
        <v>4.8357495709999997E-2</v>
      </c>
      <c r="F15009" s="2">
        <v>12.37477402</v>
      </c>
      <c r="G15009" s="2">
        <v>29.846150170000001</v>
      </c>
      <c r="H15009" s="2">
        <v>67.487035640000002</v>
      </c>
      <c r="I15009" s="2">
        <v>54.089694350000002</v>
      </c>
    </row>
    <row r="15010" spans="1:9" ht="15" thickBot="1" x14ac:dyDescent="0.4">
      <c r="A15010" s="2">
        <v>501.43333330000002</v>
      </c>
      <c r="B15010" s="2">
        <v>0</v>
      </c>
      <c r="C15010" s="2">
        <v>0.18572425249999999</v>
      </c>
      <c r="D15010" s="2">
        <v>3.9413496499999998</v>
      </c>
      <c r="E15010" s="2">
        <v>4.7121993469999998E-2</v>
      </c>
      <c r="F15010" s="2">
        <v>12.485901670000001</v>
      </c>
      <c r="G15010" s="2">
        <v>29.841770530000002</v>
      </c>
      <c r="H15010" s="2">
        <v>67.44696845</v>
      </c>
      <c r="I15010" s="2">
        <v>54.227354339999998</v>
      </c>
    </row>
    <row r="15011" spans="1:9" ht="15" thickBot="1" x14ac:dyDescent="0.4">
      <c r="A15011" s="2">
        <v>501.46666670000002</v>
      </c>
      <c r="B15011" s="2">
        <v>0</v>
      </c>
      <c r="C15011" s="2">
        <v>0.17892358559999999</v>
      </c>
      <c r="D15011" s="2">
        <v>3.7125290899999999</v>
      </c>
      <c r="E15011" s="2">
        <v>4.8194527569999999E-2</v>
      </c>
      <c r="F15011" s="2">
        <v>13.36614086</v>
      </c>
      <c r="G15011" s="2">
        <v>29.847610060000001</v>
      </c>
      <c r="H15011" s="2">
        <v>67.356835899999993</v>
      </c>
      <c r="I15011" s="2">
        <v>54.152719410000003</v>
      </c>
    </row>
    <row r="15012" spans="1:9" ht="15" thickBot="1" x14ac:dyDescent="0.4">
      <c r="A15012" s="2">
        <v>501.5</v>
      </c>
      <c r="B15012" s="2">
        <v>0</v>
      </c>
      <c r="C15012" s="2">
        <v>0.1726688334</v>
      </c>
      <c r="D15012" s="2">
        <v>3.1987061109999999</v>
      </c>
      <c r="E15012" s="2">
        <v>5.3980837060000002E-2</v>
      </c>
      <c r="F15012" s="2">
        <v>13.7210275</v>
      </c>
      <c r="G15012" s="2">
        <v>29.83885081</v>
      </c>
      <c r="H15012" s="2">
        <v>67.44696845</v>
      </c>
      <c r="I15012" s="2">
        <v>54.041596290000001</v>
      </c>
    </row>
    <row r="15013" spans="1:9" ht="15" thickBot="1" x14ac:dyDescent="0.4">
      <c r="A15013" s="2">
        <v>501.53333329999998</v>
      </c>
      <c r="B15013" s="2">
        <v>0</v>
      </c>
      <c r="C15013" s="2">
        <v>0.1687759308</v>
      </c>
      <c r="D15013" s="2">
        <v>2.8285026809999998</v>
      </c>
      <c r="E15013" s="2">
        <v>5.9669708609999997E-2</v>
      </c>
      <c r="F15013" s="2">
        <v>13.959674830000001</v>
      </c>
      <c r="G15013" s="2">
        <v>29.847610060000001</v>
      </c>
      <c r="H15013" s="2">
        <v>67.40690635</v>
      </c>
      <c r="I15013" s="2">
        <v>54.4529177</v>
      </c>
    </row>
    <row r="15014" spans="1:9" ht="15" thickBot="1" x14ac:dyDescent="0.4">
      <c r="A15014" s="2">
        <v>501.56666669999998</v>
      </c>
      <c r="B15014" s="2">
        <v>0</v>
      </c>
      <c r="C15014" s="2">
        <v>0.1674612271</v>
      </c>
      <c r="D15014" s="2">
        <v>2.6398782000000001</v>
      </c>
      <c r="E15014" s="2">
        <v>6.3435209670000006E-2</v>
      </c>
      <c r="F15014" s="2">
        <v>14.20715032</v>
      </c>
      <c r="G15014" s="2">
        <v>29.83885081</v>
      </c>
      <c r="H15014" s="2">
        <v>67.487035640000002</v>
      </c>
      <c r="I15014" s="2">
        <v>54.152719410000003</v>
      </c>
    </row>
    <row r="15015" spans="1:9" ht="15" thickBot="1" x14ac:dyDescent="0.4">
      <c r="A15015" s="2">
        <v>501.6</v>
      </c>
      <c r="B15015" s="2">
        <v>0</v>
      </c>
      <c r="C15015" s="2">
        <v>0.1655583393</v>
      </c>
      <c r="D15015" s="2">
        <v>2.7651704430000001</v>
      </c>
      <c r="E15015" s="2">
        <v>5.9872742999999999E-2</v>
      </c>
      <c r="F15015" s="2">
        <v>14.600370379999999</v>
      </c>
      <c r="G15015" s="2">
        <v>29.84031066</v>
      </c>
      <c r="H15015" s="2">
        <v>67.537126799999996</v>
      </c>
      <c r="I15015" s="2">
        <v>54.169304949999997</v>
      </c>
    </row>
    <row r="15016" spans="1:9" ht="15" thickBot="1" x14ac:dyDescent="0.4">
      <c r="A15016" s="2">
        <v>501.6333333</v>
      </c>
      <c r="B15016" s="2">
        <v>0</v>
      </c>
      <c r="C15016" s="2">
        <v>0.16534614759999999</v>
      </c>
      <c r="D15016" s="2">
        <v>2.92885427</v>
      </c>
      <c r="E15016" s="2">
        <v>5.6454207809999997E-2</v>
      </c>
      <c r="F15016" s="2">
        <v>14.326549160000001</v>
      </c>
      <c r="G15016" s="2">
        <v>29.84031066</v>
      </c>
      <c r="H15016" s="2">
        <v>67.44696845</v>
      </c>
      <c r="I15016" s="2">
        <v>54.303647830000003</v>
      </c>
    </row>
    <row r="15017" spans="1:9" ht="15" thickBot="1" x14ac:dyDescent="0.4">
      <c r="A15017" s="2">
        <v>501.66666670000001</v>
      </c>
      <c r="B15017" s="2">
        <v>0</v>
      </c>
      <c r="C15017" s="2">
        <v>0.16250545299999999</v>
      </c>
      <c r="D15017" s="2">
        <v>3.0363968309999998</v>
      </c>
      <c r="E15017" s="2">
        <v>5.3519174869999998E-2</v>
      </c>
      <c r="F15017" s="2">
        <v>14.31298782</v>
      </c>
      <c r="G15017" s="2">
        <v>29.844690279999998</v>
      </c>
      <c r="H15017" s="2">
        <v>67.376863119999996</v>
      </c>
      <c r="I15017" s="2">
        <v>54.23398856</v>
      </c>
    </row>
    <row r="15018" spans="1:9" ht="15" thickBot="1" x14ac:dyDescent="0.4">
      <c r="A15018" s="2">
        <v>501.7</v>
      </c>
      <c r="B15018" s="2">
        <v>0</v>
      </c>
      <c r="C15018" s="2">
        <v>0.15802079050000001</v>
      </c>
      <c r="D15018" s="2">
        <v>3.0241414529999999</v>
      </c>
      <c r="E15018" s="2">
        <v>5.225310817E-2</v>
      </c>
      <c r="F15018" s="2">
        <v>14.23558558</v>
      </c>
      <c r="G15018" s="2">
        <v>29.844690279999998</v>
      </c>
      <c r="H15018" s="2">
        <v>67.416921400000007</v>
      </c>
      <c r="I15018" s="2">
        <v>54.290379399999999</v>
      </c>
    </row>
    <row r="15019" spans="1:9" ht="15" thickBot="1" x14ac:dyDescent="0.4">
      <c r="A15019" s="2">
        <v>501.73333330000003</v>
      </c>
      <c r="B15019" s="2">
        <v>0</v>
      </c>
      <c r="C15019" s="2">
        <v>0.1536627122</v>
      </c>
      <c r="D15019" s="2">
        <v>2.8170606359999999</v>
      </c>
      <c r="E15019" s="2">
        <v>5.4547179510000002E-2</v>
      </c>
      <c r="F15019" s="2">
        <v>13.767211469999999</v>
      </c>
      <c r="G15019" s="2">
        <v>29.843230399999999</v>
      </c>
      <c r="H15019" s="2">
        <v>67.456984770000005</v>
      </c>
      <c r="I15019" s="2">
        <v>54.126182540000002</v>
      </c>
    </row>
    <row r="15020" spans="1:9" ht="15" thickBot="1" x14ac:dyDescent="0.4">
      <c r="A15020" s="2">
        <v>501.76666669999997</v>
      </c>
      <c r="B15020" s="2">
        <v>0</v>
      </c>
      <c r="C15020" s="2">
        <v>0.15095960580000001</v>
      </c>
      <c r="D15020" s="2">
        <v>2.491401975</v>
      </c>
      <c r="E15020" s="2">
        <v>6.059223172E-2</v>
      </c>
      <c r="F15020" s="2">
        <v>13.427794</v>
      </c>
      <c r="G15020" s="2">
        <v>29.84031066</v>
      </c>
      <c r="H15020" s="2">
        <v>67.49705324</v>
      </c>
      <c r="I15020" s="2">
        <v>54.179256270000003</v>
      </c>
    </row>
    <row r="15021" spans="1:9" ht="15" thickBot="1" x14ac:dyDescent="0.4">
      <c r="A15021" s="2">
        <v>501.8</v>
      </c>
      <c r="B15021" s="2">
        <v>0</v>
      </c>
      <c r="C15021" s="2">
        <v>0.1499967425</v>
      </c>
      <c r="D15021" s="2">
        <v>1.964023979</v>
      </c>
      <c r="E15021" s="2">
        <v>7.637215436E-2</v>
      </c>
      <c r="F15021" s="2">
        <v>13.178729369999999</v>
      </c>
      <c r="G15021" s="2">
        <v>29.841770530000002</v>
      </c>
      <c r="H15021" s="2">
        <v>67.507071150000002</v>
      </c>
      <c r="I15021" s="2">
        <v>54.209110250000002</v>
      </c>
    </row>
    <row r="15022" spans="1:9" ht="15" thickBot="1" x14ac:dyDescent="0.4">
      <c r="A15022" s="2">
        <v>501.83333329999999</v>
      </c>
      <c r="B15022" s="2">
        <v>0</v>
      </c>
      <c r="C15022" s="2">
        <v>0.15242185</v>
      </c>
      <c r="D15022" s="2">
        <v>1.45353479</v>
      </c>
      <c r="E15022" s="2">
        <v>0.1048628839</v>
      </c>
      <c r="F15022" s="2">
        <v>13.27324245</v>
      </c>
      <c r="G15022" s="2">
        <v>29.841770530000002</v>
      </c>
      <c r="H15022" s="2">
        <v>67.52710793</v>
      </c>
      <c r="I15022" s="2">
        <v>54.126182540000002</v>
      </c>
    </row>
    <row r="15023" spans="1:9" ht="15" thickBot="1" x14ac:dyDescent="0.4">
      <c r="A15023" s="2">
        <v>501.8666667</v>
      </c>
      <c r="B15023" s="2">
        <v>0</v>
      </c>
      <c r="C15023" s="2">
        <v>0.15762741769999999</v>
      </c>
      <c r="D15023" s="2">
        <v>0.92948155509999997</v>
      </c>
      <c r="E15023" s="2">
        <v>0.1695863859</v>
      </c>
      <c r="F15023" s="2">
        <v>12.93539833</v>
      </c>
      <c r="G15023" s="2">
        <v>29.843230399999999</v>
      </c>
      <c r="H15023" s="2">
        <v>67.44696845</v>
      </c>
      <c r="I15023" s="2">
        <v>54.190866149999998</v>
      </c>
    </row>
    <row r="15024" spans="1:9" ht="15" thickBot="1" x14ac:dyDescent="0.4">
      <c r="A15024" s="2">
        <v>501.9</v>
      </c>
      <c r="B15024" s="2">
        <v>0</v>
      </c>
      <c r="C15024" s="2">
        <v>0.1634879461</v>
      </c>
      <c r="D15024" s="2">
        <v>0.76107906260000002</v>
      </c>
      <c r="E15024" s="2">
        <v>0.2148107262</v>
      </c>
      <c r="F15024" s="2">
        <v>13.218107030000001</v>
      </c>
      <c r="G15024" s="2">
        <v>29.847610060000001</v>
      </c>
      <c r="H15024" s="2">
        <v>67.436952450000007</v>
      </c>
      <c r="I15024" s="2">
        <v>54.189207600000003</v>
      </c>
    </row>
    <row r="15025" spans="1:9" ht="15" thickBot="1" x14ac:dyDescent="0.4">
      <c r="A15025" s="2">
        <v>501.93333330000002</v>
      </c>
      <c r="B15025" s="2">
        <v>0</v>
      </c>
      <c r="C15025" s="2">
        <v>0.16806085379999999</v>
      </c>
      <c r="D15025" s="2">
        <v>0.92056193720000001</v>
      </c>
      <c r="E15025" s="2">
        <v>0.1825633311</v>
      </c>
      <c r="F15025" s="2">
        <v>13.86878705</v>
      </c>
      <c r="G15025" s="2">
        <v>29.84031066</v>
      </c>
      <c r="H15025" s="2">
        <v>67.52710793</v>
      </c>
      <c r="I15025" s="2">
        <v>54.033303519999997</v>
      </c>
    </row>
    <row r="15026" spans="1:9" ht="15" thickBot="1" x14ac:dyDescent="0.4">
      <c r="A15026" s="2">
        <v>501.96666670000002</v>
      </c>
      <c r="B15026" s="2">
        <v>0</v>
      </c>
      <c r="C15026" s="2">
        <v>0.17052936769999999</v>
      </c>
      <c r="D15026" s="2">
        <v>1.3977766970000001</v>
      </c>
      <c r="E15026" s="2">
        <v>0.12200043689999999</v>
      </c>
      <c r="F15026" s="2">
        <v>14.41956515</v>
      </c>
      <c r="G15026" s="2">
        <v>29.841770530000002</v>
      </c>
      <c r="H15026" s="2">
        <v>67.487035640000002</v>
      </c>
      <c r="I15026" s="2">
        <v>54.335160360000003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29.843230399999999</v>
      </c>
      <c r="H15027" s="2">
        <v>67.517089380000002</v>
      </c>
      <c r="I15027" s="2">
        <v>54.353404449999999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29.844690279999998</v>
      </c>
      <c r="H15028" s="2">
        <v>67.456984770000005</v>
      </c>
      <c r="I15028" s="2">
        <v>54.225695790000003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29.841770530000002</v>
      </c>
      <c r="H15029" s="2">
        <v>67.416921400000007</v>
      </c>
      <c r="I15029" s="2">
        <v>54.159353629999998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29.844690279999998</v>
      </c>
      <c r="H15030" s="2">
        <v>64.982707869999999</v>
      </c>
      <c r="I15030" s="2">
        <v>54.366672889999997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29.83885081</v>
      </c>
      <c r="H15031" s="2">
        <v>65.082096759999999</v>
      </c>
      <c r="I15031" s="2">
        <v>54.076425919999998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29.83885081</v>
      </c>
      <c r="H15032" s="2">
        <v>64.992645319999994</v>
      </c>
      <c r="I15032" s="2">
        <v>53.43622405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29.84031066</v>
      </c>
      <c r="H15033" s="2">
        <v>64.992645319999994</v>
      </c>
      <c r="I15033" s="2">
        <v>52.601971349999999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29.83885081</v>
      </c>
      <c r="H15034" s="2">
        <v>65.032398310000005</v>
      </c>
      <c r="I15034" s="2">
        <v>52.243723670000001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29.83739096</v>
      </c>
      <c r="H15035" s="2">
        <v>65.052276730000003</v>
      </c>
      <c r="I15035" s="2">
        <v>52.220503909999998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29.834471279999999</v>
      </c>
      <c r="H15036" s="2">
        <v>65.072156430000007</v>
      </c>
      <c r="I15036" s="2">
        <v>52.353188240000001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29.834471279999999</v>
      </c>
      <c r="H15037" s="2">
        <v>65.072156430000007</v>
      </c>
      <c r="I15037" s="2">
        <v>52.434457389999999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29.835931120000001</v>
      </c>
      <c r="H15038" s="2">
        <v>65.012521169999999</v>
      </c>
      <c r="I15038" s="2">
        <v>52.616898329999998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29.834471279999999</v>
      </c>
      <c r="H15039" s="2">
        <v>65.092037410000003</v>
      </c>
      <c r="I15039" s="2">
        <v>52.7844123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29.831551640000001</v>
      </c>
      <c r="H15040" s="2">
        <v>65.082096759999999</v>
      </c>
      <c r="I15040" s="2">
        <v>52.777778079999997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29.835931120000001</v>
      </c>
      <c r="H15041" s="2">
        <v>65.022459580000003</v>
      </c>
      <c r="I15041" s="2">
        <v>52.930365049999999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29.831551640000001</v>
      </c>
      <c r="H15042" s="2">
        <v>65.072156430000007</v>
      </c>
      <c r="I15042" s="2">
        <v>53.01992697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29.831551640000001</v>
      </c>
      <c r="H15043" s="2">
        <v>65.012521169999999</v>
      </c>
      <c r="I15043" s="2">
        <v>53.008317099999999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29.833011460000002</v>
      </c>
      <c r="H15044" s="2">
        <v>65.082096759999999</v>
      </c>
      <c r="I15044" s="2">
        <v>52.998365769999999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29.82571244</v>
      </c>
      <c r="H15045" s="2">
        <v>65.032398310000005</v>
      </c>
      <c r="I15045" s="2">
        <v>53.051439500000001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29.830091830000001</v>
      </c>
      <c r="H15046" s="2">
        <v>65.022459580000003</v>
      </c>
      <c r="I15046" s="2">
        <v>53.272027190000003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29.830091830000001</v>
      </c>
      <c r="H15047" s="2">
        <v>65.111919670000006</v>
      </c>
      <c r="I15047" s="2">
        <v>53.018268419999998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29.828632030000001</v>
      </c>
      <c r="H15048" s="2">
        <v>65.032398310000005</v>
      </c>
      <c r="I15048" s="2">
        <v>53.417979950000003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29.82425267</v>
      </c>
      <c r="H15049" s="2">
        <v>64.933025430000001</v>
      </c>
      <c r="I15049" s="2">
        <v>53.303539720000003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29.821333129999999</v>
      </c>
      <c r="H15050" s="2">
        <v>64.962833930000002</v>
      </c>
      <c r="I15050" s="2">
        <v>53.195733709999999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29.82425267</v>
      </c>
      <c r="H15051" s="2">
        <v>64.952897449999995</v>
      </c>
      <c r="I15051" s="2">
        <v>53.398077299999997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29.828632030000001</v>
      </c>
      <c r="H15052" s="2">
        <v>65.002583079999994</v>
      </c>
      <c r="I15052" s="2">
        <v>53.215636359999998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29.821333129999999</v>
      </c>
      <c r="H15053" s="2">
        <v>64.962833930000002</v>
      </c>
      <c r="I15053" s="2">
        <v>53.268710089999999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29.818413620000001</v>
      </c>
      <c r="H15054" s="2">
        <v>64.972770740000001</v>
      </c>
      <c r="I15054" s="2">
        <v>53.447833930000002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29.828632030000001</v>
      </c>
      <c r="H15055" s="2">
        <v>65.032398310000005</v>
      </c>
      <c r="I15055" s="2">
        <v>53.35329634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29.82571244</v>
      </c>
      <c r="H15056" s="2">
        <v>65.042337360000005</v>
      </c>
      <c r="I15056" s="2">
        <v>53.343345020000001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29.81987337</v>
      </c>
      <c r="H15057" s="2">
        <v>64.992645319999994</v>
      </c>
      <c r="I15057" s="2">
        <v>53.182465270000002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29.81987337</v>
      </c>
      <c r="H15058" s="2">
        <v>65.062216419999999</v>
      </c>
      <c r="I15058" s="2">
        <v>53.371540439999997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29.821333129999999</v>
      </c>
      <c r="H15059" s="2">
        <v>65.072156430000007</v>
      </c>
      <c r="I15059" s="2">
        <v>53.288612739999998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29.818413620000001</v>
      </c>
      <c r="H15060" s="2">
        <v>64.992645319999994</v>
      </c>
      <c r="I15060" s="2">
        <v>53.182465270000002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29.821333129999999</v>
      </c>
      <c r="H15061" s="2">
        <v>65.012521169999999</v>
      </c>
      <c r="I15061" s="2">
        <v>53.437882600000002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29.818413620000001</v>
      </c>
      <c r="H15062" s="2">
        <v>65.032398310000005</v>
      </c>
      <c r="I15062" s="2">
        <v>53.32675948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29.815494149999999</v>
      </c>
      <c r="H15063" s="2">
        <v>64.992645319999994</v>
      </c>
      <c r="I15063" s="2">
        <v>53.265392980000001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29.81695388</v>
      </c>
      <c r="H15064" s="2">
        <v>64.992645319999994</v>
      </c>
      <c r="I15064" s="2">
        <v>53.432906940000002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29.815494149999999</v>
      </c>
      <c r="H15065" s="2">
        <v>64.982707869999999</v>
      </c>
      <c r="I15065" s="2">
        <v>53.512517539999997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29.821333129999999</v>
      </c>
      <c r="H15066" s="2">
        <v>65.012521169999999</v>
      </c>
      <c r="I15066" s="2">
        <v>53.432906940000002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29.81695388</v>
      </c>
      <c r="H15067" s="2">
        <v>64.972770740000001</v>
      </c>
      <c r="I15067" s="2">
        <v>53.555639939999999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29.815494149999999</v>
      </c>
      <c r="H15068" s="2">
        <v>65.002583079999994</v>
      </c>
      <c r="I15068" s="2">
        <v>53.484322120000002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29.81695388</v>
      </c>
      <c r="H15069" s="2">
        <v>64.952897449999995</v>
      </c>
      <c r="I15069" s="2">
        <v>53.514176089999999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29.811115000000001</v>
      </c>
      <c r="H15070" s="2">
        <v>65.002583079999994</v>
      </c>
      <c r="I15070" s="2">
        <v>53.54071295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29.81257471</v>
      </c>
      <c r="H15071" s="2">
        <v>64.992645319999994</v>
      </c>
      <c r="I15071" s="2">
        <v>53.429589829999998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29.81257471</v>
      </c>
      <c r="H15072" s="2">
        <v>64.923089910000002</v>
      </c>
      <c r="I15072" s="2">
        <v>53.38978453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29.81257471</v>
      </c>
      <c r="H15073" s="2">
        <v>64.992645319999994</v>
      </c>
      <c r="I15073" s="2">
        <v>53.524127409999998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29.814034419999999</v>
      </c>
      <c r="H15074" s="2">
        <v>64.982707869999999</v>
      </c>
      <c r="I15074" s="2">
        <v>53.476029349999997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29.814034419999999</v>
      </c>
      <c r="H15075" s="2">
        <v>64.972770740000001</v>
      </c>
      <c r="I15075" s="2">
        <v>53.585493909999997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29.814034419999999</v>
      </c>
      <c r="H15076" s="2">
        <v>65.012521169999999</v>
      </c>
      <c r="I15076" s="2">
        <v>53.459443800000003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29.81257471</v>
      </c>
      <c r="H15077" s="2">
        <v>64.903219809999996</v>
      </c>
      <c r="I15077" s="2">
        <v>53.452809590000001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29.809655289999998</v>
      </c>
      <c r="H15078" s="2">
        <v>64.992645319999994</v>
      </c>
      <c r="I15078" s="2">
        <v>53.563932710000003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29.818413620000001</v>
      </c>
      <c r="H15079" s="2">
        <v>64.992645319999994</v>
      </c>
      <c r="I15079" s="2">
        <v>53.658470289999997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29.811115000000001</v>
      </c>
      <c r="H15080" s="2">
        <v>65.012521169999999</v>
      </c>
      <c r="I15080" s="2">
        <v>53.537395850000003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29.815494149999999</v>
      </c>
      <c r="H15081" s="2">
        <v>65.002583079999994</v>
      </c>
      <c r="I15081" s="2">
        <v>53.585493909999997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29.808195600000001</v>
      </c>
      <c r="H15082" s="2">
        <v>64.992645319999994</v>
      </c>
      <c r="I15082" s="2">
        <v>53.636909090000003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29.809655289999998</v>
      </c>
      <c r="H15083" s="2">
        <v>64.962833930000002</v>
      </c>
      <c r="I15083" s="2">
        <v>53.459443800000003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29.81257471</v>
      </c>
      <c r="H15084" s="2">
        <v>64.913154700000007</v>
      </c>
      <c r="I15084" s="2">
        <v>53.625299210000001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29.814034419999999</v>
      </c>
      <c r="H15085" s="2">
        <v>64.893285250000005</v>
      </c>
      <c r="I15085" s="2">
        <v>53.65017752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29.809655289999998</v>
      </c>
      <c r="H15086" s="2">
        <v>64.923089910000002</v>
      </c>
      <c r="I15086" s="2">
        <v>53.678372940000003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29.811115000000001</v>
      </c>
      <c r="H15087" s="2">
        <v>64.942961280000006</v>
      </c>
      <c r="I15087" s="2">
        <v>53.558957049999997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29.811115000000001</v>
      </c>
      <c r="H15088" s="2">
        <v>64.972770740000001</v>
      </c>
      <c r="I15088" s="2">
        <v>53.515834640000001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29.811115000000001</v>
      </c>
      <c r="H15089" s="2">
        <v>64.952897449999995</v>
      </c>
      <c r="I15089" s="2">
        <v>53.403052969999997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29.81257471</v>
      </c>
      <c r="H15090" s="2">
        <v>64.893285250000005</v>
      </c>
      <c r="I15090" s="2">
        <v>53.638567649999999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29.809655289999998</v>
      </c>
      <c r="H15091" s="2">
        <v>64.962833930000002</v>
      </c>
      <c r="I15091" s="2">
        <v>53.663445959999997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29.81257471</v>
      </c>
      <c r="H15092" s="2">
        <v>64.923089910000002</v>
      </c>
      <c r="I15092" s="2">
        <v>53.69164138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29.809655289999998</v>
      </c>
      <c r="H15093" s="2">
        <v>64.933025430000001</v>
      </c>
      <c r="I15093" s="2">
        <v>53.487639219999998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29.809655289999998</v>
      </c>
      <c r="H15094" s="2">
        <v>64.863483479999999</v>
      </c>
      <c r="I15094" s="2">
        <v>53.514176089999999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29.809655289999998</v>
      </c>
      <c r="H15095" s="2">
        <v>64.933025430000001</v>
      </c>
      <c r="I15095" s="2">
        <v>53.706568359999999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29.80673591</v>
      </c>
      <c r="H15096" s="2">
        <v>64.873417079999996</v>
      </c>
      <c r="I15096" s="2">
        <v>53.704909809999997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29.81257471</v>
      </c>
      <c r="H15097" s="2">
        <v>64.933025430000001</v>
      </c>
      <c r="I15097" s="2">
        <v>53.64520186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29.80673591</v>
      </c>
      <c r="H15098" s="2">
        <v>64.942961280000006</v>
      </c>
      <c r="I15098" s="2">
        <v>53.471053679999997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29.809655289999998</v>
      </c>
      <c r="H15099" s="2">
        <v>64.923089910000002</v>
      </c>
      <c r="I15099" s="2">
        <v>53.34832068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29.808195600000001</v>
      </c>
      <c r="H15100" s="2">
        <v>64.793957219999996</v>
      </c>
      <c r="I15100" s="2">
        <v>53.43622405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29.808195600000001</v>
      </c>
      <c r="H15101" s="2">
        <v>64.873417079999996</v>
      </c>
      <c r="I15101" s="2">
        <v>53.58217681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29.808195600000001</v>
      </c>
      <c r="H15102" s="2">
        <v>64.893285250000005</v>
      </c>
      <c r="I15102" s="2">
        <v>53.694958479999997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29.803816560000001</v>
      </c>
      <c r="H15103" s="2">
        <v>64.903219809999996</v>
      </c>
      <c r="I15103" s="2">
        <v>53.50920043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29.809655289999998</v>
      </c>
      <c r="H15104" s="2">
        <v>64.942961280000006</v>
      </c>
      <c r="I15104" s="2">
        <v>53.658470289999997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29.80673591</v>
      </c>
      <c r="H15105" s="2">
        <v>64.923089910000002</v>
      </c>
      <c r="I15105" s="2">
        <v>53.699934149999997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29.80673591</v>
      </c>
      <c r="H15106" s="2">
        <v>64.883351000000005</v>
      </c>
      <c r="I15106" s="2">
        <v>53.530761630000001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29.81257471</v>
      </c>
      <c r="H15107" s="2">
        <v>64.873417079999996</v>
      </c>
      <c r="I15107" s="2">
        <v>53.618665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29.803816560000001</v>
      </c>
      <c r="H15108" s="2">
        <v>64.952897449999995</v>
      </c>
      <c r="I15108" s="2">
        <v>53.666763060000001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29.808195600000001</v>
      </c>
      <c r="H15109" s="2">
        <v>64.933025430000001</v>
      </c>
      <c r="I15109" s="2">
        <v>53.580518249999997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29.809655289999998</v>
      </c>
      <c r="H15110" s="2">
        <v>64.933025430000001</v>
      </c>
      <c r="I15110" s="2">
        <v>53.549005729999998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29.809655289999998</v>
      </c>
      <c r="H15111" s="2">
        <v>64.962833930000002</v>
      </c>
      <c r="I15111" s="2">
        <v>53.50422477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29.811115000000001</v>
      </c>
      <c r="H15112" s="2">
        <v>64.952897449999995</v>
      </c>
      <c r="I15112" s="2">
        <v>53.58217681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29.809655289999998</v>
      </c>
      <c r="H15113" s="2">
        <v>64.774095450000004</v>
      </c>
      <c r="I15113" s="2">
        <v>53.612030779999998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29.80527623</v>
      </c>
      <c r="H15114" s="2">
        <v>64.853550190000007</v>
      </c>
      <c r="I15114" s="2">
        <v>53.469395130000002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29.808195600000001</v>
      </c>
      <c r="H15115" s="2">
        <v>64.913154700000007</v>
      </c>
      <c r="I15115" s="2">
        <v>53.544030059999997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29.80673591</v>
      </c>
      <c r="H15116" s="2">
        <v>64.853550190000007</v>
      </c>
      <c r="I15116" s="2">
        <v>53.552322830000001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29.803816560000001</v>
      </c>
      <c r="H15117" s="2">
        <v>64.853550190000007</v>
      </c>
      <c r="I15117" s="2">
        <v>53.57222548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29.80527623</v>
      </c>
      <c r="H15118" s="2">
        <v>64.823752260000006</v>
      </c>
      <c r="I15118" s="2">
        <v>53.449492480000004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29.808195600000001</v>
      </c>
      <c r="H15119" s="2">
        <v>64.81382026</v>
      </c>
      <c r="I15119" s="2">
        <v>53.767934859999997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29.808195600000001</v>
      </c>
      <c r="H15120" s="2">
        <v>64.883351000000005</v>
      </c>
      <c r="I15120" s="2">
        <v>53.552322830000001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29.811115000000001</v>
      </c>
      <c r="H15121" s="2">
        <v>64.903219809999996</v>
      </c>
      <c r="I15121" s="2">
        <v>53.736422339999997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29.800897240000001</v>
      </c>
      <c r="H15122" s="2">
        <v>64.873417079999996</v>
      </c>
      <c r="I15122" s="2">
        <v>53.598762350000001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29.80527623</v>
      </c>
      <c r="H15123" s="2">
        <v>64.873417079999996</v>
      </c>
      <c r="I15123" s="2">
        <v>53.610372230000003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29.80527623</v>
      </c>
      <c r="H15124" s="2">
        <v>64.962833930000002</v>
      </c>
      <c r="I15124" s="2">
        <v>53.575542589999998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29.803816560000001</v>
      </c>
      <c r="H15125" s="2">
        <v>64.933025430000001</v>
      </c>
      <c r="I15125" s="2">
        <v>53.68169005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29.800897240000001</v>
      </c>
      <c r="H15126" s="2">
        <v>64.952897449999995</v>
      </c>
      <c r="I15126" s="2">
        <v>53.537395850000003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29.802356889999999</v>
      </c>
      <c r="H15127" s="2">
        <v>64.933025430000001</v>
      </c>
      <c r="I15127" s="2">
        <v>53.376516100000003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29.80527623</v>
      </c>
      <c r="H15128" s="2">
        <v>64.952897449999995</v>
      </c>
      <c r="I15128" s="2">
        <v>53.547347170000002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29.80673591</v>
      </c>
      <c r="H15129" s="2">
        <v>64.972770740000001</v>
      </c>
      <c r="I15129" s="2">
        <v>53.631933429999997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29.802356889999999</v>
      </c>
      <c r="H15130" s="2">
        <v>64.923089910000002</v>
      </c>
      <c r="I15130" s="2">
        <v>53.54568862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29.803816560000001</v>
      </c>
      <c r="H15131" s="2">
        <v>64.933025430000001</v>
      </c>
      <c r="I15131" s="2">
        <v>53.547347170000002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29.80673591</v>
      </c>
      <c r="H15132" s="2">
        <v>64.923089910000002</v>
      </c>
      <c r="I15132" s="2">
        <v>53.598762350000001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29.80673591</v>
      </c>
      <c r="H15133" s="2">
        <v>64.883351000000005</v>
      </c>
      <c r="I15133" s="2">
        <v>53.626957769999997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29.80527623</v>
      </c>
      <c r="H15134" s="2">
        <v>64.923089910000002</v>
      </c>
      <c r="I15134" s="2">
        <v>53.680031499999998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29.80673591</v>
      </c>
      <c r="H15135" s="2">
        <v>64.933025430000001</v>
      </c>
      <c r="I15135" s="2">
        <v>53.568908370000003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29.80673591</v>
      </c>
      <c r="H15136" s="2">
        <v>64.982707869999999</v>
      </c>
      <c r="I15136" s="2">
        <v>53.65515319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29.808195600000001</v>
      </c>
      <c r="H15137" s="2">
        <v>64.903219809999996</v>
      </c>
      <c r="I15137" s="2">
        <v>53.621982099999997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29.803816560000001</v>
      </c>
      <c r="H15138" s="2">
        <v>64.913154700000007</v>
      </c>
      <c r="I15138" s="2">
        <v>53.597103789999998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29.802356889999999</v>
      </c>
      <c r="H15139" s="2">
        <v>64.903219809999996</v>
      </c>
      <c r="I15139" s="2">
        <v>53.615347890000002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29.80673591</v>
      </c>
      <c r="H15140" s="2">
        <v>64.913154700000007</v>
      </c>
      <c r="I15140" s="2">
        <v>53.562274160000001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29.80673591</v>
      </c>
      <c r="H15141" s="2">
        <v>64.952897449999995</v>
      </c>
      <c r="I15141" s="2">
        <v>53.706568359999999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29.803816560000001</v>
      </c>
      <c r="H15142" s="2">
        <v>64.972770740000001</v>
      </c>
      <c r="I15142" s="2">
        <v>53.492614889999999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29.803816560000001</v>
      </c>
      <c r="H15143" s="2">
        <v>65.032398310000005</v>
      </c>
      <c r="I15143" s="2">
        <v>53.680031499999998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29.80527623</v>
      </c>
      <c r="H15144" s="2">
        <v>64.992645319999994</v>
      </c>
      <c r="I15144" s="2">
        <v>53.626957769999997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29.80673591</v>
      </c>
      <c r="H15145" s="2">
        <v>64.952897449999995</v>
      </c>
      <c r="I15145" s="2">
        <v>53.476029349999997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29.800897240000001</v>
      </c>
      <c r="H15146" s="2">
        <v>65.012521169999999</v>
      </c>
      <c r="I15146" s="2">
        <v>53.578859700000002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29.80673591</v>
      </c>
      <c r="H15147" s="2">
        <v>65.002583079999994</v>
      </c>
      <c r="I15147" s="2">
        <v>53.635250540000001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29.803816560000001</v>
      </c>
      <c r="H15148" s="2">
        <v>65.002583079999994</v>
      </c>
      <c r="I15148" s="2">
        <v>53.479346450000001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29.802356889999999</v>
      </c>
      <c r="H15149" s="2">
        <v>64.972770740000001</v>
      </c>
      <c r="I15149" s="2">
        <v>53.562274160000001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29.79797795</v>
      </c>
      <c r="H15150" s="2">
        <v>64.913154700000007</v>
      </c>
      <c r="I15150" s="2">
        <v>53.515834640000001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29.800897240000001</v>
      </c>
      <c r="H15151" s="2">
        <v>65.052276730000003</v>
      </c>
      <c r="I15151" s="2">
        <v>53.354954900000003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29.803816560000001</v>
      </c>
      <c r="H15152" s="2">
        <v>64.992645319999994</v>
      </c>
      <c r="I15152" s="2">
        <v>53.676714390000001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29.79797795</v>
      </c>
      <c r="H15153" s="2">
        <v>64.933025430000001</v>
      </c>
      <c r="I15153" s="2">
        <v>53.578859700000002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29.79651831</v>
      </c>
      <c r="H15154" s="2">
        <v>64.962833930000002</v>
      </c>
      <c r="I15154" s="2">
        <v>53.53573729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29.800897240000001</v>
      </c>
      <c r="H15155" s="2">
        <v>64.972770740000001</v>
      </c>
      <c r="I15155" s="2">
        <v>53.489297780000001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29.803816560000001</v>
      </c>
      <c r="H15156" s="2">
        <v>64.913154700000007</v>
      </c>
      <c r="I15156" s="2">
        <v>53.640226200000001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29.80527623</v>
      </c>
      <c r="H15157" s="2">
        <v>64.952897449999995</v>
      </c>
      <c r="I15157" s="2">
        <v>53.482663559999999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29.802356889999999</v>
      </c>
      <c r="H15158" s="2">
        <v>65.002583079999994</v>
      </c>
      <c r="I15158" s="2">
        <v>53.568908370000003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29.800897240000001</v>
      </c>
      <c r="H15159" s="2">
        <v>64.982707869999999</v>
      </c>
      <c r="I15159" s="2">
        <v>53.555639939999999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29.79651831</v>
      </c>
      <c r="H15160" s="2">
        <v>64.893285250000005</v>
      </c>
      <c r="I15160" s="2">
        <v>53.585493909999997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29.800897240000001</v>
      </c>
      <c r="H15161" s="2">
        <v>64.933025430000001</v>
      </c>
      <c r="I15161" s="2">
        <v>53.500907660000003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29.800897240000001</v>
      </c>
      <c r="H15162" s="2">
        <v>64.942961280000006</v>
      </c>
      <c r="I15162" s="2">
        <v>53.587152469999999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29.802356889999999</v>
      </c>
      <c r="H15163" s="2">
        <v>64.873417079999996</v>
      </c>
      <c r="I15163" s="2">
        <v>53.71817824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29.79651831</v>
      </c>
      <c r="H15164" s="2">
        <v>64.873417079999996</v>
      </c>
      <c r="I15164" s="2">
        <v>53.706568359999999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29.800897240000001</v>
      </c>
      <c r="H15165" s="2">
        <v>64.942961280000006</v>
      </c>
      <c r="I15165" s="2">
        <v>53.565591269999999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29.79797795</v>
      </c>
      <c r="H15166" s="2">
        <v>64.923089910000002</v>
      </c>
      <c r="I15166" s="2">
        <v>53.530761630000001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29.79797795</v>
      </c>
      <c r="H15167" s="2">
        <v>64.923089910000002</v>
      </c>
      <c r="I15167" s="2">
        <v>53.515834640000001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29.79943759</v>
      </c>
      <c r="H15168" s="2">
        <v>64.843617230000007</v>
      </c>
      <c r="I15168" s="2">
        <v>53.539054399999998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29.79797795</v>
      </c>
      <c r="H15169" s="2">
        <v>64.903219809999996</v>
      </c>
      <c r="I15169" s="2">
        <v>53.60871367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29.79797795</v>
      </c>
      <c r="H15170" s="2">
        <v>64.952897449999995</v>
      </c>
      <c r="I15170" s="2">
        <v>53.64520186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29.79797795</v>
      </c>
      <c r="H15171" s="2">
        <v>64.913154700000007</v>
      </c>
      <c r="I15171" s="2">
        <v>53.603738010000001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29.79943759</v>
      </c>
      <c r="H15172" s="2">
        <v>64.903219809999996</v>
      </c>
      <c r="I15172" s="2">
        <v>53.658470289999997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29.795058690000001</v>
      </c>
      <c r="H15173" s="2">
        <v>64.843617230000007</v>
      </c>
      <c r="I15173" s="2">
        <v>53.590469579999997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29.800897240000001</v>
      </c>
      <c r="H15174" s="2">
        <v>64.972770740000001</v>
      </c>
      <c r="I15174" s="2">
        <v>53.449492480000004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29.79943759</v>
      </c>
      <c r="H15175" s="2">
        <v>64.923089910000002</v>
      </c>
      <c r="I15175" s="2">
        <v>53.515834640000001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29.79651831</v>
      </c>
      <c r="H15176" s="2">
        <v>64.933025430000001</v>
      </c>
      <c r="I15176" s="2">
        <v>53.746373660000003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29.79067985</v>
      </c>
      <c r="H15177" s="2">
        <v>64.923089910000002</v>
      </c>
      <c r="I15177" s="2">
        <v>53.459443800000003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29.79797795</v>
      </c>
      <c r="H15178" s="2">
        <v>64.923089910000002</v>
      </c>
      <c r="I15178" s="2">
        <v>53.61368933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29.79943759</v>
      </c>
      <c r="H15179" s="2">
        <v>64.923089910000002</v>
      </c>
      <c r="I15179" s="2">
        <v>53.482663559999999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29.79797795</v>
      </c>
      <c r="H15180" s="2">
        <v>64.873417079999996</v>
      </c>
      <c r="I15180" s="2">
        <v>53.552322830000001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29.800897240000001</v>
      </c>
      <c r="H15181" s="2">
        <v>64.853550190000007</v>
      </c>
      <c r="I15181" s="2">
        <v>53.32178382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29.792139460000001</v>
      </c>
      <c r="H15182" s="2">
        <v>64.803888580000006</v>
      </c>
      <c r="I15182" s="2">
        <v>53.485980669999996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29.79651831</v>
      </c>
      <c r="H15183" s="2">
        <v>64.942961280000006</v>
      </c>
      <c r="I15183" s="2">
        <v>53.552322830000001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29.79797795</v>
      </c>
      <c r="H15184" s="2">
        <v>64.843617230000007</v>
      </c>
      <c r="I15184" s="2">
        <v>53.383150319999999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29.795058690000001</v>
      </c>
      <c r="H15185" s="2">
        <v>64.843617230000007</v>
      </c>
      <c r="I15185" s="2">
        <v>53.640226200000001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29.79797795</v>
      </c>
      <c r="H15186" s="2">
        <v>64.843617230000007</v>
      </c>
      <c r="I15186" s="2">
        <v>53.615347890000002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29.803816560000001</v>
      </c>
      <c r="H15187" s="2">
        <v>64.942961280000006</v>
      </c>
      <c r="I15187" s="2">
        <v>53.525785970000001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29.79797795</v>
      </c>
      <c r="H15188" s="2">
        <v>64.843617230000007</v>
      </c>
      <c r="I15188" s="2">
        <v>53.417979950000003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29.79797795</v>
      </c>
      <c r="H15189" s="2">
        <v>64.913154700000007</v>
      </c>
      <c r="I15189" s="2">
        <v>53.555639939999999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29.792139460000001</v>
      </c>
      <c r="H15190" s="2">
        <v>64.923089910000002</v>
      </c>
      <c r="I15190" s="2">
        <v>53.60871367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29.793599069999999</v>
      </c>
      <c r="H15191" s="2">
        <v>64.952897449999995</v>
      </c>
      <c r="I15191" s="2">
        <v>53.621982099999997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29.79797795</v>
      </c>
      <c r="H15192" s="2">
        <v>64.952897449999995</v>
      </c>
      <c r="I15192" s="2">
        <v>53.50422477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29.79651831</v>
      </c>
      <c r="H15193" s="2">
        <v>64.833684579999996</v>
      </c>
      <c r="I15193" s="2">
        <v>53.388125979999998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29.79651831</v>
      </c>
      <c r="H15194" s="2">
        <v>64.863483479999999</v>
      </c>
      <c r="I15194" s="2">
        <v>53.489297780000001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29.79651831</v>
      </c>
      <c r="H15195" s="2">
        <v>64.933025430000001</v>
      </c>
      <c r="I15195" s="2">
        <v>53.565591269999999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29.793599069999999</v>
      </c>
      <c r="H15196" s="2">
        <v>64.952897449999995</v>
      </c>
      <c r="I15196" s="2">
        <v>53.757983539999998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29.78922026</v>
      </c>
      <c r="H15197" s="2">
        <v>64.952897449999995</v>
      </c>
      <c r="I15197" s="2">
        <v>53.487639219999998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29.793599069999999</v>
      </c>
      <c r="H15198" s="2">
        <v>64.913154700000007</v>
      </c>
      <c r="I15198" s="2">
        <v>53.73310523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29.79651831</v>
      </c>
      <c r="H15199" s="2">
        <v>64.873417079999996</v>
      </c>
      <c r="I15199" s="2">
        <v>53.666763060000001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29.79797795</v>
      </c>
      <c r="H15200" s="2">
        <v>64.863483479999999</v>
      </c>
      <c r="I15200" s="2">
        <v>53.46276091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29.79651831</v>
      </c>
      <c r="H15201" s="2">
        <v>64.952897449999995</v>
      </c>
      <c r="I15201" s="2">
        <v>53.437882600000002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29.79651831</v>
      </c>
      <c r="H15202" s="2">
        <v>64.893285250000005</v>
      </c>
      <c r="I15202" s="2">
        <v>53.64520186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29.79651831</v>
      </c>
      <c r="H15203" s="2">
        <v>64.952897449999995</v>
      </c>
      <c r="I15203" s="2">
        <v>53.484322120000002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29.793599069999999</v>
      </c>
      <c r="H15204" s="2">
        <v>64.913154700000007</v>
      </c>
      <c r="I15204" s="2">
        <v>53.600420900000003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29.793599069999999</v>
      </c>
      <c r="H15205" s="2">
        <v>64.913154700000007</v>
      </c>
      <c r="I15205" s="2">
        <v>53.414662839999998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29.792139460000001</v>
      </c>
      <c r="H15206" s="2">
        <v>64.903219809999996</v>
      </c>
      <c r="I15206" s="2">
        <v>53.466078019999998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29.78922026</v>
      </c>
      <c r="H15207" s="2">
        <v>64.863483479999999</v>
      </c>
      <c r="I15207" s="2">
        <v>53.364906220000002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29.78922026</v>
      </c>
      <c r="H15208" s="2">
        <v>64.893285250000005</v>
      </c>
      <c r="I15208" s="2">
        <v>53.66012885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29.79797795</v>
      </c>
      <c r="H15209" s="2">
        <v>64.863483479999999</v>
      </c>
      <c r="I15209" s="2">
        <v>53.64520186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29.792139460000001</v>
      </c>
      <c r="H15210" s="2">
        <v>64.923089910000002</v>
      </c>
      <c r="I15210" s="2">
        <v>53.537395850000003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29.787760670000001</v>
      </c>
      <c r="H15211" s="2">
        <v>64.923089910000002</v>
      </c>
      <c r="I15211" s="2">
        <v>53.482663559999999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29.793599069999999</v>
      </c>
      <c r="H15212" s="2">
        <v>64.883351000000005</v>
      </c>
      <c r="I15212" s="2">
        <v>53.570566929999998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29.792139460000001</v>
      </c>
      <c r="H15213" s="2">
        <v>64.913154700000007</v>
      </c>
      <c r="I15213" s="2">
        <v>53.519151749999999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29.78922026</v>
      </c>
      <c r="H15214" s="2">
        <v>64.923089910000002</v>
      </c>
      <c r="I15214" s="2">
        <v>53.60871367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29.795058690000001</v>
      </c>
      <c r="H15215" s="2">
        <v>64.952897449999995</v>
      </c>
      <c r="I15215" s="2">
        <v>53.482663559999999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29.79067985</v>
      </c>
      <c r="H15216" s="2">
        <v>64.942961280000006</v>
      </c>
      <c r="I15216" s="2">
        <v>53.47271224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29.795058690000001</v>
      </c>
      <c r="H15217" s="2">
        <v>64.81382026</v>
      </c>
      <c r="I15217" s="2">
        <v>53.549005729999998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29.792139460000001</v>
      </c>
      <c r="H15218" s="2">
        <v>64.913154700000007</v>
      </c>
      <c r="I15218" s="2">
        <v>53.461102359999998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29.792139460000001</v>
      </c>
      <c r="H15219" s="2">
        <v>64.933025430000001</v>
      </c>
      <c r="I15219" s="2">
        <v>53.636909090000003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29.793599069999999</v>
      </c>
      <c r="H15220" s="2">
        <v>64.863483479999999</v>
      </c>
      <c r="I15220" s="2">
        <v>53.471053679999997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29.78922026</v>
      </c>
      <c r="H15221" s="2">
        <v>64.81382026</v>
      </c>
      <c r="I15221" s="2">
        <v>53.575542589999998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29.787760670000001</v>
      </c>
      <c r="H15222" s="2">
        <v>64.843617230000007</v>
      </c>
      <c r="I15222" s="2">
        <v>53.417979950000003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29.786301089999998</v>
      </c>
      <c r="H15223" s="2">
        <v>64.873417079999996</v>
      </c>
      <c r="I15223" s="2">
        <v>53.489297780000001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29.79651831</v>
      </c>
      <c r="H15224" s="2">
        <v>64.863483479999999</v>
      </c>
      <c r="I15224" s="2">
        <v>53.580518249999997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29.79651831</v>
      </c>
      <c r="H15225" s="2">
        <v>64.853550190000007</v>
      </c>
      <c r="I15225" s="2">
        <v>53.547347170000002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29.787760670000001</v>
      </c>
      <c r="H15226" s="2">
        <v>64.952897449999995</v>
      </c>
      <c r="I15226" s="2">
        <v>53.592128129999999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29.792139460000001</v>
      </c>
      <c r="H15227" s="2">
        <v>64.923089910000002</v>
      </c>
      <c r="I15227" s="2">
        <v>53.393101639999998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29.79067985</v>
      </c>
      <c r="H15228" s="2">
        <v>64.893285250000005</v>
      </c>
      <c r="I15228" s="2">
        <v>53.580518249999997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29.786301089999998</v>
      </c>
      <c r="H15229" s="2">
        <v>64.823752260000006</v>
      </c>
      <c r="I15229" s="2">
        <v>53.507541869999997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29.78922026</v>
      </c>
      <c r="H15230" s="2">
        <v>64.903219809999996</v>
      </c>
      <c r="I15230" s="2">
        <v>53.729788120000002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29.78922026</v>
      </c>
      <c r="H15231" s="2">
        <v>64.893285250000005</v>
      </c>
      <c r="I15231" s="2">
        <v>53.57720114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29.79067985</v>
      </c>
      <c r="H15232" s="2">
        <v>64.873417079999996</v>
      </c>
      <c r="I15232" s="2">
        <v>53.646860420000003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29.78922026</v>
      </c>
      <c r="H15233" s="2">
        <v>64.873417079999996</v>
      </c>
      <c r="I15233" s="2">
        <v>53.43124839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29.784841520000001</v>
      </c>
      <c r="H15234" s="2">
        <v>64.923089910000002</v>
      </c>
      <c r="I15234" s="2">
        <v>53.396418750000002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29.792139460000001</v>
      </c>
      <c r="H15235" s="2">
        <v>64.843617230000007</v>
      </c>
      <c r="I15235" s="2">
        <v>53.497590549999998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29.787760670000001</v>
      </c>
      <c r="H15236" s="2">
        <v>64.803888580000006</v>
      </c>
      <c r="I15236" s="2">
        <v>53.39973586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29.786301089999998</v>
      </c>
      <c r="H15237" s="2">
        <v>64.843617230000007</v>
      </c>
      <c r="I15237" s="2">
        <v>53.300222609999999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29.79067985</v>
      </c>
      <c r="H15238" s="2">
        <v>64.81382026</v>
      </c>
      <c r="I15238" s="2">
        <v>53.50920043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29.786301089999998</v>
      </c>
      <c r="H15239" s="2">
        <v>64.913154700000007</v>
      </c>
      <c r="I15239" s="2">
        <v>53.47271224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29.79067985</v>
      </c>
      <c r="H15240" s="2">
        <v>64.873417079999996</v>
      </c>
      <c r="I15240" s="2">
        <v>53.497590549999998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29.792139460000001</v>
      </c>
      <c r="H15241" s="2">
        <v>64.893285250000005</v>
      </c>
      <c r="I15241" s="2">
        <v>53.585493909999997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29.787760670000001</v>
      </c>
      <c r="H15242" s="2">
        <v>64.873417079999996</v>
      </c>
      <c r="I15242" s="2">
        <v>53.542371510000002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29.78922026</v>
      </c>
      <c r="H15243" s="2">
        <v>64.873417079999996</v>
      </c>
      <c r="I15243" s="2">
        <v>53.68666571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29.787760670000001</v>
      </c>
      <c r="H15244" s="2">
        <v>64.933025430000001</v>
      </c>
      <c r="I15244" s="2">
        <v>53.542371510000002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29.792139460000001</v>
      </c>
      <c r="H15245" s="2">
        <v>64.903219809999996</v>
      </c>
      <c r="I15245" s="2">
        <v>53.519151749999999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29.784841520000001</v>
      </c>
      <c r="H15246" s="2">
        <v>64.823752260000006</v>
      </c>
      <c r="I15246" s="2">
        <v>53.625299210000001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29.78922026</v>
      </c>
      <c r="H15247" s="2">
        <v>64.962833930000002</v>
      </c>
      <c r="I15247" s="2">
        <v>53.414662839999998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29.78922026</v>
      </c>
      <c r="H15248" s="2">
        <v>64.853550190000007</v>
      </c>
      <c r="I15248" s="2">
        <v>53.432906940000002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29.786301089999998</v>
      </c>
      <c r="H15249" s="2">
        <v>64.883351000000005</v>
      </c>
      <c r="I15249" s="2">
        <v>53.621982099999997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29.786301089999998</v>
      </c>
      <c r="H15250" s="2">
        <v>64.863483479999999</v>
      </c>
      <c r="I15250" s="2">
        <v>53.602079459999999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29.787760670000001</v>
      </c>
      <c r="H15251" s="2">
        <v>64.903219809999996</v>
      </c>
      <c r="I15251" s="2">
        <v>53.507541869999997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29.78922026</v>
      </c>
      <c r="H15252" s="2">
        <v>64.893285250000005</v>
      </c>
      <c r="I15252" s="2">
        <v>53.454468140000003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29.78922026</v>
      </c>
      <c r="H15253" s="2">
        <v>64.833684579999996</v>
      </c>
      <c r="I15253" s="2">
        <v>53.293588399999997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29.79067985</v>
      </c>
      <c r="H15254" s="2">
        <v>64.843617230000007</v>
      </c>
      <c r="I15254" s="2">
        <v>53.46773658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29.783381949999999</v>
      </c>
      <c r="H15255" s="2">
        <v>64.803888580000006</v>
      </c>
      <c r="I15255" s="2">
        <v>53.361589109999997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29.787760670000001</v>
      </c>
      <c r="H15256" s="2">
        <v>64.893285250000005</v>
      </c>
      <c r="I15256" s="2">
        <v>53.459443800000003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29.787760670000001</v>
      </c>
      <c r="H15257" s="2">
        <v>64.873417079999996</v>
      </c>
      <c r="I15257" s="2">
        <v>53.373198989999999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29.784841520000001</v>
      </c>
      <c r="H15258" s="2">
        <v>64.873417079999996</v>
      </c>
      <c r="I15258" s="2">
        <v>53.555639939999999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29.786301089999998</v>
      </c>
      <c r="H15259" s="2">
        <v>64.873417079999996</v>
      </c>
      <c r="I15259" s="2">
        <v>53.381491760000003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29.787760670000001</v>
      </c>
      <c r="H15260" s="2">
        <v>64.893285250000005</v>
      </c>
      <c r="I15260" s="2">
        <v>53.227246229999999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29.787760670000001</v>
      </c>
      <c r="H15261" s="2">
        <v>64.893285250000005</v>
      </c>
      <c r="I15261" s="2">
        <v>53.35827201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29.786301089999998</v>
      </c>
      <c r="H15262" s="2">
        <v>64.893285250000005</v>
      </c>
      <c r="I15262" s="2">
        <v>53.378174659999999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29.783381949999999</v>
      </c>
      <c r="H15263" s="2">
        <v>64.903219809999996</v>
      </c>
      <c r="I15263" s="2">
        <v>53.607055119999998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29.78922026</v>
      </c>
      <c r="H15264" s="2">
        <v>64.853550190000007</v>
      </c>
      <c r="I15264" s="2">
        <v>53.477687899999999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29.780462839999998</v>
      </c>
      <c r="H15265" s="2">
        <v>64.952897449999995</v>
      </c>
      <c r="I15265" s="2">
        <v>53.529103079999999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29.783381949999999</v>
      </c>
      <c r="H15266" s="2">
        <v>64.853550190000007</v>
      </c>
      <c r="I15266" s="2">
        <v>53.3947602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29.786301089999998</v>
      </c>
      <c r="H15267" s="2">
        <v>64.764165050000003</v>
      </c>
      <c r="I15267" s="2">
        <v>53.325100919999997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29.783381949999999</v>
      </c>
      <c r="H15268" s="2">
        <v>67.617289200000002</v>
      </c>
      <c r="I15268" s="2">
        <v>53.411345740000002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29.78922026</v>
      </c>
      <c r="H15269" s="2">
        <v>67.216680969999999</v>
      </c>
      <c r="I15269" s="2">
        <v>53.452809590000001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29.78922026</v>
      </c>
      <c r="H15270" s="2">
        <v>67.366849349999995</v>
      </c>
      <c r="I15270" s="2">
        <v>53.384808870000001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29.784841520000001</v>
      </c>
      <c r="H15271" s="2">
        <v>67.28675063</v>
      </c>
      <c r="I15271" s="2">
        <v>53.575542589999998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29.79651831</v>
      </c>
      <c r="H15272" s="2">
        <v>67.276739719999995</v>
      </c>
      <c r="I15272" s="2">
        <v>53.565591269999999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29.78922026</v>
      </c>
      <c r="H15273" s="2">
        <v>67.28675063</v>
      </c>
      <c r="I15273" s="2">
        <v>53.57222548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29.78922026</v>
      </c>
      <c r="H15274" s="2">
        <v>67.236699279999996</v>
      </c>
      <c r="I15274" s="2">
        <v>53.766276310000002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29.793599069999999</v>
      </c>
      <c r="H15275" s="2">
        <v>67.246708909999995</v>
      </c>
      <c r="I15275" s="2">
        <v>53.75964209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29.79797795</v>
      </c>
      <c r="H15276" s="2">
        <v>67.306773399999997</v>
      </c>
      <c r="I15276" s="2">
        <v>54.078084480000001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29.795058690000001</v>
      </c>
      <c r="H15277" s="2">
        <v>67.296761849999996</v>
      </c>
      <c r="I15277" s="2">
        <v>54.184231939999997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29.79797795</v>
      </c>
      <c r="H15278" s="2">
        <v>67.376863119999996</v>
      </c>
      <c r="I15278" s="2">
        <v>54.044913389999998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29.792139460000001</v>
      </c>
      <c r="H15279" s="2">
        <v>67.28675063</v>
      </c>
      <c r="I15279" s="2">
        <v>54.34842879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29.79943759</v>
      </c>
      <c r="H15280" s="2">
        <v>67.306773399999997</v>
      </c>
      <c r="I15280" s="2">
        <v>54.418088060000002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29.792139460000001</v>
      </c>
      <c r="H15281" s="2">
        <v>67.28675063</v>
      </c>
      <c r="I15281" s="2">
        <v>54.708335030000001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29.79797795</v>
      </c>
      <c r="H15282" s="2">
        <v>67.316785260000003</v>
      </c>
      <c r="I15282" s="2">
        <v>54.554089500000003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29.79797795</v>
      </c>
      <c r="H15283" s="2">
        <v>67.28675063</v>
      </c>
      <c r="I15283" s="2">
        <v>54.53086974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29.79651831</v>
      </c>
      <c r="H15284" s="2">
        <v>67.336809939999995</v>
      </c>
      <c r="I15284" s="2">
        <v>54.867556219999997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29.79797795</v>
      </c>
      <c r="H15285" s="2">
        <v>67.28675063</v>
      </c>
      <c r="I15285" s="2">
        <v>54.874190429999999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29.79943759</v>
      </c>
      <c r="H15286" s="2">
        <v>67.346822759999995</v>
      </c>
      <c r="I15286" s="2">
        <v>54.874190429999999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29.800897240000001</v>
      </c>
      <c r="H15287" s="2">
        <v>67.256718860000007</v>
      </c>
      <c r="I15287" s="2">
        <v>54.923947060000003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29.80673591</v>
      </c>
      <c r="H15288" s="2">
        <v>67.336809939999995</v>
      </c>
      <c r="I15288" s="2">
        <v>55.016826080000001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29.803816560000001</v>
      </c>
      <c r="H15289" s="2">
        <v>67.28675063</v>
      </c>
      <c r="I15289" s="2">
        <v>54.904044409999997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29.800897240000001</v>
      </c>
      <c r="H15290" s="2">
        <v>67.306773399999997</v>
      </c>
      <c r="I15290" s="2">
        <v>55.025118849999998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29.802356889999999</v>
      </c>
      <c r="H15291" s="2">
        <v>67.28675063</v>
      </c>
      <c r="I15291" s="2">
        <v>55.043362950000002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29.80527623</v>
      </c>
      <c r="H15292" s="2">
        <v>67.28675063</v>
      </c>
      <c r="I15292" s="2">
        <v>55.10970511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29.80673591</v>
      </c>
      <c r="H15293" s="2">
        <v>67.246708909999995</v>
      </c>
      <c r="I15293" s="2">
        <v>55.18765715</v>
      </c>
    </row>
    <row r="15294" spans="1:9" ht="15" thickBot="1" x14ac:dyDescent="0.4">
      <c r="A15294" s="2">
        <v>510.9</v>
      </c>
      <c r="B15294" s="2">
        <v>0</v>
      </c>
      <c r="C15294" s="2">
        <v>9.6255748919999995</v>
      </c>
      <c r="D15294" s="2">
        <v>16.900492419999999</v>
      </c>
      <c r="E15294" s="2">
        <v>0.56954404960000005</v>
      </c>
      <c r="F15294" s="2">
        <v>29.987611489999999</v>
      </c>
      <c r="G15294" s="2">
        <v>29.808195600000001</v>
      </c>
      <c r="H15294" s="2">
        <v>67.376863119999996</v>
      </c>
      <c r="I15294" s="2">
        <v>55.084826800000002</v>
      </c>
    </row>
    <row r="15295" spans="1:9" ht="15" thickBot="1" x14ac:dyDescent="0.4">
      <c r="A15295" s="2">
        <v>510.93333330000002</v>
      </c>
      <c r="B15295" s="2">
        <v>0</v>
      </c>
      <c r="C15295" s="2">
        <v>9.3882297549999993</v>
      </c>
      <c r="D15295" s="2">
        <v>16.775135800000001</v>
      </c>
      <c r="E15295" s="2">
        <v>0.55965149069999998</v>
      </c>
      <c r="F15295" s="2">
        <v>30.1200926</v>
      </c>
      <c r="G15295" s="2">
        <v>29.80673591</v>
      </c>
      <c r="H15295" s="2">
        <v>67.346822759999995</v>
      </c>
      <c r="I15295" s="2">
        <v>55.049997159999997</v>
      </c>
    </row>
    <row r="15296" spans="1:9" ht="15" thickBot="1" x14ac:dyDescent="0.4">
      <c r="A15296" s="2">
        <v>510.96666670000002</v>
      </c>
      <c r="B15296" s="2">
        <v>0</v>
      </c>
      <c r="C15296" s="2">
        <v>9.1524485280000007</v>
      </c>
      <c r="D15296" s="2">
        <v>16.550140030000001</v>
      </c>
      <c r="E15296" s="2">
        <v>0.55301335890000003</v>
      </c>
      <c r="F15296" s="2">
        <v>30.391890979999999</v>
      </c>
      <c r="G15296" s="2">
        <v>29.808195600000001</v>
      </c>
      <c r="H15296" s="2">
        <v>67.326797440000007</v>
      </c>
      <c r="I15296" s="2">
        <v>55.063265600000001</v>
      </c>
    </row>
    <row r="15297" spans="1:9" ht="15" thickBot="1" x14ac:dyDescent="0.4">
      <c r="A15297" s="2">
        <v>511</v>
      </c>
      <c r="B15297" s="2">
        <v>0</v>
      </c>
      <c r="C15297" s="2">
        <v>8.9159647940000006</v>
      </c>
      <c r="D15297" s="2">
        <v>16.32311808</v>
      </c>
      <c r="E15297" s="2">
        <v>0.5462170126</v>
      </c>
      <c r="F15297" s="2">
        <v>31.10233324</v>
      </c>
      <c r="G15297" s="2">
        <v>29.803816560000001</v>
      </c>
      <c r="H15297" s="2">
        <v>67.306773399999997</v>
      </c>
      <c r="I15297" s="2">
        <v>55.210876910000003</v>
      </c>
    </row>
    <row r="15298" spans="1:9" ht="15" thickBot="1" x14ac:dyDescent="0.4">
      <c r="A15298" s="2">
        <v>511.03333329999998</v>
      </c>
      <c r="B15298" s="2">
        <v>0</v>
      </c>
      <c r="C15298" s="2">
        <v>8.6842672909999994</v>
      </c>
      <c r="D15298" s="2">
        <v>16.198760010000001</v>
      </c>
      <c r="E15298" s="2">
        <v>0.53610691720000003</v>
      </c>
      <c r="F15298" s="2">
        <v>31.77283809</v>
      </c>
      <c r="G15298" s="2">
        <v>29.80673591</v>
      </c>
      <c r="H15298" s="2">
        <v>67.316785260000003</v>
      </c>
      <c r="I15298" s="2">
        <v>55.214194020000001</v>
      </c>
    </row>
    <row r="15299" spans="1:9" ht="15" thickBot="1" x14ac:dyDescent="0.4">
      <c r="A15299" s="2">
        <v>511.06666669999998</v>
      </c>
      <c r="B15299" s="2">
        <v>0</v>
      </c>
      <c r="C15299" s="2">
        <v>8.4568126390000007</v>
      </c>
      <c r="D15299" s="2">
        <v>16.302174109999999</v>
      </c>
      <c r="E15299" s="2">
        <v>0.51875366950000001</v>
      </c>
      <c r="F15299" s="2">
        <v>32.57146066</v>
      </c>
      <c r="G15299" s="2">
        <v>29.808195600000001</v>
      </c>
      <c r="H15299" s="2">
        <v>67.276739719999995</v>
      </c>
      <c r="I15299" s="2">
        <v>55.22912101</v>
      </c>
    </row>
    <row r="15300" spans="1:9" ht="15" thickBot="1" x14ac:dyDescent="0.4">
      <c r="A15300" s="2">
        <v>511.1</v>
      </c>
      <c r="B15300" s="2">
        <v>0</v>
      </c>
      <c r="C15300" s="2">
        <v>8.2318172670000003</v>
      </c>
      <c r="D15300" s="2">
        <v>16.365559950000002</v>
      </c>
      <c r="E15300" s="2">
        <v>0.50299637109999995</v>
      </c>
      <c r="F15300" s="2">
        <v>31.925212439999999</v>
      </c>
      <c r="G15300" s="2">
        <v>29.809655289999998</v>
      </c>
      <c r="H15300" s="2">
        <v>67.246708909999995</v>
      </c>
      <c r="I15300" s="2">
        <v>55.210876910000003</v>
      </c>
    </row>
    <row r="15301" spans="1:9" ht="15" thickBot="1" x14ac:dyDescent="0.4">
      <c r="A15301" s="2">
        <v>511.1333333</v>
      </c>
      <c r="B15301" s="2">
        <v>0</v>
      </c>
      <c r="C15301" s="2">
        <v>8.0075049679999992</v>
      </c>
      <c r="D15301" s="2">
        <v>16.454354840000001</v>
      </c>
      <c r="E15301" s="2">
        <v>0.48664958590000001</v>
      </c>
      <c r="F15301" s="2">
        <v>31.548629099999999</v>
      </c>
      <c r="G15301" s="2">
        <v>29.80673591</v>
      </c>
      <c r="H15301" s="2">
        <v>67.276739719999995</v>
      </c>
      <c r="I15301" s="2">
        <v>55.33360991</v>
      </c>
    </row>
    <row r="15302" spans="1:9" ht="15" thickBot="1" x14ac:dyDescent="0.4">
      <c r="A15302" s="2">
        <v>511.16666670000001</v>
      </c>
      <c r="B15302" s="2">
        <v>0</v>
      </c>
      <c r="C15302" s="2">
        <v>7.7818757170000001</v>
      </c>
      <c r="D15302" s="2">
        <v>16.264663469999999</v>
      </c>
      <c r="E15302" s="2">
        <v>0.47845291919999999</v>
      </c>
      <c r="F15302" s="2">
        <v>31.272664320000001</v>
      </c>
      <c r="G15302" s="2">
        <v>29.80673591</v>
      </c>
      <c r="H15302" s="2">
        <v>67.316785260000003</v>
      </c>
      <c r="I15302" s="2">
        <v>54.947166809999999</v>
      </c>
    </row>
    <row r="15303" spans="1:9" ht="15" thickBot="1" x14ac:dyDescent="0.4">
      <c r="A15303" s="2">
        <v>511.2</v>
      </c>
      <c r="B15303" s="2">
        <v>0</v>
      </c>
      <c r="C15303" s="2">
        <v>7.5565830329999999</v>
      </c>
      <c r="D15303" s="2">
        <v>15.80796793</v>
      </c>
      <c r="E15303" s="2">
        <v>0.47802368179999999</v>
      </c>
      <c r="F15303" s="2">
        <v>31.610041460000001</v>
      </c>
      <c r="G15303" s="2">
        <v>29.80673591</v>
      </c>
      <c r="H15303" s="2">
        <v>67.316785260000003</v>
      </c>
      <c r="I15303" s="2">
        <v>55.1461933</v>
      </c>
    </row>
    <row r="15304" spans="1:9" ht="15" thickBot="1" x14ac:dyDescent="0.4">
      <c r="A15304" s="2">
        <v>511.23333330000003</v>
      </c>
      <c r="B15304" s="2">
        <v>0</v>
      </c>
      <c r="C15304" s="2">
        <v>7.3306613909999996</v>
      </c>
      <c r="D15304" s="2">
        <v>14.86855257</v>
      </c>
      <c r="E15304" s="2">
        <v>0.4930312724</v>
      </c>
      <c r="F15304" s="2">
        <v>32.12960279</v>
      </c>
      <c r="G15304" s="2">
        <v>29.809655289999998</v>
      </c>
      <c r="H15304" s="2">
        <v>67.256718860000007</v>
      </c>
      <c r="I15304" s="2">
        <v>55.290487509999998</v>
      </c>
    </row>
    <row r="15305" spans="1:9" ht="15" thickBot="1" x14ac:dyDescent="0.4">
      <c r="A15305" s="2">
        <v>511.26666669999997</v>
      </c>
      <c r="B15305" s="2">
        <v>0</v>
      </c>
      <c r="C15305" s="2">
        <v>7.1070319819999996</v>
      </c>
      <c r="D15305" s="2">
        <v>13.78770252</v>
      </c>
      <c r="E15305" s="2">
        <v>0.51546165649999998</v>
      </c>
      <c r="F15305" s="2">
        <v>33.18118484</v>
      </c>
      <c r="G15305" s="2">
        <v>29.80673591</v>
      </c>
      <c r="H15305" s="2">
        <v>67.226689960000002</v>
      </c>
      <c r="I15305" s="2">
        <v>55.288828950000003</v>
      </c>
    </row>
    <row r="15306" spans="1:9" ht="15" thickBot="1" x14ac:dyDescent="0.4">
      <c r="A15306" s="2">
        <v>511.3</v>
      </c>
      <c r="B15306" s="2">
        <v>0</v>
      </c>
      <c r="C15306" s="2">
        <v>6.8902746600000002</v>
      </c>
      <c r="D15306" s="2">
        <v>12.53888315</v>
      </c>
      <c r="E15306" s="2">
        <v>0.54951263039999998</v>
      </c>
      <c r="F15306" s="2">
        <v>32.979891189999996</v>
      </c>
      <c r="G15306" s="2">
        <v>29.811115000000001</v>
      </c>
      <c r="H15306" s="2">
        <v>67.246708909999995</v>
      </c>
      <c r="I15306" s="2">
        <v>55.353512559999999</v>
      </c>
    </row>
    <row r="15307" spans="1:9" ht="15" thickBot="1" x14ac:dyDescent="0.4">
      <c r="A15307" s="2">
        <v>511.33333329999999</v>
      </c>
      <c r="B15307" s="2">
        <v>0</v>
      </c>
      <c r="C15307" s="2">
        <v>6.6792012339999998</v>
      </c>
      <c r="D15307" s="2">
        <v>11.530873919999999</v>
      </c>
      <c r="E15307" s="2">
        <v>0.5792450147</v>
      </c>
      <c r="F15307" s="2">
        <v>32.353388209999999</v>
      </c>
      <c r="G15307" s="2">
        <v>29.808195600000001</v>
      </c>
      <c r="H15307" s="2">
        <v>67.146626920000003</v>
      </c>
      <c r="I15307" s="2">
        <v>55.23409667</v>
      </c>
    </row>
    <row r="15308" spans="1:9" ht="15" thickBot="1" x14ac:dyDescent="0.4">
      <c r="A15308" s="2">
        <v>511.3666667</v>
      </c>
      <c r="B15308" s="2">
        <v>0</v>
      </c>
      <c r="C15308" s="2">
        <v>6.4726842839999996</v>
      </c>
      <c r="D15308" s="2">
        <v>10.82126261</v>
      </c>
      <c r="E15308" s="2">
        <v>0.59814501460000002</v>
      </c>
      <c r="F15308" s="2">
        <v>31.52793784</v>
      </c>
      <c r="G15308" s="2">
        <v>29.811115000000001</v>
      </c>
      <c r="H15308" s="2">
        <v>67.28675063</v>
      </c>
      <c r="I15308" s="2">
        <v>55.084826800000002</v>
      </c>
    </row>
    <row r="15309" spans="1:9" ht="15" thickBot="1" x14ac:dyDescent="0.4">
      <c r="A15309" s="2">
        <v>511.4</v>
      </c>
      <c r="B15309" s="2">
        <v>0</v>
      </c>
      <c r="C15309" s="2">
        <v>6.2704996959999999</v>
      </c>
      <c r="D15309" s="2">
        <v>10.4693874</v>
      </c>
      <c r="E15309" s="2">
        <v>0.59893663829999999</v>
      </c>
      <c r="F15309" s="2">
        <v>31.373399800000001</v>
      </c>
      <c r="G15309" s="2">
        <v>29.809655289999998</v>
      </c>
      <c r="H15309" s="2">
        <v>67.216680969999999</v>
      </c>
      <c r="I15309" s="2">
        <v>55.177705830000001</v>
      </c>
    </row>
    <row r="15310" spans="1:9" ht="15" thickBot="1" x14ac:dyDescent="0.4">
      <c r="A15310" s="2">
        <v>511.43333330000002</v>
      </c>
      <c r="B15310" s="2">
        <v>0</v>
      </c>
      <c r="C15310" s="2">
        <v>6.0723719980000004</v>
      </c>
      <c r="D15310" s="2">
        <v>10.28145106</v>
      </c>
      <c r="E15310" s="2">
        <v>0.59061429789999997</v>
      </c>
      <c r="F15310" s="2">
        <v>31.158649239999999</v>
      </c>
      <c r="G15310" s="2">
        <v>29.809655289999998</v>
      </c>
      <c r="H15310" s="2">
        <v>67.306773399999997</v>
      </c>
      <c r="I15310" s="2">
        <v>55.108046559999998</v>
      </c>
    </row>
    <row r="15311" spans="1:9" ht="15" thickBot="1" x14ac:dyDescent="0.4">
      <c r="A15311" s="2">
        <v>511.46666670000002</v>
      </c>
      <c r="B15311" s="2">
        <v>0</v>
      </c>
      <c r="C15311" s="2">
        <v>5.8781710299999999</v>
      </c>
      <c r="D15311" s="2">
        <v>10.142628370000001</v>
      </c>
      <c r="E15311" s="2">
        <v>0.57955106099999998</v>
      </c>
      <c r="F15311" s="2">
        <v>30.84888205</v>
      </c>
      <c r="G15311" s="2">
        <v>29.81257471</v>
      </c>
      <c r="H15311" s="2">
        <v>67.28675063</v>
      </c>
      <c r="I15311" s="2">
        <v>55.305414489999997</v>
      </c>
    </row>
    <row r="15312" spans="1:9" ht="15" thickBot="1" x14ac:dyDescent="0.4">
      <c r="A15312" s="2">
        <v>511.5</v>
      </c>
      <c r="B15312" s="2">
        <v>0</v>
      </c>
      <c r="C15312" s="2">
        <v>5.691226253</v>
      </c>
      <c r="D15312" s="2">
        <v>9.9778249700000003</v>
      </c>
      <c r="E15312" s="2">
        <v>0.57038746119999995</v>
      </c>
      <c r="F15312" s="2">
        <v>30.40584174</v>
      </c>
      <c r="G15312" s="2">
        <v>29.81257471</v>
      </c>
      <c r="H15312" s="2">
        <v>67.266729130000002</v>
      </c>
      <c r="I15312" s="2">
        <v>55.121314990000002</v>
      </c>
    </row>
    <row r="15313" spans="1:9" ht="15" thickBot="1" x14ac:dyDescent="0.4">
      <c r="A15313" s="2">
        <v>511.53333329999998</v>
      </c>
      <c r="B15313" s="2">
        <v>0</v>
      </c>
      <c r="C15313" s="2">
        <v>5.5103484399999996</v>
      </c>
      <c r="D15313" s="2">
        <v>9.7538856250000006</v>
      </c>
      <c r="E15313" s="2">
        <v>0.56493879999999996</v>
      </c>
      <c r="F15313" s="2">
        <v>30.143249669999999</v>
      </c>
      <c r="G15313" s="2">
        <v>29.809655289999998</v>
      </c>
      <c r="H15313" s="2">
        <v>67.376863119999996</v>
      </c>
      <c r="I15313" s="2">
        <v>54.935556929999997</v>
      </c>
    </row>
    <row r="15314" spans="1:9" ht="15" thickBot="1" x14ac:dyDescent="0.4">
      <c r="A15314" s="2">
        <v>511.56666669999998</v>
      </c>
      <c r="B15314" s="2">
        <v>0</v>
      </c>
      <c r="C15314" s="2">
        <v>5.3359258619999999</v>
      </c>
      <c r="D15314" s="2">
        <v>9.5903925680000004</v>
      </c>
      <c r="E15314" s="2">
        <v>0.55638242380000003</v>
      </c>
      <c r="F15314" s="2">
        <v>30.002456429999999</v>
      </c>
      <c r="G15314" s="2">
        <v>29.809655289999998</v>
      </c>
      <c r="H15314" s="2">
        <v>67.336809939999995</v>
      </c>
      <c r="I15314" s="2">
        <v>55.162778840000001</v>
      </c>
    </row>
    <row r="15315" spans="1:9" ht="15" thickBot="1" x14ac:dyDescent="0.4">
      <c r="A15315" s="2">
        <v>511.6</v>
      </c>
      <c r="B15315" s="2">
        <v>0</v>
      </c>
      <c r="C15315" s="2">
        <v>5.1675967209999998</v>
      </c>
      <c r="D15315" s="2">
        <v>9.468622796</v>
      </c>
      <c r="E15315" s="2">
        <v>0.54576012080000003</v>
      </c>
      <c r="F15315" s="2">
        <v>30.10599397</v>
      </c>
      <c r="G15315" s="2">
        <v>29.815494149999999</v>
      </c>
      <c r="H15315" s="2">
        <v>67.276739719999995</v>
      </c>
      <c r="I15315" s="2">
        <v>55.144534749999998</v>
      </c>
    </row>
    <row r="15316" spans="1:9" ht="15" thickBot="1" x14ac:dyDescent="0.4">
      <c r="A15316" s="2">
        <v>511.6333333</v>
      </c>
      <c r="B15316" s="2">
        <v>0</v>
      </c>
      <c r="C15316" s="2">
        <v>5.0054759640000004</v>
      </c>
      <c r="D15316" s="2">
        <v>9.4120505090000002</v>
      </c>
      <c r="E15316" s="2">
        <v>0.53181567169999999</v>
      </c>
      <c r="F15316" s="2">
        <v>30.826017319999998</v>
      </c>
      <c r="G15316" s="2">
        <v>29.80673591</v>
      </c>
      <c r="H15316" s="2">
        <v>67.246708909999995</v>
      </c>
      <c r="I15316" s="2">
        <v>55.19263282</v>
      </c>
    </row>
    <row r="15317" spans="1:9" ht="15" thickBot="1" x14ac:dyDescent="0.4">
      <c r="A15317" s="2">
        <v>511.66666670000001</v>
      </c>
      <c r="B15317" s="2">
        <v>0</v>
      </c>
      <c r="C15317" s="2">
        <v>4.8470365969999998</v>
      </c>
      <c r="D15317" s="2">
        <v>9.3809536399999995</v>
      </c>
      <c r="E15317" s="2">
        <v>0.51668911110000004</v>
      </c>
      <c r="F15317" s="2">
        <v>30.62766061</v>
      </c>
      <c r="G15317" s="2">
        <v>29.809655289999998</v>
      </c>
      <c r="H15317" s="2">
        <v>67.216680969999999</v>
      </c>
      <c r="I15317" s="2">
        <v>55.074875480000003</v>
      </c>
    </row>
    <row r="15318" spans="1:9" ht="15" thickBot="1" x14ac:dyDescent="0.4">
      <c r="A15318" s="2">
        <v>511.7</v>
      </c>
      <c r="B15318" s="2">
        <v>0</v>
      </c>
      <c r="C15318" s="2">
        <v>4.695008745</v>
      </c>
      <c r="D15318" s="2">
        <v>9.2606449719999997</v>
      </c>
      <c r="E15318" s="2">
        <v>0.50698507069999998</v>
      </c>
      <c r="F15318" s="2">
        <v>30.687462620000002</v>
      </c>
      <c r="G15318" s="2">
        <v>29.811115000000001</v>
      </c>
      <c r="H15318" s="2">
        <v>67.366849349999995</v>
      </c>
      <c r="I15318" s="2">
        <v>55.18765715</v>
      </c>
    </row>
    <row r="15319" spans="1:9" ht="15" thickBot="1" x14ac:dyDescent="0.4">
      <c r="A15319" s="2">
        <v>511.73333330000003</v>
      </c>
      <c r="B15319" s="2">
        <v>0</v>
      </c>
      <c r="C15319" s="2">
        <v>4.5445320699999998</v>
      </c>
      <c r="D15319" s="2">
        <v>8.9318405579999993</v>
      </c>
      <c r="E15319" s="2">
        <v>0.50880129799999996</v>
      </c>
      <c r="F15319" s="2">
        <v>30.585694889999999</v>
      </c>
      <c r="G15319" s="2">
        <v>29.81257471</v>
      </c>
      <c r="H15319" s="2">
        <v>67.20667229</v>
      </c>
      <c r="I15319" s="2">
        <v>55.11468077</v>
      </c>
    </row>
    <row r="15320" spans="1:9" ht="15" thickBot="1" x14ac:dyDescent="0.4">
      <c r="A15320" s="2">
        <v>511.76666669999997</v>
      </c>
      <c r="B15320" s="2">
        <v>0</v>
      </c>
      <c r="C15320" s="2">
        <v>4.396928806</v>
      </c>
      <c r="D15320" s="2">
        <v>8.2806455149999998</v>
      </c>
      <c r="E15320" s="2">
        <v>0.53098865269999995</v>
      </c>
      <c r="F15320" s="2">
        <v>30.319514470000001</v>
      </c>
      <c r="G15320" s="2">
        <v>29.80673591</v>
      </c>
      <c r="H15320" s="2">
        <v>67.346822759999995</v>
      </c>
      <c r="I15320" s="2">
        <v>55.137900530000003</v>
      </c>
    </row>
    <row r="15321" spans="1:9" ht="15" thickBot="1" x14ac:dyDescent="0.4">
      <c r="A15321" s="2">
        <v>511.8</v>
      </c>
      <c r="B15321" s="2">
        <v>0</v>
      </c>
      <c r="C15321" s="2">
        <v>4.2498656759999998</v>
      </c>
      <c r="D15321" s="2">
        <v>7.6051510340000004</v>
      </c>
      <c r="E15321" s="2">
        <v>0.55881410600000003</v>
      </c>
      <c r="F15321" s="2">
        <v>29.684690310000001</v>
      </c>
      <c r="G15321" s="2">
        <v>29.814034419999999</v>
      </c>
      <c r="H15321" s="2">
        <v>67.316785260000003</v>
      </c>
      <c r="I15321" s="2">
        <v>55.1461933</v>
      </c>
    </row>
    <row r="15322" spans="1:9" ht="15" thickBot="1" x14ac:dyDescent="0.4">
      <c r="A15322" s="2">
        <v>511.83333329999999</v>
      </c>
      <c r="B15322" s="2">
        <v>0</v>
      </c>
      <c r="C15322" s="2">
        <v>4.1072485900000002</v>
      </c>
      <c r="D15322" s="2">
        <v>6.9478511340000004</v>
      </c>
      <c r="E15322" s="2">
        <v>0.59115379859999995</v>
      </c>
      <c r="F15322" s="2">
        <v>28.811992</v>
      </c>
      <c r="G15322" s="2">
        <v>29.80673591</v>
      </c>
      <c r="H15322" s="2">
        <v>67.266729130000002</v>
      </c>
      <c r="I15322" s="2">
        <v>55.00024054</v>
      </c>
    </row>
    <row r="15323" spans="1:9" ht="15" thickBot="1" x14ac:dyDescent="0.4">
      <c r="A15323" s="2">
        <v>511.8666667</v>
      </c>
      <c r="B15323" s="2">
        <v>0</v>
      </c>
      <c r="C15323" s="2">
        <v>3.966058699</v>
      </c>
      <c r="D15323" s="2">
        <v>6.6513094400000004</v>
      </c>
      <c r="E15323" s="2">
        <v>0.59628239149999995</v>
      </c>
      <c r="F15323" s="2">
        <v>28.533288280000001</v>
      </c>
      <c r="G15323" s="2">
        <v>29.809655289999998</v>
      </c>
      <c r="H15323" s="2">
        <v>67.226689960000002</v>
      </c>
      <c r="I15323" s="2">
        <v>55.013508979999997</v>
      </c>
    </row>
    <row r="15324" spans="1:9" ht="15" thickBot="1" x14ac:dyDescent="0.4">
      <c r="A15324" s="2">
        <v>511.9</v>
      </c>
      <c r="B15324" s="2">
        <v>0</v>
      </c>
      <c r="C15324" s="2">
        <v>3.8320803319999999</v>
      </c>
      <c r="D15324" s="2">
        <v>6.7204496130000004</v>
      </c>
      <c r="E15324" s="2">
        <v>0.57021189839999997</v>
      </c>
      <c r="F15324" s="2">
        <v>28.20244842</v>
      </c>
      <c r="G15324" s="2">
        <v>29.81257471</v>
      </c>
      <c r="H15324" s="2">
        <v>67.20667229</v>
      </c>
      <c r="I15324" s="2">
        <v>54.913995730000003</v>
      </c>
    </row>
    <row r="15325" spans="1:9" ht="15" thickBot="1" x14ac:dyDescent="0.4">
      <c r="A15325" s="2">
        <v>511.93333330000002</v>
      </c>
      <c r="B15325" s="2">
        <v>0</v>
      </c>
      <c r="C15325" s="2">
        <v>3.702498844</v>
      </c>
      <c r="D15325" s="2">
        <v>7.0679228680000001</v>
      </c>
      <c r="E15325" s="2">
        <v>0.52384539470000002</v>
      </c>
      <c r="F15325" s="2">
        <v>28.83358973</v>
      </c>
      <c r="G15325" s="2">
        <v>29.81257471</v>
      </c>
      <c r="H15325" s="2">
        <v>67.226689960000002</v>
      </c>
      <c r="I15325" s="2">
        <v>55.131266310000001</v>
      </c>
    </row>
    <row r="15326" spans="1:9" ht="15" thickBot="1" x14ac:dyDescent="0.4">
      <c r="A15326" s="2">
        <v>511.96666670000002</v>
      </c>
      <c r="B15326" s="2">
        <v>0</v>
      </c>
      <c r="C15326" s="2">
        <v>3.5784074010000002</v>
      </c>
      <c r="D15326" s="2">
        <v>7.2410816709999999</v>
      </c>
      <c r="E15326" s="2">
        <v>0.49418133419999999</v>
      </c>
      <c r="F15326" s="2">
        <v>29.344489100000001</v>
      </c>
      <c r="G15326" s="2">
        <v>29.809655289999998</v>
      </c>
      <c r="H15326" s="2">
        <v>67.276739719999995</v>
      </c>
      <c r="I15326" s="2">
        <v>55.04668006</v>
      </c>
    </row>
    <row r="15327" spans="1:9" ht="15" thickBot="1" x14ac:dyDescent="0.4">
      <c r="A15327" s="2">
        <v>512</v>
      </c>
      <c r="B15327" s="2">
        <v>0</v>
      </c>
      <c r="C15327" s="2">
        <v>3.4575926290000001</v>
      </c>
      <c r="D15327" s="2">
        <v>7.2680834179999998</v>
      </c>
      <c r="E15327" s="2">
        <v>0.47572274980000001</v>
      </c>
      <c r="F15327" s="2">
        <v>29.969972569999999</v>
      </c>
      <c r="G15327" s="2">
        <v>29.809655289999998</v>
      </c>
      <c r="H15327" s="2">
        <v>67.28675063</v>
      </c>
      <c r="I15327" s="2">
        <v>55.132924869999997</v>
      </c>
    </row>
    <row r="15328" spans="1:9" ht="15" thickBot="1" x14ac:dyDescent="0.4">
      <c r="A15328" s="2">
        <v>512.03333329999998</v>
      </c>
      <c r="B15328" s="2">
        <v>0</v>
      </c>
      <c r="C15328" s="2">
        <v>3.3409176939999998</v>
      </c>
      <c r="D15328" s="2">
        <v>7.1390011510000004</v>
      </c>
      <c r="E15328" s="2">
        <v>0.4679811116</v>
      </c>
      <c r="F15328" s="2">
        <v>30.1055268</v>
      </c>
      <c r="G15328" s="2">
        <v>29.811115000000001</v>
      </c>
      <c r="H15328" s="2">
        <v>67.306773399999997</v>
      </c>
      <c r="I15328" s="2">
        <v>55.147851860000003</v>
      </c>
    </row>
    <row r="15329" spans="1:9" ht="15" thickBot="1" x14ac:dyDescent="0.4">
      <c r="A15329" s="2">
        <v>512.06666670000004</v>
      </c>
      <c r="B15329" s="2">
        <v>0</v>
      </c>
      <c r="C15329" s="2">
        <v>3.2243822049999999</v>
      </c>
      <c r="D15329" s="2">
        <v>6.9584436390000004</v>
      </c>
      <c r="E15329" s="2">
        <v>0.46337692339999997</v>
      </c>
      <c r="F15329" s="2">
        <v>30.12842032</v>
      </c>
      <c r="G15329" s="2">
        <v>29.815494149999999</v>
      </c>
      <c r="H15329" s="2">
        <v>67.276739719999995</v>
      </c>
      <c r="I15329" s="2">
        <v>55.086485349999997</v>
      </c>
    </row>
    <row r="15330" spans="1:9" ht="15" thickBot="1" x14ac:dyDescent="0.4">
      <c r="A15330" s="2">
        <v>512.1</v>
      </c>
      <c r="B15330" s="2">
        <v>0</v>
      </c>
      <c r="C15330" s="2">
        <v>3.11202259</v>
      </c>
      <c r="D15330" s="2">
        <v>6.9080039180000004</v>
      </c>
      <c r="E15330" s="2">
        <v>0.45049519760000001</v>
      </c>
      <c r="F15330" s="2">
        <v>29.463470109999999</v>
      </c>
      <c r="G15330" s="2">
        <v>29.80673591</v>
      </c>
      <c r="H15330" s="2">
        <v>67.276739719999995</v>
      </c>
      <c r="I15330" s="2">
        <v>55.147851860000003</v>
      </c>
    </row>
    <row r="15331" spans="1:9" ht="15" thickBot="1" x14ac:dyDescent="0.4">
      <c r="A15331" s="2">
        <v>512.1333333</v>
      </c>
      <c r="B15331" s="2">
        <v>0</v>
      </c>
      <c r="C15331" s="2">
        <v>3.0036854979999998</v>
      </c>
      <c r="D15331" s="2">
        <v>7.0078085110000004</v>
      </c>
      <c r="E15331" s="2">
        <v>0.42861980230000002</v>
      </c>
      <c r="F15331" s="2">
        <v>29.271686710000001</v>
      </c>
      <c r="G15331" s="2">
        <v>29.81257471</v>
      </c>
      <c r="H15331" s="2">
        <v>67.246708909999995</v>
      </c>
      <c r="I15331" s="2">
        <v>55.069899810000003</v>
      </c>
    </row>
    <row r="15332" spans="1:9" ht="15" thickBot="1" x14ac:dyDescent="0.4">
      <c r="A15332" s="2">
        <v>512.16666669999995</v>
      </c>
      <c r="B15332" s="2">
        <v>0</v>
      </c>
      <c r="C15332" s="2">
        <v>2.902186011</v>
      </c>
      <c r="D15332" s="2">
        <v>7.1065630989999997</v>
      </c>
      <c r="E15332" s="2">
        <v>0.40838109369999998</v>
      </c>
      <c r="F15332" s="2">
        <v>28.899694579999998</v>
      </c>
      <c r="G15332" s="2">
        <v>29.80527623</v>
      </c>
      <c r="H15332" s="2">
        <v>67.28675063</v>
      </c>
      <c r="I15332" s="2">
        <v>54.92726416</v>
      </c>
    </row>
    <row r="15333" spans="1:9" ht="15" thickBot="1" x14ac:dyDescent="0.4">
      <c r="A15333" s="2">
        <v>512.20000000000005</v>
      </c>
      <c r="B15333" s="2">
        <v>0</v>
      </c>
      <c r="C15333" s="2">
        <v>2.8058240379999999</v>
      </c>
      <c r="D15333" s="2">
        <v>7.1996325890000001</v>
      </c>
      <c r="E15333" s="2">
        <v>0.38971767010000002</v>
      </c>
      <c r="F15333" s="2">
        <v>28.408373210000001</v>
      </c>
      <c r="G15333" s="2">
        <v>29.815494149999999</v>
      </c>
      <c r="H15333" s="2">
        <v>67.216680969999999</v>
      </c>
      <c r="I15333" s="2">
        <v>55.174388720000003</v>
      </c>
    </row>
    <row r="15334" spans="1:9" ht="15" thickBot="1" x14ac:dyDescent="0.4">
      <c r="A15334" s="2">
        <v>512.23333330000003</v>
      </c>
      <c r="B15334" s="2">
        <v>0</v>
      </c>
      <c r="C15334" s="2">
        <v>2.716722657</v>
      </c>
      <c r="D15334" s="2">
        <v>7.2445090150000002</v>
      </c>
      <c r="E15334" s="2">
        <v>0.37500438629999999</v>
      </c>
      <c r="F15334" s="2">
        <v>27.73778055</v>
      </c>
      <c r="G15334" s="2">
        <v>29.81257471</v>
      </c>
      <c r="H15334" s="2">
        <v>67.156633679999999</v>
      </c>
      <c r="I15334" s="2">
        <v>55.00024054</v>
      </c>
    </row>
    <row r="15335" spans="1:9" ht="15" thickBot="1" x14ac:dyDescent="0.4">
      <c r="A15335" s="2">
        <v>512.26666669999997</v>
      </c>
      <c r="B15335" s="2">
        <v>0</v>
      </c>
      <c r="C15335" s="2">
        <v>2.6305537019999998</v>
      </c>
      <c r="D15335" s="2">
        <v>7.207532638</v>
      </c>
      <c r="E15335" s="2">
        <v>0.3649728464</v>
      </c>
      <c r="F15335" s="2">
        <v>27.272426490000001</v>
      </c>
      <c r="G15335" s="2">
        <v>29.81257471</v>
      </c>
      <c r="H15335" s="2">
        <v>67.096597869999997</v>
      </c>
      <c r="I15335" s="2">
        <v>54.928922720000003</v>
      </c>
    </row>
    <row r="15336" spans="1:9" ht="15" thickBot="1" x14ac:dyDescent="0.4">
      <c r="A15336" s="2">
        <v>512.29999999999995</v>
      </c>
      <c r="B15336" s="2">
        <v>0</v>
      </c>
      <c r="C15336" s="2">
        <v>2.5467050250000001</v>
      </c>
      <c r="D15336" s="2">
        <v>7.1271057539999996</v>
      </c>
      <c r="E15336" s="2">
        <v>0.35732667839999999</v>
      </c>
      <c r="F15336" s="2">
        <v>26.70049139</v>
      </c>
      <c r="G15336" s="2">
        <v>29.815494149999999</v>
      </c>
      <c r="H15336" s="2">
        <v>67.19666393</v>
      </c>
      <c r="I15336" s="2">
        <v>54.912337180000002</v>
      </c>
    </row>
    <row r="15337" spans="1:9" ht="15" thickBot="1" x14ac:dyDescent="0.4">
      <c r="A15337" s="2">
        <v>512.33333330000005</v>
      </c>
      <c r="B15337" s="2">
        <v>0</v>
      </c>
      <c r="C15337" s="2">
        <v>2.4611666840000002</v>
      </c>
      <c r="D15337" s="2">
        <v>7.04908687</v>
      </c>
      <c r="E15337" s="2">
        <v>0.34914687950000001</v>
      </c>
      <c r="F15337" s="2">
        <v>26.726889320000002</v>
      </c>
      <c r="G15337" s="2">
        <v>29.81257471</v>
      </c>
      <c r="H15337" s="2">
        <v>67.246708909999995</v>
      </c>
      <c r="I15337" s="2">
        <v>54.880824650000001</v>
      </c>
    </row>
    <row r="15338" spans="1:9" ht="15" thickBot="1" x14ac:dyDescent="0.4">
      <c r="A15338" s="2">
        <v>512.3666667</v>
      </c>
      <c r="B15338" s="2">
        <v>0</v>
      </c>
      <c r="C15338" s="2">
        <v>2.379539115</v>
      </c>
      <c r="D15338" s="2">
        <v>6.793509985</v>
      </c>
      <c r="E15338" s="2">
        <v>0.35026652200000002</v>
      </c>
      <c r="F15338" s="2">
        <v>27.17924902</v>
      </c>
      <c r="G15338" s="2">
        <v>29.815494149999999</v>
      </c>
      <c r="H15338" s="2">
        <v>67.146626920000003</v>
      </c>
      <c r="I15338" s="2">
        <v>55.043362950000002</v>
      </c>
    </row>
    <row r="15339" spans="1:9" ht="15" thickBot="1" x14ac:dyDescent="0.4">
      <c r="A15339" s="2">
        <v>512.4</v>
      </c>
      <c r="B15339" s="2">
        <v>0</v>
      </c>
      <c r="C15339" s="2">
        <v>2.2968882000000002</v>
      </c>
      <c r="D15339" s="2">
        <v>6.5432335740000003</v>
      </c>
      <c r="E15339" s="2">
        <v>0.35103258570000001</v>
      </c>
      <c r="F15339" s="2">
        <v>27.05429144</v>
      </c>
      <c r="G15339" s="2">
        <v>29.81257471</v>
      </c>
      <c r="H15339" s="2">
        <v>67.20667229</v>
      </c>
      <c r="I15339" s="2">
        <v>54.995264880000001</v>
      </c>
    </row>
    <row r="15340" spans="1:9" ht="15" thickBot="1" x14ac:dyDescent="0.4">
      <c r="A15340" s="2">
        <v>512.43333329999996</v>
      </c>
      <c r="B15340" s="2">
        <v>0</v>
      </c>
      <c r="C15340" s="2">
        <v>2.2200505430000002</v>
      </c>
      <c r="D15340" s="2">
        <v>6.2445888209999998</v>
      </c>
      <c r="E15340" s="2">
        <v>0.35551588849999999</v>
      </c>
      <c r="F15340" s="2">
        <v>27.23256795</v>
      </c>
      <c r="G15340" s="2">
        <v>29.811115000000001</v>
      </c>
      <c r="H15340" s="2">
        <v>67.266729130000002</v>
      </c>
      <c r="I15340" s="2">
        <v>54.995264880000001</v>
      </c>
    </row>
    <row r="15341" spans="1:9" ht="15" thickBot="1" x14ac:dyDescent="0.4">
      <c r="A15341" s="2">
        <v>512.46666670000002</v>
      </c>
      <c r="B15341" s="2">
        <v>0</v>
      </c>
      <c r="C15341" s="2">
        <v>2.162179407</v>
      </c>
      <c r="D15341" s="2">
        <v>5.9192582810000003</v>
      </c>
      <c r="E15341" s="2">
        <v>0.36527877380000001</v>
      </c>
      <c r="F15341" s="2">
        <v>26.366945449999999</v>
      </c>
      <c r="G15341" s="2">
        <v>29.814034419999999</v>
      </c>
      <c r="H15341" s="2">
        <v>67.20667229</v>
      </c>
      <c r="I15341" s="2">
        <v>54.832726579999999</v>
      </c>
    </row>
    <row r="15342" spans="1:9" ht="15" thickBot="1" x14ac:dyDescent="0.4">
      <c r="A15342" s="2">
        <v>512.5</v>
      </c>
      <c r="B15342" s="2">
        <v>0</v>
      </c>
      <c r="C15342" s="2">
        <v>2.158458843</v>
      </c>
      <c r="D15342" s="2">
        <v>5.4929614720000002</v>
      </c>
      <c r="E15342" s="2">
        <v>0.39294993309999998</v>
      </c>
      <c r="F15342" s="2">
        <v>25.86390892</v>
      </c>
      <c r="G15342" s="2">
        <v>29.81257471</v>
      </c>
      <c r="H15342" s="2">
        <v>67.146626920000003</v>
      </c>
      <c r="I15342" s="2">
        <v>55.021801750000002</v>
      </c>
    </row>
    <row r="15343" spans="1:9" ht="15" thickBot="1" x14ac:dyDescent="0.4">
      <c r="A15343" s="2">
        <v>512.53333329999998</v>
      </c>
      <c r="B15343" s="2">
        <v>0</v>
      </c>
      <c r="C15343" s="2">
        <v>2.2551772919999999</v>
      </c>
      <c r="D15343" s="2">
        <v>5.1845054030000002</v>
      </c>
      <c r="E15343" s="2">
        <v>0.434984076</v>
      </c>
      <c r="F15343" s="2">
        <v>25.027291940000001</v>
      </c>
      <c r="G15343" s="2">
        <v>29.811115000000001</v>
      </c>
      <c r="H15343" s="2">
        <v>67.20667229</v>
      </c>
      <c r="I15343" s="2">
        <v>54.779652849999998</v>
      </c>
    </row>
    <row r="15344" spans="1:9" ht="15" thickBot="1" x14ac:dyDescent="0.4">
      <c r="A15344" s="2">
        <v>512.56666670000004</v>
      </c>
      <c r="B15344" s="2">
        <v>0</v>
      </c>
      <c r="C15344" s="2">
        <v>2.5140998479999999</v>
      </c>
      <c r="D15344" s="2">
        <v>4.9635300139999998</v>
      </c>
      <c r="E15344" s="2">
        <v>0.50651448480000005</v>
      </c>
      <c r="F15344" s="2">
        <v>25.123731459999998</v>
      </c>
      <c r="G15344" s="2">
        <v>29.81257471</v>
      </c>
      <c r="H15344" s="2">
        <v>67.246708909999995</v>
      </c>
      <c r="I15344" s="2">
        <v>54.831068029999997</v>
      </c>
    </row>
    <row r="15345" spans="1:9" ht="15" thickBot="1" x14ac:dyDescent="0.4">
      <c r="A15345" s="2">
        <v>512.6</v>
      </c>
      <c r="B15345" s="2">
        <v>0</v>
      </c>
      <c r="C15345" s="2">
        <v>2.9724341600000002</v>
      </c>
      <c r="D15345" s="2">
        <v>4.8994363439999997</v>
      </c>
      <c r="E15345" s="2">
        <v>0.60668900479999999</v>
      </c>
      <c r="F15345" s="2">
        <v>24.645461820000001</v>
      </c>
      <c r="G15345" s="2">
        <v>29.814034419999999</v>
      </c>
      <c r="H15345" s="2">
        <v>67.19666393</v>
      </c>
      <c r="I15345" s="2">
        <v>54.797896950000002</v>
      </c>
    </row>
    <row r="15346" spans="1:9" ht="15" thickBot="1" x14ac:dyDescent="0.4">
      <c r="A15346" s="2">
        <v>512.6333333</v>
      </c>
      <c r="B15346" s="2">
        <v>0</v>
      </c>
      <c r="C15346" s="2">
        <v>3.6352391160000002</v>
      </c>
      <c r="D15346" s="2">
        <v>5.1289547860000004</v>
      </c>
      <c r="E15346" s="2">
        <v>0.70876801749999996</v>
      </c>
      <c r="F15346" s="2">
        <v>24.77554099</v>
      </c>
      <c r="G15346" s="2">
        <v>29.81257471</v>
      </c>
      <c r="H15346" s="2">
        <v>67.236699279999996</v>
      </c>
      <c r="I15346" s="2">
        <v>54.922288500000001</v>
      </c>
    </row>
    <row r="15347" spans="1:9" ht="15" thickBot="1" x14ac:dyDescent="0.4">
      <c r="A15347" s="2">
        <v>512.66666669999995</v>
      </c>
      <c r="B15347" s="2">
        <v>0</v>
      </c>
      <c r="C15347" s="2">
        <v>4.4597327990000002</v>
      </c>
      <c r="D15347" s="2">
        <v>5.7615621580000003</v>
      </c>
      <c r="E15347" s="2">
        <v>0.77404923820000004</v>
      </c>
      <c r="F15347" s="2">
        <v>24.379348490000002</v>
      </c>
      <c r="G15347" s="2">
        <v>29.81257471</v>
      </c>
      <c r="H15347" s="2">
        <v>67.20667229</v>
      </c>
      <c r="I15347" s="2">
        <v>54.824433810000002</v>
      </c>
    </row>
    <row r="15348" spans="1:9" ht="15" thickBot="1" x14ac:dyDescent="0.4">
      <c r="A15348" s="2">
        <v>512.70000000000005</v>
      </c>
      <c r="B15348" s="2">
        <v>0</v>
      </c>
      <c r="C15348" s="2">
        <v>5.3692460139999998</v>
      </c>
      <c r="D15348" s="2">
        <v>6.9102491129999999</v>
      </c>
      <c r="E15348" s="2">
        <v>0.77699746079999998</v>
      </c>
      <c r="F15348" s="2">
        <v>24.921362049999999</v>
      </c>
      <c r="G15348" s="2">
        <v>29.811115000000001</v>
      </c>
      <c r="H15348" s="2">
        <v>67.20667229</v>
      </c>
      <c r="I15348" s="2">
        <v>54.809506820000003</v>
      </c>
    </row>
    <row r="15349" spans="1:9" ht="15" thickBot="1" x14ac:dyDescent="0.4">
      <c r="A15349" s="2">
        <v>512.73333330000003</v>
      </c>
      <c r="B15349" s="2">
        <v>0</v>
      </c>
      <c r="C15349" s="2">
        <v>6.2687246620000003</v>
      </c>
      <c r="D15349" s="2">
        <v>8.4009785969999999</v>
      </c>
      <c r="E15349" s="2">
        <v>0.7461898146</v>
      </c>
      <c r="F15349" s="2">
        <v>24.986137930000002</v>
      </c>
      <c r="G15349" s="2">
        <v>29.81257471</v>
      </c>
      <c r="H15349" s="2">
        <v>67.20667229</v>
      </c>
      <c r="I15349" s="2">
        <v>54.743164659999998</v>
      </c>
    </row>
    <row r="15350" spans="1:9" ht="15" thickBot="1" x14ac:dyDescent="0.4">
      <c r="A15350" s="2">
        <v>512.76666669999997</v>
      </c>
      <c r="B15350" s="2">
        <v>0</v>
      </c>
      <c r="C15350" s="2">
        <v>7.0661300139999996</v>
      </c>
      <c r="D15350" s="2">
        <v>10.169745819999999</v>
      </c>
      <c r="E15350" s="2">
        <v>0.69481874369999996</v>
      </c>
      <c r="F15350" s="2">
        <v>25.594620549999998</v>
      </c>
      <c r="G15350" s="2">
        <v>29.814034419999999</v>
      </c>
      <c r="H15350" s="2">
        <v>67.146626920000003</v>
      </c>
      <c r="I15350" s="2">
        <v>55.056631379999999</v>
      </c>
    </row>
    <row r="15351" spans="1:9" ht="15" thickBot="1" x14ac:dyDescent="0.4">
      <c r="A15351" s="2">
        <v>512.79999999999995</v>
      </c>
      <c r="B15351" s="2">
        <v>0</v>
      </c>
      <c r="C15351" s="2">
        <v>7.6920474189999997</v>
      </c>
      <c r="D15351" s="2">
        <v>11.77112951</v>
      </c>
      <c r="E15351" s="2">
        <v>0.65346723179999999</v>
      </c>
      <c r="F15351" s="2">
        <v>25.532504930000002</v>
      </c>
      <c r="G15351" s="2">
        <v>29.81257471</v>
      </c>
      <c r="H15351" s="2">
        <v>67.166640770000001</v>
      </c>
      <c r="I15351" s="2">
        <v>54.880824650000001</v>
      </c>
    </row>
    <row r="15352" spans="1:9" ht="15" thickBot="1" x14ac:dyDescent="0.4">
      <c r="A15352" s="2">
        <v>512.83333330000005</v>
      </c>
      <c r="B15352" s="2">
        <v>0</v>
      </c>
      <c r="C15352" s="2">
        <v>8.1044397630000002</v>
      </c>
      <c r="D15352" s="2">
        <v>13.052667120000001</v>
      </c>
      <c r="E15352" s="2">
        <v>0.62090296850000004</v>
      </c>
      <c r="F15352" s="2">
        <v>25.402152959999999</v>
      </c>
      <c r="G15352" s="2">
        <v>29.81257471</v>
      </c>
      <c r="H15352" s="2">
        <v>67.186655889999997</v>
      </c>
      <c r="I15352" s="2">
        <v>54.89077597</v>
      </c>
    </row>
    <row r="15353" spans="1:9" ht="15" thickBot="1" x14ac:dyDescent="0.4">
      <c r="A15353" s="2">
        <v>512.8666667</v>
      </c>
      <c r="B15353" s="2">
        <v>0</v>
      </c>
      <c r="C15353" s="2">
        <v>8.2951152229999998</v>
      </c>
      <c r="D15353" s="2">
        <v>13.83955978</v>
      </c>
      <c r="E15353" s="2">
        <v>0.59937710119999998</v>
      </c>
      <c r="F15353" s="2">
        <v>24.679365570000002</v>
      </c>
      <c r="G15353" s="2">
        <v>29.81257471</v>
      </c>
      <c r="H15353" s="2">
        <v>67.136620469999997</v>
      </c>
      <c r="I15353" s="2">
        <v>54.787945620000002</v>
      </c>
    </row>
    <row r="15354" spans="1:9" ht="15" thickBot="1" x14ac:dyDescent="0.4">
      <c r="A15354" s="2">
        <v>512.9</v>
      </c>
      <c r="B15354" s="2">
        <v>0</v>
      </c>
      <c r="C15354" s="2">
        <v>8.2775475289999996</v>
      </c>
      <c r="D15354" s="2">
        <v>14.473443899999999</v>
      </c>
      <c r="E15354" s="2">
        <v>0.57191277949999997</v>
      </c>
      <c r="F15354" s="2">
        <v>24.358354909999999</v>
      </c>
      <c r="G15354" s="2">
        <v>29.815494149999999</v>
      </c>
      <c r="H15354" s="2">
        <v>67.166640770000001</v>
      </c>
      <c r="I15354" s="2">
        <v>54.789604169999997</v>
      </c>
    </row>
    <row r="15355" spans="1:9" ht="15" thickBot="1" x14ac:dyDescent="0.4">
      <c r="A15355" s="2">
        <v>512.93333329999996</v>
      </c>
      <c r="B15355" s="2">
        <v>0</v>
      </c>
      <c r="C15355" s="2">
        <v>8.0931315890000004</v>
      </c>
      <c r="D15355" s="2">
        <v>15.021788259999999</v>
      </c>
      <c r="E15355" s="2">
        <v>0.53875953030000001</v>
      </c>
      <c r="F15355" s="2">
        <v>24.133638980000001</v>
      </c>
      <c r="G15355" s="2">
        <v>29.81257471</v>
      </c>
      <c r="H15355" s="2">
        <v>67.176648170000007</v>
      </c>
      <c r="I15355" s="2">
        <v>54.870873320000001</v>
      </c>
    </row>
    <row r="15356" spans="1:9" ht="15" thickBot="1" x14ac:dyDescent="0.4">
      <c r="A15356" s="2">
        <v>512.96666670000002</v>
      </c>
      <c r="B15356" s="2">
        <v>0</v>
      </c>
      <c r="C15356" s="2">
        <v>7.7850608159999997</v>
      </c>
      <c r="D15356" s="2">
        <v>15.49970757</v>
      </c>
      <c r="E15356" s="2">
        <v>0.50227146420000002</v>
      </c>
      <c r="F15356" s="2">
        <v>24.15660918</v>
      </c>
      <c r="G15356" s="2">
        <v>29.81695388</v>
      </c>
      <c r="H15356" s="2">
        <v>67.096597869999997</v>
      </c>
      <c r="I15356" s="2">
        <v>54.77633574</v>
      </c>
    </row>
    <row r="15357" spans="1:9" ht="15" thickBot="1" x14ac:dyDescent="0.4">
      <c r="A15357" s="2">
        <v>513</v>
      </c>
      <c r="B15357" s="2">
        <v>0</v>
      </c>
      <c r="C15357" s="2">
        <v>7.4095228999999998</v>
      </c>
      <c r="D15357" s="2">
        <v>15.72949691</v>
      </c>
      <c r="E15357" s="2">
        <v>0.4710591153</v>
      </c>
      <c r="F15357" s="2">
        <v>24.278971850000001</v>
      </c>
      <c r="G15357" s="2">
        <v>29.814034419999999</v>
      </c>
      <c r="H15357" s="2">
        <v>67.156633679999999</v>
      </c>
      <c r="I15357" s="2">
        <v>54.77633574</v>
      </c>
    </row>
    <row r="15358" spans="1:9" ht="15" thickBot="1" x14ac:dyDescent="0.4">
      <c r="A15358" s="2">
        <v>513.03333329999998</v>
      </c>
      <c r="B15358" s="2">
        <v>0</v>
      </c>
      <c r="C15358" s="2">
        <v>7.0226880720000002</v>
      </c>
      <c r="D15358" s="2">
        <v>15.690874429999999</v>
      </c>
      <c r="E15358" s="2">
        <v>0.44756511850000003</v>
      </c>
      <c r="F15358" s="2">
        <v>24.319633159999999</v>
      </c>
      <c r="G15358" s="2">
        <v>29.814034419999999</v>
      </c>
      <c r="H15358" s="2">
        <v>67.186655889999997</v>
      </c>
      <c r="I15358" s="2">
        <v>54.82277526</v>
      </c>
    </row>
    <row r="15359" spans="1:9" ht="15" thickBot="1" x14ac:dyDescent="0.4">
      <c r="A15359" s="2">
        <v>513.06666670000004</v>
      </c>
      <c r="B15359" s="2">
        <v>0</v>
      </c>
      <c r="C15359" s="2">
        <v>6.6899355539999998</v>
      </c>
      <c r="D15359" s="2">
        <v>15.205405259999999</v>
      </c>
      <c r="E15359" s="2">
        <v>0.43997088150000002</v>
      </c>
      <c r="F15359" s="2">
        <v>24.167802609999999</v>
      </c>
      <c r="G15359" s="2">
        <v>29.815494149999999</v>
      </c>
      <c r="H15359" s="2">
        <v>67.146626920000003</v>
      </c>
      <c r="I15359" s="2">
        <v>54.852629229999998</v>
      </c>
    </row>
    <row r="15360" spans="1:9" ht="15" thickBot="1" x14ac:dyDescent="0.4">
      <c r="A15360" s="2">
        <v>513.1</v>
      </c>
      <c r="B15360" s="2">
        <v>0</v>
      </c>
      <c r="C15360" s="2">
        <v>6.4666450060000003</v>
      </c>
      <c r="D15360" s="2">
        <v>14.42472364</v>
      </c>
      <c r="E15360" s="2">
        <v>0.44830287009999997</v>
      </c>
      <c r="F15360" s="2">
        <v>24.23630468</v>
      </c>
      <c r="G15360" s="2">
        <v>29.81695388</v>
      </c>
      <c r="H15360" s="2">
        <v>67.126614340000003</v>
      </c>
      <c r="I15360" s="2">
        <v>54.85428778</v>
      </c>
    </row>
    <row r="15361" spans="1:9" ht="15" thickBot="1" x14ac:dyDescent="0.4">
      <c r="A15361" s="2">
        <v>513.1333333</v>
      </c>
      <c r="B15361" s="2">
        <v>0</v>
      </c>
      <c r="C15361" s="2">
        <v>6.3897237520000001</v>
      </c>
      <c r="D15361" s="2">
        <v>13.57821354</v>
      </c>
      <c r="E15361" s="2">
        <v>0.47058648269999998</v>
      </c>
      <c r="F15361" s="2">
        <v>23.494062079999999</v>
      </c>
      <c r="G15361" s="2">
        <v>29.815494149999999</v>
      </c>
      <c r="H15361" s="2">
        <v>67.096597869999997</v>
      </c>
      <c r="I15361" s="2">
        <v>54.695066590000003</v>
      </c>
    </row>
    <row r="15362" spans="1:9" ht="15" thickBot="1" x14ac:dyDescent="0.4">
      <c r="A15362" s="2">
        <v>513.16666669999995</v>
      </c>
      <c r="B15362" s="2">
        <v>0</v>
      </c>
      <c r="C15362" s="2">
        <v>6.4672189180000004</v>
      </c>
      <c r="D15362" s="2">
        <v>12.86843844</v>
      </c>
      <c r="E15362" s="2">
        <v>0.50256439040000001</v>
      </c>
      <c r="F15362" s="2">
        <v>22.964409190000001</v>
      </c>
      <c r="G15362" s="2">
        <v>29.809655289999998</v>
      </c>
      <c r="H15362" s="2">
        <v>67.116608529999993</v>
      </c>
      <c r="I15362" s="2">
        <v>54.84931212</v>
      </c>
    </row>
    <row r="15363" spans="1:9" ht="15" thickBot="1" x14ac:dyDescent="0.4">
      <c r="A15363" s="2">
        <v>513.20000000000005</v>
      </c>
      <c r="B15363" s="2">
        <v>0</v>
      </c>
      <c r="C15363" s="2">
        <v>6.6737420930000004</v>
      </c>
      <c r="D15363" s="2">
        <v>12.35674302</v>
      </c>
      <c r="E15363" s="2">
        <v>0.54008909019999995</v>
      </c>
      <c r="F15363" s="2">
        <v>22.391913330000001</v>
      </c>
      <c r="G15363" s="2">
        <v>29.81257471</v>
      </c>
      <c r="H15363" s="2">
        <v>67.186655889999997</v>
      </c>
      <c r="I15363" s="2">
        <v>54.623748769999999</v>
      </c>
    </row>
    <row r="15364" spans="1:9" ht="15" thickBot="1" x14ac:dyDescent="0.4">
      <c r="A15364" s="2">
        <v>513.23333330000003</v>
      </c>
      <c r="B15364" s="2">
        <v>0</v>
      </c>
      <c r="C15364" s="2">
        <v>6.9607948650000004</v>
      </c>
      <c r="D15364" s="2">
        <v>12.16210345</v>
      </c>
      <c r="E15364" s="2">
        <v>0.57233478520000003</v>
      </c>
      <c r="F15364" s="2">
        <v>21.891516960000001</v>
      </c>
      <c r="G15364" s="2">
        <v>29.81257471</v>
      </c>
      <c r="H15364" s="2">
        <v>67.226689960000002</v>
      </c>
      <c r="I15364" s="2">
        <v>54.705017920000003</v>
      </c>
    </row>
    <row r="15365" spans="1:9" ht="15" thickBot="1" x14ac:dyDescent="0.4">
      <c r="A15365" s="2">
        <v>513.26666669999997</v>
      </c>
      <c r="B15365" s="2">
        <v>0</v>
      </c>
      <c r="C15365" s="2">
        <v>7.2678471690000004</v>
      </c>
      <c r="D15365" s="2">
        <v>12.298342079999999</v>
      </c>
      <c r="E15365" s="2">
        <v>0.59096153929999995</v>
      </c>
      <c r="F15365" s="2">
        <v>21.55338308</v>
      </c>
      <c r="G15365" s="2">
        <v>29.814034419999999</v>
      </c>
      <c r="H15365" s="2">
        <v>67.116608529999993</v>
      </c>
      <c r="I15365" s="2">
        <v>54.74979888</v>
      </c>
    </row>
    <row r="15366" spans="1:9" ht="15" thickBot="1" x14ac:dyDescent="0.4">
      <c r="A15366" s="2">
        <v>513.29999999999995</v>
      </c>
      <c r="B15366" s="2">
        <v>0</v>
      </c>
      <c r="C15366" s="2">
        <v>7.5406193379999999</v>
      </c>
      <c r="D15366" s="2">
        <v>12.60258769</v>
      </c>
      <c r="E15366" s="2">
        <v>0.59833897010000003</v>
      </c>
      <c r="F15366" s="2">
        <v>21.75056468</v>
      </c>
      <c r="G15366" s="2">
        <v>29.81257471</v>
      </c>
      <c r="H15366" s="2">
        <v>67.146626920000003</v>
      </c>
      <c r="I15366" s="2">
        <v>54.540821059999999</v>
      </c>
    </row>
    <row r="15367" spans="1:9" ht="15" thickBot="1" x14ac:dyDescent="0.4">
      <c r="A15367" s="2">
        <v>513.33333330000005</v>
      </c>
      <c r="B15367" s="2">
        <v>0</v>
      </c>
      <c r="C15367" s="2">
        <v>7.7334389740000002</v>
      </c>
      <c r="D15367" s="2">
        <v>13.036964530000001</v>
      </c>
      <c r="E15367" s="2">
        <v>0.59319322029999999</v>
      </c>
      <c r="F15367" s="2">
        <v>21.985458210000001</v>
      </c>
      <c r="G15367" s="2">
        <v>29.818413620000001</v>
      </c>
      <c r="H15367" s="2">
        <v>67.086593010000001</v>
      </c>
      <c r="I15367" s="2">
        <v>54.746481770000003</v>
      </c>
    </row>
    <row r="15368" spans="1:9" ht="15" thickBot="1" x14ac:dyDescent="0.4">
      <c r="A15368" s="2">
        <v>513.3666667</v>
      </c>
      <c r="B15368" s="2">
        <v>0</v>
      </c>
      <c r="C15368" s="2">
        <v>7.8132466909999998</v>
      </c>
      <c r="D15368" s="2">
        <v>13.35915674</v>
      </c>
      <c r="E15368" s="2">
        <v>0.5848607696</v>
      </c>
      <c r="F15368" s="2">
        <v>22.379777839999999</v>
      </c>
      <c r="G15368" s="2">
        <v>29.814034419999999</v>
      </c>
      <c r="H15368" s="2">
        <v>67.066584259999999</v>
      </c>
      <c r="I15368" s="2">
        <v>54.743164659999998</v>
      </c>
    </row>
    <row r="15369" spans="1:9" ht="15" thickBot="1" x14ac:dyDescent="0.4">
      <c r="A15369" s="2">
        <v>513.4</v>
      </c>
      <c r="B15369" s="2">
        <v>0</v>
      </c>
      <c r="C15369" s="2">
        <v>7.76880886</v>
      </c>
      <c r="D15369" s="2">
        <v>13.485639969999999</v>
      </c>
      <c r="E15369" s="2">
        <v>0.57608010279999999</v>
      </c>
      <c r="F15369" s="2">
        <v>22.763199270000001</v>
      </c>
      <c r="G15369" s="2">
        <v>29.81257471</v>
      </c>
      <c r="H15369" s="2">
        <v>67.106603039999996</v>
      </c>
      <c r="I15369" s="2">
        <v>54.709993580000003</v>
      </c>
    </row>
    <row r="15370" spans="1:9" ht="15" thickBot="1" x14ac:dyDescent="0.4">
      <c r="A15370" s="2">
        <v>513.43333329999996</v>
      </c>
      <c r="B15370" s="2">
        <v>0</v>
      </c>
      <c r="C15370" s="2">
        <v>7.603398705</v>
      </c>
      <c r="D15370" s="2">
        <v>13.22795906</v>
      </c>
      <c r="E15370" s="2">
        <v>0.57479756849999997</v>
      </c>
      <c r="F15370" s="2">
        <v>22.735850169999999</v>
      </c>
      <c r="G15370" s="2">
        <v>29.815494149999999</v>
      </c>
      <c r="H15370" s="2">
        <v>67.046576790000003</v>
      </c>
      <c r="I15370" s="2">
        <v>54.829409470000002</v>
      </c>
    </row>
    <row r="15371" spans="1:9" ht="15" thickBot="1" x14ac:dyDescent="0.4">
      <c r="A15371" s="2">
        <v>513.46666670000002</v>
      </c>
      <c r="B15371" s="2">
        <v>0</v>
      </c>
      <c r="C15371" s="2">
        <v>7.3376326990000003</v>
      </c>
      <c r="D15371" s="2">
        <v>12.7504723</v>
      </c>
      <c r="E15371" s="2">
        <v>0.5754792863</v>
      </c>
      <c r="F15371" s="2">
        <v>22.68840002</v>
      </c>
      <c r="G15371" s="2">
        <v>29.814034419999999</v>
      </c>
      <c r="H15371" s="2">
        <v>67.036573529999998</v>
      </c>
      <c r="I15371" s="2">
        <v>54.670188279999998</v>
      </c>
    </row>
    <row r="15372" spans="1:9" ht="15" thickBot="1" x14ac:dyDescent="0.4">
      <c r="A15372" s="2">
        <v>513.5</v>
      </c>
      <c r="B15372" s="2">
        <v>0</v>
      </c>
      <c r="C15372" s="2">
        <v>6.9957665369999997</v>
      </c>
      <c r="D15372" s="2">
        <v>12.08334</v>
      </c>
      <c r="E15372" s="2">
        <v>0.57895967010000005</v>
      </c>
      <c r="F15372" s="2">
        <v>22.72255187</v>
      </c>
      <c r="G15372" s="2">
        <v>29.81257471</v>
      </c>
      <c r="H15372" s="2">
        <v>67.046576790000003</v>
      </c>
      <c r="I15372" s="2">
        <v>54.726579119999997</v>
      </c>
    </row>
    <row r="15373" spans="1:9" ht="15" thickBot="1" x14ac:dyDescent="0.4">
      <c r="A15373" s="2">
        <v>513.53333329999998</v>
      </c>
      <c r="B15373" s="2">
        <v>0</v>
      </c>
      <c r="C15373" s="2">
        <v>6.6061286990000001</v>
      </c>
      <c r="D15373" s="2">
        <v>11.51723166</v>
      </c>
      <c r="E15373" s="2">
        <v>0.57358650889999996</v>
      </c>
      <c r="F15373" s="2">
        <v>22.226404209999998</v>
      </c>
      <c r="G15373" s="2">
        <v>29.815494149999999</v>
      </c>
      <c r="H15373" s="2">
        <v>67.066584259999999</v>
      </c>
      <c r="I15373" s="2">
        <v>54.779652849999998</v>
      </c>
    </row>
    <row r="15374" spans="1:9" ht="15" thickBot="1" x14ac:dyDescent="0.4">
      <c r="A15374" s="2">
        <v>513.56666670000004</v>
      </c>
      <c r="B15374" s="2">
        <v>0</v>
      </c>
      <c r="C15374" s="2">
        <v>6.1963108709999997</v>
      </c>
      <c r="D15374" s="2">
        <v>11.19018245</v>
      </c>
      <c r="E15374" s="2">
        <v>0.55372742100000005</v>
      </c>
      <c r="F15374" s="2">
        <v>22.19121397</v>
      </c>
      <c r="G15374" s="2">
        <v>29.815494149999999</v>
      </c>
      <c r="H15374" s="2">
        <v>67.126614340000003</v>
      </c>
      <c r="I15374" s="2">
        <v>54.706676469999998</v>
      </c>
    </row>
    <row r="15375" spans="1:9" ht="15" thickBot="1" x14ac:dyDescent="0.4">
      <c r="A15375" s="2">
        <v>513.6</v>
      </c>
      <c r="B15375" s="2">
        <v>0</v>
      </c>
      <c r="C15375" s="2">
        <v>5.7824838099999996</v>
      </c>
      <c r="D15375" s="2">
        <v>10.97206789</v>
      </c>
      <c r="E15375" s="2">
        <v>0.52701859569999998</v>
      </c>
      <c r="F15375" s="2">
        <v>22.393678189999999</v>
      </c>
      <c r="G15375" s="2">
        <v>29.815494149999999</v>
      </c>
      <c r="H15375" s="2">
        <v>67.076588479999998</v>
      </c>
      <c r="I15375" s="2">
        <v>54.628724429999998</v>
      </c>
    </row>
    <row r="15376" spans="1:9" ht="15" thickBot="1" x14ac:dyDescent="0.4">
      <c r="A15376" s="2">
        <v>513.6333333</v>
      </c>
      <c r="B15376" s="2">
        <v>0</v>
      </c>
      <c r="C15376" s="2">
        <v>5.3834376910000001</v>
      </c>
      <c r="D15376" s="2">
        <v>10.82248407</v>
      </c>
      <c r="E15376" s="2">
        <v>0.4974308724</v>
      </c>
      <c r="F15376" s="2">
        <v>22.445346059999999</v>
      </c>
      <c r="G15376" s="2">
        <v>29.814034419999999</v>
      </c>
      <c r="H15376" s="2">
        <v>67.176648170000007</v>
      </c>
      <c r="I15376" s="2">
        <v>54.726579119999997</v>
      </c>
    </row>
    <row r="15377" spans="1:9" ht="15" thickBot="1" x14ac:dyDescent="0.4">
      <c r="A15377" s="2">
        <v>513.66666669999995</v>
      </c>
      <c r="B15377" s="2">
        <v>0</v>
      </c>
      <c r="C15377" s="2">
        <v>5.0043739900000004</v>
      </c>
      <c r="D15377" s="2">
        <v>10.56055314</v>
      </c>
      <c r="E15377" s="2">
        <v>0.47387423020000002</v>
      </c>
      <c r="F15377" s="2">
        <v>22.951399210000002</v>
      </c>
      <c r="G15377" s="2">
        <v>29.814034419999999</v>
      </c>
      <c r="H15377" s="2">
        <v>67.006565660000007</v>
      </c>
      <c r="I15377" s="2">
        <v>54.847653569999999</v>
      </c>
    </row>
    <row r="15378" spans="1:9" ht="15" thickBot="1" x14ac:dyDescent="0.4">
      <c r="A15378" s="2">
        <v>513.70000000000005</v>
      </c>
      <c r="B15378" s="2">
        <v>0</v>
      </c>
      <c r="C15378" s="2">
        <v>4.6541362189999997</v>
      </c>
      <c r="D15378" s="2">
        <v>10.255642529999999</v>
      </c>
      <c r="E15378" s="2">
        <v>0.45381225069999998</v>
      </c>
      <c r="F15378" s="2">
        <v>23.274262669999999</v>
      </c>
      <c r="G15378" s="2">
        <v>29.81257471</v>
      </c>
      <c r="H15378" s="2">
        <v>67.146626920000003</v>
      </c>
      <c r="I15378" s="2">
        <v>54.724920570000002</v>
      </c>
    </row>
    <row r="15379" spans="1:9" ht="15" thickBot="1" x14ac:dyDescent="0.4">
      <c r="A15379" s="2">
        <v>513.73333330000003</v>
      </c>
      <c r="B15379" s="2">
        <v>0</v>
      </c>
      <c r="C15379" s="2">
        <v>4.3260287860000002</v>
      </c>
      <c r="D15379" s="2">
        <v>9.76561418</v>
      </c>
      <c r="E15379" s="2">
        <v>0.44298583850000001</v>
      </c>
      <c r="F15379" s="2">
        <v>23.202898959999999</v>
      </c>
      <c r="G15379" s="2">
        <v>29.815494149999999</v>
      </c>
      <c r="H15379" s="2">
        <v>67.106603039999996</v>
      </c>
      <c r="I15379" s="2">
        <v>54.806189719999999</v>
      </c>
    </row>
    <row r="15380" spans="1:9" ht="15" thickBot="1" x14ac:dyDescent="0.4">
      <c r="A15380" s="2">
        <v>513.76666669999997</v>
      </c>
      <c r="B15380" s="2">
        <v>0</v>
      </c>
      <c r="C15380" s="2">
        <v>4.0258092449999996</v>
      </c>
      <c r="D15380" s="2">
        <v>9.5117170459999993</v>
      </c>
      <c r="E15380" s="2">
        <v>0.42324737220000003</v>
      </c>
      <c r="F15380" s="2">
        <v>22.666068249999999</v>
      </c>
      <c r="G15380" s="2">
        <v>29.81257471</v>
      </c>
      <c r="H15380" s="2">
        <v>67.126614340000003</v>
      </c>
      <c r="I15380" s="2">
        <v>54.733213339999999</v>
      </c>
    </row>
    <row r="15381" spans="1:9" ht="15" thickBot="1" x14ac:dyDescent="0.4">
      <c r="A15381" s="2">
        <v>513.79999999999995</v>
      </c>
      <c r="B15381" s="2">
        <v>0</v>
      </c>
      <c r="C15381" s="2">
        <v>3.7499652779999999</v>
      </c>
      <c r="D15381" s="2">
        <v>9.2185502590000006</v>
      </c>
      <c r="E15381" s="2">
        <v>0.40678470830000002</v>
      </c>
      <c r="F15381" s="2">
        <v>22.530762330000002</v>
      </c>
      <c r="G15381" s="2">
        <v>29.818413620000001</v>
      </c>
      <c r="H15381" s="2">
        <v>67.016567960000003</v>
      </c>
      <c r="I15381" s="2">
        <v>54.696725149999999</v>
      </c>
    </row>
    <row r="15382" spans="1:9" ht="15" thickBot="1" x14ac:dyDescent="0.4">
      <c r="A15382" s="2">
        <v>513.83333330000005</v>
      </c>
      <c r="B15382" s="2">
        <v>0</v>
      </c>
      <c r="C15382" s="2">
        <v>3.4968025310000002</v>
      </c>
      <c r="D15382" s="2">
        <v>9.1249405170000006</v>
      </c>
      <c r="E15382" s="2">
        <v>0.38321373440000001</v>
      </c>
      <c r="F15382" s="2">
        <v>21.798380380000001</v>
      </c>
      <c r="G15382" s="2">
        <v>29.815494149999999</v>
      </c>
      <c r="H15382" s="2">
        <v>67.006565660000007</v>
      </c>
      <c r="I15382" s="2">
        <v>54.71331069</v>
      </c>
    </row>
    <row r="15383" spans="1:9" ht="15" thickBot="1" x14ac:dyDescent="0.4">
      <c r="A15383" s="2">
        <v>513.8666667</v>
      </c>
      <c r="B15383" s="2">
        <v>0</v>
      </c>
      <c r="C15383" s="2">
        <v>3.2662294520000001</v>
      </c>
      <c r="D15383" s="2">
        <v>8.9652969690000006</v>
      </c>
      <c r="E15383" s="2">
        <v>0.3643191589</v>
      </c>
      <c r="F15383" s="2">
        <v>21.00111944</v>
      </c>
      <c r="G15383" s="2">
        <v>29.814034419999999</v>
      </c>
      <c r="H15383" s="2">
        <v>67.136620469999997</v>
      </c>
      <c r="I15383" s="2">
        <v>54.729896230000001</v>
      </c>
    </row>
    <row r="15384" spans="1:9" ht="15" thickBot="1" x14ac:dyDescent="0.4">
      <c r="A15384" s="2">
        <v>513.9</v>
      </c>
      <c r="B15384" s="2">
        <v>0</v>
      </c>
      <c r="C15384" s="2">
        <v>3.0586808099999998</v>
      </c>
      <c r="D15384" s="2">
        <v>8.9392295530000005</v>
      </c>
      <c r="E15384" s="2">
        <v>0.34216380639999999</v>
      </c>
      <c r="F15384" s="2">
        <v>20.176275449999999</v>
      </c>
      <c r="G15384" s="2">
        <v>29.818413620000001</v>
      </c>
      <c r="H15384" s="2">
        <v>67.096597869999997</v>
      </c>
      <c r="I15384" s="2">
        <v>54.575650699999997</v>
      </c>
    </row>
    <row r="15385" spans="1:9" ht="15" thickBot="1" x14ac:dyDescent="0.4">
      <c r="A15385" s="2">
        <v>513.93333329999996</v>
      </c>
      <c r="B15385" s="2">
        <v>0</v>
      </c>
      <c r="C15385" s="2">
        <v>2.870067143</v>
      </c>
      <c r="D15385" s="2">
        <v>8.6294628299999996</v>
      </c>
      <c r="E15385" s="2">
        <v>0.3325893164</v>
      </c>
      <c r="F15385" s="2">
        <v>19.846718559999999</v>
      </c>
      <c r="G15385" s="2">
        <v>29.81695388</v>
      </c>
      <c r="H15385" s="2">
        <v>67.116608529999993</v>
      </c>
      <c r="I15385" s="2">
        <v>54.509308539999999</v>
      </c>
    </row>
    <row r="15386" spans="1:9" ht="15" thickBot="1" x14ac:dyDescent="0.4">
      <c r="A15386" s="2">
        <v>513.96666670000002</v>
      </c>
      <c r="B15386" s="2">
        <v>0</v>
      </c>
      <c r="C15386" s="2">
        <v>2.697891453</v>
      </c>
      <c r="D15386" s="2">
        <v>8.4652991879999995</v>
      </c>
      <c r="E15386" s="2">
        <v>0.31870007109999998</v>
      </c>
      <c r="F15386" s="2">
        <v>19.178171840000001</v>
      </c>
      <c r="G15386" s="2">
        <v>29.81257471</v>
      </c>
      <c r="H15386" s="2">
        <v>67.046576790000003</v>
      </c>
      <c r="I15386" s="2">
        <v>54.544138169999997</v>
      </c>
    </row>
    <row r="15387" spans="1:9" ht="15" thickBot="1" x14ac:dyDescent="0.4">
      <c r="A15387" s="2">
        <v>514</v>
      </c>
      <c r="B15387" s="2">
        <v>0</v>
      </c>
      <c r="C15387" s="2">
        <v>2.5395383570000001</v>
      </c>
      <c r="D15387" s="2">
        <v>8.2406944049999993</v>
      </c>
      <c r="E15387" s="2">
        <v>0.30817043230000002</v>
      </c>
      <c r="F15387" s="2">
        <v>19.325751820000001</v>
      </c>
      <c r="G15387" s="2">
        <v>29.818413620000001</v>
      </c>
      <c r="H15387" s="2">
        <v>67.086593010000001</v>
      </c>
      <c r="I15387" s="2">
        <v>54.660236959999999</v>
      </c>
    </row>
    <row r="15388" spans="1:9" ht="15" thickBot="1" x14ac:dyDescent="0.4">
      <c r="A15388" s="2">
        <v>514.03333329999998</v>
      </c>
      <c r="B15388" s="2">
        <v>0</v>
      </c>
      <c r="C15388" s="2">
        <v>2.390680659</v>
      </c>
      <c r="D15388" s="2">
        <v>8.3404342049999993</v>
      </c>
      <c r="E15388" s="2">
        <v>0.28663743400000002</v>
      </c>
      <c r="F15388" s="2">
        <v>19.449113440000001</v>
      </c>
      <c r="G15388" s="2">
        <v>29.81257471</v>
      </c>
      <c r="H15388" s="2">
        <v>67.106603039999996</v>
      </c>
      <c r="I15388" s="2">
        <v>54.456234809999998</v>
      </c>
    </row>
    <row r="15389" spans="1:9" ht="15" thickBot="1" x14ac:dyDescent="0.4">
      <c r="A15389" s="2">
        <v>514.06666670000004</v>
      </c>
      <c r="B15389" s="2">
        <v>0</v>
      </c>
      <c r="C15389" s="2">
        <v>2.2471324400000001</v>
      </c>
      <c r="D15389" s="2">
        <v>8.4759307289999999</v>
      </c>
      <c r="E15389" s="2">
        <v>0.265119255</v>
      </c>
      <c r="F15389" s="2">
        <v>19.521312200000001</v>
      </c>
      <c r="G15389" s="2">
        <v>29.818413620000001</v>
      </c>
      <c r="H15389" s="2">
        <v>67.036573529999998</v>
      </c>
      <c r="I15389" s="2">
        <v>54.590577690000003</v>
      </c>
    </row>
    <row r="15390" spans="1:9" ht="15" thickBot="1" x14ac:dyDescent="0.4">
      <c r="A15390" s="2">
        <v>514.1</v>
      </c>
      <c r="B15390" s="2">
        <v>0</v>
      </c>
      <c r="C15390" s="2">
        <v>2.1131894469999999</v>
      </c>
      <c r="D15390" s="2">
        <v>8.7368578689999996</v>
      </c>
      <c r="E15390" s="2">
        <v>0.24187064489999999</v>
      </c>
      <c r="F15390" s="2">
        <v>19.19315142</v>
      </c>
      <c r="G15390" s="2">
        <v>29.815494149999999</v>
      </c>
      <c r="H15390" s="2">
        <v>66.99656367</v>
      </c>
      <c r="I15390" s="2">
        <v>54.612138889999997</v>
      </c>
    </row>
    <row r="15391" spans="1:9" ht="15" thickBot="1" x14ac:dyDescent="0.4">
      <c r="A15391" s="2">
        <v>514.1333333</v>
      </c>
      <c r="B15391" s="2">
        <v>0</v>
      </c>
      <c r="C15391" s="2">
        <v>1.9866703100000001</v>
      </c>
      <c r="D15391" s="2">
        <v>8.5363004389999997</v>
      </c>
      <c r="E15391" s="2">
        <v>0.23273200429999999</v>
      </c>
      <c r="F15391" s="2">
        <v>19.54196104</v>
      </c>
      <c r="G15391" s="2">
        <v>29.818413620000001</v>
      </c>
      <c r="H15391" s="2">
        <v>66.976560649999996</v>
      </c>
      <c r="I15391" s="2">
        <v>54.547455280000001</v>
      </c>
    </row>
    <row r="15392" spans="1:9" ht="15" thickBot="1" x14ac:dyDescent="0.4">
      <c r="A15392" s="2">
        <v>514.16666669999995</v>
      </c>
      <c r="B15392" s="2">
        <v>0</v>
      </c>
      <c r="C15392" s="2">
        <v>1.8711305279999999</v>
      </c>
      <c r="D15392" s="2">
        <v>8.0160506260000002</v>
      </c>
      <c r="E15392" s="2">
        <v>0.23342299289999999</v>
      </c>
      <c r="F15392" s="2">
        <v>19.252215240000002</v>
      </c>
      <c r="G15392" s="2">
        <v>29.818413620000001</v>
      </c>
      <c r="H15392" s="2">
        <v>67.046576790000003</v>
      </c>
      <c r="I15392" s="2">
        <v>54.53086974</v>
      </c>
    </row>
    <row r="15393" spans="1:9" ht="15" thickBot="1" x14ac:dyDescent="0.4">
      <c r="A15393" s="2">
        <v>514.20000000000005</v>
      </c>
      <c r="B15393" s="2">
        <v>0</v>
      </c>
      <c r="C15393" s="2">
        <v>1.764533683</v>
      </c>
      <c r="D15393" s="2">
        <v>7.1338837100000001</v>
      </c>
      <c r="E15393" s="2">
        <v>0.24734545090000001</v>
      </c>
      <c r="F15393" s="2">
        <v>19.221767310000001</v>
      </c>
      <c r="G15393" s="2">
        <v>29.81695388</v>
      </c>
      <c r="H15393" s="2">
        <v>67.106603039999996</v>
      </c>
      <c r="I15393" s="2">
        <v>54.623748769999999</v>
      </c>
    </row>
    <row r="15394" spans="1:9" ht="15" thickBot="1" x14ac:dyDescent="0.4">
      <c r="A15394" s="2">
        <v>514.23333330000003</v>
      </c>
      <c r="B15394" s="2">
        <v>0</v>
      </c>
      <c r="C15394" s="2">
        <v>1.666308804</v>
      </c>
      <c r="D15394" s="2">
        <v>6.3056372639999996</v>
      </c>
      <c r="E15394" s="2">
        <v>0.26425700279999997</v>
      </c>
      <c r="F15394" s="2">
        <v>19.235873789999999</v>
      </c>
      <c r="G15394" s="2">
        <v>29.815494149999999</v>
      </c>
      <c r="H15394" s="2">
        <v>66.966559619999998</v>
      </c>
      <c r="I15394" s="2">
        <v>54.49438155</v>
      </c>
    </row>
    <row r="15395" spans="1:9" ht="15" thickBot="1" x14ac:dyDescent="0.4">
      <c r="A15395" s="2">
        <v>514.26666669999997</v>
      </c>
      <c r="B15395" s="2">
        <v>0</v>
      </c>
      <c r="C15395" s="2">
        <v>1.5743606050000001</v>
      </c>
      <c r="D15395" s="2">
        <v>5.641597151</v>
      </c>
      <c r="E15395" s="2">
        <v>0.27906292539999999</v>
      </c>
      <c r="F15395" s="2">
        <v>19.711419150000001</v>
      </c>
      <c r="G15395" s="2">
        <v>29.815494149999999</v>
      </c>
      <c r="H15395" s="2">
        <v>67.036573529999998</v>
      </c>
      <c r="I15395" s="2">
        <v>54.590577690000003</v>
      </c>
    </row>
    <row r="15396" spans="1:9" ht="15" thickBot="1" x14ac:dyDescent="0.4">
      <c r="A15396" s="2">
        <v>514.29999999999995</v>
      </c>
      <c r="B15396" s="2">
        <v>0</v>
      </c>
      <c r="C15396" s="2">
        <v>1.4876613320000001</v>
      </c>
      <c r="D15396" s="2">
        <v>5.2805440670000001</v>
      </c>
      <c r="E15396" s="2">
        <v>0.28172501030000002</v>
      </c>
      <c r="F15396" s="2">
        <v>19.170509590000002</v>
      </c>
      <c r="G15396" s="2">
        <v>29.814034419999999</v>
      </c>
      <c r="H15396" s="2">
        <v>66.986562000000006</v>
      </c>
      <c r="I15396" s="2">
        <v>54.56735793</v>
      </c>
    </row>
    <row r="15397" spans="1:9" ht="15" thickBot="1" x14ac:dyDescent="0.4">
      <c r="A15397" s="2">
        <v>514.33333330000005</v>
      </c>
      <c r="B15397" s="2">
        <v>0</v>
      </c>
      <c r="C15397" s="2">
        <v>1.406429352</v>
      </c>
      <c r="D15397" s="2">
        <v>5.0316016069999998</v>
      </c>
      <c r="E15397" s="2">
        <v>0.27951921909999999</v>
      </c>
      <c r="F15397" s="2">
        <v>19.203810140000002</v>
      </c>
      <c r="G15397" s="2">
        <v>29.815494149999999</v>
      </c>
      <c r="H15397" s="2">
        <v>67.056580370000006</v>
      </c>
      <c r="I15397" s="2">
        <v>54.671846840000001</v>
      </c>
    </row>
    <row r="15398" spans="1:9" ht="15" thickBot="1" x14ac:dyDescent="0.4">
      <c r="A15398" s="2">
        <v>514.3666667</v>
      </c>
      <c r="B15398" s="2">
        <v>0</v>
      </c>
      <c r="C15398" s="2">
        <v>1.3301203100000001</v>
      </c>
      <c r="D15398" s="2">
        <v>4.8348561410000004</v>
      </c>
      <c r="E15398" s="2">
        <v>0.27511062819999998</v>
      </c>
      <c r="F15398" s="2">
        <v>18.76577194</v>
      </c>
      <c r="G15398" s="2">
        <v>29.81695388</v>
      </c>
      <c r="H15398" s="2">
        <v>67.056580370000006</v>
      </c>
      <c r="I15398" s="2">
        <v>54.386575530000002</v>
      </c>
    </row>
    <row r="15399" spans="1:9" ht="15" thickBot="1" x14ac:dyDescent="0.4">
      <c r="A15399" s="2">
        <v>514.4</v>
      </c>
      <c r="B15399" s="2">
        <v>0</v>
      </c>
      <c r="C15399" s="2">
        <v>1.2597495590000001</v>
      </c>
      <c r="D15399" s="2">
        <v>4.689730322</v>
      </c>
      <c r="E15399" s="2">
        <v>0.26861876330000001</v>
      </c>
      <c r="F15399" s="2">
        <v>18.426463989999998</v>
      </c>
      <c r="G15399" s="2">
        <v>29.815494149999999</v>
      </c>
      <c r="H15399" s="2">
        <v>67.076588479999998</v>
      </c>
      <c r="I15399" s="2">
        <v>54.547455280000001</v>
      </c>
    </row>
    <row r="15400" spans="1:9" ht="15" thickBot="1" x14ac:dyDescent="0.4">
      <c r="A15400" s="2">
        <v>514.43333329999996</v>
      </c>
      <c r="B15400" s="2">
        <v>0</v>
      </c>
      <c r="C15400" s="2">
        <v>1.1949424870000001</v>
      </c>
      <c r="D15400" s="2">
        <v>4.7492053299999997</v>
      </c>
      <c r="E15400" s="2">
        <v>0.25160893340000001</v>
      </c>
      <c r="F15400" s="2">
        <v>17.77576693</v>
      </c>
      <c r="G15400" s="2">
        <v>29.814034419999999</v>
      </c>
      <c r="H15400" s="2">
        <v>67.026570579999998</v>
      </c>
      <c r="I15400" s="2">
        <v>54.544138169999997</v>
      </c>
    </row>
    <row r="15401" spans="1:9" ht="15" thickBot="1" x14ac:dyDescent="0.4">
      <c r="A15401" s="2">
        <v>514.46666670000002</v>
      </c>
      <c r="B15401" s="2">
        <v>0</v>
      </c>
      <c r="C15401" s="2">
        <v>1.1367047509999999</v>
      </c>
      <c r="D15401" s="2">
        <v>4.8540876209999997</v>
      </c>
      <c r="E15401" s="2">
        <v>0.2341747491</v>
      </c>
      <c r="F15401" s="2">
        <v>17.3410522</v>
      </c>
      <c r="G15401" s="2">
        <v>29.815494149999999</v>
      </c>
      <c r="H15401" s="2">
        <v>66.976560649999996</v>
      </c>
      <c r="I15401" s="2">
        <v>54.444624930000003</v>
      </c>
    </row>
    <row r="15402" spans="1:9" ht="15" thickBot="1" x14ac:dyDescent="0.4">
      <c r="A15402" s="2">
        <v>514.5</v>
      </c>
      <c r="B15402" s="2">
        <v>0</v>
      </c>
      <c r="C15402" s="2">
        <v>1.0839744739999999</v>
      </c>
      <c r="D15402" s="2">
        <v>4.9661520880000003</v>
      </c>
      <c r="E15402" s="2">
        <v>0.2182725086</v>
      </c>
      <c r="F15402" s="2">
        <v>16.880947679999998</v>
      </c>
      <c r="G15402" s="2">
        <v>29.815494149999999</v>
      </c>
      <c r="H15402" s="2">
        <v>67.116608529999993</v>
      </c>
      <c r="I15402" s="2">
        <v>54.41642951</v>
      </c>
    </row>
    <row r="15403" spans="1:9" ht="15" thickBot="1" x14ac:dyDescent="0.4">
      <c r="A15403" s="2">
        <v>514.53333329999998</v>
      </c>
      <c r="B15403" s="2">
        <v>0</v>
      </c>
      <c r="C15403" s="2">
        <v>1.0371314089999999</v>
      </c>
      <c r="D15403" s="2">
        <v>4.7872794709999997</v>
      </c>
      <c r="E15403" s="2">
        <v>0.21664317189999999</v>
      </c>
      <c r="F15403" s="2">
        <v>16.295223780000001</v>
      </c>
      <c r="G15403" s="2">
        <v>29.81257471</v>
      </c>
      <c r="H15403" s="2">
        <v>67.036573529999998</v>
      </c>
      <c r="I15403" s="2">
        <v>54.29701361</v>
      </c>
    </row>
    <row r="15404" spans="1:9" ht="15" thickBot="1" x14ac:dyDescent="0.4">
      <c r="A15404" s="2">
        <v>514.56666670000004</v>
      </c>
      <c r="B15404" s="2">
        <v>0</v>
      </c>
      <c r="C15404" s="2">
        <v>0.9936303152</v>
      </c>
      <c r="D15404" s="2">
        <v>4.2980662670000003</v>
      </c>
      <c r="E15404" s="2">
        <v>0.2311807807</v>
      </c>
      <c r="F15404" s="2">
        <v>16.954233349999999</v>
      </c>
      <c r="G15404" s="2">
        <v>29.81987337</v>
      </c>
      <c r="H15404" s="2">
        <v>66.946558519999996</v>
      </c>
      <c r="I15404" s="2">
        <v>54.476137450000003</v>
      </c>
    </row>
    <row r="15405" spans="1:9" ht="15" thickBot="1" x14ac:dyDescent="0.4">
      <c r="A15405" s="2">
        <v>514.6</v>
      </c>
      <c r="B15405" s="2">
        <v>0</v>
      </c>
      <c r="C15405" s="2">
        <v>0.95123669690000001</v>
      </c>
      <c r="D15405" s="2">
        <v>3.5626003310000001</v>
      </c>
      <c r="E15405" s="2">
        <v>0.26700628990000003</v>
      </c>
      <c r="F15405" s="2">
        <v>17.428974400000001</v>
      </c>
      <c r="G15405" s="2">
        <v>29.815494149999999</v>
      </c>
      <c r="H15405" s="2">
        <v>67.036573529999998</v>
      </c>
      <c r="I15405" s="2">
        <v>54.393209749999997</v>
      </c>
    </row>
    <row r="15406" spans="1:9" ht="15" thickBot="1" x14ac:dyDescent="0.4">
      <c r="A15406" s="2">
        <v>514.6333333</v>
      </c>
      <c r="B15406" s="2">
        <v>0</v>
      </c>
      <c r="C15406" s="2">
        <v>0.90850999249999997</v>
      </c>
      <c r="D15406" s="2">
        <v>2.9540644060000001</v>
      </c>
      <c r="E15406" s="2">
        <v>0.3075457633</v>
      </c>
      <c r="F15406" s="2">
        <v>18.67100404</v>
      </c>
      <c r="G15406" s="2">
        <v>29.818413620000001</v>
      </c>
      <c r="H15406" s="2">
        <v>67.036573529999998</v>
      </c>
      <c r="I15406" s="2">
        <v>54.633700089999998</v>
      </c>
    </row>
    <row r="15407" spans="1:9" ht="15" thickBot="1" x14ac:dyDescent="0.4">
      <c r="A15407" s="2">
        <v>514.66666669999995</v>
      </c>
      <c r="B15407" s="2">
        <v>0</v>
      </c>
      <c r="C15407" s="2">
        <v>0.86556106669999999</v>
      </c>
      <c r="D15407" s="2">
        <v>2.5637200870000001</v>
      </c>
      <c r="E15407" s="2">
        <v>0.33761917730000002</v>
      </c>
      <c r="F15407" s="2">
        <v>18.440621279999998</v>
      </c>
      <c r="G15407" s="2">
        <v>29.815494149999999</v>
      </c>
      <c r="H15407" s="2">
        <v>66.966559619999998</v>
      </c>
      <c r="I15407" s="2">
        <v>54.52091841</v>
      </c>
    </row>
    <row r="15408" spans="1:9" ht="15" thickBot="1" x14ac:dyDescent="0.4">
      <c r="A15408" s="2">
        <v>514.70000000000005</v>
      </c>
      <c r="B15408" s="2">
        <v>0</v>
      </c>
      <c r="C15408" s="2">
        <v>0.82304406740000002</v>
      </c>
      <c r="D15408" s="2">
        <v>2.4992685240000001</v>
      </c>
      <c r="E15408" s="2">
        <v>0.32931398109999999</v>
      </c>
      <c r="F15408" s="2">
        <v>18.181383449999998</v>
      </c>
      <c r="G15408" s="2">
        <v>29.81695388</v>
      </c>
      <c r="H15408" s="2">
        <v>67.006565660000007</v>
      </c>
      <c r="I15408" s="2">
        <v>54.615456000000002</v>
      </c>
    </row>
    <row r="15409" spans="1:15" ht="15" thickBot="1" x14ac:dyDescent="0.4">
      <c r="A15409" s="2">
        <v>514.73333330000003</v>
      </c>
      <c r="B15409" s="2">
        <v>0</v>
      </c>
      <c r="C15409" s="2">
        <v>0.7838358003</v>
      </c>
      <c r="D15409" s="2">
        <v>2.5966807630000002</v>
      </c>
      <c r="E15409" s="2">
        <v>0.3018606721</v>
      </c>
      <c r="F15409" s="2">
        <v>17.10646668</v>
      </c>
      <c r="G15409" s="2">
        <v>29.815494149999999</v>
      </c>
      <c r="H15409" s="2">
        <v>67.006565660000007</v>
      </c>
      <c r="I15409" s="2">
        <v>54.336818909999998</v>
      </c>
    </row>
    <row r="15410" spans="1:15" ht="15" thickBot="1" x14ac:dyDescent="0.4">
      <c r="A15410" s="2">
        <v>514.76666669999997</v>
      </c>
      <c r="B15410" s="2">
        <v>0</v>
      </c>
      <c r="C15410" s="2">
        <v>0.74848531809999996</v>
      </c>
      <c r="D15410" s="2">
        <v>2.6053719979999999</v>
      </c>
      <c r="E15410" s="2">
        <v>0.28728539289999999</v>
      </c>
      <c r="F15410" s="2">
        <v>16.362510889999999</v>
      </c>
      <c r="G15410" s="2">
        <v>29.814034419999999</v>
      </c>
      <c r="H15410" s="2">
        <v>67.026570579999998</v>
      </c>
      <c r="I15410" s="2">
        <v>54.355063010000002</v>
      </c>
    </row>
    <row r="15411" spans="1:15" ht="15" thickBot="1" x14ac:dyDescent="0.4">
      <c r="A15411" s="2">
        <v>514.79999999999995</v>
      </c>
      <c r="B15411" s="2">
        <v>0</v>
      </c>
      <c r="C15411" s="2">
        <v>0.71576677440000003</v>
      </c>
      <c r="D15411" s="2">
        <v>2.5836258980000002</v>
      </c>
      <c r="E15411" s="2">
        <v>0.27703963450000002</v>
      </c>
      <c r="F15411" s="2">
        <v>15.46078393</v>
      </c>
      <c r="G15411" s="2">
        <v>29.815494149999999</v>
      </c>
      <c r="H15411" s="2">
        <v>66.986562000000006</v>
      </c>
      <c r="I15411" s="2">
        <v>54.41642951</v>
      </c>
    </row>
    <row r="15412" spans="1:15" ht="15" thickBot="1" x14ac:dyDescent="0.4">
      <c r="A15412" s="2">
        <v>514.83333330000005</v>
      </c>
      <c r="B15412" s="2">
        <v>0</v>
      </c>
      <c r="C15412" s="2">
        <v>0.68525553019999996</v>
      </c>
      <c r="D15412" s="2">
        <v>2.6145859159999998</v>
      </c>
      <c r="E15412" s="2">
        <v>0.2620895057</v>
      </c>
      <c r="F15412" s="2">
        <v>15.172770959999999</v>
      </c>
      <c r="G15412" s="2">
        <v>29.81695388</v>
      </c>
      <c r="H15412" s="2">
        <v>66.936558450000007</v>
      </c>
      <c r="I15412" s="2">
        <v>54.346770239999998</v>
      </c>
    </row>
    <row r="15413" spans="1:15" ht="15" thickBot="1" x14ac:dyDescent="0.4">
      <c r="A15413" s="2">
        <v>514.8666667</v>
      </c>
      <c r="B15413" s="2">
        <v>0</v>
      </c>
      <c r="C15413" s="2">
        <v>0.65639708640000005</v>
      </c>
      <c r="D15413" s="2">
        <v>2.7625113049999999</v>
      </c>
      <c r="E15413" s="2">
        <v>0.23760883269999999</v>
      </c>
      <c r="F15413" s="2">
        <v>15.24040007</v>
      </c>
      <c r="G15413" s="2">
        <v>29.814034419999999</v>
      </c>
      <c r="H15413" s="2">
        <v>67.026570579999998</v>
      </c>
      <c r="I15413" s="2">
        <v>54.320233369999997</v>
      </c>
    </row>
    <row r="15414" spans="1:15" ht="15" thickBot="1" x14ac:dyDescent="0.4">
      <c r="A15414" s="2">
        <v>514.9</v>
      </c>
      <c r="B15414" s="2">
        <v>0</v>
      </c>
      <c r="C15414" s="2">
        <v>0.62749420229999997</v>
      </c>
      <c r="D15414" s="2">
        <v>3.045511029</v>
      </c>
      <c r="E15414" s="2">
        <v>0.206039051</v>
      </c>
      <c r="F15414" s="2">
        <v>15.800404350000001</v>
      </c>
      <c r="G15414" s="2">
        <v>29.81695388</v>
      </c>
      <c r="H15414" s="2">
        <v>67.006565660000007</v>
      </c>
      <c r="I15414" s="2">
        <v>54.29701361</v>
      </c>
      <c r="J15414">
        <f>AVERAGE(C15414:C15926)</f>
        <v>1.7045205808892785</v>
      </c>
      <c r="K15414">
        <f t="shared" ref="K15414:N15414" si="16">AVERAGE(D15414:D15926)</f>
        <v>1.5997891439363836</v>
      </c>
      <c r="L15414">
        <f t="shared" si="16"/>
        <v>0.61451765460031171</v>
      </c>
      <c r="M15414">
        <f t="shared" si="16"/>
        <v>13.571336838050678</v>
      </c>
      <c r="N15414">
        <f t="shared" si="16"/>
        <v>29.836813508713572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0.60036891920000002</v>
      </c>
      <c r="D15415" s="2">
        <v>3.3244788089999999</v>
      </c>
      <c r="E15415" s="2">
        <v>0.18059038829999999</v>
      </c>
      <c r="F15415" s="2">
        <v>15.97938512</v>
      </c>
      <c r="G15415" s="2">
        <v>29.814034419999999</v>
      </c>
      <c r="H15415" s="2">
        <v>66.966559619999998</v>
      </c>
      <c r="I15415" s="2">
        <v>54.431356489999999</v>
      </c>
    </row>
    <row r="15416" spans="1:15" ht="15" thickBot="1" x14ac:dyDescent="0.4">
      <c r="A15416" s="2">
        <v>514.96666670000002</v>
      </c>
      <c r="B15416" s="2">
        <v>0</v>
      </c>
      <c r="C15416" s="2">
        <v>0.57632165719999995</v>
      </c>
      <c r="D15416" s="2">
        <v>3.3276096800000001</v>
      </c>
      <c r="E15416" s="2">
        <v>0.17319388769999999</v>
      </c>
      <c r="F15416" s="2">
        <v>16.579610370000001</v>
      </c>
      <c r="G15416" s="2">
        <v>29.815494149999999</v>
      </c>
      <c r="H15416" s="2">
        <v>66.956558909999998</v>
      </c>
      <c r="I15416" s="2">
        <v>54.592236239999998</v>
      </c>
    </row>
    <row r="15417" spans="1:15" ht="15" thickBot="1" x14ac:dyDescent="0.4">
      <c r="A15417" s="2">
        <v>515</v>
      </c>
      <c r="B15417" s="2">
        <v>0</v>
      </c>
      <c r="C15417" s="2">
        <v>0.55532689580000005</v>
      </c>
      <c r="D15417" s="2">
        <v>3.048780292</v>
      </c>
      <c r="E15417" s="2">
        <v>0.18214723350000001</v>
      </c>
      <c r="F15417" s="2">
        <v>17.249993530000001</v>
      </c>
      <c r="G15417" s="2">
        <v>29.81257471</v>
      </c>
      <c r="H15417" s="2">
        <v>66.896561340000005</v>
      </c>
      <c r="I15417" s="2">
        <v>54.27047675</v>
      </c>
    </row>
    <row r="15418" spans="1:15" ht="15" thickBot="1" x14ac:dyDescent="0.4">
      <c r="A15418" s="2">
        <v>515.03333329999998</v>
      </c>
      <c r="B15418" s="2">
        <v>0</v>
      </c>
      <c r="C15418" s="2">
        <v>0.53757434029999995</v>
      </c>
      <c r="D15418" s="2">
        <v>2.610695851</v>
      </c>
      <c r="E15418" s="2">
        <v>0.205912282</v>
      </c>
      <c r="F15418" s="2">
        <v>17.349659460000002</v>
      </c>
      <c r="G15418" s="2">
        <v>29.815494149999999</v>
      </c>
      <c r="H15418" s="2">
        <v>66.976560649999996</v>
      </c>
      <c r="I15418" s="2">
        <v>54.486088780000003</v>
      </c>
    </row>
    <row r="15419" spans="1:15" ht="15" thickBot="1" x14ac:dyDescent="0.4">
      <c r="A15419" s="2">
        <v>515.06666670000004</v>
      </c>
      <c r="B15419" s="2">
        <v>0</v>
      </c>
      <c r="C15419" s="2">
        <v>0.5238553319</v>
      </c>
      <c r="D15419" s="2">
        <v>2.2201975699999998</v>
      </c>
      <c r="E15419" s="2">
        <v>0.23594987170000001</v>
      </c>
      <c r="F15419" s="2">
        <v>17.305397360000001</v>
      </c>
      <c r="G15419" s="2">
        <v>29.815494149999999</v>
      </c>
      <c r="H15419" s="2">
        <v>66.976560649999996</v>
      </c>
      <c r="I15419" s="2">
        <v>54.63038298</v>
      </c>
    </row>
    <row r="15420" spans="1:15" ht="15" thickBot="1" x14ac:dyDescent="0.4">
      <c r="A15420" s="2">
        <v>515.1</v>
      </c>
      <c r="B15420" s="2">
        <v>0</v>
      </c>
      <c r="C15420" s="2">
        <v>0.51116004849999996</v>
      </c>
      <c r="D15420" s="2">
        <v>1.87011455</v>
      </c>
      <c r="E15420" s="2">
        <v>0.27333087620000002</v>
      </c>
      <c r="F15420" s="2">
        <v>18.18303452</v>
      </c>
      <c r="G15420" s="2">
        <v>29.815494149999999</v>
      </c>
      <c r="H15420" s="2">
        <v>67.016567960000003</v>
      </c>
      <c r="I15420" s="2">
        <v>54.383258429999998</v>
      </c>
    </row>
    <row r="15421" spans="1:15" ht="15" thickBot="1" x14ac:dyDescent="0.4">
      <c r="A15421" s="2">
        <v>515.1333333</v>
      </c>
      <c r="B15421" s="2">
        <v>0</v>
      </c>
      <c r="C15421" s="2">
        <v>0.49831707530000002</v>
      </c>
      <c r="D15421" s="2">
        <v>1.666042204</v>
      </c>
      <c r="E15421" s="2">
        <v>0.2991023122</v>
      </c>
      <c r="F15421" s="2">
        <v>18.151515939999999</v>
      </c>
      <c r="G15421" s="2">
        <v>29.81695388</v>
      </c>
      <c r="H15421" s="2">
        <v>66.99656367</v>
      </c>
      <c r="I15421" s="2">
        <v>54.48443022</v>
      </c>
    </row>
    <row r="15422" spans="1:15" ht="15" thickBot="1" x14ac:dyDescent="0.4">
      <c r="A15422" s="2">
        <v>515.16666669999995</v>
      </c>
      <c r="B15422" s="2">
        <v>0</v>
      </c>
      <c r="C15422" s="2">
        <v>0.48476664349999998</v>
      </c>
      <c r="D15422" s="2">
        <v>1.492975607</v>
      </c>
      <c r="E15422" s="2">
        <v>0.32469830129999999</v>
      </c>
      <c r="F15422" s="2">
        <v>18.03902059</v>
      </c>
      <c r="G15422" s="2">
        <v>29.81257471</v>
      </c>
      <c r="H15422" s="2">
        <v>66.946558519999996</v>
      </c>
      <c r="I15422" s="2">
        <v>54.641992860000002</v>
      </c>
    </row>
    <row r="15423" spans="1:15" ht="15" thickBot="1" x14ac:dyDescent="0.4">
      <c r="A15423" s="2">
        <v>515.20000000000005</v>
      </c>
      <c r="B15423" s="2">
        <v>0</v>
      </c>
      <c r="C15423" s="2">
        <v>0.46880561259999998</v>
      </c>
      <c r="D15423" s="2">
        <v>1.4858180750000001</v>
      </c>
      <c r="E15423" s="2">
        <v>0.31552019749999999</v>
      </c>
      <c r="F15423" s="2">
        <v>18.2745964</v>
      </c>
      <c r="G15423" s="2">
        <v>29.81987337</v>
      </c>
      <c r="H15423" s="2">
        <v>66.99656367</v>
      </c>
      <c r="I15423" s="2">
        <v>54.424722279999997</v>
      </c>
    </row>
    <row r="15424" spans="1:15" ht="15" thickBot="1" x14ac:dyDescent="0.4">
      <c r="A15424" s="2">
        <v>515.23333330000003</v>
      </c>
      <c r="B15424" s="2">
        <v>0</v>
      </c>
      <c r="C15424" s="2">
        <v>0.45163220399999998</v>
      </c>
      <c r="D15424" s="2">
        <v>1.572367464</v>
      </c>
      <c r="E15424" s="2">
        <v>0.28723069779999999</v>
      </c>
      <c r="F15424" s="2">
        <v>17.612236339999999</v>
      </c>
      <c r="G15424" s="2">
        <v>29.81695388</v>
      </c>
      <c r="H15424" s="2">
        <v>66.966559619999998</v>
      </c>
      <c r="I15424" s="2">
        <v>54.504332869999999</v>
      </c>
    </row>
    <row r="15425" spans="1:9" ht="15" thickBot="1" x14ac:dyDescent="0.4">
      <c r="A15425" s="2">
        <v>515.26666669999997</v>
      </c>
      <c r="B15425" s="2">
        <v>0</v>
      </c>
      <c r="C15425" s="2">
        <v>0.4327610086</v>
      </c>
      <c r="D15425" s="2">
        <v>1.8569802200000001</v>
      </c>
      <c r="E15425" s="2">
        <v>0.2330455672</v>
      </c>
      <c r="F15425" s="2">
        <v>16.43811204</v>
      </c>
      <c r="G15425" s="2">
        <v>29.818413620000001</v>
      </c>
      <c r="H15425" s="2">
        <v>66.986562000000006</v>
      </c>
      <c r="I15425" s="2">
        <v>54.522576970000003</v>
      </c>
    </row>
    <row r="15426" spans="1:9" ht="15" thickBot="1" x14ac:dyDescent="0.4">
      <c r="A15426" s="2">
        <v>515.29999999999995</v>
      </c>
      <c r="B15426" s="2">
        <v>0</v>
      </c>
      <c r="C15426" s="2">
        <v>0.41466882519999998</v>
      </c>
      <c r="D15426" s="2">
        <v>2.0963988229999999</v>
      </c>
      <c r="E15426" s="2">
        <v>0.19780054289999999</v>
      </c>
      <c r="F15426" s="2">
        <v>16.103966880000002</v>
      </c>
      <c r="G15426" s="2">
        <v>29.815494149999999</v>
      </c>
      <c r="H15426" s="2">
        <v>66.966559619999998</v>
      </c>
      <c r="I15426" s="2">
        <v>54.273793859999998</v>
      </c>
    </row>
    <row r="15427" spans="1:9" ht="15" thickBot="1" x14ac:dyDescent="0.4">
      <c r="A15427" s="2">
        <v>515.33333330000005</v>
      </c>
      <c r="B15427" s="2">
        <v>0</v>
      </c>
      <c r="C15427" s="2">
        <v>0.39815828590000002</v>
      </c>
      <c r="D15427" s="2">
        <v>2.1406046289999998</v>
      </c>
      <c r="E15427" s="2">
        <v>0.1860027212</v>
      </c>
      <c r="F15427" s="2">
        <v>15.173919100000001</v>
      </c>
      <c r="G15427" s="2">
        <v>29.81695388</v>
      </c>
      <c r="H15427" s="2">
        <v>66.99656367</v>
      </c>
      <c r="I15427" s="2">
        <v>54.300330719999998</v>
      </c>
    </row>
    <row r="15428" spans="1:9" ht="15" thickBot="1" x14ac:dyDescent="0.4">
      <c r="A15428" s="2">
        <v>515.3666667</v>
      </c>
      <c r="B15428" s="2">
        <v>0</v>
      </c>
      <c r="C15428" s="2">
        <v>0.3855172798</v>
      </c>
      <c r="D15428" s="2">
        <v>1.870563022</v>
      </c>
      <c r="E15428" s="2">
        <v>0.20609692120000001</v>
      </c>
      <c r="F15428" s="2">
        <v>14.84747821</v>
      </c>
      <c r="G15428" s="2">
        <v>29.81257471</v>
      </c>
      <c r="H15428" s="2">
        <v>67.026570579999998</v>
      </c>
      <c r="I15428" s="2">
        <v>54.469503240000002</v>
      </c>
    </row>
    <row r="15429" spans="1:9" ht="15" thickBot="1" x14ac:dyDescent="0.4">
      <c r="A15429" s="2">
        <v>515.4</v>
      </c>
      <c r="B15429" s="2">
        <v>0</v>
      </c>
      <c r="C15429" s="2">
        <v>0.37474108070000001</v>
      </c>
      <c r="D15429" s="2">
        <v>1.323021029</v>
      </c>
      <c r="E15429" s="2">
        <v>0.28324650359999998</v>
      </c>
      <c r="F15429" s="2">
        <v>14.529807870000001</v>
      </c>
      <c r="G15429" s="2">
        <v>29.814034419999999</v>
      </c>
      <c r="H15429" s="2">
        <v>67.046576790000003</v>
      </c>
      <c r="I15429" s="2">
        <v>54.19750037</v>
      </c>
    </row>
    <row r="15430" spans="1:9" ht="15" thickBot="1" x14ac:dyDescent="0.4">
      <c r="A15430" s="2">
        <v>515.43333329999996</v>
      </c>
      <c r="B15430" s="2">
        <v>0</v>
      </c>
      <c r="C15430" s="2">
        <v>0.36574055519999998</v>
      </c>
      <c r="D15430" s="2">
        <v>0.80900885779999998</v>
      </c>
      <c r="E15430" s="2">
        <v>0.45208473510000002</v>
      </c>
      <c r="F15430" s="2">
        <v>14.817282369999999</v>
      </c>
      <c r="G15430" s="2">
        <v>29.814034419999999</v>
      </c>
      <c r="H15430" s="2">
        <v>67.006565660000007</v>
      </c>
      <c r="I15430" s="2">
        <v>54.374965660000001</v>
      </c>
    </row>
    <row r="15431" spans="1:9" ht="15" thickBot="1" x14ac:dyDescent="0.4">
      <c r="A15431" s="2">
        <v>515.46666670000002</v>
      </c>
      <c r="B15431" s="2">
        <v>0</v>
      </c>
      <c r="C15431" s="2">
        <v>0.35501965299999999</v>
      </c>
      <c r="D15431" s="2">
        <v>0.40517117330000002</v>
      </c>
      <c r="E15431" s="2">
        <v>0.87622140079999999</v>
      </c>
      <c r="F15431" s="2">
        <v>14.72201081</v>
      </c>
      <c r="G15431" s="2">
        <v>29.815494149999999</v>
      </c>
      <c r="H15431" s="2">
        <v>66.926558689999993</v>
      </c>
      <c r="I15431" s="2">
        <v>54.220720129999997</v>
      </c>
    </row>
    <row r="15432" spans="1:9" ht="15" thickBot="1" x14ac:dyDescent="0.4">
      <c r="A15432" s="2">
        <v>515.5</v>
      </c>
      <c r="B15432" s="2">
        <v>0</v>
      </c>
      <c r="C15432" s="2">
        <v>0.34313247800000002</v>
      </c>
      <c r="D15432" s="2">
        <v>0.37680357170000001</v>
      </c>
      <c r="E15432" s="2">
        <v>0.91064019490000003</v>
      </c>
      <c r="F15432" s="2">
        <v>15.71344779</v>
      </c>
      <c r="G15432" s="2">
        <v>29.814034419999999</v>
      </c>
      <c r="H15432" s="2">
        <v>66.966559619999998</v>
      </c>
      <c r="I15432" s="2">
        <v>54.423063720000002</v>
      </c>
    </row>
    <row r="15433" spans="1:9" ht="15" thickBot="1" x14ac:dyDescent="0.4">
      <c r="A15433" s="2">
        <v>515.53333329999998</v>
      </c>
      <c r="B15433" s="2">
        <v>0</v>
      </c>
      <c r="C15433" s="2">
        <v>0.33190483929999998</v>
      </c>
      <c r="D15433" s="2">
        <v>0.58335395040000004</v>
      </c>
      <c r="E15433" s="2">
        <v>0.56895961549999996</v>
      </c>
      <c r="F15433" s="2">
        <v>16.187148820000001</v>
      </c>
      <c r="G15433" s="2">
        <v>29.818413620000001</v>
      </c>
      <c r="H15433" s="2">
        <v>67.036573529999998</v>
      </c>
      <c r="I15433" s="2">
        <v>54.423063720000002</v>
      </c>
    </row>
    <row r="15434" spans="1:9" ht="15" thickBot="1" x14ac:dyDescent="0.4">
      <c r="A15434" s="2">
        <v>515.56666670000004</v>
      </c>
      <c r="B15434" s="2">
        <v>0</v>
      </c>
      <c r="C15434" s="2">
        <v>0.3220152396</v>
      </c>
      <c r="D15434" s="2">
        <v>1.0133893430000001</v>
      </c>
      <c r="E15434" s="2">
        <v>0.31776063370000002</v>
      </c>
      <c r="F15434" s="2">
        <v>16.357103120000001</v>
      </c>
      <c r="G15434" s="2">
        <v>29.815494149999999</v>
      </c>
      <c r="H15434" s="2">
        <v>67.006565660000007</v>
      </c>
      <c r="I15434" s="2">
        <v>54.476137450000003</v>
      </c>
    </row>
    <row r="15435" spans="1:9" ht="15" thickBot="1" x14ac:dyDescent="0.4">
      <c r="A15435" s="2">
        <v>515.6</v>
      </c>
      <c r="B15435" s="2">
        <v>0</v>
      </c>
      <c r="C15435" s="2">
        <v>0.31340511090000001</v>
      </c>
      <c r="D15435" s="2">
        <v>1.32852309</v>
      </c>
      <c r="E15435" s="2">
        <v>0.23590490319999999</v>
      </c>
      <c r="F15435" s="2">
        <v>15.990139449999999</v>
      </c>
      <c r="G15435" s="2">
        <v>29.81695388</v>
      </c>
      <c r="H15435" s="2">
        <v>67.056580370000006</v>
      </c>
      <c r="I15435" s="2">
        <v>54.454576250000002</v>
      </c>
    </row>
    <row r="15436" spans="1:9" ht="15" thickBot="1" x14ac:dyDescent="0.4">
      <c r="A15436" s="2">
        <v>515.6333333</v>
      </c>
      <c r="B15436" s="2">
        <v>0</v>
      </c>
      <c r="C15436" s="2">
        <v>0.30884638749999999</v>
      </c>
      <c r="D15436" s="2">
        <v>1.6957099010000001</v>
      </c>
      <c r="E15436" s="2">
        <v>0.1821339766</v>
      </c>
      <c r="F15436" s="2">
        <v>15.755531149999999</v>
      </c>
      <c r="G15436" s="2">
        <v>29.815494149999999</v>
      </c>
      <c r="H15436" s="2">
        <v>66.976560649999996</v>
      </c>
      <c r="I15436" s="2">
        <v>54.267159640000003</v>
      </c>
    </row>
    <row r="15437" spans="1:9" ht="15" thickBot="1" x14ac:dyDescent="0.4">
      <c r="A15437" s="2">
        <v>515.66666669999995</v>
      </c>
      <c r="B15437" s="2">
        <v>0</v>
      </c>
      <c r="C15437" s="2">
        <v>0.306455321</v>
      </c>
      <c r="D15437" s="2">
        <v>1.944033954</v>
      </c>
      <c r="E15437" s="2">
        <v>0.15763887269999999</v>
      </c>
      <c r="F15437" s="2">
        <v>15.10499349</v>
      </c>
      <c r="G15437" s="2">
        <v>29.81695388</v>
      </c>
      <c r="H15437" s="2">
        <v>66.946558519999996</v>
      </c>
      <c r="I15437" s="2">
        <v>54.369989990000001</v>
      </c>
    </row>
    <row r="15438" spans="1:9" ht="15" thickBot="1" x14ac:dyDescent="0.4">
      <c r="A15438" s="2">
        <v>515.70000000000005</v>
      </c>
      <c r="B15438" s="2">
        <v>0</v>
      </c>
      <c r="C15438" s="2">
        <v>0.30587923579999998</v>
      </c>
      <c r="D15438" s="2">
        <v>2.1397431729999998</v>
      </c>
      <c r="E15438" s="2">
        <v>0.14295137829999999</v>
      </c>
      <c r="F15438" s="2">
        <v>14.58697495</v>
      </c>
      <c r="G15438" s="2">
        <v>29.811115000000001</v>
      </c>
      <c r="H15438" s="2">
        <v>66.906560139999996</v>
      </c>
      <c r="I15438" s="2">
        <v>54.44794203</v>
      </c>
    </row>
    <row r="15439" spans="1:9" ht="15" thickBot="1" x14ac:dyDescent="0.4">
      <c r="A15439" s="2">
        <v>515.73333330000003</v>
      </c>
      <c r="B15439" s="2">
        <v>0</v>
      </c>
      <c r="C15439" s="2">
        <v>0.30503695959999999</v>
      </c>
      <c r="D15439" s="2">
        <v>2.2783729799999999</v>
      </c>
      <c r="E15439" s="2">
        <v>0.13388368019999999</v>
      </c>
      <c r="F15439" s="2">
        <v>14.253615870000001</v>
      </c>
      <c r="G15439" s="2">
        <v>29.815494149999999</v>
      </c>
      <c r="H15439" s="2">
        <v>66.926558689999993</v>
      </c>
      <c r="I15439" s="2">
        <v>54.215744460000003</v>
      </c>
    </row>
    <row r="15440" spans="1:9" ht="15" thickBot="1" x14ac:dyDescent="0.4">
      <c r="A15440" s="2">
        <v>515.76666669999997</v>
      </c>
      <c r="B15440" s="2">
        <v>0</v>
      </c>
      <c r="C15440" s="2">
        <v>0.302412446</v>
      </c>
      <c r="D15440" s="2">
        <v>2.294914672</v>
      </c>
      <c r="E15440" s="2">
        <v>0.13177502830000001</v>
      </c>
      <c r="F15440" s="2">
        <v>13.825551559999999</v>
      </c>
      <c r="G15440" s="2">
        <v>29.81695388</v>
      </c>
      <c r="H15440" s="2">
        <v>66.896561340000005</v>
      </c>
      <c r="I15440" s="2">
        <v>54.26052542</v>
      </c>
    </row>
    <row r="15441" spans="1:9" ht="15" thickBot="1" x14ac:dyDescent="0.4">
      <c r="A15441" s="2">
        <v>515.79999999999995</v>
      </c>
      <c r="B15441" s="2">
        <v>0</v>
      </c>
      <c r="C15441" s="2">
        <v>0.29494588970000002</v>
      </c>
      <c r="D15441" s="2">
        <v>2.1141891730000002</v>
      </c>
      <c r="E15441" s="2">
        <v>0.13950780439999999</v>
      </c>
      <c r="F15441" s="2">
        <v>13.7229589</v>
      </c>
      <c r="G15441" s="2">
        <v>29.81257471</v>
      </c>
      <c r="H15441" s="2">
        <v>66.936558450000007</v>
      </c>
      <c r="I15441" s="2">
        <v>54.255549760000001</v>
      </c>
    </row>
    <row r="15442" spans="1:9" ht="15" thickBot="1" x14ac:dyDescent="0.4">
      <c r="A15442" s="2">
        <v>515.83333330000005</v>
      </c>
      <c r="B15442" s="2">
        <v>0</v>
      </c>
      <c r="C15442" s="2">
        <v>0.28420178540000002</v>
      </c>
      <c r="D15442" s="2">
        <v>1.76122215</v>
      </c>
      <c r="E15442" s="2">
        <v>0.16136623389999999</v>
      </c>
      <c r="F15442" s="2">
        <v>14.3678785</v>
      </c>
      <c r="G15442" s="2">
        <v>29.814034419999999</v>
      </c>
      <c r="H15442" s="2">
        <v>66.896561340000005</v>
      </c>
      <c r="I15442" s="2">
        <v>54.263842529999998</v>
      </c>
    </row>
    <row r="15443" spans="1:9" ht="15" thickBot="1" x14ac:dyDescent="0.4">
      <c r="A15443" s="2">
        <v>515.8666667</v>
      </c>
      <c r="B15443" s="2">
        <v>0</v>
      </c>
      <c r="C15443" s="2">
        <v>0.27406276800000001</v>
      </c>
      <c r="D15443" s="2">
        <v>1.3939738749999999</v>
      </c>
      <c r="E15443" s="2">
        <v>0.19660538329999999</v>
      </c>
      <c r="F15443" s="2">
        <v>14.885350020000001</v>
      </c>
      <c r="G15443" s="2">
        <v>29.818413620000001</v>
      </c>
      <c r="H15443" s="2">
        <v>66.926558689999993</v>
      </c>
      <c r="I15443" s="2">
        <v>54.396526860000002</v>
      </c>
    </row>
    <row r="15444" spans="1:9" ht="15" thickBot="1" x14ac:dyDescent="0.4">
      <c r="A15444" s="2">
        <v>515.9</v>
      </c>
      <c r="B15444" s="2">
        <v>0</v>
      </c>
      <c r="C15444" s="2">
        <v>0.26619654390000003</v>
      </c>
      <c r="D15444" s="2">
        <v>0.93659110970000004</v>
      </c>
      <c r="E15444" s="2">
        <v>0.28421852510000001</v>
      </c>
      <c r="F15444" s="2">
        <v>14.67417075</v>
      </c>
      <c r="G15444" s="2">
        <v>29.81987337</v>
      </c>
      <c r="H15444" s="2">
        <v>66.836575249999996</v>
      </c>
      <c r="I15444" s="2">
        <v>54.38491698</v>
      </c>
    </row>
    <row r="15445" spans="1:9" ht="15" thickBot="1" x14ac:dyDescent="0.4">
      <c r="A15445" s="2">
        <v>515.93333329999996</v>
      </c>
      <c r="B15445" s="2">
        <v>0</v>
      </c>
      <c r="C15445" s="2">
        <v>0.2612321883</v>
      </c>
      <c r="D15445" s="2">
        <v>0.51213290280000001</v>
      </c>
      <c r="E15445" s="2">
        <v>0.51008671149999996</v>
      </c>
      <c r="F15445" s="2">
        <v>15.099159480000001</v>
      </c>
      <c r="G15445" s="2">
        <v>29.818413620000001</v>
      </c>
      <c r="H15445" s="2">
        <v>66.946558519999996</v>
      </c>
      <c r="I15445" s="2">
        <v>54.351745899999997</v>
      </c>
    </row>
    <row r="15446" spans="1:9" ht="15" thickBot="1" x14ac:dyDescent="0.4">
      <c r="A15446" s="2">
        <v>515.96666670000002</v>
      </c>
      <c r="B15446" s="2">
        <v>0</v>
      </c>
      <c r="C15446" s="2">
        <v>0.25764606169999998</v>
      </c>
      <c r="D15446" s="2">
        <v>9.559347218E-2</v>
      </c>
      <c r="E15446" s="2">
        <v>2.6952265240000002</v>
      </c>
      <c r="F15446" s="2">
        <v>14.923688869999999</v>
      </c>
      <c r="G15446" s="2">
        <v>29.818413620000001</v>
      </c>
      <c r="H15446" s="2">
        <v>66.796590899999998</v>
      </c>
      <c r="I15446" s="2">
        <v>54.156036520000001</v>
      </c>
    </row>
    <row r="15447" spans="1:9" ht="15" thickBot="1" x14ac:dyDescent="0.4">
      <c r="A15447" s="2">
        <v>516</v>
      </c>
      <c r="B15447" s="2">
        <v>0</v>
      </c>
      <c r="C15447" s="2">
        <v>0.25214413689999998</v>
      </c>
      <c r="D15447" s="2">
        <v>-0.25159064660000002</v>
      </c>
      <c r="E15447" s="2">
        <v>-1.0021999640000001</v>
      </c>
      <c r="F15447" s="2">
        <v>15.344074300000001</v>
      </c>
      <c r="G15447" s="2">
        <v>29.818413620000001</v>
      </c>
      <c r="H15447" s="2">
        <v>66.806586510000002</v>
      </c>
      <c r="I15447" s="2">
        <v>54.505991430000002</v>
      </c>
    </row>
    <row r="15448" spans="1:9" ht="15" thickBot="1" x14ac:dyDescent="0.4">
      <c r="A15448" s="2">
        <v>516.03333329999998</v>
      </c>
      <c r="B15448" s="2">
        <v>0</v>
      </c>
      <c r="C15448" s="2">
        <v>0.24275745300000001</v>
      </c>
      <c r="D15448" s="2">
        <v>-0.44281040649999998</v>
      </c>
      <c r="E15448" s="2">
        <v>-0.54821984629999998</v>
      </c>
      <c r="F15448" s="2">
        <v>15.84812485</v>
      </c>
      <c r="G15448" s="2">
        <v>29.821333129999999</v>
      </c>
      <c r="H15448" s="2">
        <v>66.796590899999998</v>
      </c>
      <c r="I15448" s="2">
        <v>54.361697220000003</v>
      </c>
    </row>
    <row r="15449" spans="1:9" ht="15" thickBot="1" x14ac:dyDescent="0.4">
      <c r="A15449" s="2">
        <v>516.06666670000004</v>
      </c>
      <c r="B15449" s="2">
        <v>0</v>
      </c>
      <c r="C15449" s="2">
        <v>0.23308322109999999</v>
      </c>
      <c r="D15449" s="2">
        <v>-0.25207545939999998</v>
      </c>
      <c r="E15449" s="2">
        <v>-0.92465653609999998</v>
      </c>
      <c r="F15449" s="2">
        <v>16.391497090000001</v>
      </c>
      <c r="G15449" s="2">
        <v>29.81695388</v>
      </c>
      <c r="H15449" s="2">
        <v>66.796590899999998</v>
      </c>
      <c r="I15449" s="2">
        <v>54.418088060000002</v>
      </c>
    </row>
    <row r="15450" spans="1:9" ht="15" thickBot="1" x14ac:dyDescent="0.4">
      <c r="A15450" s="2">
        <v>516.1</v>
      </c>
      <c r="B15450" s="2">
        <v>0</v>
      </c>
      <c r="C15450" s="2">
        <v>0.22463898700000001</v>
      </c>
      <c r="D15450" s="2">
        <v>0.36976913900000002</v>
      </c>
      <c r="E15450" s="2">
        <v>0.60751145340000001</v>
      </c>
      <c r="F15450" s="2">
        <v>15.97714893</v>
      </c>
      <c r="G15450" s="2">
        <v>29.82425267</v>
      </c>
      <c r="H15450" s="2">
        <v>66.796590899999998</v>
      </c>
      <c r="I15450" s="2">
        <v>54.479454560000001</v>
      </c>
    </row>
    <row r="15451" spans="1:9" ht="15" thickBot="1" x14ac:dyDescent="0.4">
      <c r="A15451" s="2">
        <v>516.1333333</v>
      </c>
      <c r="B15451" s="2">
        <v>0</v>
      </c>
      <c r="C15451" s="2">
        <v>0.21875830239999999</v>
      </c>
      <c r="D15451" s="2">
        <v>1.2606703539999999</v>
      </c>
      <c r="E15451" s="2">
        <v>0.17352538009999999</v>
      </c>
      <c r="F15451" s="2">
        <v>15.78963957</v>
      </c>
      <c r="G15451" s="2">
        <v>29.815494149999999</v>
      </c>
      <c r="H15451" s="2">
        <v>66.846572129999998</v>
      </c>
      <c r="I15451" s="2">
        <v>54.341794569999998</v>
      </c>
    </row>
    <row r="15452" spans="1:9" ht="15" thickBot="1" x14ac:dyDescent="0.4">
      <c r="A15452" s="2">
        <v>516.16666669999995</v>
      </c>
      <c r="B15452" s="2">
        <v>0</v>
      </c>
      <c r="C15452" s="2">
        <v>0.2185160619</v>
      </c>
      <c r="D15452" s="2">
        <v>2.1278311990000001</v>
      </c>
      <c r="E15452" s="2">
        <v>0.1026942654</v>
      </c>
      <c r="F15452" s="2">
        <v>15.65239671</v>
      </c>
      <c r="G15452" s="2">
        <v>29.821333129999999</v>
      </c>
      <c r="H15452" s="2">
        <v>66.756611649999996</v>
      </c>
      <c r="I15452" s="2">
        <v>54.365014330000001</v>
      </c>
    </row>
    <row r="15453" spans="1:9" ht="15" thickBot="1" x14ac:dyDescent="0.4">
      <c r="A15453" s="2">
        <v>516.20000000000005</v>
      </c>
      <c r="B15453" s="2">
        <v>0</v>
      </c>
      <c r="C15453" s="2">
        <v>0.2206370872</v>
      </c>
      <c r="D15453" s="2">
        <v>2.5594923079999998</v>
      </c>
      <c r="E15453" s="2">
        <v>8.6203457819999996E-2</v>
      </c>
      <c r="F15453" s="2">
        <v>14.942442890000001</v>
      </c>
      <c r="G15453" s="2">
        <v>29.81695388</v>
      </c>
      <c r="H15453" s="2">
        <v>66.866566860000006</v>
      </c>
      <c r="I15453" s="2">
        <v>54.383258429999998</v>
      </c>
    </row>
    <row r="15454" spans="1:9" ht="15" thickBot="1" x14ac:dyDescent="0.4">
      <c r="A15454" s="2">
        <v>516.23333330000003</v>
      </c>
      <c r="B15454" s="2">
        <v>0</v>
      </c>
      <c r="C15454" s="2">
        <v>0.22401211369999999</v>
      </c>
      <c r="D15454" s="2">
        <v>2.407059517</v>
      </c>
      <c r="E15454" s="2">
        <v>9.3064634310000005E-2</v>
      </c>
      <c r="F15454" s="2">
        <v>14.59750627</v>
      </c>
      <c r="G15454" s="2">
        <v>29.81987337</v>
      </c>
      <c r="H15454" s="2">
        <v>66.906560139999996</v>
      </c>
      <c r="I15454" s="2">
        <v>54.406478180000001</v>
      </c>
    </row>
    <row r="15455" spans="1:9" ht="15" thickBot="1" x14ac:dyDescent="0.4">
      <c r="A15455" s="2">
        <v>516.26666669999997</v>
      </c>
      <c r="B15455" s="2">
        <v>0</v>
      </c>
      <c r="C15455" s="2">
        <v>0.22798685599999999</v>
      </c>
      <c r="D15455" s="2">
        <v>1.720926358</v>
      </c>
      <c r="E15455" s="2">
        <v>0.13247914699999999</v>
      </c>
      <c r="F15455" s="2">
        <v>14.32397067</v>
      </c>
      <c r="G15455" s="2">
        <v>29.815494149999999</v>
      </c>
      <c r="H15455" s="2">
        <v>66.806586510000002</v>
      </c>
      <c r="I15455" s="2">
        <v>54.215744460000003</v>
      </c>
    </row>
    <row r="15456" spans="1:9" ht="15" thickBot="1" x14ac:dyDescent="0.4">
      <c r="A15456" s="2">
        <v>516.29999999999995</v>
      </c>
      <c r="B15456" s="2">
        <v>0</v>
      </c>
      <c r="C15456" s="2">
        <v>0.22973701699999999</v>
      </c>
      <c r="D15456" s="2">
        <v>0.88921801290000002</v>
      </c>
      <c r="E15456" s="2">
        <v>0.25835848309999998</v>
      </c>
      <c r="F15456" s="2">
        <v>14.17724366</v>
      </c>
      <c r="G15456" s="2">
        <v>29.821333129999999</v>
      </c>
      <c r="H15456" s="2">
        <v>66.856569339999993</v>
      </c>
      <c r="I15456" s="2">
        <v>54.268818189999998</v>
      </c>
    </row>
    <row r="15457" spans="1:9" ht="15" thickBot="1" x14ac:dyDescent="0.4">
      <c r="A15457" s="2">
        <v>516.33333330000005</v>
      </c>
      <c r="B15457" s="2">
        <v>0</v>
      </c>
      <c r="C15457" s="2">
        <v>0.22802419090000001</v>
      </c>
      <c r="D15457" s="2">
        <v>0.2184897076</v>
      </c>
      <c r="E15457" s="2">
        <v>1.0436381349999999</v>
      </c>
      <c r="F15457" s="2">
        <v>14.24392375</v>
      </c>
      <c r="G15457" s="2">
        <v>29.81695388</v>
      </c>
      <c r="H15457" s="2">
        <v>66.846572129999998</v>
      </c>
      <c r="I15457" s="2">
        <v>54.363355779999999</v>
      </c>
    </row>
    <row r="15458" spans="1:9" ht="15" thickBot="1" x14ac:dyDescent="0.4">
      <c r="A15458" s="2">
        <v>516.3666667</v>
      </c>
      <c r="B15458" s="2">
        <v>0</v>
      </c>
      <c r="C15458" s="2">
        <v>0.22390051229999999</v>
      </c>
      <c r="D15458" s="2">
        <v>-9.6091731329999999E-2</v>
      </c>
      <c r="E15458" s="2">
        <v>-2.3300705399999999</v>
      </c>
      <c r="F15458" s="2">
        <v>14.580186169999999</v>
      </c>
      <c r="G15458" s="2">
        <v>29.815494149999999</v>
      </c>
      <c r="H15458" s="2">
        <v>66.806586510000002</v>
      </c>
      <c r="I15458" s="2">
        <v>54.335160360000003</v>
      </c>
    </row>
    <row r="15459" spans="1:9" ht="15" thickBot="1" x14ac:dyDescent="0.4">
      <c r="A15459" s="2">
        <v>516.4</v>
      </c>
      <c r="B15459" s="2">
        <v>0</v>
      </c>
      <c r="C15459" s="2">
        <v>0.21704993219999999</v>
      </c>
      <c r="D15459" s="2">
        <v>-0.14387847030000001</v>
      </c>
      <c r="E15459" s="2">
        <v>-1.5085643580000001</v>
      </c>
      <c r="F15459" s="2">
        <v>14.87398552</v>
      </c>
      <c r="G15459" s="2">
        <v>29.815494149999999</v>
      </c>
      <c r="H15459" s="2">
        <v>66.836575249999996</v>
      </c>
      <c r="I15459" s="2">
        <v>54.350087340000002</v>
      </c>
    </row>
    <row r="15460" spans="1:9" ht="15" thickBot="1" x14ac:dyDescent="0.4">
      <c r="A15460" s="2">
        <v>516.43333329999996</v>
      </c>
      <c r="B15460" s="2">
        <v>0</v>
      </c>
      <c r="C15460" s="2">
        <v>0.20996877259999999</v>
      </c>
      <c r="D15460" s="2">
        <v>7.1018351300000004E-2</v>
      </c>
      <c r="E15460" s="2">
        <v>2.9565424810000001</v>
      </c>
      <c r="F15460" s="2">
        <v>14.815185250000001</v>
      </c>
      <c r="G15460" s="2">
        <v>29.821333129999999</v>
      </c>
      <c r="H15460" s="2">
        <v>66.896561340000005</v>
      </c>
      <c r="I15460" s="2">
        <v>54.3119406</v>
      </c>
    </row>
    <row r="15461" spans="1:9" ht="15" thickBot="1" x14ac:dyDescent="0.4">
      <c r="A15461" s="2">
        <v>516.46666670000002</v>
      </c>
      <c r="B15461" s="2">
        <v>0</v>
      </c>
      <c r="C15461" s="2">
        <v>0.20492947449999999</v>
      </c>
      <c r="D15461" s="2">
        <v>0.41698691850000003</v>
      </c>
      <c r="E15461" s="2">
        <v>0.49145300590000002</v>
      </c>
      <c r="F15461" s="2">
        <v>15.178425259999999</v>
      </c>
      <c r="G15461" s="2">
        <v>29.821333129999999</v>
      </c>
      <c r="H15461" s="2">
        <v>66.876564700000003</v>
      </c>
      <c r="I15461" s="2">
        <v>54.376624210000003</v>
      </c>
    </row>
    <row r="15462" spans="1:9" ht="15" thickBot="1" x14ac:dyDescent="0.4">
      <c r="A15462" s="2">
        <v>516.5</v>
      </c>
      <c r="B15462" s="2">
        <v>0</v>
      </c>
      <c r="C15462" s="2">
        <v>0.20145007640000001</v>
      </c>
      <c r="D15462" s="2">
        <v>0.7287086344</v>
      </c>
      <c r="E15462" s="2">
        <v>0.27644804369999998</v>
      </c>
      <c r="F15462" s="2">
        <v>14.752713480000001</v>
      </c>
      <c r="G15462" s="2">
        <v>29.81987337</v>
      </c>
      <c r="H15462" s="2">
        <v>66.846572129999998</v>
      </c>
      <c r="I15462" s="2">
        <v>54.340136020000003</v>
      </c>
    </row>
    <row r="15463" spans="1:9" ht="15" thickBot="1" x14ac:dyDescent="0.4">
      <c r="A15463" s="2">
        <v>516.53333329999998</v>
      </c>
      <c r="B15463" s="2">
        <v>0</v>
      </c>
      <c r="C15463" s="2">
        <v>0.1996381227</v>
      </c>
      <c r="D15463" s="2">
        <v>1.021256911</v>
      </c>
      <c r="E15463" s="2">
        <v>0.195482763</v>
      </c>
      <c r="F15463" s="2">
        <v>14.67836516</v>
      </c>
      <c r="G15463" s="2">
        <v>29.81987337</v>
      </c>
      <c r="H15463" s="2">
        <v>66.856569339999993</v>
      </c>
      <c r="I15463" s="2">
        <v>54.429697939999997</v>
      </c>
    </row>
    <row r="15464" spans="1:9" ht="15" thickBot="1" x14ac:dyDescent="0.4">
      <c r="A15464" s="2">
        <v>516.56666670000004</v>
      </c>
      <c r="B15464" s="2">
        <v>0</v>
      </c>
      <c r="C15464" s="2">
        <v>0.1981751467</v>
      </c>
      <c r="D15464" s="2">
        <v>1.1549373869999999</v>
      </c>
      <c r="E15464" s="2">
        <v>0.17158951559999999</v>
      </c>
      <c r="F15464" s="2">
        <v>13.99079508</v>
      </c>
      <c r="G15464" s="2">
        <v>29.818413620000001</v>
      </c>
      <c r="H15464" s="2">
        <v>66.866566860000006</v>
      </c>
      <c r="I15464" s="2">
        <v>54.179256270000003</v>
      </c>
    </row>
    <row r="15465" spans="1:9" ht="15" thickBot="1" x14ac:dyDescent="0.4">
      <c r="A15465" s="2">
        <v>516.6</v>
      </c>
      <c r="B15465" s="2">
        <v>0</v>
      </c>
      <c r="C15465" s="2">
        <v>0.1985856251</v>
      </c>
      <c r="D15465" s="2">
        <v>1.1490725449999999</v>
      </c>
      <c r="E15465" s="2">
        <v>0.1728225306</v>
      </c>
      <c r="F15465" s="2">
        <v>13.423717679999999</v>
      </c>
      <c r="G15465" s="2">
        <v>29.81695388</v>
      </c>
      <c r="H15465" s="2">
        <v>66.826578679999997</v>
      </c>
      <c r="I15465" s="2">
        <v>54.326867589999999</v>
      </c>
    </row>
    <row r="15466" spans="1:9" ht="15" thickBot="1" x14ac:dyDescent="0.4">
      <c r="A15466" s="2">
        <v>516.6333333</v>
      </c>
      <c r="B15466" s="2">
        <v>0</v>
      </c>
      <c r="C15466" s="2">
        <v>0.2116827963</v>
      </c>
      <c r="D15466" s="2">
        <v>1.1902724769999999</v>
      </c>
      <c r="E15466" s="2">
        <v>0.17784398139999999</v>
      </c>
      <c r="F15466" s="2">
        <v>12.43883235</v>
      </c>
      <c r="G15466" s="2">
        <v>29.818413620000001</v>
      </c>
      <c r="H15466" s="2">
        <v>66.866566860000006</v>
      </c>
      <c r="I15466" s="2">
        <v>54.235647110000002</v>
      </c>
    </row>
    <row r="15467" spans="1:9" ht="15" thickBot="1" x14ac:dyDescent="0.4">
      <c r="A15467" s="2">
        <v>516.66666669999995</v>
      </c>
      <c r="B15467" s="2">
        <v>0</v>
      </c>
      <c r="C15467" s="2">
        <v>0.26513642279999999</v>
      </c>
      <c r="D15467" s="2">
        <v>1.5353240029999999</v>
      </c>
      <c r="E15467" s="2">
        <v>0.17269086019999999</v>
      </c>
      <c r="F15467" s="2">
        <v>11.94000205</v>
      </c>
      <c r="G15467" s="2">
        <v>29.821333129999999</v>
      </c>
      <c r="H15467" s="2">
        <v>66.826578679999997</v>
      </c>
      <c r="I15467" s="2">
        <v>54.162670730000002</v>
      </c>
    </row>
    <row r="15468" spans="1:9" ht="15" thickBot="1" x14ac:dyDescent="0.4">
      <c r="A15468" s="2">
        <v>516.70000000000005</v>
      </c>
      <c r="B15468" s="2">
        <v>0</v>
      </c>
      <c r="C15468" s="2">
        <v>0.4049552287</v>
      </c>
      <c r="D15468" s="2">
        <v>2.2240929870000001</v>
      </c>
      <c r="E15468" s="2">
        <v>0.1820765728</v>
      </c>
      <c r="F15468" s="2">
        <v>11.533544750000001</v>
      </c>
      <c r="G15468" s="2">
        <v>29.821333129999999</v>
      </c>
      <c r="H15468" s="2">
        <v>66.886562859999998</v>
      </c>
      <c r="I15468" s="2">
        <v>54.146085190000001</v>
      </c>
    </row>
    <row r="15469" spans="1:9" ht="15" thickBot="1" x14ac:dyDescent="0.4">
      <c r="A15469" s="2">
        <v>516.73333330000003</v>
      </c>
      <c r="B15469" s="2">
        <v>0</v>
      </c>
      <c r="C15469" s="2">
        <v>0.67901633569999997</v>
      </c>
      <c r="D15469" s="2">
        <v>3.2594910800000001</v>
      </c>
      <c r="E15469" s="2">
        <v>0.20831974040000001</v>
      </c>
      <c r="F15469" s="2">
        <v>12.13427489</v>
      </c>
      <c r="G15469" s="2">
        <v>29.821333129999999</v>
      </c>
      <c r="H15469" s="2">
        <v>66.856569339999993</v>
      </c>
      <c r="I15469" s="2">
        <v>54.107938449999999</v>
      </c>
    </row>
    <row r="15470" spans="1:9" ht="15" thickBot="1" x14ac:dyDescent="0.4">
      <c r="A15470" s="2">
        <v>516.76666669999997</v>
      </c>
      <c r="B15470" s="2">
        <v>0</v>
      </c>
      <c r="C15470" s="2">
        <v>1.1179453180000001</v>
      </c>
      <c r="D15470" s="2">
        <v>4.5023889349999999</v>
      </c>
      <c r="E15470" s="2">
        <v>0.24830047650000001</v>
      </c>
      <c r="F15470" s="2">
        <v>13.239532799999999</v>
      </c>
      <c r="G15470" s="2">
        <v>29.821333129999999</v>
      </c>
      <c r="H15470" s="2">
        <v>66.91655926</v>
      </c>
      <c r="I15470" s="2">
        <v>54.250574100000001</v>
      </c>
    </row>
    <row r="15471" spans="1:9" ht="15" thickBot="1" x14ac:dyDescent="0.4">
      <c r="A15471" s="2">
        <v>516.79999999999995</v>
      </c>
      <c r="B15471" s="2">
        <v>0</v>
      </c>
      <c r="C15471" s="2">
        <v>1.71710455</v>
      </c>
      <c r="D15471" s="2">
        <v>5.5704488300000001</v>
      </c>
      <c r="E15471" s="2">
        <v>0.30825245909999999</v>
      </c>
      <c r="F15471" s="2">
        <v>14.196596720000001</v>
      </c>
      <c r="G15471" s="2">
        <v>29.822792889999999</v>
      </c>
      <c r="H15471" s="2">
        <v>66.846572129999998</v>
      </c>
      <c r="I15471" s="2">
        <v>54.42140517</v>
      </c>
    </row>
    <row r="15472" spans="1:9" ht="15" thickBot="1" x14ac:dyDescent="0.4">
      <c r="A15472" s="2">
        <v>516.83333330000005</v>
      </c>
      <c r="B15472" s="2">
        <v>0</v>
      </c>
      <c r="C15472" s="2">
        <v>2.426516925</v>
      </c>
      <c r="D15472" s="2">
        <v>6.5315899750000002</v>
      </c>
      <c r="E15472" s="2">
        <v>0.37150478440000001</v>
      </c>
      <c r="F15472" s="2">
        <v>14.920594729999999</v>
      </c>
      <c r="G15472" s="2">
        <v>29.818413620000001</v>
      </c>
      <c r="H15472" s="2">
        <v>66.846572129999998</v>
      </c>
      <c r="I15472" s="2">
        <v>54.403161070000003</v>
      </c>
    </row>
    <row r="15473" spans="1:9" ht="15" thickBot="1" x14ac:dyDescent="0.4">
      <c r="A15473" s="2">
        <v>516.8666667</v>
      </c>
      <c r="B15473" s="2">
        <v>0</v>
      </c>
      <c r="C15473" s="2">
        <v>3.1653396950000001</v>
      </c>
      <c r="D15473" s="2">
        <v>7.2244412179999999</v>
      </c>
      <c r="E15473" s="2">
        <v>0.4381431864</v>
      </c>
      <c r="F15473" s="2">
        <v>14.542299720000001</v>
      </c>
      <c r="G15473" s="2">
        <v>29.822792889999999</v>
      </c>
      <c r="H15473" s="2">
        <v>66.836575249999996</v>
      </c>
      <c r="I15473" s="2">
        <v>54.290379399999999</v>
      </c>
    </row>
    <row r="15474" spans="1:9" ht="15" thickBot="1" x14ac:dyDescent="0.4">
      <c r="A15474" s="2">
        <v>516.9</v>
      </c>
      <c r="B15474" s="2">
        <v>0</v>
      </c>
      <c r="C15474" s="2">
        <v>3.8501913399999999</v>
      </c>
      <c r="D15474" s="2">
        <v>7.8024387060000002</v>
      </c>
      <c r="E15474" s="2">
        <v>0.4934599918</v>
      </c>
      <c r="F15474" s="2">
        <v>13.952144390000001</v>
      </c>
      <c r="G15474" s="2">
        <v>29.821333129999999</v>
      </c>
      <c r="H15474" s="2">
        <v>66.796590899999998</v>
      </c>
      <c r="I15474" s="2">
        <v>54.331843249999999</v>
      </c>
    </row>
    <row r="15475" spans="1:9" ht="15" thickBot="1" x14ac:dyDescent="0.4">
      <c r="A15475" s="2">
        <v>516.93333329999996</v>
      </c>
      <c r="B15475" s="2">
        <v>0</v>
      </c>
      <c r="C15475" s="2">
        <v>4.4100804609999997</v>
      </c>
      <c r="D15475" s="2">
        <v>8.1591594890000003</v>
      </c>
      <c r="E15475" s="2">
        <v>0.54050671110000004</v>
      </c>
      <c r="F15475" s="2">
        <v>13.698317319999999</v>
      </c>
      <c r="G15475" s="2">
        <v>29.821333129999999</v>
      </c>
      <c r="H15475" s="2">
        <v>66.806586510000002</v>
      </c>
      <c r="I15475" s="2">
        <v>54.175939169999999</v>
      </c>
    </row>
    <row r="15476" spans="1:9" ht="15" thickBot="1" x14ac:dyDescent="0.4">
      <c r="A15476" s="2">
        <v>516.96666670000002</v>
      </c>
      <c r="B15476" s="2">
        <v>0</v>
      </c>
      <c r="C15476" s="2">
        <v>4.8038239640000002</v>
      </c>
      <c r="D15476" s="2">
        <v>8.5194937100000008</v>
      </c>
      <c r="E15476" s="2">
        <v>0.56386261059999998</v>
      </c>
      <c r="F15476" s="2">
        <v>14.3823241</v>
      </c>
      <c r="G15476" s="2">
        <v>29.821333129999999</v>
      </c>
      <c r="H15476" s="2">
        <v>66.886562859999998</v>
      </c>
      <c r="I15476" s="2">
        <v>54.272135300000002</v>
      </c>
    </row>
    <row r="15477" spans="1:9" ht="15" thickBot="1" x14ac:dyDescent="0.4">
      <c r="A15477" s="2">
        <v>517</v>
      </c>
      <c r="B15477" s="2">
        <v>0</v>
      </c>
      <c r="C15477" s="2">
        <v>5.0197758950000004</v>
      </c>
      <c r="D15477" s="2">
        <v>8.7230848739999995</v>
      </c>
      <c r="E15477" s="2">
        <v>0.57545879320000004</v>
      </c>
      <c r="F15477" s="2">
        <v>14.57974857</v>
      </c>
      <c r="G15477" s="2">
        <v>29.818413620000001</v>
      </c>
      <c r="H15477" s="2">
        <v>66.776600630000004</v>
      </c>
      <c r="I15477" s="2">
        <v>54.374965660000001</v>
      </c>
    </row>
    <row r="15478" spans="1:9" ht="15" thickBot="1" x14ac:dyDescent="0.4">
      <c r="A15478" s="2">
        <v>517.03333329999998</v>
      </c>
      <c r="B15478" s="2">
        <v>0</v>
      </c>
      <c r="C15478" s="2">
        <v>5.0721805089999998</v>
      </c>
      <c r="D15478" s="2">
        <v>8.8394854200000008</v>
      </c>
      <c r="E15478" s="2">
        <v>0.57380947729999998</v>
      </c>
      <c r="F15478" s="2">
        <v>14.73038575</v>
      </c>
      <c r="G15478" s="2">
        <v>29.818413620000001</v>
      </c>
      <c r="H15478" s="2">
        <v>66.866566860000006</v>
      </c>
      <c r="I15478" s="2">
        <v>54.48443022</v>
      </c>
    </row>
    <row r="15479" spans="1:9" ht="15" thickBot="1" x14ac:dyDescent="0.4">
      <c r="A15479" s="2">
        <v>517.06666670000004</v>
      </c>
      <c r="B15479" s="2">
        <v>0</v>
      </c>
      <c r="C15479" s="2">
        <v>4.9891000600000002</v>
      </c>
      <c r="D15479" s="2">
        <v>8.7900647850000002</v>
      </c>
      <c r="E15479" s="2">
        <v>0.56758399199999998</v>
      </c>
      <c r="F15479" s="2">
        <v>14.30762898</v>
      </c>
      <c r="G15479" s="2">
        <v>29.821333129999999</v>
      </c>
      <c r="H15479" s="2">
        <v>66.846572129999998</v>
      </c>
      <c r="I15479" s="2">
        <v>54.283745179999997</v>
      </c>
    </row>
    <row r="15480" spans="1:9" ht="15" thickBot="1" x14ac:dyDescent="0.4">
      <c r="A15480" s="2">
        <v>517.1</v>
      </c>
      <c r="B15480" s="2">
        <v>0</v>
      </c>
      <c r="C15480" s="2">
        <v>4.807300712</v>
      </c>
      <c r="D15480" s="2">
        <v>8.5201348580000005</v>
      </c>
      <c r="E15480" s="2">
        <v>0.56422824189999998</v>
      </c>
      <c r="F15480" s="2">
        <v>13.65666983</v>
      </c>
      <c r="G15480" s="2">
        <v>29.822792889999999</v>
      </c>
      <c r="H15480" s="2">
        <v>66.806586510000002</v>
      </c>
      <c r="I15480" s="2">
        <v>54.192524710000001</v>
      </c>
    </row>
    <row r="15481" spans="1:9" ht="15" thickBot="1" x14ac:dyDescent="0.4">
      <c r="A15481" s="2">
        <v>517.1333333</v>
      </c>
      <c r="B15481" s="2">
        <v>0</v>
      </c>
      <c r="C15481" s="2">
        <v>4.5589230079999998</v>
      </c>
      <c r="D15481" s="2">
        <v>8.1437994929999995</v>
      </c>
      <c r="E15481" s="2">
        <v>0.55980295329999996</v>
      </c>
      <c r="F15481" s="2">
        <v>13.099879700000001</v>
      </c>
      <c r="G15481" s="2">
        <v>29.81987337</v>
      </c>
      <c r="H15481" s="2">
        <v>66.806586510000002</v>
      </c>
      <c r="I15481" s="2">
        <v>54.277110970000003</v>
      </c>
    </row>
    <row r="15482" spans="1:9" ht="15" thickBot="1" x14ac:dyDescent="0.4">
      <c r="A15482" s="2">
        <v>517.16666669999995</v>
      </c>
      <c r="B15482" s="2">
        <v>0</v>
      </c>
      <c r="C15482" s="2">
        <v>4.275377668</v>
      </c>
      <c r="D15482" s="2">
        <v>7.718959141</v>
      </c>
      <c r="E15482" s="2">
        <v>0.55388007500000003</v>
      </c>
      <c r="F15482" s="2">
        <v>12.88916483</v>
      </c>
      <c r="G15482" s="2">
        <v>29.81695388</v>
      </c>
      <c r="H15482" s="2">
        <v>66.836575249999996</v>
      </c>
      <c r="I15482" s="2">
        <v>54.247256989999997</v>
      </c>
    </row>
    <row r="15483" spans="1:9" ht="15" thickBot="1" x14ac:dyDescent="0.4">
      <c r="A15483" s="2">
        <v>517.20000000000005</v>
      </c>
      <c r="B15483" s="2">
        <v>0</v>
      </c>
      <c r="C15483" s="2">
        <v>3.977618976</v>
      </c>
      <c r="D15483" s="2">
        <v>7.5031349010000001</v>
      </c>
      <c r="E15483" s="2">
        <v>0.5301276104</v>
      </c>
      <c r="F15483" s="2">
        <v>13.083838699999999</v>
      </c>
      <c r="G15483" s="2">
        <v>29.818413620000001</v>
      </c>
      <c r="H15483" s="2">
        <v>66.746617630000003</v>
      </c>
      <c r="I15483" s="2">
        <v>54.290379399999999</v>
      </c>
    </row>
    <row r="15484" spans="1:9" ht="15" thickBot="1" x14ac:dyDescent="0.4">
      <c r="A15484" s="2">
        <v>517.23333330000003</v>
      </c>
      <c r="B15484" s="2">
        <v>0</v>
      </c>
      <c r="C15484" s="2">
        <v>3.6838092040000001</v>
      </c>
      <c r="D15484" s="2">
        <v>7.529770192</v>
      </c>
      <c r="E15484" s="2">
        <v>0.4892326206</v>
      </c>
      <c r="F15484" s="2">
        <v>13.4249425</v>
      </c>
      <c r="G15484" s="2">
        <v>29.82425267</v>
      </c>
      <c r="H15484" s="2">
        <v>66.796590899999998</v>
      </c>
      <c r="I15484" s="2">
        <v>54.190866149999998</v>
      </c>
    </row>
    <row r="15485" spans="1:9" ht="15" thickBot="1" x14ac:dyDescent="0.4">
      <c r="A15485" s="2">
        <v>517.26666669999997</v>
      </c>
      <c r="B15485" s="2">
        <v>0</v>
      </c>
      <c r="C15485" s="2">
        <v>3.400549104</v>
      </c>
      <c r="D15485" s="2">
        <v>7.8264134529999998</v>
      </c>
      <c r="E15485" s="2">
        <v>0.43449648089999998</v>
      </c>
      <c r="F15485" s="2">
        <v>13.57410688</v>
      </c>
      <c r="G15485" s="2">
        <v>29.81987337</v>
      </c>
      <c r="H15485" s="2">
        <v>66.826578679999997</v>
      </c>
      <c r="I15485" s="2">
        <v>54.278769519999997</v>
      </c>
    </row>
    <row r="15486" spans="1:9" ht="15" thickBot="1" x14ac:dyDescent="0.4">
      <c r="A15486" s="2">
        <v>517.29999999999995</v>
      </c>
      <c r="B15486" s="2">
        <v>0</v>
      </c>
      <c r="C15486" s="2">
        <v>3.14047945</v>
      </c>
      <c r="D15486" s="2">
        <v>8.0508584840000008</v>
      </c>
      <c r="E15486" s="2">
        <v>0.39008007109999998</v>
      </c>
      <c r="F15486" s="2">
        <v>14.005542609999999</v>
      </c>
      <c r="G15486" s="2">
        <v>29.821333129999999</v>
      </c>
      <c r="H15486" s="2">
        <v>66.876564700000003</v>
      </c>
      <c r="I15486" s="2">
        <v>54.403161070000003</v>
      </c>
    </row>
    <row r="15487" spans="1:9" ht="15" thickBot="1" x14ac:dyDescent="0.4">
      <c r="A15487" s="2">
        <v>517.33333330000005</v>
      </c>
      <c r="B15487" s="2">
        <v>0</v>
      </c>
      <c r="C15487" s="2">
        <v>2.9024933850000001</v>
      </c>
      <c r="D15487" s="2">
        <v>8.0337381350000001</v>
      </c>
      <c r="E15487" s="2">
        <v>0.36128802510000002</v>
      </c>
      <c r="F15487" s="2">
        <v>14.485724769999999</v>
      </c>
      <c r="G15487" s="2">
        <v>29.821333129999999</v>
      </c>
      <c r="H15487" s="2">
        <v>66.776600630000004</v>
      </c>
      <c r="I15487" s="2">
        <v>54.229012900000001</v>
      </c>
    </row>
    <row r="15488" spans="1:9" ht="15" thickBot="1" x14ac:dyDescent="0.4">
      <c r="A15488" s="2">
        <v>517.3666667</v>
      </c>
      <c r="B15488" s="2">
        <v>0</v>
      </c>
      <c r="C15488" s="2">
        <v>2.6908799330000002</v>
      </c>
      <c r="D15488" s="2">
        <v>7.7670269870000004</v>
      </c>
      <c r="E15488" s="2">
        <v>0.34644915459999998</v>
      </c>
      <c r="F15488" s="2">
        <v>14.771225830000001</v>
      </c>
      <c r="G15488" s="2">
        <v>29.82425267</v>
      </c>
      <c r="H15488" s="2">
        <v>66.806586510000002</v>
      </c>
      <c r="I15488" s="2">
        <v>54.368331439999999</v>
      </c>
    </row>
    <row r="15489" spans="1:9" ht="15" thickBot="1" x14ac:dyDescent="0.4">
      <c r="A15489" s="2">
        <v>517.4</v>
      </c>
      <c r="B15489" s="2">
        <v>0</v>
      </c>
      <c r="C15489" s="2">
        <v>2.4983182290000001</v>
      </c>
      <c r="D15489" s="2">
        <v>7.3229225109999998</v>
      </c>
      <c r="E15489" s="2">
        <v>0.34116409460000002</v>
      </c>
      <c r="F15489" s="2">
        <v>15.297608200000001</v>
      </c>
      <c r="G15489" s="2">
        <v>29.821333129999999</v>
      </c>
      <c r="H15489" s="2">
        <v>66.716637500000004</v>
      </c>
      <c r="I15489" s="2">
        <v>54.388234089999997</v>
      </c>
    </row>
    <row r="15490" spans="1:9" ht="15" thickBot="1" x14ac:dyDescent="0.4">
      <c r="A15490" s="2">
        <v>517.43333329999996</v>
      </c>
      <c r="B15490" s="2">
        <v>0</v>
      </c>
      <c r="C15490" s="2">
        <v>2.328046386</v>
      </c>
      <c r="D15490" s="2">
        <v>6.9356961259999999</v>
      </c>
      <c r="E15490" s="2">
        <v>0.33566153189999998</v>
      </c>
      <c r="F15490" s="2">
        <v>15.798143639999999</v>
      </c>
      <c r="G15490" s="2">
        <v>29.822792889999999</v>
      </c>
      <c r="H15490" s="2">
        <v>66.806586510000002</v>
      </c>
      <c r="I15490" s="2">
        <v>54.336818909999998</v>
      </c>
    </row>
    <row r="15491" spans="1:9" ht="15" thickBot="1" x14ac:dyDescent="0.4">
      <c r="A15491" s="2">
        <v>517.46666670000002</v>
      </c>
      <c r="B15491" s="2">
        <v>0</v>
      </c>
      <c r="C15491" s="2">
        <v>2.1700449860000002</v>
      </c>
      <c r="D15491" s="2">
        <v>6.7969997629999996</v>
      </c>
      <c r="E15491" s="2">
        <v>0.31926512610000002</v>
      </c>
      <c r="F15491" s="2">
        <v>15.586324640000001</v>
      </c>
      <c r="G15491" s="2">
        <v>29.821333129999999</v>
      </c>
      <c r="H15491" s="2">
        <v>66.776600630000004</v>
      </c>
      <c r="I15491" s="2">
        <v>54.545796729999999</v>
      </c>
    </row>
    <row r="15492" spans="1:9" ht="15" thickBot="1" x14ac:dyDescent="0.4">
      <c r="A15492" s="2">
        <v>517.5</v>
      </c>
      <c r="B15492" s="2">
        <v>0</v>
      </c>
      <c r="C15492" s="2">
        <v>2.0225914629999999</v>
      </c>
      <c r="D15492" s="2">
        <v>6.7127995269999996</v>
      </c>
      <c r="E15492" s="2">
        <v>0.30130371909999998</v>
      </c>
      <c r="F15492" s="2">
        <v>14.70308445</v>
      </c>
      <c r="G15492" s="2">
        <v>29.82425267</v>
      </c>
      <c r="H15492" s="2">
        <v>66.846572129999998</v>
      </c>
      <c r="I15492" s="2">
        <v>54.333501800000001</v>
      </c>
    </row>
    <row r="15493" spans="1:9" ht="15" thickBot="1" x14ac:dyDescent="0.4">
      <c r="A15493" s="2">
        <v>517.53333329999998</v>
      </c>
      <c r="B15493" s="2">
        <v>0</v>
      </c>
      <c r="C15493" s="2">
        <v>1.8865272740000001</v>
      </c>
      <c r="D15493" s="2">
        <v>6.536652482</v>
      </c>
      <c r="E15493" s="2">
        <v>0.28860755240000002</v>
      </c>
      <c r="F15493" s="2">
        <v>13.29508474</v>
      </c>
      <c r="G15493" s="2">
        <v>29.821333129999999</v>
      </c>
      <c r="H15493" s="2">
        <v>66.786595610000006</v>
      </c>
      <c r="I15493" s="2">
        <v>54.23896422</v>
      </c>
    </row>
    <row r="15494" spans="1:9" ht="15" thickBot="1" x14ac:dyDescent="0.4">
      <c r="A15494" s="2">
        <v>517.56666670000004</v>
      </c>
      <c r="B15494" s="2">
        <v>0</v>
      </c>
      <c r="C15494" s="2">
        <v>1.7600201900000001</v>
      </c>
      <c r="D15494" s="2">
        <v>5.9887251680000002</v>
      </c>
      <c r="E15494" s="2">
        <v>0.29388895640000001</v>
      </c>
      <c r="F15494" s="2">
        <v>11.5579062</v>
      </c>
      <c r="G15494" s="2">
        <v>29.82571244</v>
      </c>
      <c r="H15494" s="2">
        <v>66.776600630000004</v>
      </c>
      <c r="I15494" s="2">
        <v>54.184231939999997</v>
      </c>
    </row>
    <row r="15495" spans="1:9" ht="15" thickBot="1" x14ac:dyDescent="0.4">
      <c r="A15495" s="2">
        <v>517.6</v>
      </c>
      <c r="B15495" s="2">
        <v>0</v>
      </c>
      <c r="C15495" s="2">
        <v>1.6442118619999999</v>
      </c>
      <c r="D15495" s="2">
        <v>5.2161834550000004</v>
      </c>
      <c r="E15495" s="2">
        <v>0.31521358020000001</v>
      </c>
      <c r="F15495" s="2">
        <v>11.005151</v>
      </c>
      <c r="G15495" s="2">
        <v>29.818413620000001</v>
      </c>
      <c r="H15495" s="2">
        <v>66.886562859999998</v>
      </c>
      <c r="I15495" s="2">
        <v>54.02003508</v>
      </c>
    </row>
    <row r="15496" spans="1:9" ht="15" thickBot="1" x14ac:dyDescent="0.4">
      <c r="A15496" s="2">
        <v>517.6333333</v>
      </c>
      <c r="B15496" s="2">
        <v>0</v>
      </c>
      <c r="C15496" s="2">
        <v>1.536350501</v>
      </c>
      <c r="D15496" s="2">
        <v>4.1893391449999999</v>
      </c>
      <c r="E15496" s="2">
        <v>0.3667286052</v>
      </c>
      <c r="F15496" s="2">
        <v>10.949229170000001</v>
      </c>
      <c r="G15496" s="2">
        <v>29.827172229999999</v>
      </c>
      <c r="H15496" s="2">
        <v>66.786595610000006</v>
      </c>
      <c r="I15496" s="2">
        <v>54.09301146</v>
      </c>
    </row>
    <row r="15497" spans="1:9" ht="15" thickBot="1" x14ac:dyDescent="0.4">
      <c r="A15497" s="2">
        <v>517.66666669999995</v>
      </c>
      <c r="B15497" s="2">
        <v>0</v>
      </c>
      <c r="C15497" s="2">
        <v>1.4408183699999999</v>
      </c>
      <c r="D15497" s="2">
        <v>3.2661549669999999</v>
      </c>
      <c r="E15497" s="2">
        <v>0.4411359487</v>
      </c>
      <c r="F15497" s="2">
        <v>11.595107820000001</v>
      </c>
      <c r="G15497" s="2">
        <v>29.818413620000001</v>
      </c>
      <c r="H15497" s="2">
        <v>66.746617630000003</v>
      </c>
      <c r="I15497" s="2">
        <v>54.272135300000002</v>
      </c>
    </row>
    <row r="15498" spans="1:9" ht="15" thickBot="1" x14ac:dyDescent="0.4">
      <c r="A15498" s="2">
        <v>517.70000000000005</v>
      </c>
      <c r="B15498" s="2">
        <v>0</v>
      </c>
      <c r="C15498" s="2">
        <v>1.3499670159999999</v>
      </c>
      <c r="D15498" s="2">
        <v>2.3011427339999999</v>
      </c>
      <c r="E15498" s="2">
        <v>0.58665070900000005</v>
      </c>
      <c r="F15498" s="2">
        <v>12.146555429999999</v>
      </c>
      <c r="G15498" s="2">
        <v>29.81987337</v>
      </c>
      <c r="H15498" s="2">
        <v>66.796590899999998</v>
      </c>
      <c r="I15498" s="2">
        <v>54.16598784</v>
      </c>
    </row>
    <row r="15499" spans="1:9" ht="15" thickBot="1" x14ac:dyDescent="0.4">
      <c r="A15499" s="2">
        <v>517.73333330000003</v>
      </c>
      <c r="B15499" s="2">
        <v>0</v>
      </c>
      <c r="C15499" s="2">
        <v>1.2667224969999999</v>
      </c>
      <c r="D15499" s="2">
        <v>1.455585186</v>
      </c>
      <c r="E15499" s="2">
        <v>0.87024964849999997</v>
      </c>
      <c r="F15499" s="2">
        <v>12.631130779999999</v>
      </c>
      <c r="G15499" s="2">
        <v>29.821333129999999</v>
      </c>
      <c r="H15499" s="2">
        <v>66.776600630000004</v>
      </c>
      <c r="I15499" s="2">
        <v>54.283745179999997</v>
      </c>
    </row>
    <row r="15500" spans="1:9" ht="15" thickBot="1" x14ac:dyDescent="0.4">
      <c r="A15500" s="2">
        <v>517.76666669999997</v>
      </c>
      <c r="B15500" s="2">
        <v>0</v>
      </c>
      <c r="C15500" s="2">
        <v>1.187643666</v>
      </c>
      <c r="D15500" s="2">
        <v>0.72224180540000005</v>
      </c>
      <c r="E15500" s="2">
        <v>1.6443851030000001</v>
      </c>
      <c r="F15500" s="2">
        <v>12.072077760000001</v>
      </c>
      <c r="G15500" s="2">
        <v>29.821333129999999</v>
      </c>
      <c r="H15500" s="2">
        <v>66.796590899999998</v>
      </c>
      <c r="I15500" s="2">
        <v>54.164329289999998</v>
      </c>
    </row>
    <row r="15501" spans="1:9" ht="15" thickBot="1" x14ac:dyDescent="0.4">
      <c r="A15501" s="2">
        <v>517.79999999999995</v>
      </c>
      <c r="B15501" s="2">
        <v>0</v>
      </c>
      <c r="C15501" s="2">
        <v>1.114301601</v>
      </c>
      <c r="D15501" s="2">
        <v>0.22697116689999999</v>
      </c>
      <c r="E15501" s="2">
        <v>4.9094412140000001</v>
      </c>
      <c r="F15501" s="2">
        <v>12.296457070000001</v>
      </c>
      <c r="G15501" s="2">
        <v>29.82425267</v>
      </c>
      <c r="H15501" s="2">
        <v>66.736623940000001</v>
      </c>
      <c r="I15501" s="2">
        <v>54.247256989999997</v>
      </c>
    </row>
    <row r="15502" spans="1:9" ht="15" thickBot="1" x14ac:dyDescent="0.4">
      <c r="A15502" s="2">
        <v>517.83333330000005</v>
      </c>
      <c r="B15502" s="2">
        <v>0</v>
      </c>
      <c r="C15502" s="2">
        <v>1.0462997140000001</v>
      </c>
      <c r="D15502" s="2">
        <v>4.9436341279999997E-2</v>
      </c>
      <c r="E15502" s="2">
        <v>21.16458635</v>
      </c>
      <c r="F15502" s="2">
        <v>11.650284640000001</v>
      </c>
      <c r="G15502" s="2">
        <v>29.821333129999999</v>
      </c>
      <c r="H15502" s="2">
        <v>66.826578679999997</v>
      </c>
      <c r="I15502" s="2">
        <v>54.09301146</v>
      </c>
    </row>
    <row r="15503" spans="1:9" ht="15" thickBot="1" x14ac:dyDescent="0.4">
      <c r="A15503" s="2">
        <v>517.8666667</v>
      </c>
      <c r="B15503" s="2">
        <v>0</v>
      </c>
      <c r="C15503" s="2">
        <v>0.98488612050000002</v>
      </c>
      <c r="D15503" s="2">
        <v>0.1157028132</v>
      </c>
      <c r="E15503" s="2">
        <v>8.5122054770000002</v>
      </c>
      <c r="F15503" s="2">
        <v>12.62111543</v>
      </c>
      <c r="G15503" s="2">
        <v>29.822792889999999</v>
      </c>
      <c r="H15503" s="2">
        <v>66.816582440000005</v>
      </c>
      <c r="I15503" s="2">
        <v>54.295355059999999</v>
      </c>
    </row>
    <row r="15504" spans="1:9" ht="15" thickBot="1" x14ac:dyDescent="0.4">
      <c r="A15504" s="2">
        <v>517.9</v>
      </c>
      <c r="B15504" s="2">
        <v>0</v>
      </c>
      <c r="C15504" s="2">
        <v>0.93154655509999995</v>
      </c>
      <c r="D15504" s="2">
        <v>0.32209431710000003</v>
      </c>
      <c r="E15504" s="2">
        <v>2.8921545829999999</v>
      </c>
      <c r="F15504" s="2">
        <v>12.779965130000001</v>
      </c>
      <c r="G15504" s="2">
        <v>29.821333129999999</v>
      </c>
      <c r="H15504" s="2">
        <v>66.796590899999998</v>
      </c>
      <c r="I15504" s="2">
        <v>54.076425919999998</v>
      </c>
    </row>
    <row r="15505" spans="1:9" ht="15" thickBot="1" x14ac:dyDescent="0.4">
      <c r="A15505" s="2">
        <v>517.93333329999996</v>
      </c>
      <c r="B15505" s="2">
        <v>0</v>
      </c>
      <c r="C15505" s="2">
        <v>0.88318159460000001</v>
      </c>
      <c r="D15505" s="2">
        <v>0.35806429350000002</v>
      </c>
      <c r="E15505" s="2">
        <v>2.466544726</v>
      </c>
      <c r="F15505" s="2">
        <v>13.32868126</v>
      </c>
      <c r="G15505" s="2">
        <v>29.82425267</v>
      </c>
      <c r="H15505" s="2">
        <v>66.736623940000001</v>
      </c>
      <c r="I15505" s="2">
        <v>54.477796009999999</v>
      </c>
    </row>
    <row r="15506" spans="1:9" ht="15" thickBot="1" x14ac:dyDescent="0.4">
      <c r="A15506" s="2">
        <v>517.96666670000002</v>
      </c>
      <c r="B15506" s="2">
        <v>0</v>
      </c>
      <c r="C15506" s="2">
        <v>0.84044457750000001</v>
      </c>
      <c r="D15506" s="2">
        <v>0.30290136490000003</v>
      </c>
      <c r="E15506" s="2">
        <v>2.7746477070000002</v>
      </c>
      <c r="F15506" s="2">
        <v>13.385111609999999</v>
      </c>
      <c r="G15506" s="2">
        <v>29.822792889999999</v>
      </c>
      <c r="H15506" s="2">
        <v>66.736623940000001</v>
      </c>
      <c r="I15506" s="2">
        <v>54.242281329999997</v>
      </c>
    </row>
    <row r="15507" spans="1:9" ht="15" thickBot="1" x14ac:dyDescent="0.4">
      <c r="A15507" s="2">
        <v>518</v>
      </c>
      <c r="B15507" s="2">
        <v>0</v>
      </c>
      <c r="C15507" s="2">
        <v>0.80042569259999996</v>
      </c>
      <c r="D15507" s="2">
        <v>0.1148236176</v>
      </c>
      <c r="E15507" s="2">
        <v>6.9709151220000001</v>
      </c>
      <c r="F15507" s="2">
        <v>13.74206729</v>
      </c>
      <c r="G15507" s="2">
        <v>29.82425267</v>
      </c>
      <c r="H15507" s="2">
        <v>66.836575249999996</v>
      </c>
      <c r="I15507" s="2">
        <v>54.156036520000001</v>
      </c>
    </row>
    <row r="15508" spans="1:9" ht="15" thickBot="1" x14ac:dyDescent="0.4">
      <c r="A15508" s="2">
        <v>518.03333329999998</v>
      </c>
      <c r="B15508" s="2">
        <v>0</v>
      </c>
      <c r="C15508" s="2">
        <v>0.76256477020000002</v>
      </c>
      <c r="D15508" s="2">
        <v>-2.2199039310000002E-2</v>
      </c>
      <c r="E15508" s="2">
        <v>-34.351250950000001</v>
      </c>
      <c r="F15508" s="2">
        <v>13.40762681</v>
      </c>
      <c r="G15508" s="2">
        <v>29.81695388</v>
      </c>
      <c r="H15508" s="2">
        <v>66.816582440000005</v>
      </c>
      <c r="I15508" s="2">
        <v>54.378282759999998</v>
      </c>
    </row>
    <row r="15509" spans="1:9" ht="15" thickBot="1" x14ac:dyDescent="0.4">
      <c r="A15509" s="2">
        <v>518.06666670000004</v>
      </c>
      <c r="B15509" s="2">
        <v>0</v>
      </c>
      <c r="C15509" s="2">
        <v>0.72383495399999997</v>
      </c>
      <c r="D15509" s="2">
        <v>-8.6598891100000006E-2</v>
      </c>
      <c r="E15509" s="2">
        <v>-8.3584783219999998</v>
      </c>
      <c r="F15509" s="2">
        <v>12.99209643</v>
      </c>
      <c r="G15509" s="2">
        <v>29.821333129999999</v>
      </c>
      <c r="H15509" s="2">
        <v>66.846572129999998</v>
      </c>
      <c r="I15509" s="2">
        <v>54.282086630000002</v>
      </c>
    </row>
    <row r="15510" spans="1:9" ht="15" thickBot="1" x14ac:dyDescent="0.4">
      <c r="A15510" s="2">
        <v>518.1</v>
      </c>
      <c r="B15510" s="2">
        <v>0</v>
      </c>
      <c r="C15510" s="2">
        <v>0.68482558319999998</v>
      </c>
      <c r="D15510" s="2">
        <v>-5.0589072140000003E-2</v>
      </c>
      <c r="E15510" s="2">
        <v>-13.53702597</v>
      </c>
      <c r="F15510" s="2">
        <v>12.957807649999999</v>
      </c>
      <c r="G15510" s="2">
        <v>29.822792889999999</v>
      </c>
      <c r="H15510" s="2">
        <v>66.786595610000006</v>
      </c>
      <c r="I15510" s="2">
        <v>54.30696494</v>
      </c>
    </row>
    <row r="15511" spans="1:9" ht="15" thickBot="1" x14ac:dyDescent="0.4">
      <c r="A15511" s="2">
        <v>518.1333333</v>
      </c>
      <c r="B15511" s="2">
        <v>0</v>
      </c>
      <c r="C15511" s="2">
        <v>0.64531019280000002</v>
      </c>
      <c r="D15511" s="2">
        <v>-4.291547892E-2</v>
      </c>
      <c r="E15511" s="2">
        <v>-15.03677016</v>
      </c>
      <c r="F15511" s="2">
        <v>12.719983750000001</v>
      </c>
      <c r="G15511" s="2">
        <v>29.82571244</v>
      </c>
      <c r="H15511" s="2">
        <v>66.796590899999998</v>
      </c>
      <c r="I15511" s="2">
        <v>54.071450259999999</v>
      </c>
    </row>
    <row r="15512" spans="1:9" ht="15" thickBot="1" x14ac:dyDescent="0.4">
      <c r="A15512" s="2">
        <v>518.16666669999995</v>
      </c>
      <c r="B15512" s="2">
        <v>0</v>
      </c>
      <c r="C15512" s="2">
        <v>0.60849086060000002</v>
      </c>
      <c r="D15512" s="2">
        <v>-0.13074732259999999</v>
      </c>
      <c r="E15512" s="2">
        <v>-4.6539450929999999</v>
      </c>
      <c r="F15512" s="2">
        <v>12.79540375</v>
      </c>
      <c r="G15512" s="2">
        <v>29.831551640000001</v>
      </c>
      <c r="H15512" s="2">
        <v>66.786595610000006</v>
      </c>
      <c r="I15512" s="2">
        <v>54.227354339999998</v>
      </c>
    </row>
    <row r="15513" spans="1:9" ht="15" thickBot="1" x14ac:dyDescent="0.4">
      <c r="A15513" s="2">
        <v>518.20000000000005</v>
      </c>
      <c r="B15513" s="2">
        <v>0</v>
      </c>
      <c r="C15513" s="2">
        <v>0.57541570799999997</v>
      </c>
      <c r="D15513" s="2">
        <v>-0.31899808089999998</v>
      </c>
      <c r="E15513" s="2">
        <v>-1.803821849</v>
      </c>
      <c r="F15513" s="2">
        <v>12.95513068</v>
      </c>
      <c r="G15513" s="2">
        <v>29.821333129999999</v>
      </c>
      <c r="H15513" s="2">
        <v>66.746617630000003</v>
      </c>
      <c r="I15513" s="2">
        <v>54.373307099999998</v>
      </c>
    </row>
    <row r="15514" spans="1:9" ht="15" thickBot="1" x14ac:dyDescent="0.4">
      <c r="A15514" s="2">
        <v>518.23333330000003</v>
      </c>
      <c r="B15514" s="2">
        <v>0</v>
      </c>
      <c r="C15514" s="2">
        <v>0.54677058779999999</v>
      </c>
      <c r="D15514" s="2">
        <v>-0.69091315870000003</v>
      </c>
      <c r="E15514" s="2">
        <v>-0.79137382310000004</v>
      </c>
      <c r="F15514" s="2">
        <v>13.233792169999999</v>
      </c>
      <c r="G15514" s="2">
        <v>29.82425267</v>
      </c>
      <c r="H15514" s="2">
        <v>66.816582440000005</v>
      </c>
      <c r="I15514" s="2">
        <v>54.240622780000002</v>
      </c>
    </row>
    <row r="15515" spans="1:9" ht="15" thickBot="1" x14ac:dyDescent="0.4">
      <c r="A15515" s="2">
        <v>518.26666669999997</v>
      </c>
      <c r="B15515" s="2">
        <v>0</v>
      </c>
      <c r="C15515" s="2">
        <v>0.52009971420000001</v>
      </c>
      <c r="D15515" s="2">
        <v>-1.1019434560000001</v>
      </c>
      <c r="E15515" s="2">
        <v>-0.47198403109999998</v>
      </c>
      <c r="F15515" s="2">
        <v>13.27959083</v>
      </c>
      <c r="G15515" s="2">
        <v>29.821333129999999</v>
      </c>
      <c r="H15515" s="2">
        <v>66.766605979999994</v>
      </c>
      <c r="I15515" s="2">
        <v>54.258866869999999</v>
      </c>
    </row>
    <row r="15516" spans="1:9" ht="15" thickBot="1" x14ac:dyDescent="0.4">
      <c r="A15516" s="2">
        <v>518.29999999999995</v>
      </c>
      <c r="B15516" s="2">
        <v>0</v>
      </c>
      <c r="C15516" s="2">
        <v>0.49587414889999998</v>
      </c>
      <c r="D15516" s="2">
        <v>-1.5755677699999999</v>
      </c>
      <c r="E15516" s="2">
        <v>-0.31472727369999998</v>
      </c>
      <c r="F15516" s="2">
        <v>12.68363313</v>
      </c>
      <c r="G15516" s="2">
        <v>29.81987337</v>
      </c>
      <c r="H15516" s="2">
        <v>66.796590899999998</v>
      </c>
      <c r="I15516" s="2">
        <v>54.225695790000003</v>
      </c>
    </row>
    <row r="15517" spans="1:9" ht="15" thickBot="1" x14ac:dyDescent="0.4">
      <c r="A15517" s="2">
        <v>518.33333330000005</v>
      </c>
      <c r="B15517" s="2">
        <v>0</v>
      </c>
      <c r="C15517" s="2">
        <v>0.47309110040000002</v>
      </c>
      <c r="D15517" s="2">
        <v>-1.916503769</v>
      </c>
      <c r="E15517" s="2">
        <v>-0.2468511193</v>
      </c>
      <c r="F15517" s="2">
        <v>12.625857590000001</v>
      </c>
      <c r="G15517" s="2">
        <v>29.822792889999999</v>
      </c>
      <c r="H15517" s="2">
        <v>66.686660239999995</v>
      </c>
      <c r="I15517" s="2">
        <v>54.310282049999998</v>
      </c>
    </row>
    <row r="15518" spans="1:9" ht="15" thickBot="1" x14ac:dyDescent="0.4">
      <c r="A15518" s="2">
        <v>518.3666667</v>
      </c>
      <c r="B15518" s="2">
        <v>0</v>
      </c>
      <c r="C15518" s="2">
        <v>0.45061179750000002</v>
      </c>
      <c r="D15518" s="2">
        <v>-2.0480097019999999</v>
      </c>
      <c r="E15518" s="2">
        <v>-0.22002424949999999</v>
      </c>
      <c r="F15518" s="2">
        <v>12.18625479</v>
      </c>
      <c r="G15518" s="2">
        <v>29.82425267</v>
      </c>
      <c r="H15518" s="2">
        <v>66.736623940000001</v>
      </c>
      <c r="I15518" s="2">
        <v>54.169304949999997</v>
      </c>
    </row>
    <row r="15519" spans="1:9" ht="15" thickBot="1" x14ac:dyDescent="0.4">
      <c r="A15519" s="2">
        <v>518.4</v>
      </c>
      <c r="B15519" s="2">
        <v>0</v>
      </c>
      <c r="C15519" s="2">
        <v>0.43077951660000002</v>
      </c>
      <c r="D15519" s="2">
        <v>-1.846056022</v>
      </c>
      <c r="E15519" s="2">
        <v>-0.23335126959999999</v>
      </c>
      <c r="F15519" s="2">
        <v>11.92709906</v>
      </c>
      <c r="G15519" s="2">
        <v>29.822792889999999</v>
      </c>
      <c r="H15519" s="2">
        <v>66.766605979999994</v>
      </c>
      <c r="I15519" s="2">
        <v>54.225695790000003</v>
      </c>
    </row>
    <row r="15520" spans="1:9" ht="15" thickBot="1" x14ac:dyDescent="0.4">
      <c r="A15520" s="2">
        <v>518.43333329999996</v>
      </c>
      <c r="B15520" s="2">
        <v>0</v>
      </c>
      <c r="C15520" s="2">
        <v>0.41470713079999999</v>
      </c>
      <c r="D15520" s="2">
        <v>-1.4022259079999999</v>
      </c>
      <c r="E15520" s="2">
        <v>-0.29574915740000002</v>
      </c>
      <c r="F15520" s="2">
        <v>11.59174988</v>
      </c>
      <c r="G15520" s="2">
        <v>29.82571244</v>
      </c>
      <c r="H15520" s="2">
        <v>66.766605979999994</v>
      </c>
      <c r="I15520" s="2">
        <v>54.149402299999998</v>
      </c>
    </row>
    <row r="15521" spans="1:9" ht="15" thickBot="1" x14ac:dyDescent="0.4">
      <c r="A15521" s="2">
        <v>518.46666670000002</v>
      </c>
      <c r="B15521" s="2">
        <v>0</v>
      </c>
      <c r="C15521" s="2">
        <v>0.40070377439999999</v>
      </c>
      <c r="D15521" s="2">
        <v>-0.79087740650000005</v>
      </c>
      <c r="E15521" s="2">
        <v>-0.50665725319999999</v>
      </c>
      <c r="F15521" s="2">
        <v>11.89192033</v>
      </c>
      <c r="G15521" s="2">
        <v>29.827172229999999</v>
      </c>
      <c r="H15521" s="2">
        <v>66.806586510000002</v>
      </c>
      <c r="I15521" s="2">
        <v>54.164329289999998</v>
      </c>
    </row>
    <row r="15522" spans="1:9" ht="15" thickBot="1" x14ac:dyDescent="0.4">
      <c r="A15522" s="2">
        <v>518.5</v>
      </c>
      <c r="B15522" s="2">
        <v>0</v>
      </c>
      <c r="C15522" s="2">
        <v>0.38935403750000003</v>
      </c>
      <c r="D15522" s="2">
        <v>-0.23498890080000001</v>
      </c>
      <c r="E15522" s="2">
        <v>-1.6569039480000001</v>
      </c>
      <c r="F15522" s="2">
        <v>12.629292449999999</v>
      </c>
      <c r="G15522" s="2">
        <v>29.818413620000001</v>
      </c>
      <c r="H15522" s="2">
        <v>66.766605979999994</v>
      </c>
      <c r="I15522" s="2">
        <v>54.195841819999998</v>
      </c>
    </row>
    <row r="15523" spans="1:9" ht="15" thickBot="1" x14ac:dyDescent="0.4">
      <c r="A15523" s="2">
        <v>518.53333329999998</v>
      </c>
      <c r="B15523" s="2">
        <v>0</v>
      </c>
      <c r="C15523" s="2">
        <v>0.38072407749999998</v>
      </c>
      <c r="D15523" s="2">
        <v>0.13960171090000001</v>
      </c>
      <c r="E15523" s="2">
        <v>2.7272164160000001</v>
      </c>
      <c r="F15523" s="2">
        <v>13.345794590000001</v>
      </c>
      <c r="G15523" s="2">
        <v>29.81987337</v>
      </c>
      <c r="H15523" s="2">
        <v>66.746617630000003</v>
      </c>
      <c r="I15523" s="2">
        <v>54.26052542</v>
      </c>
    </row>
    <row r="15524" spans="1:9" ht="15" thickBot="1" x14ac:dyDescent="0.4">
      <c r="A15524" s="2">
        <v>518.56666670000004</v>
      </c>
      <c r="B15524" s="2">
        <v>0</v>
      </c>
      <c r="C15524" s="2">
        <v>0.37193728450000002</v>
      </c>
      <c r="D15524" s="2">
        <v>0.3977507468</v>
      </c>
      <c r="E15524" s="2">
        <v>0.93510141079999998</v>
      </c>
      <c r="F15524" s="2">
        <v>13.76574016</v>
      </c>
      <c r="G15524" s="2">
        <v>29.82571244</v>
      </c>
      <c r="H15524" s="2">
        <v>66.69665234</v>
      </c>
      <c r="I15524" s="2">
        <v>54.41642951</v>
      </c>
    </row>
    <row r="15525" spans="1:9" ht="15" thickBot="1" x14ac:dyDescent="0.4">
      <c r="A15525" s="2">
        <v>518.6</v>
      </c>
      <c r="B15525" s="2">
        <v>0</v>
      </c>
      <c r="C15525" s="2">
        <v>0.3609561376</v>
      </c>
      <c r="D15525" s="2">
        <v>0.58195296119999995</v>
      </c>
      <c r="E15525" s="2">
        <v>0.62024967939999998</v>
      </c>
      <c r="F15525" s="2">
        <v>13.67203181</v>
      </c>
      <c r="G15525" s="2">
        <v>29.827172229999999</v>
      </c>
      <c r="H15525" s="2">
        <v>66.766605979999994</v>
      </c>
      <c r="I15525" s="2">
        <v>54.300330719999998</v>
      </c>
    </row>
    <row r="15526" spans="1:9" ht="15" thickBot="1" x14ac:dyDescent="0.4">
      <c r="A15526" s="2">
        <v>518.6333333</v>
      </c>
      <c r="B15526" s="2">
        <v>0</v>
      </c>
      <c r="C15526" s="2">
        <v>0.3478717147</v>
      </c>
      <c r="D15526" s="2">
        <v>0.70901987259999999</v>
      </c>
      <c r="E15526" s="2">
        <v>0.49063746749999998</v>
      </c>
      <c r="F15526" s="2">
        <v>13.074250709999999</v>
      </c>
      <c r="G15526" s="2">
        <v>29.827172229999999</v>
      </c>
      <c r="H15526" s="2">
        <v>66.69665234</v>
      </c>
      <c r="I15526" s="2">
        <v>54.222378679999998</v>
      </c>
    </row>
    <row r="15527" spans="1:9" ht="15" thickBot="1" x14ac:dyDescent="0.4">
      <c r="A15527" s="2">
        <v>518.66666669999995</v>
      </c>
      <c r="B15527" s="2">
        <v>0</v>
      </c>
      <c r="C15527" s="2">
        <v>0.3335847763</v>
      </c>
      <c r="D15527" s="2">
        <v>0.86497239520000002</v>
      </c>
      <c r="E15527" s="2">
        <v>0.3856594478</v>
      </c>
      <c r="F15527" s="2">
        <v>12.264259150000001</v>
      </c>
      <c r="G15527" s="2">
        <v>29.827172229999999</v>
      </c>
      <c r="H15527" s="2">
        <v>66.776600630000004</v>
      </c>
      <c r="I15527" s="2">
        <v>54.237305669999998</v>
      </c>
    </row>
    <row r="15528" spans="1:9" ht="15" thickBot="1" x14ac:dyDescent="0.4">
      <c r="A15528" s="2">
        <v>518.70000000000005</v>
      </c>
      <c r="B15528" s="2">
        <v>0</v>
      </c>
      <c r="C15528" s="2">
        <v>0.32690824070000002</v>
      </c>
      <c r="D15528" s="2">
        <v>1.089864975</v>
      </c>
      <c r="E15528" s="2">
        <v>0.29995297399999998</v>
      </c>
      <c r="F15528" s="2">
        <v>11.889093020000001</v>
      </c>
      <c r="G15528" s="2">
        <v>29.82571244</v>
      </c>
      <c r="H15528" s="2">
        <v>66.706644760000003</v>
      </c>
      <c r="I15528" s="2">
        <v>54.167646400000002</v>
      </c>
    </row>
    <row r="15529" spans="1:9" ht="15" thickBot="1" x14ac:dyDescent="0.4">
      <c r="A15529" s="2">
        <v>518.73333330000003</v>
      </c>
      <c r="B15529" s="2">
        <v>0</v>
      </c>
      <c r="C15529" s="2">
        <v>0.34671690290000001</v>
      </c>
      <c r="D15529" s="2">
        <v>1.358395869</v>
      </c>
      <c r="E15529" s="2">
        <v>0.2552399568</v>
      </c>
      <c r="F15529" s="2">
        <v>12.019720639999999</v>
      </c>
      <c r="G15529" s="2">
        <v>29.830091830000001</v>
      </c>
      <c r="H15529" s="2">
        <v>66.61672446</v>
      </c>
      <c r="I15529" s="2">
        <v>54.192524710000001</v>
      </c>
    </row>
    <row r="15530" spans="1:9" ht="15" thickBot="1" x14ac:dyDescent="0.4">
      <c r="A15530" s="2">
        <v>518.76666669999997</v>
      </c>
      <c r="B15530" s="2">
        <v>0</v>
      </c>
      <c r="C15530" s="2">
        <v>0.43181182099999998</v>
      </c>
      <c r="D15530" s="2">
        <v>1.640634964</v>
      </c>
      <c r="E15530" s="2">
        <v>0.26319798770000002</v>
      </c>
      <c r="F15530" s="2">
        <v>12.161018479999999</v>
      </c>
      <c r="G15530" s="2">
        <v>29.828632030000001</v>
      </c>
      <c r="H15530" s="2">
        <v>66.686660239999995</v>
      </c>
      <c r="I15530" s="2">
        <v>54.18754904</v>
      </c>
    </row>
    <row r="15531" spans="1:9" ht="15" thickBot="1" x14ac:dyDescent="0.4">
      <c r="A15531" s="2">
        <v>518.79999999999995</v>
      </c>
      <c r="B15531" s="2">
        <v>0</v>
      </c>
      <c r="C15531" s="2">
        <v>0.62947933599999994</v>
      </c>
      <c r="D15531" s="2">
        <v>1.9682511039999999</v>
      </c>
      <c r="E15531" s="2">
        <v>0.31981657959999998</v>
      </c>
      <c r="F15531" s="2">
        <v>12.32855283</v>
      </c>
      <c r="G15531" s="2">
        <v>29.831551640000001</v>
      </c>
      <c r="H15531" s="2">
        <v>66.686660239999995</v>
      </c>
      <c r="I15531" s="2">
        <v>54.27545241</v>
      </c>
    </row>
    <row r="15532" spans="1:9" ht="15" thickBot="1" x14ac:dyDescent="0.4">
      <c r="A15532" s="2">
        <v>518.83333330000005</v>
      </c>
      <c r="B15532" s="2">
        <v>0</v>
      </c>
      <c r="C15532" s="2">
        <v>0.97604149070000001</v>
      </c>
      <c r="D15532" s="2">
        <v>2.2362830840000001</v>
      </c>
      <c r="E15532" s="2">
        <v>0.43645703790000001</v>
      </c>
      <c r="F15532" s="2">
        <v>12.90364703</v>
      </c>
      <c r="G15532" s="2">
        <v>29.827172229999999</v>
      </c>
      <c r="H15532" s="2">
        <v>66.766605979999994</v>
      </c>
      <c r="I15532" s="2">
        <v>54.23896422</v>
      </c>
    </row>
    <row r="15533" spans="1:9" ht="15" thickBot="1" x14ac:dyDescent="0.4">
      <c r="A15533" s="2">
        <v>518.8666667</v>
      </c>
      <c r="B15533" s="2">
        <v>0</v>
      </c>
      <c r="C15533" s="2">
        <v>1.4903449280000001</v>
      </c>
      <c r="D15533" s="2">
        <v>2.5149702280000001</v>
      </c>
      <c r="E15533" s="2">
        <v>0.59258949130000005</v>
      </c>
      <c r="F15533" s="2">
        <v>13.28894292</v>
      </c>
      <c r="G15533" s="2">
        <v>29.82425267</v>
      </c>
      <c r="H15533" s="2">
        <v>66.746617630000003</v>
      </c>
      <c r="I15533" s="2">
        <v>54.167646400000002</v>
      </c>
    </row>
    <row r="15534" spans="1:9" ht="15" thickBot="1" x14ac:dyDescent="0.4">
      <c r="A15534" s="2">
        <v>518.9</v>
      </c>
      <c r="B15534" s="2">
        <v>0</v>
      </c>
      <c r="C15534" s="2">
        <v>2.1590529479999998</v>
      </c>
      <c r="D15534" s="2">
        <v>2.8845579469999998</v>
      </c>
      <c r="E15534" s="2">
        <v>0.74848659210000001</v>
      </c>
      <c r="F15534" s="2">
        <v>13.776218099999999</v>
      </c>
      <c r="G15534" s="2">
        <v>29.831551640000001</v>
      </c>
      <c r="H15534" s="2">
        <v>66.746617630000003</v>
      </c>
      <c r="I15534" s="2">
        <v>54.409795289999998</v>
      </c>
    </row>
    <row r="15535" spans="1:9" ht="15" thickBot="1" x14ac:dyDescent="0.4">
      <c r="A15535" s="2">
        <v>518.93333329999996</v>
      </c>
      <c r="B15535" s="2">
        <v>0</v>
      </c>
      <c r="C15535" s="2">
        <v>2.9384996129999998</v>
      </c>
      <c r="D15535" s="2">
        <v>3.482704633</v>
      </c>
      <c r="E15535" s="2">
        <v>0.84374069100000004</v>
      </c>
      <c r="F15535" s="2">
        <v>14.14241052</v>
      </c>
      <c r="G15535" s="2">
        <v>29.828632030000001</v>
      </c>
      <c r="H15535" s="2">
        <v>66.746617630000003</v>
      </c>
      <c r="I15535" s="2">
        <v>54.308623490000002</v>
      </c>
    </row>
    <row r="15536" spans="1:9" ht="15" thickBot="1" x14ac:dyDescent="0.4">
      <c r="A15536" s="2">
        <v>518.96666670000002</v>
      </c>
      <c r="B15536" s="2">
        <v>0</v>
      </c>
      <c r="C15536" s="2">
        <v>3.765629594</v>
      </c>
      <c r="D15536" s="2">
        <v>4.3721017919999996</v>
      </c>
      <c r="E15536" s="2">
        <v>0.86128589239999997</v>
      </c>
      <c r="F15536" s="2">
        <v>14.542486719999999</v>
      </c>
      <c r="G15536" s="2">
        <v>29.830091830000001</v>
      </c>
      <c r="H15536" s="2">
        <v>66.736623940000001</v>
      </c>
      <c r="I15536" s="2">
        <v>54.328526140000001</v>
      </c>
    </row>
    <row r="15537" spans="1:9" ht="15" thickBot="1" x14ac:dyDescent="0.4">
      <c r="A15537" s="2">
        <v>519</v>
      </c>
      <c r="B15537" s="2">
        <v>0</v>
      </c>
      <c r="C15537" s="2">
        <v>4.5823052310000003</v>
      </c>
      <c r="D15537" s="2">
        <v>5.5133178909999998</v>
      </c>
      <c r="E15537" s="2">
        <v>0.83113386919999999</v>
      </c>
      <c r="F15537" s="2">
        <v>14.196841490000001</v>
      </c>
      <c r="G15537" s="2">
        <v>29.828632030000001</v>
      </c>
      <c r="H15537" s="2">
        <v>66.866566860000006</v>
      </c>
      <c r="I15537" s="2">
        <v>54.331843249999999</v>
      </c>
    </row>
    <row r="15538" spans="1:9" ht="15" thickBot="1" x14ac:dyDescent="0.4">
      <c r="A15538" s="2">
        <v>519.03333329999998</v>
      </c>
      <c r="B15538" s="2">
        <v>0</v>
      </c>
      <c r="C15538" s="2">
        <v>5.3332363359999997</v>
      </c>
      <c r="D15538" s="2">
        <v>6.7981712710000002</v>
      </c>
      <c r="E15538" s="2">
        <v>0.78451044010000004</v>
      </c>
      <c r="F15538" s="2">
        <v>14.186865239999999</v>
      </c>
      <c r="G15538" s="2">
        <v>29.82425267</v>
      </c>
      <c r="H15538" s="2">
        <v>66.726630560000004</v>
      </c>
      <c r="I15538" s="2">
        <v>54.333501800000001</v>
      </c>
    </row>
    <row r="15539" spans="1:9" ht="15" thickBot="1" x14ac:dyDescent="0.4">
      <c r="A15539" s="2">
        <v>519.06666670000004</v>
      </c>
      <c r="B15539" s="2">
        <v>0</v>
      </c>
      <c r="C15539" s="2">
        <v>5.9747592760000003</v>
      </c>
      <c r="D15539" s="2">
        <v>8.0847584710000007</v>
      </c>
      <c r="E15539" s="2">
        <v>0.73901518479999995</v>
      </c>
      <c r="F15539" s="2">
        <v>14.11621491</v>
      </c>
      <c r="G15539" s="2">
        <v>29.827172229999999</v>
      </c>
      <c r="H15539" s="2">
        <v>66.736623940000001</v>
      </c>
      <c r="I15539" s="2">
        <v>54.277110970000003</v>
      </c>
    </row>
    <row r="15540" spans="1:9" ht="15" thickBot="1" x14ac:dyDescent="0.4">
      <c r="A15540" s="2">
        <v>519.1</v>
      </c>
      <c r="B15540" s="2">
        <v>0</v>
      </c>
      <c r="C15540" s="2">
        <v>6.473003179</v>
      </c>
      <c r="D15540" s="2">
        <v>9.1181356549999997</v>
      </c>
      <c r="E15540" s="2">
        <v>0.7099042418</v>
      </c>
      <c r="F15540" s="2">
        <v>14.1398028</v>
      </c>
      <c r="G15540" s="2">
        <v>29.828632030000001</v>
      </c>
      <c r="H15540" s="2">
        <v>66.716637500000004</v>
      </c>
      <c r="I15540" s="2">
        <v>54.335160360000003</v>
      </c>
    </row>
    <row r="15541" spans="1:9" ht="15" thickBot="1" x14ac:dyDescent="0.4">
      <c r="A15541" s="2">
        <v>519.1333333</v>
      </c>
      <c r="B15541" s="2">
        <v>0</v>
      </c>
      <c r="C15541" s="2">
        <v>6.8098135849999997</v>
      </c>
      <c r="D15541" s="2">
        <v>9.7320748239999997</v>
      </c>
      <c r="E15541" s="2">
        <v>0.69972885630000003</v>
      </c>
      <c r="F15541" s="2">
        <v>14.081221490000001</v>
      </c>
      <c r="G15541" s="2">
        <v>29.827172229999999</v>
      </c>
      <c r="H15541" s="2">
        <v>66.706644760000003</v>
      </c>
      <c r="I15541" s="2">
        <v>54.350087340000002</v>
      </c>
    </row>
    <row r="15542" spans="1:9" ht="15" thickBot="1" x14ac:dyDescent="0.4">
      <c r="A15542" s="2">
        <v>519.16666669999995</v>
      </c>
      <c r="B15542" s="2">
        <v>0</v>
      </c>
      <c r="C15542" s="2">
        <v>6.9756392140000001</v>
      </c>
      <c r="D15542" s="2">
        <v>9.9003939390000006</v>
      </c>
      <c r="E15542" s="2">
        <v>0.70458198500000002</v>
      </c>
      <c r="F15542" s="2">
        <v>13.872081250000001</v>
      </c>
      <c r="G15542" s="2">
        <v>29.822792889999999</v>
      </c>
      <c r="H15542" s="2">
        <v>66.706644760000003</v>
      </c>
      <c r="I15542" s="2">
        <v>54.32189193</v>
      </c>
    </row>
    <row r="15543" spans="1:9" ht="15" thickBot="1" x14ac:dyDescent="0.4">
      <c r="A15543" s="2">
        <v>519.20000000000005</v>
      </c>
      <c r="B15543" s="2">
        <v>0</v>
      </c>
      <c r="C15543" s="2">
        <v>6.9767561320000002</v>
      </c>
      <c r="D15543" s="2">
        <v>9.6618407869999992</v>
      </c>
      <c r="E15543" s="2">
        <v>0.7220938831</v>
      </c>
      <c r="F15543" s="2">
        <v>13.771808269999999</v>
      </c>
      <c r="G15543" s="2">
        <v>29.827172229999999</v>
      </c>
      <c r="H15543" s="2">
        <v>66.726630560000004</v>
      </c>
      <c r="I15543" s="2">
        <v>54.288720840000003</v>
      </c>
    </row>
    <row r="15544" spans="1:9" ht="15" thickBot="1" x14ac:dyDescent="0.4">
      <c r="A15544" s="2">
        <v>519.23333330000003</v>
      </c>
      <c r="B15544" s="2">
        <v>0</v>
      </c>
      <c r="C15544" s="2">
        <v>6.8366273670000002</v>
      </c>
      <c r="D15544" s="2">
        <v>9.1541039909999995</v>
      </c>
      <c r="E15544" s="2">
        <v>0.74683741560000005</v>
      </c>
      <c r="F15544" s="2">
        <v>13.82141519</v>
      </c>
      <c r="G15544" s="2">
        <v>29.830091830000001</v>
      </c>
      <c r="H15544" s="2">
        <v>66.726630560000004</v>
      </c>
      <c r="I15544" s="2">
        <v>54.225695790000003</v>
      </c>
    </row>
    <row r="15545" spans="1:9" ht="15" thickBot="1" x14ac:dyDescent="0.4">
      <c r="A15545" s="2">
        <v>519.26666669999997</v>
      </c>
      <c r="B15545" s="2">
        <v>0</v>
      </c>
      <c r="C15545" s="2">
        <v>6.583641192</v>
      </c>
      <c r="D15545" s="2">
        <v>8.6825994239999993</v>
      </c>
      <c r="E15545" s="2">
        <v>0.75825693090000001</v>
      </c>
      <c r="F15545" s="2">
        <v>13.819544860000001</v>
      </c>
      <c r="G15545" s="2">
        <v>29.831551640000001</v>
      </c>
      <c r="H15545" s="2">
        <v>66.706644760000003</v>
      </c>
      <c r="I15545" s="2">
        <v>54.346770239999998</v>
      </c>
    </row>
    <row r="15546" spans="1:9" ht="15" thickBot="1" x14ac:dyDescent="0.4">
      <c r="A15546" s="2">
        <v>519.29999999999995</v>
      </c>
      <c r="B15546" s="2">
        <v>0</v>
      </c>
      <c r="C15546" s="2">
        <v>6.2537109299999996</v>
      </c>
      <c r="D15546" s="2">
        <v>8.2591232950000002</v>
      </c>
      <c r="E15546" s="2">
        <v>0.75718822770000005</v>
      </c>
      <c r="F15546" s="2">
        <v>13.768120039999999</v>
      </c>
      <c r="G15546" s="2">
        <v>29.827172229999999</v>
      </c>
      <c r="H15546" s="2">
        <v>66.69665234</v>
      </c>
      <c r="I15546" s="2">
        <v>54.358380109999999</v>
      </c>
    </row>
    <row r="15547" spans="1:9" ht="15" thickBot="1" x14ac:dyDescent="0.4">
      <c r="A15547" s="2">
        <v>519.33333330000005</v>
      </c>
      <c r="B15547" s="2">
        <v>0</v>
      </c>
      <c r="C15547" s="2">
        <v>5.8775569619999999</v>
      </c>
      <c r="D15547" s="2">
        <v>7.893021064</v>
      </c>
      <c r="E15547" s="2">
        <v>0.74465238519999999</v>
      </c>
      <c r="F15547" s="2">
        <v>13.8243241</v>
      </c>
      <c r="G15547" s="2">
        <v>29.833011460000002</v>
      </c>
      <c r="H15547" s="2">
        <v>66.726630560000004</v>
      </c>
      <c r="I15547" s="2">
        <v>54.255549760000001</v>
      </c>
    </row>
    <row r="15548" spans="1:9" ht="15" thickBot="1" x14ac:dyDescent="0.4">
      <c r="A15548" s="2">
        <v>519.3666667</v>
      </c>
      <c r="B15548" s="2">
        <v>0</v>
      </c>
      <c r="C15548" s="2">
        <v>5.4834110860000003</v>
      </c>
      <c r="D15548" s="2">
        <v>7.4045444409999996</v>
      </c>
      <c r="E15548" s="2">
        <v>0.74054671829999996</v>
      </c>
      <c r="F15548" s="2">
        <v>13.61586426</v>
      </c>
      <c r="G15548" s="2">
        <v>29.835931120000001</v>
      </c>
      <c r="H15548" s="2">
        <v>66.776600630000004</v>
      </c>
      <c r="I15548" s="2">
        <v>54.242281329999997</v>
      </c>
    </row>
    <row r="15549" spans="1:9" ht="15" thickBot="1" x14ac:dyDescent="0.4">
      <c r="A15549" s="2">
        <v>519.4</v>
      </c>
      <c r="B15549" s="2">
        <v>0</v>
      </c>
      <c r="C15549" s="2">
        <v>5.0904879879999996</v>
      </c>
      <c r="D15549" s="2">
        <v>6.6866905440000002</v>
      </c>
      <c r="E15549" s="2">
        <v>0.7612866117</v>
      </c>
      <c r="F15549" s="2">
        <v>13.933576329999999</v>
      </c>
      <c r="G15549" s="2">
        <v>29.827172229999999</v>
      </c>
      <c r="H15549" s="2">
        <v>66.766605979999994</v>
      </c>
      <c r="I15549" s="2">
        <v>54.315257709999997</v>
      </c>
    </row>
    <row r="15550" spans="1:9" ht="15" thickBot="1" x14ac:dyDescent="0.4">
      <c r="A15550" s="2">
        <v>519.43333329999996</v>
      </c>
      <c r="B15550" s="2">
        <v>0</v>
      </c>
      <c r="C15550" s="2">
        <v>4.7134646460000003</v>
      </c>
      <c r="D15550" s="2">
        <v>5.7583405250000004</v>
      </c>
      <c r="E15550" s="2">
        <v>0.81854565999999995</v>
      </c>
      <c r="F15550" s="2">
        <v>14.122920860000001</v>
      </c>
      <c r="G15550" s="2">
        <v>29.830091830000001</v>
      </c>
      <c r="H15550" s="2">
        <v>66.69665234</v>
      </c>
      <c r="I15550" s="2">
        <v>54.30696494</v>
      </c>
    </row>
    <row r="15551" spans="1:9" ht="15" thickBot="1" x14ac:dyDescent="0.4">
      <c r="A15551" s="2">
        <v>519.46666670000002</v>
      </c>
      <c r="B15551" s="2">
        <v>0</v>
      </c>
      <c r="C15551" s="2">
        <v>4.3560893639999998</v>
      </c>
      <c r="D15551" s="2">
        <v>4.8824306560000004</v>
      </c>
      <c r="E15551" s="2">
        <v>0.89219687290000005</v>
      </c>
      <c r="F15551" s="2">
        <v>14.480276760000001</v>
      </c>
      <c r="G15551" s="2">
        <v>29.827172229999999</v>
      </c>
      <c r="H15551" s="2">
        <v>66.756611649999996</v>
      </c>
      <c r="I15551" s="2">
        <v>54.437990710000001</v>
      </c>
    </row>
    <row r="15552" spans="1:9" ht="15" thickBot="1" x14ac:dyDescent="0.4">
      <c r="A15552" s="2">
        <v>519.5</v>
      </c>
      <c r="B15552" s="2">
        <v>0</v>
      </c>
      <c r="C15552" s="2">
        <v>4.0230141010000002</v>
      </c>
      <c r="D15552" s="2">
        <v>4.31824282</v>
      </c>
      <c r="E15552" s="2">
        <v>0.93163220970000005</v>
      </c>
      <c r="F15552" s="2">
        <v>13.916631430000001</v>
      </c>
      <c r="G15552" s="2">
        <v>29.828632030000001</v>
      </c>
      <c r="H15552" s="2">
        <v>66.736623940000001</v>
      </c>
      <c r="I15552" s="2">
        <v>54.280428069999999</v>
      </c>
    </row>
    <row r="15553" spans="1:9" ht="15" thickBot="1" x14ac:dyDescent="0.4">
      <c r="A15553" s="2">
        <v>519.53333329999998</v>
      </c>
      <c r="B15553" s="2">
        <v>0</v>
      </c>
      <c r="C15553" s="2">
        <v>3.716976753</v>
      </c>
      <c r="D15553" s="2">
        <v>4.1124296090000003</v>
      </c>
      <c r="E15553" s="2">
        <v>0.90383960480000003</v>
      </c>
      <c r="F15553" s="2">
        <v>13.896798009999999</v>
      </c>
      <c r="G15553" s="2">
        <v>29.830091830000001</v>
      </c>
      <c r="H15553" s="2">
        <v>66.69665234</v>
      </c>
      <c r="I15553" s="2">
        <v>54.338477470000001</v>
      </c>
    </row>
    <row r="15554" spans="1:9" ht="15" thickBot="1" x14ac:dyDescent="0.4">
      <c r="A15554" s="2">
        <v>519.56666670000004</v>
      </c>
      <c r="B15554" s="2">
        <v>0</v>
      </c>
      <c r="C15554" s="2">
        <v>3.4355273720000001</v>
      </c>
      <c r="D15554" s="2">
        <v>4.1535314300000001</v>
      </c>
      <c r="E15554" s="2">
        <v>0.82713407360000002</v>
      </c>
      <c r="F15554" s="2">
        <v>13.452052780000001</v>
      </c>
      <c r="G15554" s="2">
        <v>29.82571244</v>
      </c>
      <c r="H15554" s="2">
        <v>66.69665234</v>
      </c>
      <c r="I15554" s="2">
        <v>54.159353629999998</v>
      </c>
    </row>
    <row r="15555" spans="1:9" ht="15" thickBot="1" x14ac:dyDescent="0.4">
      <c r="A15555" s="2">
        <v>519.6</v>
      </c>
      <c r="B15555" s="2">
        <v>0</v>
      </c>
      <c r="C15555" s="2">
        <v>3.1820668329999999</v>
      </c>
      <c r="D15555" s="2">
        <v>4.0651455609999996</v>
      </c>
      <c r="E15555" s="2">
        <v>0.78276823939999995</v>
      </c>
      <c r="F15555" s="2">
        <v>13.520272800000001</v>
      </c>
      <c r="G15555" s="2">
        <v>29.827172229999999</v>
      </c>
      <c r="H15555" s="2">
        <v>66.716637500000004</v>
      </c>
      <c r="I15555" s="2">
        <v>54.376624210000003</v>
      </c>
    </row>
    <row r="15556" spans="1:9" ht="15" thickBot="1" x14ac:dyDescent="0.4">
      <c r="A15556" s="2">
        <v>519.6333333</v>
      </c>
      <c r="B15556" s="2">
        <v>0</v>
      </c>
      <c r="C15556" s="2">
        <v>2.9544352549999999</v>
      </c>
      <c r="D15556" s="2">
        <v>3.8100037690000002</v>
      </c>
      <c r="E15556" s="2">
        <v>0.77544155699999995</v>
      </c>
      <c r="F15556" s="2">
        <v>13.07294576</v>
      </c>
      <c r="G15556" s="2">
        <v>29.830091830000001</v>
      </c>
      <c r="H15556" s="2">
        <v>66.666676989999999</v>
      </c>
      <c r="I15556" s="2">
        <v>54.318574820000002</v>
      </c>
    </row>
    <row r="15557" spans="1:9" ht="15" thickBot="1" x14ac:dyDescent="0.4">
      <c r="A15557" s="2">
        <v>519.66666669999995</v>
      </c>
      <c r="B15557" s="2">
        <v>0</v>
      </c>
      <c r="C15557" s="2">
        <v>2.7506984499999998</v>
      </c>
      <c r="D15557" s="2">
        <v>3.3424436850000001</v>
      </c>
      <c r="E15557" s="2">
        <v>0.8229602976</v>
      </c>
      <c r="F15557" s="2">
        <v>13.124783799999999</v>
      </c>
      <c r="G15557" s="2">
        <v>29.830091830000001</v>
      </c>
      <c r="H15557" s="2">
        <v>66.646695019999996</v>
      </c>
      <c r="I15557" s="2">
        <v>54.220720129999997</v>
      </c>
    </row>
    <row r="15558" spans="1:9" ht="15" thickBot="1" x14ac:dyDescent="0.4">
      <c r="A15558" s="2">
        <v>519.70000000000005</v>
      </c>
      <c r="B15558" s="2">
        <v>0</v>
      </c>
      <c r="C15558" s="2">
        <v>2.567591153</v>
      </c>
      <c r="D15558" s="2">
        <v>2.8702672210000002</v>
      </c>
      <c r="E15558" s="2">
        <v>0.89454777409999997</v>
      </c>
      <c r="F15558" s="2">
        <v>12.412343679999999</v>
      </c>
      <c r="G15558" s="2">
        <v>29.831551640000001</v>
      </c>
      <c r="H15558" s="2">
        <v>66.58675676</v>
      </c>
      <c r="I15558" s="2">
        <v>54.16598784</v>
      </c>
    </row>
    <row r="15559" spans="1:9" ht="15" thickBot="1" x14ac:dyDescent="0.4">
      <c r="A15559" s="2">
        <v>519.73333330000003</v>
      </c>
      <c r="B15559" s="2">
        <v>0</v>
      </c>
      <c r="C15559" s="2">
        <v>2.4003717400000002</v>
      </c>
      <c r="D15559" s="2">
        <v>2.5489429490000002</v>
      </c>
      <c r="E15559" s="2">
        <v>0.94171261890000002</v>
      </c>
      <c r="F15559" s="2">
        <v>12.579185880000001</v>
      </c>
      <c r="G15559" s="2">
        <v>29.827172229999999</v>
      </c>
      <c r="H15559" s="2">
        <v>66.58675676</v>
      </c>
      <c r="I15559" s="2">
        <v>54.280428069999999</v>
      </c>
    </row>
    <row r="15560" spans="1:9" ht="15" thickBot="1" x14ac:dyDescent="0.4">
      <c r="A15560" s="2">
        <v>519.76666669999997</v>
      </c>
      <c r="B15560" s="2">
        <v>0</v>
      </c>
      <c r="C15560" s="2">
        <v>2.2456091809999998</v>
      </c>
      <c r="D15560" s="2">
        <v>2.4320042289999999</v>
      </c>
      <c r="E15560" s="2">
        <v>0.92335743250000002</v>
      </c>
      <c r="F15560" s="2">
        <v>12.617593129999999</v>
      </c>
      <c r="G15560" s="2">
        <v>29.828632030000001</v>
      </c>
      <c r="H15560" s="2">
        <v>66.726630560000004</v>
      </c>
      <c r="I15560" s="2">
        <v>54.152719410000003</v>
      </c>
    </row>
    <row r="15561" spans="1:9" ht="15" thickBot="1" x14ac:dyDescent="0.4">
      <c r="A15561" s="2">
        <v>519.79999999999995</v>
      </c>
      <c r="B15561" s="2">
        <v>0</v>
      </c>
      <c r="C15561" s="2">
        <v>2.0989247560000002</v>
      </c>
      <c r="D15561" s="2">
        <v>2.4212876489999999</v>
      </c>
      <c r="E15561" s="2">
        <v>0.86686303360000005</v>
      </c>
      <c r="F15561" s="2">
        <v>12.511639690000001</v>
      </c>
      <c r="G15561" s="2">
        <v>29.827172229999999</v>
      </c>
      <c r="H15561" s="2">
        <v>66.60673491</v>
      </c>
      <c r="I15561" s="2">
        <v>54.374965660000001</v>
      </c>
    </row>
    <row r="15562" spans="1:9" ht="15" thickBot="1" x14ac:dyDescent="0.4">
      <c r="A15562" s="2">
        <v>519.83333330000005</v>
      </c>
      <c r="B15562" s="2">
        <v>0</v>
      </c>
      <c r="C15562" s="2">
        <v>1.9629845050000001</v>
      </c>
      <c r="D15562" s="2">
        <v>2.477300279</v>
      </c>
      <c r="E15562" s="2">
        <v>0.79238860180000004</v>
      </c>
      <c r="F15562" s="2">
        <v>12.54122454</v>
      </c>
      <c r="G15562" s="2">
        <v>29.828632030000001</v>
      </c>
      <c r="H15562" s="2">
        <v>66.716637500000004</v>
      </c>
      <c r="I15562" s="2">
        <v>54.22403723</v>
      </c>
    </row>
    <row r="15563" spans="1:9" ht="15" thickBot="1" x14ac:dyDescent="0.4">
      <c r="A15563" s="2">
        <v>519.8666667</v>
      </c>
      <c r="B15563" s="2">
        <v>0</v>
      </c>
      <c r="C15563" s="2">
        <v>1.833152804</v>
      </c>
      <c r="D15563" s="2">
        <v>2.6336627770000001</v>
      </c>
      <c r="E15563" s="2">
        <v>0.69604689720000001</v>
      </c>
      <c r="F15563" s="2">
        <v>12.719516820000001</v>
      </c>
      <c r="G15563" s="2">
        <v>29.830091830000001</v>
      </c>
      <c r="H15563" s="2">
        <v>66.626714329999999</v>
      </c>
      <c r="I15563" s="2">
        <v>54.096328569999997</v>
      </c>
    </row>
    <row r="15564" spans="1:9" ht="15" thickBot="1" x14ac:dyDescent="0.4">
      <c r="A15564" s="2">
        <v>519.9</v>
      </c>
      <c r="B15564" s="2">
        <v>0</v>
      </c>
      <c r="C15564" s="2">
        <v>1.7150997939999999</v>
      </c>
      <c r="D15564" s="2">
        <v>2.7462234489999999</v>
      </c>
      <c r="E15564" s="2">
        <v>0.62453031429999994</v>
      </c>
      <c r="F15564" s="2">
        <v>12.8731545</v>
      </c>
      <c r="G15564" s="2">
        <v>29.82571244</v>
      </c>
      <c r="H15564" s="2">
        <v>66.656685850000002</v>
      </c>
      <c r="I15564" s="2">
        <v>54.340136020000003</v>
      </c>
    </row>
    <row r="15565" spans="1:9" ht="15" thickBot="1" x14ac:dyDescent="0.4">
      <c r="A15565" s="2">
        <v>519.93333329999996</v>
      </c>
      <c r="B15565" s="2">
        <v>0</v>
      </c>
      <c r="C15565" s="2">
        <v>1.606607425</v>
      </c>
      <c r="D15565" s="2">
        <v>2.8690967820000002</v>
      </c>
      <c r="E15565" s="2">
        <v>0.55996975599999999</v>
      </c>
      <c r="F15565" s="2">
        <v>13.48409174</v>
      </c>
      <c r="G15565" s="2">
        <v>29.830091830000001</v>
      </c>
      <c r="H15565" s="2">
        <v>66.676668449999994</v>
      </c>
      <c r="I15565" s="2">
        <v>54.257208319999997</v>
      </c>
    </row>
    <row r="15566" spans="1:9" ht="15" thickBot="1" x14ac:dyDescent="0.4">
      <c r="A15566" s="2">
        <v>519.96666670000002</v>
      </c>
      <c r="B15566" s="2">
        <v>0</v>
      </c>
      <c r="C15566" s="2">
        <v>1.5089534440000001</v>
      </c>
      <c r="D15566" s="2">
        <v>2.9683635910000001</v>
      </c>
      <c r="E15566" s="2">
        <v>0.50834522029999996</v>
      </c>
      <c r="F15566" s="2">
        <v>13.41979662</v>
      </c>
      <c r="G15566" s="2">
        <v>29.831551640000001</v>
      </c>
      <c r="H15566" s="2">
        <v>66.61672446</v>
      </c>
      <c r="I15566" s="2">
        <v>54.32189193</v>
      </c>
    </row>
    <row r="15567" spans="1:9" ht="15" thickBot="1" x14ac:dyDescent="0.4">
      <c r="A15567" s="2">
        <v>520</v>
      </c>
      <c r="B15567" s="2">
        <v>0</v>
      </c>
      <c r="C15567" s="2">
        <v>1.416875471</v>
      </c>
      <c r="D15567" s="2">
        <v>3.1252825710000001</v>
      </c>
      <c r="E15567" s="2">
        <v>0.4533591569</v>
      </c>
      <c r="F15567" s="2">
        <v>12.823274120000001</v>
      </c>
      <c r="G15567" s="2">
        <v>29.828632030000001</v>
      </c>
      <c r="H15567" s="2">
        <v>66.69665234</v>
      </c>
      <c r="I15567" s="2">
        <v>54.389892639999999</v>
      </c>
    </row>
    <row r="15568" spans="1:9" ht="15" thickBot="1" x14ac:dyDescent="0.4">
      <c r="A15568" s="2">
        <v>520.03333329999998</v>
      </c>
      <c r="B15568" s="2">
        <v>0</v>
      </c>
      <c r="C15568" s="2">
        <v>1.332499783</v>
      </c>
      <c r="D15568" s="2">
        <v>3.3413606570000001</v>
      </c>
      <c r="E15568" s="2">
        <v>0.39878957100000001</v>
      </c>
      <c r="F15568" s="2">
        <v>12.84910273</v>
      </c>
      <c r="G15568" s="2">
        <v>29.834471279999999</v>
      </c>
      <c r="H15568" s="2">
        <v>66.756611649999996</v>
      </c>
      <c r="I15568" s="2">
        <v>54.043254840000003</v>
      </c>
    </row>
    <row r="15569" spans="1:9" ht="15" thickBot="1" x14ac:dyDescent="0.4">
      <c r="A15569" s="2">
        <v>520.06666670000004</v>
      </c>
      <c r="B15569" s="2">
        <v>0</v>
      </c>
      <c r="C15569" s="2">
        <v>1.2514066580000001</v>
      </c>
      <c r="D15569" s="2">
        <v>3.6439024689999999</v>
      </c>
      <c r="E15569" s="2">
        <v>0.3434248499</v>
      </c>
      <c r="F15569" s="2">
        <v>13.0877392</v>
      </c>
      <c r="G15569" s="2">
        <v>29.830091830000001</v>
      </c>
      <c r="H15569" s="2">
        <v>66.60673491</v>
      </c>
      <c r="I15569" s="2">
        <v>54.207451689999999</v>
      </c>
    </row>
    <row r="15570" spans="1:9" ht="15" thickBot="1" x14ac:dyDescent="0.4">
      <c r="A15570" s="2">
        <v>520.1</v>
      </c>
      <c r="B15570" s="2">
        <v>0</v>
      </c>
      <c r="C15570" s="2">
        <v>1.1739251020000001</v>
      </c>
      <c r="D15570" s="2">
        <v>3.7811034110000001</v>
      </c>
      <c r="E15570" s="2">
        <v>0.31047156729999997</v>
      </c>
      <c r="F15570" s="2">
        <v>13.051096790000001</v>
      </c>
      <c r="G15570" s="2">
        <v>29.833011460000002</v>
      </c>
      <c r="H15570" s="2">
        <v>66.686660239999995</v>
      </c>
      <c r="I15570" s="2">
        <v>54.437990710000001</v>
      </c>
    </row>
    <row r="15571" spans="1:9" ht="15" thickBot="1" x14ac:dyDescent="0.4">
      <c r="A15571" s="2">
        <v>520.1333333</v>
      </c>
      <c r="B15571" s="2">
        <v>0</v>
      </c>
      <c r="C15571" s="2">
        <v>1.1029239340000001</v>
      </c>
      <c r="D15571" s="2">
        <v>3.7516320310000002</v>
      </c>
      <c r="E15571" s="2">
        <v>0.29398510439999997</v>
      </c>
      <c r="F15571" s="2">
        <v>13.678017179999999</v>
      </c>
      <c r="G15571" s="2">
        <v>29.834471279999999</v>
      </c>
      <c r="H15571" s="2">
        <v>66.716637500000004</v>
      </c>
      <c r="I15571" s="2">
        <v>54.336818909999998</v>
      </c>
    </row>
    <row r="15572" spans="1:9" ht="15" thickBot="1" x14ac:dyDescent="0.4">
      <c r="A15572" s="2">
        <v>520.16666669999995</v>
      </c>
      <c r="B15572" s="2">
        <v>0</v>
      </c>
      <c r="C15572" s="2">
        <v>1.039650043</v>
      </c>
      <c r="D15572" s="2">
        <v>3.367818974</v>
      </c>
      <c r="E15572" s="2">
        <v>0.3087012844</v>
      </c>
      <c r="F15572" s="2">
        <v>13.188293570000001</v>
      </c>
      <c r="G15572" s="2">
        <v>29.835931120000001</v>
      </c>
      <c r="H15572" s="2">
        <v>66.766605979999994</v>
      </c>
      <c r="I15572" s="2">
        <v>54.204134590000002</v>
      </c>
    </row>
    <row r="15573" spans="1:9" ht="15" thickBot="1" x14ac:dyDescent="0.4">
      <c r="A15573" s="2">
        <v>520.20000000000005</v>
      </c>
      <c r="B15573" s="2">
        <v>0</v>
      </c>
      <c r="C15573" s="2">
        <v>0.98417335269999995</v>
      </c>
      <c r="D15573" s="2">
        <v>2.7353711729999999</v>
      </c>
      <c r="E15573" s="2">
        <v>0.35979517599999999</v>
      </c>
      <c r="F15573" s="2">
        <v>12.6515507</v>
      </c>
      <c r="G15573" s="2">
        <v>29.830091830000001</v>
      </c>
      <c r="H15573" s="2">
        <v>66.636704510000001</v>
      </c>
      <c r="I15573" s="2">
        <v>54.277110970000003</v>
      </c>
    </row>
    <row r="15574" spans="1:9" ht="15" thickBot="1" x14ac:dyDescent="0.4">
      <c r="A15574" s="2">
        <v>520.23333330000003</v>
      </c>
      <c r="B15574" s="2">
        <v>0</v>
      </c>
      <c r="C15574" s="2">
        <v>0.93562124130000002</v>
      </c>
      <c r="D15574" s="2">
        <v>1.903060186</v>
      </c>
      <c r="E15574" s="2">
        <v>0.49164038450000003</v>
      </c>
      <c r="F15574" s="2">
        <v>12.47202603</v>
      </c>
      <c r="G15574" s="2">
        <v>29.828632030000001</v>
      </c>
      <c r="H15574" s="2">
        <v>66.636704510000001</v>
      </c>
      <c r="I15574" s="2">
        <v>54.131158210000002</v>
      </c>
    </row>
    <row r="15575" spans="1:9" ht="15" thickBot="1" x14ac:dyDescent="0.4">
      <c r="A15575" s="2">
        <v>520.26666669999997</v>
      </c>
      <c r="B15575" s="2">
        <v>0</v>
      </c>
      <c r="C15575" s="2">
        <v>0.8932369228</v>
      </c>
      <c r="D15575" s="2">
        <v>1.1740650969999999</v>
      </c>
      <c r="E15575" s="2">
        <v>0.76080698179999995</v>
      </c>
      <c r="F15575" s="2">
        <v>12.81031683</v>
      </c>
      <c r="G15575" s="2">
        <v>29.833011460000002</v>
      </c>
      <c r="H15575" s="2">
        <v>66.646695019999996</v>
      </c>
      <c r="I15575" s="2">
        <v>54.287062290000001</v>
      </c>
    </row>
    <row r="15576" spans="1:9" ht="15" thickBot="1" x14ac:dyDescent="0.4">
      <c r="A15576" s="2">
        <v>520.29999999999995</v>
      </c>
      <c r="B15576" s="2">
        <v>0</v>
      </c>
      <c r="C15576" s="2">
        <v>0.85272478539999996</v>
      </c>
      <c r="D15576" s="2">
        <v>0.40545292760000001</v>
      </c>
      <c r="E15576" s="2">
        <v>2.1031412710000001</v>
      </c>
      <c r="F15576" s="2">
        <v>13.085690939999999</v>
      </c>
      <c r="G15576" s="2">
        <v>29.830091830000001</v>
      </c>
      <c r="H15576" s="2">
        <v>66.746617630000003</v>
      </c>
      <c r="I15576" s="2">
        <v>54.303647830000003</v>
      </c>
    </row>
    <row r="15577" spans="1:9" ht="15" thickBot="1" x14ac:dyDescent="0.4">
      <c r="A15577" s="2">
        <v>520.33333330000005</v>
      </c>
      <c r="B15577" s="2">
        <v>0</v>
      </c>
      <c r="C15577" s="2">
        <v>0.81278104309999999</v>
      </c>
      <c r="D15577" s="2">
        <v>-0.22839558030000001</v>
      </c>
      <c r="E15577" s="2">
        <v>-3.5586548649999998</v>
      </c>
      <c r="F15577" s="2">
        <v>13.794708699999999</v>
      </c>
      <c r="G15577" s="2">
        <v>29.834471279999999</v>
      </c>
      <c r="H15577" s="2">
        <v>66.626714329999999</v>
      </c>
      <c r="I15577" s="2">
        <v>54.26052542</v>
      </c>
    </row>
    <row r="15578" spans="1:9" ht="15" thickBot="1" x14ac:dyDescent="0.4">
      <c r="A15578" s="2">
        <v>520.3666667</v>
      </c>
      <c r="B15578" s="2">
        <v>0</v>
      </c>
      <c r="C15578" s="2">
        <v>0.77092845430000001</v>
      </c>
      <c r="D15578" s="2">
        <v>-0.7780267313</v>
      </c>
      <c r="E15578" s="2">
        <v>-0.99087656400000002</v>
      </c>
      <c r="F15578" s="2">
        <v>14.035017</v>
      </c>
      <c r="G15578" s="2">
        <v>29.833011460000002</v>
      </c>
      <c r="H15578" s="2">
        <v>66.69665234</v>
      </c>
      <c r="I15578" s="2">
        <v>54.330184699999997</v>
      </c>
    </row>
    <row r="15579" spans="1:9" ht="15" thickBot="1" x14ac:dyDescent="0.4">
      <c r="A15579" s="2">
        <v>520.4</v>
      </c>
      <c r="B15579" s="2">
        <v>0</v>
      </c>
      <c r="C15579" s="2">
        <v>0.73037275329999995</v>
      </c>
      <c r="D15579" s="2">
        <v>-1.1749992979999999</v>
      </c>
      <c r="E15579" s="2">
        <v>-0.62159420399999998</v>
      </c>
      <c r="F15579" s="2">
        <v>14.39871278</v>
      </c>
      <c r="G15579" s="2">
        <v>29.834471279999999</v>
      </c>
      <c r="H15579" s="2">
        <v>66.596745679999998</v>
      </c>
      <c r="I15579" s="2">
        <v>54.369989990000001</v>
      </c>
    </row>
    <row r="15580" spans="1:9" ht="15" thickBot="1" x14ac:dyDescent="0.4">
      <c r="A15580" s="2">
        <v>520.43333329999996</v>
      </c>
      <c r="B15580" s="2">
        <v>0</v>
      </c>
      <c r="C15580" s="2">
        <v>0.69042583800000001</v>
      </c>
      <c r="D15580" s="2">
        <v>-1.5110280549999999</v>
      </c>
      <c r="E15580" s="2">
        <v>-0.45692456570000001</v>
      </c>
      <c r="F15580" s="2">
        <v>14.36156239</v>
      </c>
      <c r="G15580" s="2">
        <v>29.833011460000002</v>
      </c>
      <c r="H15580" s="2">
        <v>66.656685850000002</v>
      </c>
      <c r="I15580" s="2">
        <v>54.315257709999997</v>
      </c>
    </row>
    <row r="15581" spans="1:9" ht="15" thickBot="1" x14ac:dyDescent="0.4">
      <c r="A15581" s="2">
        <v>520.46666670000002</v>
      </c>
      <c r="B15581" s="2">
        <v>0</v>
      </c>
      <c r="C15581" s="2">
        <v>0.65329118139999998</v>
      </c>
      <c r="D15581" s="2">
        <v>-1.6194560060000001</v>
      </c>
      <c r="E15581" s="2">
        <v>-0.4034016231</v>
      </c>
      <c r="F15581" s="2">
        <v>14.339843650000001</v>
      </c>
      <c r="G15581" s="2">
        <v>29.834471279999999</v>
      </c>
      <c r="H15581" s="2">
        <v>66.646695019999996</v>
      </c>
      <c r="I15581" s="2">
        <v>54.393209749999997</v>
      </c>
    </row>
    <row r="15582" spans="1:9" ht="15" thickBot="1" x14ac:dyDescent="0.4">
      <c r="A15582" s="2">
        <v>520.5</v>
      </c>
      <c r="B15582" s="2">
        <v>0</v>
      </c>
      <c r="C15582" s="2">
        <v>0.61975114760000005</v>
      </c>
      <c r="D15582" s="2">
        <v>-1.661643027</v>
      </c>
      <c r="E15582" s="2">
        <v>-0.3729749034</v>
      </c>
      <c r="F15582" s="2">
        <v>13.68926819</v>
      </c>
      <c r="G15582" s="2">
        <v>29.835931120000001</v>
      </c>
      <c r="H15582" s="2">
        <v>66.61672446</v>
      </c>
      <c r="I15582" s="2">
        <v>54.23896422</v>
      </c>
    </row>
    <row r="15583" spans="1:9" ht="15" thickBot="1" x14ac:dyDescent="0.4">
      <c r="A15583" s="2">
        <v>520.53333329999998</v>
      </c>
      <c r="B15583" s="2">
        <v>0</v>
      </c>
      <c r="C15583" s="2">
        <v>0.58936926170000004</v>
      </c>
      <c r="D15583" s="2">
        <v>-1.676892346</v>
      </c>
      <c r="E15583" s="2">
        <v>-0.35146517500000002</v>
      </c>
      <c r="F15583" s="2">
        <v>13.1706188</v>
      </c>
      <c r="G15583" s="2">
        <v>29.831551640000001</v>
      </c>
      <c r="H15583" s="2">
        <v>66.636704510000001</v>
      </c>
      <c r="I15583" s="2">
        <v>54.328526140000001</v>
      </c>
    </row>
    <row r="15584" spans="1:9" ht="15" thickBot="1" x14ac:dyDescent="0.4">
      <c r="A15584" s="2">
        <v>520.56666670000004</v>
      </c>
      <c r="B15584" s="2">
        <v>0</v>
      </c>
      <c r="C15584" s="2">
        <v>0.56097731969999998</v>
      </c>
      <c r="D15584" s="2">
        <v>-1.7906469380000001</v>
      </c>
      <c r="E15584" s="2">
        <v>-0.31328192500000002</v>
      </c>
      <c r="F15584" s="2">
        <v>12.55358867</v>
      </c>
      <c r="G15584" s="2">
        <v>29.834471279999999</v>
      </c>
      <c r="H15584" s="2">
        <v>66.60673491</v>
      </c>
      <c r="I15584" s="2">
        <v>54.177597720000001</v>
      </c>
    </row>
    <row r="15585" spans="1:9" ht="15" thickBot="1" x14ac:dyDescent="0.4">
      <c r="A15585" s="2">
        <v>520.6</v>
      </c>
      <c r="B15585" s="2">
        <v>0</v>
      </c>
      <c r="C15585" s="2">
        <v>0.53511886939999997</v>
      </c>
      <c r="D15585" s="2">
        <v>-1.7833098030000001</v>
      </c>
      <c r="E15585" s="2">
        <v>-0.30007061499999998</v>
      </c>
      <c r="F15585" s="2">
        <v>12.70248419</v>
      </c>
      <c r="G15585" s="2">
        <v>29.831551640000001</v>
      </c>
      <c r="H15585" s="2">
        <v>66.706644760000003</v>
      </c>
      <c r="I15585" s="2">
        <v>54.182573380000001</v>
      </c>
    </row>
    <row r="15586" spans="1:9" ht="15" thickBot="1" x14ac:dyDescent="0.4">
      <c r="A15586" s="2">
        <v>520.6333333</v>
      </c>
      <c r="B15586" s="2">
        <v>0</v>
      </c>
      <c r="C15586" s="2">
        <v>0.51106654829999998</v>
      </c>
      <c r="D15586" s="2">
        <v>-1.6260747129999999</v>
      </c>
      <c r="E15586" s="2">
        <v>-0.31429462879999998</v>
      </c>
      <c r="F15586" s="2">
        <v>12.17811066</v>
      </c>
      <c r="G15586" s="2">
        <v>29.833011460000002</v>
      </c>
      <c r="H15586" s="2">
        <v>66.666676989999999</v>
      </c>
      <c r="I15586" s="2">
        <v>54.250574100000001</v>
      </c>
    </row>
    <row r="15587" spans="1:9" ht="15" thickBot="1" x14ac:dyDescent="0.4">
      <c r="A15587" s="2">
        <v>520.66666669999995</v>
      </c>
      <c r="B15587" s="2">
        <v>0</v>
      </c>
      <c r="C15587" s="2">
        <v>0.48592510059999999</v>
      </c>
      <c r="D15587" s="2">
        <v>-1.0736015240000001</v>
      </c>
      <c r="E15587" s="2">
        <v>-0.45261215599999999</v>
      </c>
      <c r="F15587" s="2">
        <v>12.5567943</v>
      </c>
      <c r="G15587" s="2">
        <v>29.833011460000002</v>
      </c>
      <c r="H15587" s="2">
        <v>66.69665234</v>
      </c>
      <c r="I15587" s="2">
        <v>54.320233369999997</v>
      </c>
    </row>
    <row r="15588" spans="1:9" ht="15" thickBot="1" x14ac:dyDescent="0.4">
      <c r="A15588" s="2">
        <v>520.70000000000005</v>
      </c>
      <c r="B15588" s="2">
        <v>0</v>
      </c>
      <c r="C15588" s="2">
        <v>0.46351609129999999</v>
      </c>
      <c r="D15588" s="2">
        <v>-0.29201286739999999</v>
      </c>
      <c r="E15588" s="2">
        <v>-1.5873139270000001</v>
      </c>
      <c r="F15588" s="2">
        <v>12.318068500000001</v>
      </c>
      <c r="G15588" s="2">
        <v>29.827172229999999</v>
      </c>
      <c r="H15588" s="2">
        <v>66.676668449999994</v>
      </c>
      <c r="I15588" s="2">
        <v>54.089694350000002</v>
      </c>
    </row>
    <row r="15589" spans="1:9" ht="15" thickBot="1" x14ac:dyDescent="0.4">
      <c r="A15589" s="2">
        <v>520.73333330000003</v>
      </c>
      <c r="B15589" s="2">
        <v>0</v>
      </c>
      <c r="C15589" s="2">
        <v>0.44355457409999999</v>
      </c>
      <c r="D15589" s="2">
        <v>0.51824143889999996</v>
      </c>
      <c r="E15589" s="2">
        <v>0.85588403570000005</v>
      </c>
      <c r="F15589" s="2">
        <v>12.327138420000001</v>
      </c>
      <c r="G15589" s="2">
        <v>29.835931120000001</v>
      </c>
      <c r="H15589" s="2">
        <v>66.636704510000001</v>
      </c>
      <c r="I15589" s="2">
        <v>54.323550480000002</v>
      </c>
    </row>
    <row r="15590" spans="1:9" ht="15" thickBot="1" x14ac:dyDescent="0.4">
      <c r="A15590" s="2">
        <v>520.76666669999997</v>
      </c>
      <c r="B15590" s="2">
        <v>0</v>
      </c>
      <c r="C15590" s="2">
        <v>0.42850559580000003</v>
      </c>
      <c r="D15590" s="2">
        <v>0.95031370339999999</v>
      </c>
      <c r="E15590" s="2">
        <v>0.4509096252</v>
      </c>
      <c r="F15590" s="2">
        <v>12.49558133</v>
      </c>
      <c r="G15590" s="2">
        <v>29.83739096</v>
      </c>
      <c r="H15590" s="2">
        <v>66.736623940000001</v>
      </c>
      <c r="I15590" s="2">
        <v>54.157695070000003</v>
      </c>
    </row>
    <row r="15591" spans="1:9" ht="15" thickBot="1" x14ac:dyDescent="0.4">
      <c r="A15591" s="2">
        <v>520.79999999999995</v>
      </c>
      <c r="B15591" s="2">
        <v>0</v>
      </c>
      <c r="C15591" s="2">
        <v>0.41561662929999998</v>
      </c>
      <c r="D15591" s="2">
        <v>0.86208426559999995</v>
      </c>
      <c r="E15591" s="2">
        <v>0.4821067335</v>
      </c>
      <c r="F15591" s="2">
        <v>13.48880698</v>
      </c>
      <c r="G15591" s="2">
        <v>29.831551640000001</v>
      </c>
      <c r="H15591" s="2">
        <v>66.786595610000006</v>
      </c>
      <c r="I15591" s="2">
        <v>54.237305669999998</v>
      </c>
    </row>
    <row r="15592" spans="1:9" ht="15" thickBot="1" x14ac:dyDescent="0.4">
      <c r="A15592" s="2">
        <v>520.83333330000005</v>
      </c>
      <c r="B15592" s="2">
        <v>0</v>
      </c>
      <c r="C15592" s="2">
        <v>0.40624426819999998</v>
      </c>
      <c r="D15592" s="2">
        <v>0.25291939829999999</v>
      </c>
      <c r="E15592" s="2">
        <v>1.606220285</v>
      </c>
      <c r="F15592" s="2">
        <v>13.85018923</v>
      </c>
      <c r="G15592" s="2">
        <v>29.834471279999999</v>
      </c>
      <c r="H15592" s="2">
        <v>66.69665234</v>
      </c>
      <c r="I15592" s="2">
        <v>54.383258429999998</v>
      </c>
    </row>
    <row r="15593" spans="1:9" ht="15" thickBot="1" x14ac:dyDescent="0.4">
      <c r="A15593" s="2">
        <v>520.8666667</v>
      </c>
      <c r="B15593" s="2">
        <v>0</v>
      </c>
      <c r="C15593" s="2">
        <v>0.39665986759999999</v>
      </c>
      <c r="D15593" s="2">
        <v>-0.59120333459999996</v>
      </c>
      <c r="E15593" s="2">
        <v>-0.67093645180000006</v>
      </c>
      <c r="F15593" s="2">
        <v>14.96822751</v>
      </c>
      <c r="G15593" s="2">
        <v>29.835931120000001</v>
      </c>
      <c r="H15593" s="2">
        <v>66.716637500000004</v>
      </c>
      <c r="I15593" s="2">
        <v>54.378282759999998</v>
      </c>
    </row>
    <row r="15594" spans="1:9" ht="15" thickBot="1" x14ac:dyDescent="0.4">
      <c r="A15594" s="2">
        <v>520.9</v>
      </c>
      <c r="B15594" s="2">
        <v>0</v>
      </c>
      <c r="C15594" s="2">
        <v>0.38689864419999997</v>
      </c>
      <c r="D15594" s="2">
        <v>-1.4347072160000001</v>
      </c>
      <c r="E15594" s="2">
        <v>-0.26967080110000002</v>
      </c>
      <c r="F15594" s="2">
        <v>15.14889752</v>
      </c>
      <c r="G15594" s="2">
        <v>29.83739096</v>
      </c>
      <c r="H15594" s="2">
        <v>66.676668449999994</v>
      </c>
      <c r="I15594" s="2">
        <v>54.326867589999999</v>
      </c>
    </row>
    <row r="15595" spans="1:9" ht="15" thickBot="1" x14ac:dyDescent="0.4">
      <c r="A15595" s="2">
        <v>520.93333329999996</v>
      </c>
      <c r="B15595" s="2">
        <v>0</v>
      </c>
      <c r="C15595" s="2">
        <v>0.37402460879999999</v>
      </c>
      <c r="D15595" s="2">
        <v>-2.284819959</v>
      </c>
      <c r="E15595" s="2">
        <v>-0.16369981689999999</v>
      </c>
      <c r="F15595" s="2">
        <v>15.334510030000001</v>
      </c>
      <c r="G15595" s="2">
        <v>29.835931120000001</v>
      </c>
      <c r="H15595" s="2">
        <v>66.736623940000001</v>
      </c>
      <c r="I15595" s="2">
        <v>54.514284199999999</v>
      </c>
    </row>
    <row r="15596" spans="1:9" ht="15" thickBot="1" x14ac:dyDescent="0.4">
      <c r="A15596" s="2">
        <v>520.96666670000002</v>
      </c>
      <c r="B15596" s="2">
        <v>0</v>
      </c>
      <c r="C15596" s="2">
        <v>0.36142789469999997</v>
      </c>
      <c r="D15596" s="2">
        <v>-2.9961273620000002</v>
      </c>
      <c r="E15596" s="2">
        <v>-0.1206316858</v>
      </c>
      <c r="F15596" s="2">
        <v>14.9902613</v>
      </c>
      <c r="G15596" s="2">
        <v>29.833011460000002</v>
      </c>
      <c r="H15596" s="2">
        <v>66.706644760000003</v>
      </c>
      <c r="I15596" s="2">
        <v>54.267159640000003</v>
      </c>
    </row>
    <row r="15597" spans="1:9" ht="15" thickBot="1" x14ac:dyDescent="0.4">
      <c r="A15597" s="2">
        <v>521</v>
      </c>
      <c r="B15597" s="2">
        <v>0</v>
      </c>
      <c r="C15597" s="2">
        <v>0.34736687760000001</v>
      </c>
      <c r="D15597" s="2">
        <v>-3.6141987389999999</v>
      </c>
      <c r="E15597" s="2">
        <v>-9.6111725620000005E-2</v>
      </c>
      <c r="F15597" s="2">
        <v>15.129380279999999</v>
      </c>
      <c r="G15597" s="2">
        <v>29.834471279999999</v>
      </c>
      <c r="H15597" s="2">
        <v>66.756611649999996</v>
      </c>
      <c r="I15597" s="2">
        <v>54.409795289999998</v>
      </c>
    </row>
    <row r="15598" spans="1:9" ht="15" thickBot="1" x14ac:dyDescent="0.4">
      <c r="A15598" s="2">
        <v>521.03333329999998</v>
      </c>
      <c r="B15598" s="2">
        <v>0</v>
      </c>
      <c r="C15598" s="2">
        <v>0.3323163542</v>
      </c>
      <c r="D15598" s="2">
        <v>-4.0870245540000001</v>
      </c>
      <c r="E15598" s="2">
        <v>-8.1310094860000001E-2</v>
      </c>
      <c r="F15598" s="2">
        <v>14.337344999999999</v>
      </c>
      <c r="G15598" s="2">
        <v>29.830091830000001</v>
      </c>
      <c r="H15598" s="2">
        <v>66.706644760000003</v>
      </c>
      <c r="I15598" s="2">
        <v>54.305306379999998</v>
      </c>
    </row>
    <row r="15599" spans="1:9" ht="15" thickBot="1" x14ac:dyDescent="0.4">
      <c r="A15599" s="2">
        <v>521.06666670000004</v>
      </c>
      <c r="B15599" s="2">
        <v>0</v>
      </c>
      <c r="C15599" s="2">
        <v>0.3179292581</v>
      </c>
      <c r="D15599" s="2">
        <v>-4.5100620539999996</v>
      </c>
      <c r="E15599" s="2">
        <v>-7.0493322319999996E-2</v>
      </c>
      <c r="F15599" s="2">
        <v>13.81713701</v>
      </c>
      <c r="G15599" s="2">
        <v>29.835931120000001</v>
      </c>
      <c r="H15599" s="2">
        <v>66.676668449999994</v>
      </c>
      <c r="I15599" s="2">
        <v>54.401502520000001</v>
      </c>
    </row>
    <row r="15600" spans="1:9" ht="15" thickBot="1" x14ac:dyDescent="0.4">
      <c r="A15600" s="2">
        <v>521.1</v>
      </c>
      <c r="B15600" s="2">
        <v>0</v>
      </c>
      <c r="C15600" s="2">
        <v>0.30719474279999998</v>
      </c>
      <c r="D15600" s="2">
        <v>-4.751421337</v>
      </c>
      <c r="E15600" s="2">
        <v>-6.4653231330000005E-2</v>
      </c>
      <c r="F15600" s="2">
        <v>13.4662069</v>
      </c>
      <c r="G15600" s="2">
        <v>29.833011460000002</v>
      </c>
      <c r="H15600" s="2">
        <v>66.756611649999996</v>
      </c>
      <c r="I15600" s="2">
        <v>54.232329999999997</v>
      </c>
    </row>
    <row r="15601" spans="1:9" ht="15" thickBot="1" x14ac:dyDescent="0.4">
      <c r="A15601" s="2">
        <v>521.1333333</v>
      </c>
      <c r="B15601" s="2">
        <v>0</v>
      </c>
      <c r="C15601" s="2">
        <v>0.29612040519999999</v>
      </c>
      <c r="D15601" s="2">
        <v>-5.1027647900000002</v>
      </c>
      <c r="E15601" s="2">
        <v>-5.8031364840000002E-2</v>
      </c>
      <c r="F15601" s="2">
        <v>13.31916721</v>
      </c>
      <c r="G15601" s="2">
        <v>29.835931120000001</v>
      </c>
      <c r="H15601" s="2">
        <v>66.746617630000003</v>
      </c>
      <c r="I15601" s="2">
        <v>54.119548330000001</v>
      </c>
    </row>
    <row r="15602" spans="1:9" ht="15" thickBot="1" x14ac:dyDescent="0.4">
      <c r="A15602" s="2">
        <v>521.16666669999995</v>
      </c>
      <c r="B15602" s="2">
        <v>0</v>
      </c>
      <c r="C15602" s="2">
        <v>0.2880730587</v>
      </c>
      <c r="D15602" s="2">
        <v>-5.4096613949999997</v>
      </c>
      <c r="E15602" s="2">
        <v>-5.32515878E-2</v>
      </c>
      <c r="F15602" s="2">
        <v>13.43042544</v>
      </c>
      <c r="G15602" s="2">
        <v>29.827172229999999</v>
      </c>
      <c r="H15602" s="2">
        <v>66.666676989999999</v>
      </c>
      <c r="I15602" s="2">
        <v>54.406478180000001</v>
      </c>
    </row>
    <row r="15603" spans="1:9" ht="15" thickBot="1" x14ac:dyDescent="0.4">
      <c r="A15603" s="2">
        <v>521.20000000000005</v>
      </c>
      <c r="B15603" s="2">
        <v>0</v>
      </c>
      <c r="C15603" s="2">
        <v>0.28126202430000002</v>
      </c>
      <c r="D15603" s="2">
        <v>-5.6032134300000003</v>
      </c>
      <c r="E15603" s="2">
        <v>-5.0196557340000003E-2</v>
      </c>
      <c r="F15603" s="2">
        <v>13.38456347</v>
      </c>
      <c r="G15603" s="2">
        <v>29.83739096</v>
      </c>
      <c r="H15603" s="2">
        <v>66.666676989999999</v>
      </c>
      <c r="I15603" s="2">
        <v>54.283745179999997</v>
      </c>
    </row>
    <row r="15604" spans="1:9" ht="15" thickBot="1" x14ac:dyDescent="0.4">
      <c r="A15604" s="2">
        <v>521.23333330000003</v>
      </c>
      <c r="B15604" s="2">
        <v>0</v>
      </c>
      <c r="C15604" s="2">
        <v>0.27464017680000002</v>
      </c>
      <c r="D15604" s="2">
        <v>-5.3494169129999998</v>
      </c>
      <c r="E15604" s="2">
        <v>-5.1340207970000003E-2</v>
      </c>
      <c r="F15604" s="2">
        <v>13.308584959999999</v>
      </c>
      <c r="G15604" s="2">
        <v>29.828632030000001</v>
      </c>
      <c r="H15604" s="2">
        <v>66.756611649999996</v>
      </c>
      <c r="I15604" s="2">
        <v>54.32189193</v>
      </c>
    </row>
    <row r="15605" spans="1:9" ht="15" thickBot="1" x14ac:dyDescent="0.4">
      <c r="A15605" s="2">
        <v>521.26666669999997</v>
      </c>
      <c r="B15605" s="2">
        <v>0</v>
      </c>
      <c r="C15605" s="2">
        <v>0.26688465500000003</v>
      </c>
      <c r="D15605" s="2">
        <v>-4.736825724</v>
      </c>
      <c r="E15605" s="2">
        <v>-5.6342510909999997E-2</v>
      </c>
      <c r="F15605" s="2">
        <v>13.07321988</v>
      </c>
      <c r="G15605" s="2">
        <v>29.833011460000002</v>
      </c>
      <c r="H15605" s="2">
        <v>66.746617630000003</v>
      </c>
      <c r="I15605" s="2">
        <v>54.200817479999998</v>
      </c>
    </row>
    <row r="15606" spans="1:9" ht="15" thickBot="1" x14ac:dyDescent="0.4">
      <c r="A15606" s="2">
        <v>521.29999999999995</v>
      </c>
      <c r="B15606" s="2">
        <v>0</v>
      </c>
      <c r="C15606" s="2">
        <v>0.26122186819999998</v>
      </c>
      <c r="D15606" s="2">
        <v>-3.897752015</v>
      </c>
      <c r="E15606" s="2">
        <v>-6.7018596159999999E-2</v>
      </c>
      <c r="F15606" s="2">
        <v>13.522934490000001</v>
      </c>
      <c r="G15606" s="2">
        <v>29.833011460000002</v>
      </c>
      <c r="H15606" s="2">
        <v>66.626714329999999</v>
      </c>
      <c r="I15606" s="2">
        <v>54.156036520000001</v>
      </c>
    </row>
    <row r="15607" spans="1:9" ht="15" thickBot="1" x14ac:dyDescent="0.4">
      <c r="A15607" s="2">
        <v>521.33333330000005</v>
      </c>
      <c r="B15607" s="2">
        <v>0</v>
      </c>
      <c r="C15607" s="2">
        <v>0.25578023550000001</v>
      </c>
      <c r="D15607" s="2">
        <v>-3.0248035999999998</v>
      </c>
      <c r="E15607" s="2">
        <v>-8.4560939939999996E-2</v>
      </c>
      <c r="F15607" s="2">
        <v>13.91294465</v>
      </c>
      <c r="G15607" s="2">
        <v>29.834471279999999</v>
      </c>
      <c r="H15607" s="2">
        <v>66.686660239999995</v>
      </c>
      <c r="I15607" s="2">
        <v>54.401502520000001</v>
      </c>
    </row>
    <row r="15608" spans="1:9" ht="15" thickBot="1" x14ac:dyDescent="0.4">
      <c r="A15608" s="2">
        <v>521.3666667</v>
      </c>
      <c r="B15608" s="2">
        <v>0</v>
      </c>
      <c r="C15608" s="2">
        <v>0.25201121780000002</v>
      </c>
      <c r="D15608" s="2">
        <v>-2.4731960860000002</v>
      </c>
      <c r="E15608" s="2">
        <v>-0.10189698229999999</v>
      </c>
      <c r="F15608" s="2">
        <v>14.51935995</v>
      </c>
      <c r="G15608" s="2">
        <v>29.835931120000001</v>
      </c>
      <c r="H15608" s="2">
        <v>66.676668449999994</v>
      </c>
      <c r="I15608" s="2">
        <v>54.433015050000002</v>
      </c>
    </row>
    <row r="15609" spans="1:9" ht="15" thickBot="1" x14ac:dyDescent="0.4">
      <c r="A15609" s="2">
        <v>521.4</v>
      </c>
      <c r="B15609" s="2">
        <v>0</v>
      </c>
      <c r="C15609" s="2">
        <v>0.2513200116</v>
      </c>
      <c r="D15609" s="2">
        <v>-2.2314865679999998</v>
      </c>
      <c r="E15609" s="2">
        <v>-0.1126244788</v>
      </c>
      <c r="F15609" s="2">
        <v>14.5333153</v>
      </c>
      <c r="G15609" s="2">
        <v>29.835931120000001</v>
      </c>
      <c r="H15609" s="2">
        <v>66.666676989999999</v>
      </c>
      <c r="I15609" s="2">
        <v>54.287062290000001</v>
      </c>
    </row>
    <row r="15610" spans="1:9" ht="15" thickBot="1" x14ac:dyDescent="0.4">
      <c r="A15610" s="2">
        <v>521.43333329999996</v>
      </c>
      <c r="B15610" s="2">
        <v>0</v>
      </c>
      <c r="C15610" s="2">
        <v>0.2510105192</v>
      </c>
      <c r="D15610" s="2">
        <v>-2.4619592749999999</v>
      </c>
      <c r="E15610" s="2">
        <v>-0.10195559360000001</v>
      </c>
      <c r="F15610" s="2">
        <v>13.73015081</v>
      </c>
      <c r="G15610" s="2">
        <v>29.835931120000001</v>
      </c>
      <c r="H15610" s="2">
        <v>66.61672446</v>
      </c>
      <c r="I15610" s="2">
        <v>54.360038670000002</v>
      </c>
    </row>
    <row r="15611" spans="1:9" ht="15" thickBot="1" x14ac:dyDescent="0.4">
      <c r="A15611" s="2">
        <v>521.46666670000002</v>
      </c>
      <c r="B15611" s="2">
        <v>0</v>
      </c>
      <c r="C15611" s="2">
        <v>0.2491893111</v>
      </c>
      <c r="D15611" s="2">
        <v>-2.6950217529999998</v>
      </c>
      <c r="E15611" s="2">
        <v>-9.2462819959999998E-2</v>
      </c>
      <c r="F15611" s="2">
        <v>12.95136372</v>
      </c>
      <c r="G15611" s="2">
        <v>29.834471279999999</v>
      </c>
      <c r="H15611" s="2">
        <v>66.686660239999995</v>
      </c>
      <c r="I15611" s="2">
        <v>54.215744460000003</v>
      </c>
    </row>
    <row r="15612" spans="1:9" ht="15" thickBot="1" x14ac:dyDescent="0.4">
      <c r="A15612" s="2">
        <v>521.5</v>
      </c>
      <c r="B15612" s="2">
        <v>0</v>
      </c>
      <c r="C15612" s="2">
        <v>0.24493201780000001</v>
      </c>
      <c r="D15612" s="2">
        <v>-3.1414214839999999</v>
      </c>
      <c r="E15612" s="2">
        <v>-7.7968530810000006E-2</v>
      </c>
      <c r="F15612" s="2">
        <v>13.139624769999999</v>
      </c>
      <c r="G15612" s="2">
        <v>29.835931120000001</v>
      </c>
      <c r="H15612" s="2">
        <v>66.636704510000001</v>
      </c>
      <c r="I15612" s="2">
        <v>54.180914829999999</v>
      </c>
    </row>
    <row r="15613" spans="1:9" ht="15" thickBot="1" x14ac:dyDescent="0.4">
      <c r="A15613" s="2">
        <v>521.53333329999998</v>
      </c>
      <c r="B15613" s="2">
        <v>0</v>
      </c>
      <c r="C15613" s="2">
        <v>0.2392637936</v>
      </c>
      <c r="D15613" s="2">
        <v>-3.2325407190000002</v>
      </c>
      <c r="E15613" s="2">
        <v>-7.4017255879999994E-2</v>
      </c>
      <c r="F15613" s="2">
        <v>13.4193385</v>
      </c>
      <c r="G15613" s="2">
        <v>29.83885081</v>
      </c>
      <c r="H15613" s="2">
        <v>66.686660239999995</v>
      </c>
      <c r="I15613" s="2">
        <v>54.250574100000001</v>
      </c>
    </row>
    <row r="15614" spans="1:9" ht="15" thickBot="1" x14ac:dyDescent="0.4">
      <c r="A15614" s="2">
        <v>521.56666670000004</v>
      </c>
      <c r="B15614" s="2">
        <v>0</v>
      </c>
      <c r="C15614" s="2">
        <v>0.23207208469999999</v>
      </c>
      <c r="D15614" s="2">
        <v>-3.2381705420000002</v>
      </c>
      <c r="E15614" s="2">
        <v>-7.1667653590000005E-2</v>
      </c>
      <c r="F15614" s="2">
        <v>13.99189765</v>
      </c>
      <c r="G15614" s="2">
        <v>29.834471279999999</v>
      </c>
      <c r="H15614" s="2">
        <v>66.60673491</v>
      </c>
      <c r="I15614" s="2">
        <v>54.42140517</v>
      </c>
    </row>
    <row r="15615" spans="1:9" ht="15" thickBot="1" x14ac:dyDescent="0.4">
      <c r="A15615" s="2">
        <v>521.6</v>
      </c>
      <c r="B15615" s="2">
        <v>0</v>
      </c>
      <c r="C15615" s="2">
        <v>0.2236074565</v>
      </c>
      <c r="D15615" s="2">
        <v>-2.7911125139999999</v>
      </c>
      <c r="E15615" s="2">
        <v>-8.011409622E-2</v>
      </c>
      <c r="F15615" s="2">
        <v>14.217986809999999</v>
      </c>
      <c r="G15615" s="2">
        <v>29.835931120000001</v>
      </c>
      <c r="H15615" s="2">
        <v>66.61672446</v>
      </c>
      <c r="I15615" s="2">
        <v>54.373307099999998</v>
      </c>
    </row>
    <row r="15616" spans="1:9" ht="15" thickBot="1" x14ac:dyDescent="0.4">
      <c r="A15616" s="2">
        <v>521.6333333</v>
      </c>
      <c r="B15616" s="2">
        <v>0</v>
      </c>
      <c r="C15616" s="2">
        <v>0.2168616022</v>
      </c>
      <c r="D15616" s="2">
        <v>-2.4004307599999999</v>
      </c>
      <c r="E15616" s="2">
        <v>-9.0342785889999999E-2</v>
      </c>
      <c r="F15616" s="2">
        <v>14.19453487</v>
      </c>
      <c r="G15616" s="2">
        <v>29.833011460000002</v>
      </c>
      <c r="H15616" s="2">
        <v>66.60673491</v>
      </c>
      <c r="I15616" s="2">
        <v>54.290379399999999</v>
      </c>
    </row>
    <row r="15617" spans="1:9" ht="15" thickBot="1" x14ac:dyDescent="0.4">
      <c r="A15617" s="2">
        <v>521.66666669999995</v>
      </c>
      <c r="B15617" s="2">
        <v>0</v>
      </c>
      <c r="C15617" s="2">
        <v>0.2114064185</v>
      </c>
      <c r="D15617" s="2">
        <v>-1.87549294</v>
      </c>
      <c r="E15617" s="2">
        <v>-0.1127204555</v>
      </c>
      <c r="F15617" s="2">
        <v>13.47099206</v>
      </c>
      <c r="G15617" s="2">
        <v>29.833011460000002</v>
      </c>
      <c r="H15617" s="2">
        <v>66.676668449999994</v>
      </c>
      <c r="I15617" s="2">
        <v>54.252232650000003</v>
      </c>
    </row>
    <row r="15618" spans="1:9" ht="15" thickBot="1" x14ac:dyDescent="0.4">
      <c r="A15618" s="2">
        <v>521.70000000000005</v>
      </c>
      <c r="B15618" s="2">
        <v>0</v>
      </c>
      <c r="C15618" s="2">
        <v>0.20636529410000001</v>
      </c>
      <c r="D15618" s="2">
        <v>-1.4998229569999999</v>
      </c>
      <c r="E15618" s="2">
        <v>-0.1375931027</v>
      </c>
      <c r="F15618" s="2">
        <v>13.1547626</v>
      </c>
      <c r="G15618" s="2">
        <v>29.83885081</v>
      </c>
      <c r="H15618" s="2">
        <v>66.69665234</v>
      </c>
      <c r="I15618" s="2">
        <v>54.308623490000002</v>
      </c>
    </row>
    <row r="15619" spans="1:9" ht="15" thickBot="1" x14ac:dyDescent="0.4">
      <c r="A15619" s="2">
        <v>521.73333330000003</v>
      </c>
      <c r="B15619" s="2">
        <v>0</v>
      </c>
      <c r="C15619" s="2">
        <v>0.20092147229999999</v>
      </c>
      <c r="D15619" s="2">
        <v>-1.147156402</v>
      </c>
      <c r="E15619" s="2">
        <v>-0.17514740970000001</v>
      </c>
      <c r="F15619" s="2">
        <v>12.971574650000001</v>
      </c>
      <c r="G15619" s="2">
        <v>29.835931120000001</v>
      </c>
      <c r="H15619" s="2">
        <v>66.656685850000002</v>
      </c>
      <c r="I15619" s="2">
        <v>54.199158920000002</v>
      </c>
    </row>
    <row r="15620" spans="1:9" ht="15" thickBot="1" x14ac:dyDescent="0.4">
      <c r="A15620" s="2">
        <v>521.76666669999997</v>
      </c>
      <c r="B15620" s="2">
        <v>0</v>
      </c>
      <c r="C15620" s="2">
        <v>0.19637248630000001</v>
      </c>
      <c r="D15620" s="2">
        <v>-1.1901262349999999</v>
      </c>
      <c r="E15620" s="2">
        <v>-0.1650013927</v>
      </c>
      <c r="F15620" s="2">
        <v>13.288704989999999</v>
      </c>
      <c r="G15620" s="2">
        <v>29.83739096</v>
      </c>
      <c r="H15620" s="2">
        <v>66.626714329999999</v>
      </c>
      <c r="I15620" s="2">
        <v>54.272135300000002</v>
      </c>
    </row>
    <row r="15621" spans="1:9" ht="15" thickBot="1" x14ac:dyDescent="0.4">
      <c r="A15621" s="2">
        <v>521.79999999999995</v>
      </c>
      <c r="B15621" s="2">
        <v>0</v>
      </c>
      <c r="C15621" s="2">
        <v>0.19008310310000001</v>
      </c>
      <c r="D15621" s="2">
        <v>-1.446123754</v>
      </c>
      <c r="E15621" s="2">
        <v>-0.1314431787</v>
      </c>
      <c r="F15621" s="2">
        <v>13.06578026</v>
      </c>
      <c r="G15621" s="2">
        <v>29.83885081</v>
      </c>
      <c r="H15621" s="2">
        <v>66.626714329999999</v>
      </c>
      <c r="I15621" s="2">
        <v>54.262183980000003</v>
      </c>
    </row>
    <row r="15622" spans="1:9" ht="15" thickBot="1" x14ac:dyDescent="0.4">
      <c r="A15622" s="2">
        <v>521.83333330000005</v>
      </c>
      <c r="B15622" s="2">
        <v>0</v>
      </c>
      <c r="C15622" s="2">
        <v>0.18381637810000001</v>
      </c>
      <c r="D15622" s="2">
        <v>-2.0204405310000002</v>
      </c>
      <c r="E15622" s="2">
        <v>-9.0978365980000003E-2</v>
      </c>
      <c r="F15622" s="2">
        <v>13.413817310000001</v>
      </c>
      <c r="G15622" s="2">
        <v>29.834471279999999</v>
      </c>
      <c r="H15622" s="2">
        <v>66.626714329999999</v>
      </c>
      <c r="I15622" s="2">
        <v>54.363355779999999</v>
      </c>
    </row>
    <row r="15623" spans="1:9" ht="15" thickBot="1" x14ac:dyDescent="0.4">
      <c r="A15623" s="2">
        <v>521.8666667</v>
      </c>
      <c r="B15623" s="2">
        <v>0</v>
      </c>
      <c r="C15623" s="2">
        <v>0.1794075819</v>
      </c>
      <c r="D15623" s="2">
        <v>-2.6747680059999999</v>
      </c>
      <c r="E15623" s="2">
        <v>-6.707407202E-2</v>
      </c>
      <c r="F15623" s="2">
        <v>13.38814741</v>
      </c>
      <c r="G15623" s="2">
        <v>29.83739096</v>
      </c>
      <c r="H15623" s="2">
        <v>66.626714329999999</v>
      </c>
      <c r="I15623" s="2">
        <v>54.169304949999997</v>
      </c>
    </row>
    <row r="15624" spans="1:9" ht="15" thickBot="1" x14ac:dyDescent="0.4">
      <c r="A15624" s="2">
        <v>521.9</v>
      </c>
      <c r="B15624" s="2">
        <v>0</v>
      </c>
      <c r="C15624" s="2">
        <v>0.1769259047</v>
      </c>
      <c r="D15624" s="2">
        <v>-3.2977714229999999</v>
      </c>
      <c r="E15624" s="2">
        <v>-5.3650141870000001E-2</v>
      </c>
      <c r="F15624" s="2">
        <v>13.67349192</v>
      </c>
      <c r="G15624" s="2">
        <v>29.83885081</v>
      </c>
      <c r="H15624" s="2">
        <v>66.646695019999996</v>
      </c>
      <c r="I15624" s="2">
        <v>54.300330719999998</v>
      </c>
    </row>
    <row r="15625" spans="1:9" ht="15" thickBot="1" x14ac:dyDescent="0.4">
      <c r="A15625" s="2">
        <v>521.93333329999996</v>
      </c>
      <c r="B15625" s="2">
        <v>0</v>
      </c>
      <c r="C15625" s="2">
        <v>0.17727236439999999</v>
      </c>
      <c r="D15625" s="2">
        <v>-3.5504915260000001</v>
      </c>
      <c r="E15625" s="2">
        <v>-4.9928964229999998E-2</v>
      </c>
      <c r="F15625" s="2">
        <v>13.34998444</v>
      </c>
      <c r="G15625" s="2">
        <v>29.83885081</v>
      </c>
      <c r="H15625" s="2">
        <v>66.61672446</v>
      </c>
      <c r="I15625" s="2">
        <v>54.30696494</v>
      </c>
    </row>
    <row r="15626" spans="1:9" ht="15" thickBot="1" x14ac:dyDescent="0.4">
      <c r="A15626" s="2">
        <v>521.96666670000002</v>
      </c>
      <c r="B15626" s="2">
        <v>0</v>
      </c>
      <c r="C15626" s="2">
        <v>0.18118583739999999</v>
      </c>
      <c r="D15626" s="2">
        <v>-3.6094849550000001</v>
      </c>
      <c r="E15626" s="2">
        <v>-5.0197144380000003E-2</v>
      </c>
      <c r="F15626" s="2">
        <v>13.34168605</v>
      </c>
      <c r="G15626" s="2">
        <v>29.835931120000001</v>
      </c>
      <c r="H15626" s="2">
        <v>66.58675676</v>
      </c>
      <c r="I15626" s="2">
        <v>54.341794569999998</v>
      </c>
    </row>
    <row r="15627" spans="1:9" ht="15" thickBot="1" x14ac:dyDescent="0.4">
      <c r="A15627" s="2">
        <v>522</v>
      </c>
      <c r="B15627" s="2">
        <v>0</v>
      </c>
      <c r="C15627" s="2">
        <v>0.18682411500000001</v>
      </c>
      <c r="D15627" s="2">
        <v>-3.4219528029999999</v>
      </c>
      <c r="E15627" s="2">
        <v>-5.4595760299999997E-2</v>
      </c>
      <c r="F15627" s="2">
        <v>13.03823422</v>
      </c>
      <c r="G15627" s="2">
        <v>29.83739096</v>
      </c>
      <c r="H15627" s="2">
        <v>66.556791939999997</v>
      </c>
      <c r="I15627" s="2">
        <v>54.194183260000003</v>
      </c>
    </row>
    <row r="15628" spans="1:9" ht="15" thickBot="1" x14ac:dyDescent="0.4">
      <c r="A15628" s="2">
        <v>522.03333329999998</v>
      </c>
      <c r="B15628" s="2">
        <v>0</v>
      </c>
      <c r="C15628" s="2">
        <v>0.19073051599999999</v>
      </c>
      <c r="D15628" s="2">
        <v>-3.159591979</v>
      </c>
      <c r="E15628" s="2">
        <v>-6.0365552650000001E-2</v>
      </c>
      <c r="F15628" s="2">
        <v>12.82951746</v>
      </c>
      <c r="G15628" s="2">
        <v>29.833011460000002</v>
      </c>
      <c r="H15628" s="2">
        <v>66.5667799</v>
      </c>
      <c r="I15628" s="2">
        <v>54.209110250000002</v>
      </c>
    </row>
    <row r="15629" spans="1:9" ht="15" thickBot="1" x14ac:dyDescent="0.4">
      <c r="A15629" s="2">
        <v>522.06666670000004</v>
      </c>
      <c r="B15629" s="2">
        <v>0</v>
      </c>
      <c r="C15629" s="2">
        <v>0.19282048909999999</v>
      </c>
      <c r="D15629" s="2">
        <v>-2.8071933219999998</v>
      </c>
      <c r="E15629" s="2">
        <v>-6.8687997910000007E-2</v>
      </c>
      <c r="F15629" s="2">
        <v>13.001617339999999</v>
      </c>
      <c r="G15629" s="2">
        <v>29.83739096</v>
      </c>
      <c r="H15629" s="2">
        <v>66.5667799</v>
      </c>
      <c r="I15629" s="2">
        <v>54.278769519999997</v>
      </c>
    </row>
    <row r="15630" spans="1:9" ht="15" thickBot="1" x14ac:dyDescent="0.4">
      <c r="A15630" s="2">
        <v>522.1</v>
      </c>
      <c r="B15630" s="2">
        <v>0</v>
      </c>
      <c r="C15630" s="2">
        <v>0.18935274799999999</v>
      </c>
      <c r="D15630" s="2">
        <v>-2.5174313669999999</v>
      </c>
      <c r="E15630" s="2">
        <v>-7.5216647590000005E-2</v>
      </c>
      <c r="F15630" s="2">
        <v>13.62524603</v>
      </c>
      <c r="G15630" s="2">
        <v>29.83885081</v>
      </c>
      <c r="H15630" s="2">
        <v>66.486885200000003</v>
      </c>
      <c r="I15630" s="2">
        <v>54.24891555</v>
      </c>
    </row>
    <row r="15631" spans="1:9" ht="15" thickBot="1" x14ac:dyDescent="0.4">
      <c r="A15631" s="2">
        <v>522.1333333</v>
      </c>
      <c r="B15631" s="2">
        <v>0</v>
      </c>
      <c r="C15631" s="2">
        <v>0.18347212130000001</v>
      </c>
      <c r="D15631" s="2">
        <v>-2.2888707959999999</v>
      </c>
      <c r="E15631" s="2">
        <v>-8.0158356510000001E-2</v>
      </c>
      <c r="F15631" s="2">
        <v>13.90476992</v>
      </c>
      <c r="G15631" s="2">
        <v>29.83885081</v>
      </c>
      <c r="H15631" s="2">
        <v>66.5667799</v>
      </c>
      <c r="I15631" s="2">
        <v>54.346770239999998</v>
      </c>
    </row>
    <row r="15632" spans="1:9" ht="15" thickBot="1" x14ac:dyDescent="0.4">
      <c r="A15632" s="2">
        <v>522.16666669999995</v>
      </c>
      <c r="B15632" s="2">
        <v>0</v>
      </c>
      <c r="C15632" s="2">
        <v>0.17578539430000001</v>
      </c>
      <c r="D15632" s="2">
        <v>-2.0869500780000001</v>
      </c>
      <c r="E15632" s="2">
        <v>-8.4230761530000003E-2</v>
      </c>
      <c r="F15632" s="2">
        <v>14.05592629</v>
      </c>
      <c r="G15632" s="2">
        <v>29.835931120000001</v>
      </c>
      <c r="H15632" s="2">
        <v>66.5667799</v>
      </c>
      <c r="I15632" s="2">
        <v>54.356721559999997</v>
      </c>
    </row>
    <row r="15633" spans="1:9" ht="15" thickBot="1" x14ac:dyDescent="0.4">
      <c r="A15633" s="2">
        <v>522.20000000000005</v>
      </c>
      <c r="B15633" s="2">
        <v>0</v>
      </c>
      <c r="C15633" s="2">
        <v>0.1716292029</v>
      </c>
      <c r="D15633" s="2">
        <v>-1.9210042570000001</v>
      </c>
      <c r="E15633" s="2">
        <v>-8.9343478680000005E-2</v>
      </c>
      <c r="F15633" s="2">
        <v>14.269547899999999</v>
      </c>
      <c r="G15633" s="2">
        <v>29.83739096</v>
      </c>
      <c r="H15633" s="2">
        <v>66.60673491</v>
      </c>
      <c r="I15633" s="2">
        <v>54.245598440000002</v>
      </c>
    </row>
    <row r="15634" spans="1:9" ht="15" thickBot="1" x14ac:dyDescent="0.4">
      <c r="A15634" s="2">
        <v>522.23333330000003</v>
      </c>
      <c r="B15634" s="2">
        <v>0</v>
      </c>
      <c r="C15634" s="2">
        <v>0.16773822629999999</v>
      </c>
      <c r="D15634" s="2">
        <v>-1.8445612520000001</v>
      </c>
      <c r="E15634" s="2">
        <v>-9.0936652879999996E-2</v>
      </c>
      <c r="F15634" s="2">
        <v>14.57384435</v>
      </c>
      <c r="G15634" s="2">
        <v>29.835931120000001</v>
      </c>
      <c r="H15634" s="2">
        <v>66.60673491</v>
      </c>
      <c r="I15634" s="2">
        <v>54.338477470000001</v>
      </c>
    </row>
    <row r="15635" spans="1:9" ht="15" thickBot="1" x14ac:dyDescent="0.4">
      <c r="A15635" s="2">
        <v>522.26666669999997</v>
      </c>
      <c r="B15635" s="2">
        <v>0</v>
      </c>
      <c r="C15635" s="2">
        <v>0.16711196480000001</v>
      </c>
      <c r="D15635" s="2">
        <v>-1.829650368</v>
      </c>
      <c r="E15635" s="2">
        <v>-9.1335463729999997E-2</v>
      </c>
      <c r="F15635" s="2">
        <v>14.37995287</v>
      </c>
      <c r="G15635" s="2">
        <v>29.83885081</v>
      </c>
      <c r="H15635" s="2">
        <v>66.546804309999999</v>
      </c>
      <c r="I15635" s="2">
        <v>54.356721559999997</v>
      </c>
    </row>
    <row r="15636" spans="1:9" ht="15" thickBot="1" x14ac:dyDescent="0.4">
      <c r="A15636" s="2">
        <v>522.29999999999995</v>
      </c>
      <c r="B15636" s="2">
        <v>0</v>
      </c>
      <c r="C15636" s="2">
        <v>0.16546713269999999</v>
      </c>
      <c r="D15636" s="2">
        <v>-1.8610311559999999</v>
      </c>
      <c r="E15636" s="2">
        <v>-8.8911532809999999E-2</v>
      </c>
      <c r="F15636" s="2">
        <v>14.69692613</v>
      </c>
      <c r="G15636" s="2">
        <v>29.83885081</v>
      </c>
      <c r="H15636" s="2">
        <v>66.596745679999998</v>
      </c>
      <c r="I15636" s="2">
        <v>54.426380829999999</v>
      </c>
    </row>
    <row r="15637" spans="1:9" ht="15" thickBot="1" x14ac:dyDescent="0.4">
      <c r="A15637" s="2">
        <v>522.33333330000005</v>
      </c>
      <c r="B15637" s="2">
        <v>0</v>
      </c>
      <c r="C15637" s="2">
        <v>0.16318950800000001</v>
      </c>
      <c r="D15637" s="2">
        <v>-1.960848597</v>
      </c>
      <c r="E15637" s="2">
        <v>-8.3223920630000003E-2</v>
      </c>
      <c r="F15637" s="2">
        <v>14.45247968</v>
      </c>
      <c r="G15637" s="2">
        <v>29.83739096</v>
      </c>
      <c r="H15637" s="2">
        <v>66.58675676</v>
      </c>
      <c r="I15637" s="2">
        <v>54.23398856</v>
      </c>
    </row>
    <row r="15638" spans="1:9" ht="15" thickBot="1" x14ac:dyDescent="0.4">
      <c r="A15638" s="2">
        <v>522.3666667</v>
      </c>
      <c r="B15638" s="2">
        <v>0</v>
      </c>
      <c r="C15638" s="2">
        <v>0.15894562379999999</v>
      </c>
      <c r="D15638" s="2">
        <v>-1.9572771879999999</v>
      </c>
      <c r="E15638" s="2">
        <v>-8.1207518670000006E-2</v>
      </c>
      <c r="F15638" s="2">
        <v>14.40131775</v>
      </c>
      <c r="G15638" s="2">
        <v>29.835931120000001</v>
      </c>
      <c r="H15638" s="2">
        <v>66.60673491</v>
      </c>
      <c r="I15638" s="2">
        <v>54.355063010000002</v>
      </c>
    </row>
    <row r="15639" spans="1:9" ht="15" thickBot="1" x14ac:dyDescent="0.4">
      <c r="A15639" s="2">
        <v>522.4</v>
      </c>
      <c r="B15639" s="2">
        <v>0</v>
      </c>
      <c r="C15639" s="2">
        <v>0.15509578900000001</v>
      </c>
      <c r="D15639" s="2">
        <v>-1.7636190620000001</v>
      </c>
      <c r="E15639" s="2">
        <v>-8.7941774010000001E-2</v>
      </c>
      <c r="F15639" s="2">
        <v>14.04329804</v>
      </c>
      <c r="G15639" s="2">
        <v>29.84031066</v>
      </c>
      <c r="H15639" s="2">
        <v>66.576768169999994</v>
      </c>
      <c r="I15639" s="2">
        <v>54.310282049999998</v>
      </c>
    </row>
    <row r="15640" spans="1:9" ht="15" thickBot="1" x14ac:dyDescent="0.4">
      <c r="A15640" s="2">
        <v>522.43333329999996</v>
      </c>
      <c r="B15640" s="2">
        <v>0</v>
      </c>
      <c r="C15640" s="2">
        <v>0.15174288990000001</v>
      </c>
      <c r="D15640" s="2">
        <v>-1.4975668150000001</v>
      </c>
      <c r="E15640" s="2">
        <v>-0.1013262904</v>
      </c>
      <c r="F15640" s="2">
        <v>13.95669728</v>
      </c>
      <c r="G15640" s="2">
        <v>29.830091830000001</v>
      </c>
      <c r="H15640" s="2">
        <v>66.596745679999998</v>
      </c>
      <c r="I15640" s="2">
        <v>54.330184699999997</v>
      </c>
    </row>
    <row r="15641" spans="1:9" ht="15" thickBot="1" x14ac:dyDescent="0.4">
      <c r="A15641" s="2">
        <v>522.46666670000002</v>
      </c>
      <c r="B15641" s="2">
        <v>0</v>
      </c>
      <c r="C15641" s="2">
        <v>0.15201095589999999</v>
      </c>
      <c r="D15641" s="2">
        <v>-1.2268354189999999</v>
      </c>
      <c r="E15641" s="2">
        <v>-0.12390492929999999</v>
      </c>
      <c r="F15641" s="2">
        <v>13.30125881</v>
      </c>
      <c r="G15641" s="2">
        <v>29.843230399999999</v>
      </c>
      <c r="H15641" s="2">
        <v>66.506856959999993</v>
      </c>
      <c r="I15641" s="2">
        <v>54.287062290000001</v>
      </c>
    </row>
    <row r="15642" spans="1:9" ht="15" thickBot="1" x14ac:dyDescent="0.4">
      <c r="A15642" s="2">
        <v>522.5</v>
      </c>
      <c r="B15642" s="2">
        <v>0</v>
      </c>
      <c r="C15642" s="2">
        <v>0.1627653342</v>
      </c>
      <c r="D15642" s="2">
        <v>-1.0545513580000001</v>
      </c>
      <c r="E15642" s="2">
        <v>-0.1543455735</v>
      </c>
      <c r="F15642" s="2">
        <v>13.24968863</v>
      </c>
      <c r="G15642" s="2">
        <v>29.83885081</v>
      </c>
      <c r="H15642" s="2">
        <v>66.526829989999996</v>
      </c>
      <c r="I15642" s="2">
        <v>54.217403019999999</v>
      </c>
    </row>
    <row r="15643" spans="1:9" ht="15" thickBot="1" x14ac:dyDescent="0.4">
      <c r="A15643" s="2">
        <v>522.53333329999998</v>
      </c>
      <c r="B15643" s="2">
        <v>0</v>
      </c>
      <c r="C15643" s="2">
        <v>0.2026447502</v>
      </c>
      <c r="D15643" s="2">
        <v>-1.1273948330000001</v>
      </c>
      <c r="E15643" s="2">
        <v>-0.17974603419999999</v>
      </c>
      <c r="F15643" s="2">
        <v>13.40888019</v>
      </c>
      <c r="G15643" s="2">
        <v>29.833011460000002</v>
      </c>
      <c r="H15643" s="2">
        <v>66.516843320000007</v>
      </c>
      <c r="I15643" s="2">
        <v>54.195841819999998</v>
      </c>
    </row>
    <row r="15644" spans="1:9" ht="15" thickBot="1" x14ac:dyDescent="0.4">
      <c r="A15644" s="2">
        <v>522.56666670000004</v>
      </c>
      <c r="B15644" s="2">
        <v>0</v>
      </c>
      <c r="C15644" s="2">
        <v>0.31346466090000003</v>
      </c>
      <c r="D15644" s="2">
        <v>-1.3957320710000001</v>
      </c>
      <c r="E15644" s="2">
        <v>-0.22458799039999999</v>
      </c>
      <c r="F15644" s="2">
        <v>13.88279146</v>
      </c>
      <c r="G15644" s="2">
        <v>29.83739096</v>
      </c>
      <c r="H15644" s="2">
        <v>66.576768169999994</v>
      </c>
      <c r="I15644" s="2">
        <v>54.381599870000002</v>
      </c>
    </row>
    <row r="15645" spans="1:9" ht="15" thickBot="1" x14ac:dyDescent="0.4">
      <c r="A15645" s="2">
        <v>522.6</v>
      </c>
      <c r="B15645" s="2">
        <v>0</v>
      </c>
      <c r="C15645" s="2">
        <v>0.54699163709999998</v>
      </c>
      <c r="D15645" s="2">
        <v>-1.713577567</v>
      </c>
      <c r="E15645" s="2">
        <v>-0.31921031630000002</v>
      </c>
      <c r="F15645" s="2">
        <v>14.646946420000001</v>
      </c>
      <c r="G15645" s="2">
        <v>29.83885081</v>
      </c>
      <c r="H15645" s="2">
        <v>66.596745679999998</v>
      </c>
      <c r="I15645" s="2">
        <v>54.374965660000001</v>
      </c>
    </row>
    <row r="15646" spans="1:9" ht="15" thickBot="1" x14ac:dyDescent="0.4">
      <c r="A15646" s="2">
        <v>522.6333333</v>
      </c>
      <c r="B15646" s="2">
        <v>0</v>
      </c>
      <c r="C15646" s="2">
        <v>0.95120385289999998</v>
      </c>
      <c r="D15646" s="2">
        <v>-1.9956321450000001</v>
      </c>
      <c r="E15646" s="2">
        <v>-0.47664287999999999</v>
      </c>
      <c r="F15646" s="2">
        <v>14.703011119999999</v>
      </c>
      <c r="G15646" s="2">
        <v>29.83739096</v>
      </c>
      <c r="H15646" s="2">
        <v>66.546804309999999</v>
      </c>
      <c r="I15646" s="2">
        <v>54.325209030000003</v>
      </c>
    </row>
    <row r="15647" spans="1:9" ht="15" thickBot="1" x14ac:dyDescent="0.4">
      <c r="A15647" s="2">
        <v>522.66666669999995</v>
      </c>
      <c r="B15647" s="2">
        <v>0</v>
      </c>
      <c r="C15647" s="2">
        <v>1.5488222300000001</v>
      </c>
      <c r="D15647" s="2">
        <v>-1.975430231</v>
      </c>
      <c r="E15647" s="2">
        <v>-0.78404299300000002</v>
      </c>
      <c r="F15647" s="2">
        <v>14.38786427</v>
      </c>
      <c r="G15647" s="2">
        <v>29.83885081</v>
      </c>
      <c r="H15647" s="2">
        <v>66.496870920000006</v>
      </c>
      <c r="I15647" s="2">
        <v>54.433015050000002</v>
      </c>
    </row>
    <row r="15648" spans="1:9" ht="15" thickBot="1" x14ac:dyDescent="0.4">
      <c r="A15648" s="2">
        <v>522.70000000000005</v>
      </c>
      <c r="B15648" s="2">
        <v>0</v>
      </c>
      <c r="C15648" s="2">
        <v>2.3251090350000001</v>
      </c>
      <c r="D15648" s="2">
        <v>-1.5473390119999999</v>
      </c>
      <c r="E15648" s="2">
        <v>-1.502650045</v>
      </c>
      <c r="F15648" s="2">
        <v>14.425903050000001</v>
      </c>
      <c r="G15648" s="2">
        <v>29.84031066</v>
      </c>
      <c r="H15648" s="2">
        <v>66.626714329999999</v>
      </c>
      <c r="I15648" s="2">
        <v>54.199158920000002</v>
      </c>
    </row>
    <row r="15649" spans="1:9" ht="15" thickBot="1" x14ac:dyDescent="0.4">
      <c r="A15649" s="2">
        <v>522.73333330000003</v>
      </c>
      <c r="B15649" s="2">
        <v>0</v>
      </c>
      <c r="C15649" s="2">
        <v>3.2206884549999999</v>
      </c>
      <c r="D15649" s="2">
        <v>-0.59630658849999996</v>
      </c>
      <c r="E15649" s="2">
        <v>-5.4010613279999999</v>
      </c>
      <c r="F15649" s="2">
        <v>15.04886349</v>
      </c>
      <c r="G15649" s="2">
        <v>29.83739096</v>
      </c>
      <c r="H15649" s="2">
        <v>66.506856959999993</v>
      </c>
      <c r="I15649" s="2">
        <v>54.293696509999997</v>
      </c>
    </row>
    <row r="15650" spans="1:9" ht="15" thickBot="1" x14ac:dyDescent="0.4">
      <c r="A15650" s="2">
        <v>522.76666669999997</v>
      </c>
      <c r="B15650" s="2">
        <v>0</v>
      </c>
      <c r="C15650" s="2">
        <v>4.1665625869999996</v>
      </c>
      <c r="D15650" s="2">
        <v>0.70907480779999998</v>
      </c>
      <c r="E15650" s="2">
        <v>5.8760550240000002</v>
      </c>
      <c r="F15650" s="2">
        <v>15.353721350000001</v>
      </c>
      <c r="G15650" s="2">
        <v>29.835931120000001</v>
      </c>
      <c r="H15650" s="2">
        <v>66.58675676</v>
      </c>
      <c r="I15650" s="2">
        <v>54.491064440000002</v>
      </c>
    </row>
    <row r="15651" spans="1:9" ht="15" thickBot="1" x14ac:dyDescent="0.4">
      <c r="A15651" s="2">
        <v>522.79999999999995</v>
      </c>
      <c r="B15651" s="2">
        <v>0</v>
      </c>
      <c r="C15651" s="2">
        <v>5.0917398540000001</v>
      </c>
      <c r="D15651" s="2">
        <v>2.3788269820000001</v>
      </c>
      <c r="E15651" s="2">
        <v>2.1404414420000002</v>
      </c>
      <c r="F15651" s="2">
        <v>15.70976872</v>
      </c>
      <c r="G15651" s="2">
        <v>29.843230399999999</v>
      </c>
      <c r="H15651" s="2">
        <v>66.556791939999997</v>
      </c>
      <c r="I15651" s="2">
        <v>54.504332869999999</v>
      </c>
    </row>
    <row r="15652" spans="1:9" ht="15" thickBot="1" x14ac:dyDescent="0.4">
      <c r="A15652" s="2">
        <v>522.83333330000005</v>
      </c>
      <c r="B15652" s="2">
        <v>0</v>
      </c>
      <c r="C15652" s="2">
        <v>5.9467493810000001</v>
      </c>
      <c r="D15652" s="2">
        <v>3.8957703920000002</v>
      </c>
      <c r="E15652" s="2">
        <v>1.5264630050000001</v>
      </c>
      <c r="F15652" s="2">
        <v>15.56245462</v>
      </c>
      <c r="G15652" s="2">
        <v>29.833011460000002</v>
      </c>
      <c r="H15652" s="2">
        <v>66.5667799</v>
      </c>
      <c r="I15652" s="2">
        <v>54.360038670000002</v>
      </c>
    </row>
    <row r="15653" spans="1:9" ht="15" thickBot="1" x14ac:dyDescent="0.4">
      <c r="A15653" s="2">
        <v>522.8666667</v>
      </c>
      <c r="B15653" s="2">
        <v>0</v>
      </c>
      <c r="C15653" s="2">
        <v>6.692790542</v>
      </c>
      <c r="D15653" s="2">
        <v>5.2353038349999999</v>
      </c>
      <c r="E15653" s="2">
        <v>1.2783958209999999</v>
      </c>
      <c r="F15653" s="2">
        <v>15.01293553</v>
      </c>
      <c r="G15653" s="2">
        <v>29.83885081</v>
      </c>
      <c r="H15653" s="2">
        <v>66.546804309999999</v>
      </c>
      <c r="I15653" s="2">
        <v>54.278769519999997</v>
      </c>
    </row>
    <row r="15654" spans="1:9" ht="15" thickBot="1" x14ac:dyDescent="0.4">
      <c r="A15654" s="2">
        <v>522.9</v>
      </c>
      <c r="B15654" s="2">
        <v>0</v>
      </c>
      <c r="C15654" s="2">
        <v>7.3151733800000001</v>
      </c>
      <c r="D15654" s="2">
        <v>6.1575042770000001</v>
      </c>
      <c r="E15654" s="2">
        <v>1.188009468</v>
      </c>
      <c r="F15654" s="2">
        <v>14.85534548</v>
      </c>
      <c r="G15654" s="2">
        <v>29.834471279999999</v>
      </c>
      <c r="H15654" s="2">
        <v>66.596745679999998</v>
      </c>
      <c r="I15654" s="2">
        <v>54.328526140000001</v>
      </c>
    </row>
    <row r="15655" spans="1:9" ht="15" thickBot="1" x14ac:dyDescent="0.4">
      <c r="A15655" s="2">
        <v>522.93333329999996</v>
      </c>
      <c r="B15655" s="2">
        <v>0</v>
      </c>
      <c r="C15655" s="2">
        <v>7.7997316049999998</v>
      </c>
      <c r="D15655" s="2">
        <v>6.911910593</v>
      </c>
      <c r="E15655" s="2">
        <v>1.1284479890000001</v>
      </c>
      <c r="F15655" s="2">
        <v>15.029343770000001</v>
      </c>
      <c r="G15655" s="2">
        <v>29.84031066</v>
      </c>
      <c r="H15655" s="2">
        <v>66.58675676</v>
      </c>
      <c r="I15655" s="2">
        <v>54.378282759999998</v>
      </c>
    </row>
    <row r="15656" spans="1:9" ht="15" thickBot="1" x14ac:dyDescent="0.4">
      <c r="A15656" s="2">
        <v>522.96666670000002</v>
      </c>
      <c r="B15656" s="2">
        <v>0</v>
      </c>
      <c r="C15656" s="2">
        <v>8.1386801729999991</v>
      </c>
      <c r="D15656" s="2">
        <v>7.4467900800000004</v>
      </c>
      <c r="E15656" s="2">
        <v>1.092911185</v>
      </c>
      <c r="F15656" s="2">
        <v>15.94792026</v>
      </c>
      <c r="G15656" s="2">
        <v>29.83739096</v>
      </c>
      <c r="H15656" s="2">
        <v>66.546804309999999</v>
      </c>
      <c r="I15656" s="2">
        <v>54.426380829999999</v>
      </c>
    </row>
    <row r="15657" spans="1:9" ht="15" thickBot="1" x14ac:dyDescent="0.4">
      <c r="A15657" s="2">
        <v>523</v>
      </c>
      <c r="B15657" s="2">
        <v>0</v>
      </c>
      <c r="C15657" s="2">
        <v>8.324851765</v>
      </c>
      <c r="D15657" s="2">
        <v>8.0378399120000008</v>
      </c>
      <c r="E15657" s="2">
        <v>1.0357075849999999</v>
      </c>
      <c r="F15657" s="2">
        <v>15.91570331</v>
      </c>
      <c r="G15657" s="2">
        <v>29.84031066</v>
      </c>
      <c r="H15657" s="2">
        <v>66.556791939999997</v>
      </c>
      <c r="I15657" s="2">
        <v>54.368331439999999</v>
      </c>
    </row>
    <row r="15658" spans="1:9" ht="15" thickBot="1" x14ac:dyDescent="0.4">
      <c r="A15658" s="2">
        <v>523.03333329999998</v>
      </c>
      <c r="B15658" s="2">
        <v>0</v>
      </c>
      <c r="C15658" s="2">
        <v>8.3645261079999997</v>
      </c>
      <c r="D15658" s="2">
        <v>8.5347520859999992</v>
      </c>
      <c r="E15658" s="2">
        <v>0.98005495919999996</v>
      </c>
      <c r="F15658" s="2">
        <v>15.9908462</v>
      </c>
      <c r="G15658" s="2">
        <v>29.83885081</v>
      </c>
      <c r="H15658" s="2">
        <v>66.5667799</v>
      </c>
      <c r="I15658" s="2">
        <v>54.573992140000001</v>
      </c>
    </row>
    <row r="15659" spans="1:9" ht="15" thickBot="1" x14ac:dyDescent="0.4">
      <c r="A15659" s="2">
        <v>523.06666670000004</v>
      </c>
      <c r="B15659" s="2">
        <v>0</v>
      </c>
      <c r="C15659" s="2">
        <v>8.265436995</v>
      </c>
      <c r="D15659" s="2">
        <v>8.8865930399999993</v>
      </c>
      <c r="E15659" s="2">
        <v>0.9301018915</v>
      </c>
      <c r="F15659" s="2">
        <v>15.11872859</v>
      </c>
      <c r="G15659" s="2">
        <v>29.84031066</v>
      </c>
      <c r="H15659" s="2">
        <v>66.486885200000003</v>
      </c>
      <c r="I15659" s="2">
        <v>54.282086630000002</v>
      </c>
    </row>
    <row r="15660" spans="1:9" ht="15" thickBot="1" x14ac:dyDescent="0.4">
      <c r="A15660" s="2">
        <v>523.1</v>
      </c>
      <c r="B15660" s="2">
        <v>0</v>
      </c>
      <c r="C15660" s="2">
        <v>8.0437136129999995</v>
      </c>
      <c r="D15660" s="2">
        <v>9.0771799780000002</v>
      </c>
      <c r="E15660" s="2">
        <v>0.88614675840000001</v>
      </c>
      <c r="F15660" s="2">
        <v>14.899561800000001</v>
      </c>
      <c r="G15660" s="2">
        <v>29.83885081</v>
      </c>
      <c r="H15660" s="2">
        <v>66.546804309999999</v>
      </c>
      <c r="I15660" s="2">
        <v>54.37994132</v>
      </c>
    </row>
    <row r="15661" spans="1:9" ht="15" thickBot="1" x14ac:dyDescent="0.4">
      <c r="A15661" s="2">
        <v>523.1333333</v>
      </c>
      <c r="B15661" s="2">
        <v>0</v>
      </c>
      <c r="C15661" s="2">
        <v>7.7243515120000001</v>
      </c>
      <c r="D15661" s="2">
        <v>9.1877221349999996</v>
      </c>
      <c r="E15661" s="2">
        <v>0.84072541580000004</v>
      </c>
      <c r="F15661" s="2">
        <v>14.263998389999999</v>
      </c>
      <c r="G15661" s="2">
        <v>29.835931120000001</v>
      </c>
      <c r="H15661" s="2">
        <v>66.536816990000005</v>
      </c>
      <c r="I15661" s="2">
        <v>54.22403723</v>
      </c>
    </row>
    <row r="15662" spans="1:9" ht="15" thickBot="1" x14ac:dyDescent="0.4">
      <c r="A15662" s="2">
        <v>523.16666669999995</v>
      </c>
      <c r="B15662" s="2">
        <v>0</v>
      </c>
      <c r="C15662" s="2">
        <v>7.3364622910000001</v>
      </c>
      <c r="D15662" s="2">
        <v>9.3628093749999994</v>
      </c>
      <c r="E15662" s="2">
        <v>0.78357488630000005</v>
      </c>
      <c r="F15662" s="2">
        <v>14.54224945</v>
      </c>
      <c r="G15662" s="2">
        <v>29.835931120000001</v>
      </c>
      <c r="H15662" s="2">
        <v>66.466914709999998</v>
      </c>
      <c r="I15662" s="2">
        <v>54.378282759999998</v>
      </c>
    </row>
    <row r="15663" spans="1:9" ht="15" thickBot="1" x14ac:dyDescent="0.4">
      <c r="A15663" s="2">
        <v>523.20000000000005</v>
      </c>
      <c r="B15663" s="2">
        <v>0</v>
      </c>
      <c r="C15663" s="2">
        <v>6.9029181240000002</v>
      </c>
      <c r="D15663" s="2">
        <v>9.4973032970000002</v>
      </c>
      <c r="E15663" s="2">
        <v>0.72682928059999996</v>
      </c>
      <c r="F15663" s="2">
        <v>14.27402451</v>
      </c>
      <c r="G15663" s="2">
        <v>29.84031066</v>
      </c>
      <c r="H15663" s="2">
        <v>66.43696138</v>
      </c>
      <c r="I15663" s="2">
        <v>54.381599870000002</v>
      </c>
    </row>
    <row r="15664" spans="1:9" ht="15" thickBot="1" x14ac:dyDescent="0.4">
      <c r="A15664" s="2">
        <v>523.23333330000003</v>
      </c>
      <c r="B15664" s="2">
        <v>0</v>
      </c>
      <c r="C15664" s="2">
        <v>6.4488699089999999</v>
      </c>
      <c r="D15664" s="2">
        <v>9.4708606240000002</v>
      </c>
      <c r="E15664" s="2">
        <v>0.68091699000000006</v>
      </c>
      <c r="F15664" s="2">
        <v>14.404975540000001</v>
      </c>
      <c r="G15664" s="2">
        <v>29.833011460000002</v>
      </c>
      <c r="H15664" s="2">
        <v>66.476899790000004</v>
      </c>
      <c r="I15664" s="2">
        <v>54.313599150000002</v>
      </c>
    </row>
    <row r="15665" spans="1:9" ht="15" thickBot="1" x14ac:dyDescent="0.4">
      <c r="A15665" s="2">
        <v>523.26666669999997</v>
      </c>
      <c r="B15665" s="2">
        <v>0</v>
      </c>
      <c r="C15665" s="2">
        <v>5.9936389529999996</v>
      </c>
      <c r="D15665" s="2">
        <v>9.0364763319999994</v>
      </c>
      <c r="E15665" s="2">
        <v>0.66327169269999997</v>
      </c>
      <c r="F15665" s="2">
        <v>14.10578405</v>
      </c>
      <c r="G15665" s="2">
        <v>29.83739096</v>
      </c>
      <c r="H15665" s="2">
        <v>66.5667799</v>
      </c>
      <c r="I15665" s="2">
        <v>54.26052542</v>
      </c>
    </row>
    <row r="15666" spans="1:9" ht="15" thickBot="1" x14ac:dyDescent="0.4">
      <c r="A15666" s="2">
        <v>523.29999999999995</v>
      </c>
      <c r="B15666" s="2">
        <v>0</v>
      </c>
      <c r="C15666" s="2">
        <v>5.5521479490000001</v>
      </c>
      <c r="D15666" s="2">
        <v>8.155784938</v>
      </c>
      <c r="E15666" s="2">
        <v>0.68076193659999995</v>
      </c>
      <c r="F15666" s="2">
        <v>14.151438369999999</v>
      </c>
      <c r="G15666" s="2">
        <v>29.83739096</v>
      </c>
      <c r="H15666" s="2">
        <v>66.516843320000007</v>
      </c>
      <c r="I15666" s="2">
        <v>54.333501800000001</v>
      </c>
    </row>
    <row r="15667" spans="1:9" ht="15" thickBot="1" x14ac:dyDescent="0.4">
      <c r="A15667" s="2">
        <v>523.33333330000005</v>
      </c>
      <c r="B15667" s="2">
        <v>0</v>
      </c>
      <c r="C15667" s="2">
        <v>5.1330873309999996</v>
      </c>
      <c r="D15667" s="2">
        <v>6.881196858</v>
      </c>
      <c r="E15667" s="2">
        <v>0.74595850649999995</v>
      </c>
      <c r="F15667" s="2">
        <v>14.173986640000001</v>
      </c>
      <c r="G15667" s="2">
        <v>29.846150170000001</v>
      </c>
      <c r="H15667" s="2">
        <v>66.516843320000007</v>
      </c>
      <c r="I15667" s="2">
        <v>54.313599150000002</v>
      </c>
    </row>
    <row r="15668" spans="1:9" ht="15" thickBot="1" x14ac:dyDescent="0.4">
      <c r="A15668" s="2">
        <v>523.3666667</v>
      </c>
      <c r="B15668" s="2">
        <v>0</v>
      </c>
      <c r="C15668" s="2">
        <v>4.7458212030000002</v>
      </c>
      <c r="D15668" s="2">
        <v>5.5151792149999999</v>
      </c>
      <c r="E15668" s="2">
        <v>0.86050172039999995</v>
      </c>
      <c r="F15668" s="2">
        <v>14.823929140000001</v>
      </c>
      <c r="G15668" s="2">
        <v>29.84031066</v>
      </c>
      <c r="H15668" s="2">
        <v>66.456929950000003</v>
      </c>
      <c r="I15668" s="2">
        <v>54.363355779999999</v>
      </c>
    </row>
    <row r="15669" spans="1:9" ht="15" thickBot="1" x14ac:dyDescent="0.4">
      <c r="A15669" s="2">
        <v>523.4</v>
      </c>
      <c r="B15669" s="2">
        <v>0</v>
      </c>
      <c r="C15669" s="2">
        <v>4.3904743919999998</v>
      </c>
      <c r="D15669" s="2">
        <v>4.417815386</v>
      </c>
      <c r="E15669" s="2">
        <v>0.9938111959</v>
      </c>
      <c r="F15669" s="2">
        <v>15.29587731</v>
      </c>
      <c r="G15669" s="2">
        <v>29.83739096</v>
      </c>
      <c r="H15669" s="2">
        <v>66.526829989999996</v>
      </c>
      <c r="I15669" s="2">
        <v>54.29701361</v>
      </c>
    </row>
    <row r="15670" spans="1:9" ht="15" thickBot="1" x14ac:dyDescent="0.4">
      <c r="A15670" s="2">
        <v>523.43333329999996</v>
      </c>
      <c r="B15670" s="2">
        <v>0</v>
      </c>
      <c r="C15670" s="2">
        <v>4.0676018349999996</v>
      </c>
      <c r="D15670" s="2">
        <v>3.7755565419999999</v>
      </c>
      <c r="E15670" s="2">
        <v>1.077351588</v>
      </c>
      <c r="F15670" s="2">
        <v>15.32081041</v>
      </c>
      <c r="G15670" s="2">
        <v>29.841770530000002</v>
      </c>
      <c r="H15670" s="2">
        <v>66.506856959999993</v>
      </c>
      <c r="I15670" s="2">
        <v>54.469503240000002</v>
      </c>
    </row>
    <row r="15671" spans="1:9" ht="15" thickBot="1" x14ac:dyDescent="0.4">
      <c r="A15671" s="2">
        <v>523.46666670000002</v>
      </c>
      <c r="B15671" s="2">
        <v>0</v>
      </c>
      <c r="C15671" s="2">
        <v>3.7720678950000002</v>
      </c>
      <c r="D15671" s="2">
        <v>3.5742270270000001</v>
      </c>
      <c r="E15671" s="2">
        <v>1.0553520709999999</v>
      </c>
      <c r="F15671" s="2">
        <v>15.63623638</v>
      </c>
      <c r="G15671" s="2">
        <v>29.841770530000002</v>
      </c>
      <c r="H15671" s="2">
        <v>66.416994079999995</v>
      </c>
      <c r="I15671" s="2">
        <v>54.461210469999997</v>
      </c>
    </row>
    <row r="15672" spans="1:9" ht="15" thickBot="1" x14ac:dyDescent="0.4">
      <c r="A15672" s="2">
        <v>523.5</v>
      </c>
      <c r="B15672" s="2">
        <v>0</v>
      </c>
      <c r="C15672" s="2">
        <v>3.503360571</v>
      </c>
      <c r="D15672" s="2">
        <v>3.6542449889999999</v>
      </c>
      <c r="E15672" s="2">
        <v>0.95870982429999996</v>
      </c>
      <c r="F15672" s="2">
        <v>15.38829763</v>
      </c>
      <c r="G15672" s="2">
        <v>29.835931120000001</v>
      </c>
      <c r="H15672" s="2">
        <v>66.506856959999993</v>
      </c>
      <c r="I15672" s="2">
        <v>54.225695790000003</v>
      </c>
    </row>
    <row r="15673" spans="1:9" ht="15" thickBot="1" x14ac:dyDescent="0.4">
      <c r="A15673" s="2">
        <v>523.53333329999998</v>
      </c>
      <c r="B15673" s="2">
        <v>0</v>
      </c>
      <c r="C15673" s="2">
        <v>3.2554087840000001</v>
      </c>
      <c r="D15673" s="2">
        <v>3.6891728970000002</v>
      </c>
      <c r="E15673" s="2">
        <v>0.88242239499999997</v>
      </c>
      <c r="F15673" s="2">
        <v>15.285740300000001</v>
      </c>
      <c r="G15673" s="2">
        <v>29.83885081</v>
      </c>
      <c r="H15673" s="2">
        <v>66.456929950000003</v>
      </c>
      <c r="I15673" s="2">
        <v>54.492722999999998</v>
      </c>
    </row>
    <row r="15674" spans="1:9" ht="15" thickBot="1" x14ac:dyDescent="0.4">
      <c r="A15674" s="2">
        <v>523.56666670000004</v>
      </c>
      <c r="B15674" s="2">
        <v>0</v>
      </c>
      <c r="C15674" s="2">
        <v>3.0299554020000001</v>
      </c>
      <c r="D15674" s="2">
        <v>3.4503186459999999</v>
      </c>
      <c r="E15674" s="2">
        <v>0.87816683409999996</v>
      </c>
      <c r="F15674" s="2">
        <v>14.328178490000001</v>
      </c>
      <c r="G15674" s="2">
        <v>29.843230399999999</v>
      </c>
      <c r="H15674" s="2">
        <v>66.536816990000005</v>
      </c>
      <c r="I15674" s="2">
        <v>54.267159640000003</v>
      </c>
    </row>
    <row r="15675" spans="1:9" ht="15" thickBot="1" x14ac:dyDescent="0.4">
      <c r="A15675" s="2">
        <v>523.6</v>
      </c>
      <c r="B15675" s="2">
        <v>0</v>
      </c>
      <c r="C15675" s="2">
        <v>2.821480765</v>
      </c>
      <c r="D15675" s="2">
        <v>2.830614696</v>
      </c>
      <c r="E15675" s="2">
        <v>0.9967731635</v>
      </c>
      <c r="F15675" s="2">
        <v>14.479513949999999</v>
      </c>
      <c r="G15675" s="2">
        <v>29.84031066</v>
      </c>
      <c r="H15675" s="2">
        <v>66.58675676</v>
      </c>
      <c r="I15675" s="2">
        <v>54.418088060000002</v>
      </c>
    </row>
    <row r="15676" spans="1:9" ht="15" thickBot="1" x14ac:dyDescent="0.4">
      <c r="A15676" s="2">
        <v>523.6333333</v>
      </c>
      <c r="B15676" s="2">
        <v>0</v>
      </c>
      <c r="C15676" s="2">
        <v>2.6349363100000001</v>
      </c>
      <c r="D15676" s="2">
        <v>2.0254617399999999</v>
      </c>
      <c r="E15676" s="2">
        <v>1.3009064829999999</v>
      </c>
      <c r="F15676" s="2">
        <v>14.11111983</v>
      </c>
      <c r="G15676" s="2">
        <v>29.841770530000002</v>
      </c>
      <c r="H15676" s="2">
        <v>66.546804309999999</v>
      </c>
      <c r="I15676" s="2">
        <v>54.142768080000003</v>
      </c>
    </row>
    <row r="15677" spans="1:9" ht="15" thickBot="1" x14ac:dyDescent="0.4">
      <c r="A15677" s="2">
        <v>523.66666669999995</v>
      </c>
      <c r="B15677" s="2">
        <v>0</v>
      </c>
      <c r="C15677" s="2">
        <v>2.4627313009999998</v>
      </c>
      <c r="D15677" s="2">
        <v>1.072026055</v>
      </c>
      <c r="E15677" s="2">
        <v>2.2972681389999998</v>
      </c>
      <c r="F15677" s="2">
        <v>14.51199332</v>
      </c>
      <c r="G15677" s="2">
        <v>29.83885081</v>
      </c>
      <c r="H15677" s="2">
        <v>66.596745679999998</v>
      </c>
      <c r="I15677" s="2">
        <v>54.356721559999997</v>
      </c>
    </row>
    <row r="15678" spans="1:9" ht="15" thickBot="1" x14ac:dyDescent="0.4">
      <c r="A15678" s="2">
        <v>523.70000000000005</v>
      </c>
      <c r="B15678" s="2">
        <v>0</v>
      </c>
      <c r="C15678" s="2">
        <v>2.3084199189999999</v>
      </c>
      <c r="D15678" s="2">
        <v>0.2310930447</v>
      </c>
      <c r="E15678" s="2">
        <v>9.9891362879999992</v>
      </c>
      <c r="F15678" s="2">
        <v>14.8170672</v>
      </c>
      <c r="G15678" s="2">
        <v>29.84031066</v>
      </c>
      <c r="H15678" s="2">
        <v>66.61672446</v>
      </c>
      <c r="I15678" s="2">
        <v>54.434673600000004</v>
      </c>
    </row>
    <row r="15679" spans="1:9" ht="15" thickBot="1" x14ac:dyDescent="0.4">
      <c r="A15679" s="2">
        <v>523.73333330000003</v>
      </c>
      <c r="B15679" s="2">
        <v>0</v>
      </c>
      <c r="C15679" s="2">
        <v>2.1643614759999998</v>
      </c>
      <c r="D15679" s="2">
        <v>-0.23633325390000001</v>
      </c>
      <c r="E15679" s="2">
        <v>-9.1580911270000005</v>
      </c>
      <c r="F15679" s="2">
        <v>15.538078069999999</v>
      </c>
      <c r="G15679" s="2">
        <v>29.835931120000001</v>
      </c>
      <c r="H15679" s="2">
        <v>66.61672446</v>
      </c>
      <c r="I15679" s="2">
        <v>54.34345313</v>
      </c>
    </row>
    <row r="15680" spans="1:9" ht="15" thickBot="1" x14ac:dyDescent="0.4">
      <c r="A15680" s="2">
        <v>523.76666669999997</v>
      </c>
      <c r="B15680" s="2">
        <v>0</v>
      </c>
      <c r="C15680" s="2">
        <v>2.0321710070000001</v>
      </c>
      <c r="D15680" s="2">
        <v>-0.2448246</v>
      </c>
      <c r="E15680" s="2">
        <v>-8.3005180319999994</v>
      </c>
      <c r="F15680" s="2">
        <v>15.44044308</v>
      </c>
      <c r="G15680" s="2">
        <v>29.83739096</v>
      </c>
      <c r="H15680" s="2">
        <v>66.60673491</v>
      </c>
      <c r="I15680" s="2">
        <v>54.426380829999999</v>
      </c>
    </row>
    <row r="15681" spans="1:9" ht="15" thickBot="1" x14ac:dyDescent="0.4">
      <c r="A15681" s="2">
        <v>523.79999999999995</v>
      </c>
      <c r="B15681" s="2">
        <v>0</v>
      </c>
      <c r="C15681" s="2">
        <v>1.9045372789999999</v>
      </c>
      <c r="D15681" s="2">
        <v>0.1993499487</v>
      </c>
      <c r="E15681" s="2">
        <v>9.5537384959999994</v>
      </c>
      <c r="F15681" s="2">
        <v>14.91745308</v>
      </c>
      <c r="G15681" s="2">
        <v>29.844690279999998</v>
      </c>
      <c r="H15681" s="2">
        <v>66.61672446</v>
      </c>
      <c r="I15681" s="2">
        <v>54.404819629999999</v>
      </c>
    </row>
    <row r="15682" spans="1:9" ht="15" thickBot="1" x14ac:dyDescent="0.4">
      <c r="A15682" s="2">
        <v>523.83333330000005</v>
      </c>
      <c r="B15682" s="2">
        <v>0</v>
      </c>
      <c r="C15682" s="2">
        <v>1.7855653090000001</v>
      </c>
      <c r="D15682" s="2">
        <v>0.94305737209999996</v>
      </c>
      <c r="E15682" s="2">
        <v>1.8933793029999999</v>
      </c>
      <c r="F15682" s="2">
        <v>14.677533179999999</v>
      </c>
      <c r="G15682" s="2">
        <v>29.841770530000002</v>
      </c>
      <c r="H15682" s="2">
        <v>66.596745679999998</v>
      </c>
      <c r="I15682" s="2">
        <v>54.308623490000002</v>
      </c>
    </row>
    <row r="15683" spans="1:9" ht="15" thickBot="1" x14ac:dyDescent="0.4">
      <c r="A15683" s="2">
        <v>523.8666667</v>
      </c>
      <c r="B15683" s="2">
        <v>0</v>
      </c>
      <c r="C15683" s="2">
        <v>1.6743857069999999</v>
      </c>
      <c r="D15683" s="2">
        <v>1.7881148010000001</v>
      </c>
      <c r="E15683" s="2">
        <v>0.93639720770000001</v>
      </c>
      <c r="F15683" s="2">
        <v>14.652103159999999</v>
      </c>
      <c r="G15683" s="2">
        <v>29.84031066</v>
      </c>
      <c r="H15683" s="2">
        <v>66.636704510000001</v>
      </c>
      <c r="I15683" s="2">
        <v>54.265501090000001</v>
      </c>
    </row>
    <row r="15684" spans="1:9" ht="15" thickBot="1" x14ac:dyDescent="0.4">
      <c r="A15684" s="2">
        <v>523.9</v>
      </c>
      <c r="B15684" s="2">
        <v>0</v>
      </c>
      <c r="C15684" s="2">
        <v>1.5706909899999999</v>
      </c>
      <c r="D15684" s="2">
        <v>2.1929433490000001</v>
      </c>
      <c r="E15684" s="2">
        <v>0.71624786399999996</v>
      </c>
      <c r="F15684" s="2">
        <v>14.66267261</v>
      </c>
      <c r="G15684" s="2">
        <v>29.843230399999999</v>
      </c>
      <c r="H15684" s="2">
        <v>66.576768169999994</v>
      </c>
      <c r="I15684" s="2">
        <v>54.340136020000003</v>
      </c>
    </row>
    <row r="15685" spans="1:9" ht="15" thickBot="1" x14ac:dyDescent="0.4">
      <c r="A15685" s="2">
        <v>523.93333329999996</v>
      </c>
      <c r="B15685" s="2">
        <v>0</v>
      </c>
      <c r="C15685" s="2">
        <v>1.4741354820000001</v>
      </c>
      <c r="D15685" s="2">
        <v>2.378993747</v>
      </c>
      <c r="E15685" s="2">
        <v>0.61964664020000004</v>
      </c>
      <c r="F15685" s="2">
        <v>14.810627240000001</v>
      </c>
      <c r="G15685" s="2">
        <v>29.841770530000002</v>
      </c>
      <c r="H15685" s="2">
        <v>66.60673491</v>
      </c>
      <c r="I15685" s="2">
        <v>54.442966370000001</v>
      </c>
    </row>
    <row r="15686" spans="1:9" ht="15" thickBot="1" x14ac:dyDescent="0.4">
      <c r="A15686" s="2">
        <v>523.96666670000002</v>
      </c>
      <c r="B15686" s="2">
        <v>0</v>
      </c>
      <c r="C15686" s="2">
        <v>1.385932189</v>
      </c>
      <c r="D15686" s="2">
        <v>2.2593302560000001</v>
      </c>
      <c r="E15686" s="2">
        <v>0.61342611810000003</v>
      </c>
      <c r="F15686" s="2">
        <v>14.708596869999999</v>
      </c>
      <c r="G15686" s="2">
        <v>29.84031066</v>
      </c>
      <c r="H15686" s="2">
        <v>66.60673491</v>
      </c>
      <c r="I15686" s="2">
        <v>54.323550480000002</v>
      </c>
    </row>
    <row r="15687" spans="1:9" ht="15" thickBot="1" x14ac:dyDescent="0.4">
      <c r="A15687" s="2">
        <v>524</v>
      </c>
      <c r="B15687" s="2">
        <v>0</v>
      </c>
      <c r="C15687" s="2">
        <v>1.304489657</v>
      </c>
      <c r="D15687" s="2">
        <v>2.1355073710000001</v>
      </c>
      <c r="E15687" s="2">
        <v>0.61085701469999998</v>
      </c>
      <c r="F15687" s="2">
        <v>14.53441196</v>
      </c>
      <c r="G15687" s="2">
        <v>29.841770530000002</v>
      </c>
      <c r="H15687" s="2">
        <v>66.5667799</v>
      </c>
      <c r="I15687" s="2">
        <v>54.292037950000001</v>
      </c>
    </row>
    <row r="15688" spans="1:9" ht="15" thickBot="1" x14ac:dyDescent="0.4">
      <c r="A15688" s="2">
        <v>524.03333329999998</v>
      </c>
      <c r="B15688" s="2">
        <v>0</v>
      </c>
      <c r="C15688" s="2">
        <v>1.2268633600000001</v>
      </c>
      <c r="D15688" s="2">
        <v>2.0917936959999999</v>
      </c>
      <c r="E15688" s="2">
        <v>0.58651260019999996</v>
      </c>
      <c r="F15688" s="2">
        <v>14.123496980000001</v>
      </c>
      <c r="G15688" s="2">
        <v>29.841770530000002</v>
      </c>
      <c r="H15688" s="2">
        <v>66.58675676</v>
      </c>
      <c r="I15688" s="2">
        <v>54.277110970000003</v>
      </c>
    </row>
    <row r="15689" spans="1:9" ht="15" thickBot="1" x14ac:dyDescent="0.4">
      <c r="A15689" s="2">
        <v>524.06666670000004</v>
      </c>
      <c r="B15689" s="2">
        <v>0</v>
      </c>
      <c r="C15689" s="2">
        <v>1.1534896800000001</v>
      </c>
      <c r="D15689" s="2">
        <v>2.4371628429999999</v>
      </c>
      <c r="E15689" s="2">
        <v>0.4732920015</v>
      </c>
      <c r="F15689" s="2">
        <v>13.975340040000001</v>
      </c>
      <c r="G15689" s="2">
        <v>29.844690279999998</v>
      </c>
      <c r="H15689" s="2">
        <v>66.5667799</v>
      </c>
      <c r="I15689" s="2">
        <v>54.346770239999998</v>
      </c>
    </row>
    <row r="15690" spans="1:9" ht="15" thickBot="1" x14ac:dyDescent="0.4">
      <c r="A15690" s="2">
        <v>524.1</v>
      </c>
      <c r="B15690" s="2">
        <v>0</v>
      </c>
      <c r="C15690" s="2">
        <v>1.0839282370000001</v>
      </c>
      <c r="D15690" s="2">
        <v>2.88489869</v>
      </c>
      <c r="E15690" s="2">
        <v>0.37572488780000002</v>
      </c>
      <c r="F15690" s="2">
        <v>14.058632019999999</v>
      </c>
      <c r="G15690" s="2">
        <v>29.841770530000002</v>
      </c>
      <c r="H15690" s="2">
        <v>66.516843320000007</v>
      </c>
      <c r="I15690" s="2">
        <v>54.30696494</v>
      </c>
    </row>
    <row r="15691" spans="1:9" ht="15" thickBot="1" x14ac:dyDescent="0.4">
      <c r="A15691" s="2">
        <v>524.1333333</v>
      </c>
      <c r="B15691" s="2">
        <v>0</v>
      </c>
      <c r="C15691" s="2">
        <v>1.0177761860000001</v>
      </c>
      <c r="D15691" s="2">
        <v>3.358847489</v>
      </c>
      <c r="E15691" s="2">
        <v>0.30301351560000001</v>
      </c>
      <c r="F15691" s="2">
        <v>14.223867350000001</v>
      </c>
      <c r="G15691" s="2">
        <v>29.83885081</v>
      </c>
      <c r="H15691" s="2">
        <v>66.626714329999999</v>
      </c>
      <c r="I15691" s="2">
        <v>54.258866869999999</v>
      </c>
    </row>
    <row r="15692" spans="1:9" ht="15" thickBot="1" x14ac:dyDescent="0.4">
      <c r="A15692" s="2">
        <v>524.16666669999995</v>
      </c>
      <c r="B15692" s="2">
        <v>0</v>
      </c>
      <c r="C15692" s="2">
        <v>0.95873261570000001</v>
      </c>
      <c r="D15692" s="2">
        <v>3.795294986</v>
      </c>
      <c r="E15692" s="2">
        <v>0.25261082979999999</v>
      </c>
      <c r="F15692" s="2">
        <v>14.060176139999999</v>
      </c>
      <c r="G15692" s="2">
        <v>29.841770530000002</v>
      </c>
      <c r="H15692" s="2">
        <v>66.58675676</v>
      </c>
      <c r="I15692" s="2">
        <v>54.353404449999999</v>
      </c>
    </row>
    <row r="15693" spans="1:9" ht="15" thickBot="1" x14ac:dyDescent="0.4">
      <c r="A15693" s="2">
        <v>524.20000000000005</v>
      </c>
      <c r="B15693" s="2">
        <v>0</v>
      </c>
      <c r="C15693" s="2">
        <v>0.90712393710000006</v>
      </c>
      <c r="D15693" s="2">
        <v>3.974821929</v>
      </c>
      <c r="E15693" s="2">
        <v>0.22821750339999999</v>
      </c>
      <c r="F15693" s="2">
        <v>13.85989406</v>
      </c>
      <c r="G15693" s="2">
        <v>29.83885081</v>
      </c>
      <c r="H15693" s="2">
        <v>66.576768169999994</v>
      </c>
      <c r="I15693" s="2">
        <v>54.351745899999997</v>
      </c>
    </row>
    <row r="15694" spans="1:9" ht="15" thickBot="1" x14ac:dyDescent="0.4">
      <c r="A15694" s="2">
        <v>524.23333330000003</v>
      </c>
      <c r="B15694" s="2">
        <v>0</v>
      </c>
      <c r="C15694" s="2">
        <v>0.86280276860000005</v>
      </c>
      <c r="D15694" s="2">
        <v>4.0665202599999999</v>
      </c>
      <c r="E15694" s="2">
        <v>0.21217225379999999</v>
      </c>
      <c r="F15694" s="2">
        <v>14.146005779999999</v>
      </c>
      <c r="G15694" s="2">
        <v>29.843230399999999</v>
      </c>
      <c r="H15694" s="2">
        <v>66.626714329999999</v>
      </c>
      <c r="I15694" s="2">
        <v>54.240622780000002</v>
      </c>
    </row>
    <row r="15695" spans="1:9" ht="15" thickBot="1" x14ac:dyDescent="0.4">
      <c r="A15695" s="2">
        <v>524.26666669999997</v>
      </c>
      <c r="B15695" s="2">
        <v>0</v>
      </c>
      <c r="C15695" s="2">
        <v>0.82296162780000004</v>
      </c>
      <c r="D15695" s="2">
        <v>3.9988221209999999</v>
      </c>
      <c r="E15695" s="2">
        <v>0.20580100909999999</v>
      </c>
      <c r="F15695" s="2">
        <v>14.217403129999999</v>
      </c>
      <c r="G15695" s="2">
        <v>29.835931120000001</v>
      </c>
      <c r="H15695" s="2">
        <v>66.60673491</v>
      </c>
      <c r="I15695" s="2">
        <v>54.235647110000002</v>
      </c>
    </row>
    <row r="15696" spans="1:9" ht="15" thickBot="1" x14ac:dyDescent="0.4">
      <c r="A15696" s="2">
        <v>524.29999999999995</v>
      </c>
      <c r="B15696" s="2">
        <v>0</v>
      </c>
      <c r="C15696" s="2">
        <v>0.78570802979999999</v>
      </c>
      <c r="D15696" s="2">
        <v>3.972984056</v>
      </c>
      <c r="E15696" s="2">
        <v>0.19776269390000001</v>
      </c>
      <c r="F15696" s="2">
        <v>14.36461115</v>
      </c>
      <c r="G15696" s="2">
        <v>29.841770530000002</v>
      </c>
      <c r="H15696" s="2">
        <v>66.5667799</v>
      </c>
      <c r="I15696" s="2">
        <v>54.429697939999997</v>
      </c>
    </row>
    <row r="15697" spans="1:9" ht="15" thickBot="1" x14ac:dyDescent="0.4">
      <c r="A15697" s="2">
        <v>524.33333330000005</v>
      </c>
      <c r="B15697" s="2">
        <v>0</v>
      </c>
      <c r="C15697" s="2">
        <v>0.74973809120000001</v>
      </c>
      <c r="D15697" s="2">
        <v>3.6683842019999999</v>
      </c>
      <c r="E15697" s="2">
        <v>0.20437829020000001</v>
      </c>
      <c r="F15697" s="2">
        <v>14.70277993</v>
      </c>
      <c r="G15697" s="2">
        <v>29.84031066</v>
      </c>
      <c r="H15697" s="2">
        <v>66.546804309999999</v>
      </c>
      <c r="I15697" s="2">
        <v>54.34345313</v>
      </c>
    </row>
    <row r="15698" spans="1:9" ht="15" thickBot="1" x14ac:dyDescent="0.4">
      <c r="A15698" s="2">
        <v>524.3666667</v>
      </c>
      <c r="B15698" s="2">
        <v>0</v>
      </c>
      <c r="C15698" s="2">
        <v>0.71467761129999996</v>
      </c>
      <c r="D15698" s="2">
        <v>3.2841453120000001</v>
      </c>
      <c r="E15698" s="2">
        <v>0.21761449120000001</v>
      </c>
      <c r="F15698" s="2">
        <v>14.85260823</v>
      </c>
      <c r="G15698" s="2">
        <v>29.84031066</v>
      </c>
      <c r="H15698" s="2">
        <v>66.5667799</v>
      </c>
      <c r="I15698" s="2">
        <v>54.303647830000003</v>
      </c>
    </row>
    <row r="15699" spans="1:9" ht="15" thickBot="1" x14ac:dyDescent="0.4">
      <c r="A15699" s="2">
        <v>524.4</v>
      </c>
      <c r="B15699" s="2">
        <v>0</v>
      </c>
      <c r="C15699" s="2">
        <v>0.67898063649999996</v>
      </c>
      <c r="D15699" s="2">
        <v>2.7559508340000001</v>
      </c>
      <c r="E15699" s="2">
        <v>0.24636892220000001</v>
      </c>
      <c r="F15699" s="2">
        <v>14.632157449999999</v>
      </c>
      <c r="G15699" s="2">
        <v>29.841770530000002</v>
      </c>
      <c r="H15699" s="2">
        <v>66.526829989999996</v>
      </c>
      <c r="I15699" s="2">
        <v>54.366672889999997</v>
      </c>
    </row>
    <row r="15700" spans="1:9" ht="15" thickBot="1" x14ac:dyDescent="0.4">
      <c r="A15700" s="2">
        <v>524.43333329999996</v>
      </c>
      <c r="B15700" s="2">
        <v>0</v>
      </c>
      <c r="C15700" s="2">
        <v>0.6433140369</v>
      </c>
      <c r="D15700" s="2">
        <v>2.3018502380000001</v>
      </c>
      <c r="E15700" s="2">
        <v>0.27947692959999998</v>
      </c>
      <c r="F15700" s="2">
        <v>14.70369182</v>
      </c>
      <c r="G15700" s="2">
        <v>29.844690279999998</v>
      </c>
      <c r="H15700" s="2">
        <v>66.626714329999999</v>
      </c>
      <c r="I15700" s="2">
        <v>54.313599150000002</v>
      </c>
    </row>
    <row r="15701" spans="1:9" ht="15" thickBot="1" x14ac:dyDescent="0.4">
      <c r="A15701" s="2">
        <v>524.46666670000002</v>
      </c>
      <c r="B15701" s="2">
        <v>0</v>
      </c>
      <c r="C15701" s="2">
        <v>0.60820596650000003</v>
      </c>
      <c r="D15701" s="2">
        <v>1.963191492</v>
      </c>
      <c r="E15701" s="2">
        <v>0.30980470789999998</v>
      </c>
      <c r="F15701" s="2">
        <v>15.32653942</v>
      </c>
      <c r="G15701" s="2">
        <v>29.841770530000002</v>
      </c>
      <c r="H15701" s="2">
        <v>66.61672446</v>
      </c>
      <c r="I15701" s="2">
        <v>54.340136020000003</v>
      </c>
    </row>
    <row r="15702" spans="1:9" ht="15" thickBot="1" x14ac:dyDescent="0.4">
      <c r="A15702" s="2">
        <v>524.5</v>
      </c>
      <c r="B15702" s="2">
        <v>0</v>
      </c>
      <c r="C15702" s="2">
        <v>0.5749143149</v>
      </c>
      <c r="D15702" s="2">
        <v>1.7425918460000001</v>
      </c>
      <c r="E15702" s="2">
        <v>0.32991908939999998</v>
      </c>
      <c r="F15702" s="2">
        <v>15.350833229999999</v>
      </c>
      <c r="G15702" s="2">
        <v>29.844690279999998</v>
      </c>
      <c r="H15702" s="2">
        <v>66.596745679999998</v>
      </c>
      <c r="I15702" s="2">
        <v>54.371648550000003</v>
      </c>
    </row>
    <row r="15703" spans="1:9" ht="15" thickBot="1" x14ac:dyDescent="0.4">
      <c r="A15703" s="2">
        <v>524.53333329999998</v>
      </c>
      <c r="B15703" s="2">
        <v>0</v>
      </c>
      <c r="C15703" s="2">
        <v>0.54534297720000002</v>
      </c>
      <c r="D15703" s="2">
        <v>1.487807796</v>
      </c>
      <c r="E15703" s="2">
        <v>0.36654128209999998</v>
      </c>
      <c r="F15703" s="2">
        <v>15.17423617</v>
      </c>
      <c r="G15703" s="2">
        <v>29.841770530000002</v>
      </c>
      <c r="H15703" s="2">
        <v>66.626714329999999</v>
      </c>
      <c r="I15703" s="2">
        <v>54.514284199999999</v>
      </c>
    </row>
    <row r="15704" spans="1:9" ht="15" thickBot="1" x14ac:dyDescent="0.4">
      <c r="A15704" s="2">
        <v>524.56666670000004</v>
      </c>
      <c r="B15704" s="2">
        <v>0</v>
      </c>
      <c r="C15704" s="2">
        <v>0.52097625869999997</v>
      </c>
      <c r="D15704" s="2">
        <v>0.90522927129999997</v>
      </c>
      <c r="E15704" s="2">
        <v>0.5755185733</v>
      </c>
      <c r="F15704" s="2">
        <v>14.799969559999999</v>
      </c>
      <c r="G15704" s="2">
        <v>29.841770530000002</v>
      </c>
      <c r="H15704" s="2">
        <v>66.646695019999996</v>
      </c>
      <c r="I15704" s="2">
        <v>54.29701361</v>
      </c>
    </row>
    <row r="15705" spans="1:9" ht="15" thickBot="1" x14ac:dyDescent="0.4">
      <c r="A15705" s="2">
        <v>524.6</v>
      </c>
      <c r="B15705" s="2">
        <v>0</v>
      </c>
      <c r="C15705" s="2">
        <v>0.49968850079999999</v>
      </c>
      <c r="D15705" s="2">
        <v>0.1009810998</v>
      </c>
      <c r="E15705" s="2">
        <v>4.9483368829999996</v>
      </c>
      <c r="F15705" s="2">
        <v>14.463676660000001</v>
      </c>
      <c r="G15705" s="2">
        <v>29.83885081</v>
      </c>
      <c r="H15705" s="2">
        <v>66.58675676</v>
      </c>
      <c r="I15705" s="2">
        <v>54.235647110000002</v>
      </c>
    </row>
    <row r="15706" spans="1:9" ht="15" thickBot="1" x14ac:dyDescent="0.4">
      <c r="A15706" s="2">
        <v>524.6333333</v>
      </c>
      <c r="B15706" s="2">
        <v>0</v>
      </c>
      <c r="C15706" s="2">
        <v>0.4794908739</v>
      </c>
      <c r="D15706" s="2">
        <v>-0.84914747430000004</v>
      </c>
      <c r="E15706" s="2">
        <v>-0.56467326159999998</v>
      </c>
      <c r="F15706" s="2">
        <v>13.827485230000001</v>
      </c>
      <c r="G15706" s="2">
        <v>29.844690279999998</v>
      </c>
      <c r="H15706" s="2">
        <v>66.706644760000003</v>
      </c>
      <c r="I15706" s="2">
        <v>54.325209030000003</v>
      </c>
    </row>
    <row r="15707" spans="1:9" ht="15" thickBot="1" x14ac:dyDescent="0.4">
      <c r="A15707" s="2">
        <v>524.66666669999995</v>
      </c>
      <c r="B15707" s="2">
        <v>0</v>
      </c>
      <c r="C15707" s="2">
        <v>0.45927293450000001</v>
      </c>
      <c r="D15707" s="2">
        <v>-1.722967052</v>
      </c>
      <c r="E15707" s="2">
        <v>-0.26655932510000002</v>
      </c>
      <c r="F15707" s="2">
        <v>13.760801239999999</v>
      </c>
      <c r="G15707" s="2">
        <v>29.841770530000002</v>
      </c>
      <c r="H15707" s="2">
        <v>66.5667799</v>
      </c>
      <c r="I15707" s="2">
        <v>54.338477470000001</v>
      </c>
    </row>
    <row r="15708" spans="1:9" ht="15" thickBot="1" x14ac:dyDescent="0.4">
      <c r="A15708" s="2">
        <v>524.70000000000005</v>
      </c>
      <c r="B15708" s="2">
        <v>0</v>
      </c>
      <c r="C15708" s="2">
        <v>0.43895152129999998</v>
      </c>
      <c r="D15708" s="2">
        <v>-2.3433521509999999</v>
      </c>
      <c r="E15708" s="2">
        <v>-0.1873177794</v>
      </c>
      <c r="F15708" s="2">
        <v>13.7480764</v>
      </c>
      <c r="G15708" s="2">
        <v>29.841770530000002</v>
      </c>
      <c r="H15708" s="2">
        <v>66.58675676</v>
      </c>
      <c r="I15708" s="2">
        <v>54.24891555</v>
      </c>
    </row>
    <row r="15709" spans="1:9" ht="15" thickBot="1" x14ac:dyDescent="0.4">
      <c r="A15709" s="2">
        <v>524.73333330000003</v>
      </c>
      <c r="B15709" s="2">
        <v>0</v>
      </c>
      <c r="C15709" s="2">
        <v>0.42063227469999998</v>
      </c>
      <c r="D15709" s="2">
        <v>-2.605925681</v>
      </c>
      <c r="E15709" s="2">
        <v>-0.16141376469999999</v>
      </c>
      <c r="F15709" s="2">
        <v>14.128617800000001</v>
      </c>
      <c r="G15709" s="2">
        <v>29.84031066</v>
      </c>
      <c r="H15709" s="2">
        <v>66.686660239999995</v>
      </c>
      <c r="I15709" s="2">
        <v>54.272135300000002</v>
      </c>
    </row>
    <row r="15710" spans="1:9" ht="15" thickBot="1" x14ac:dyDescent="0.4">
      <c r="A15710" s="2">
        <v>524.76666669999997</v>
      </c>
      <c r="B15710" s="2">
        <v>0</v>
      </c>
      <c r="C15710" s="2">
        <v>0.40494545329999998</v>
      </c>
      <c r="D15710" s="2">
        <v>-2.512137643</v>
      </c>
      <c r="E15710" s="2">
        <v>-0.16119556760000001</v>
      </c>
      <c r="F15710" s="2">
        <v>14.258792590000001</v>
      </c>
      <c r="G15710" s="2">
        <v>29.847610060000001</v>
      </c>
      <c r="H15710" s="2">
        <v>66.556791939999997</v>
      </c>
      <c r="I15710" s="2">
        <v>54.283745179999997</v>
      </c>
    </row>
    <row r="15711" spans="1:9" ht="15" thickBot="1" x14ac:dyDescent="0.4">
      <c r="A15711" s="2">
        <v>524.79999999999995</v>
      </c>
      <c r="B15711" s="2">
        <v>0</v>
      </c>
      <c r="C15711" s="2">
        <v>0.39261838760000001</v>
      </c>
      <c r="D15711" s="2">
        <v>-2.367785332</v>
      </c>
      <c r="E15711" s="2">
        <v>-0.16581671579999999</v>
      </c>
      <c r="F15711" s="2">
        <v>14.87113244</v>
      </c>
      <c r="G15711" s="2">
        <v>29.847610060000001</v>
      </c>
      <c r="H15711" s="2">
        <v>66.58675676</v>
      </c>
      <c r="I15711" s="2">
        <v>54.469503240000002</v>
      </c>
    </row>
    <row r="15712" spans="1:9" ht="15" thickBot="1" x14ac:dyDescent="0.4">
      <c r="A15712" s="2">
        <v>524.83333330000005</v>
      </c>
      <c r="B15712" s="2">
        <v>0</v>
      </c>
      <c r="C15712" s="2">
        <v>0.38310367480000002</v>
      </c>
      <c r="D15712" s="2">
        <v>-2.1506927070000001</v>
      </c>
      <c r="E15712" s="2">
        <v>-0.17813036400000001</v>
      </c>
      <c r="F15712" s="2">
        <v>14.89213992</v>
      </c>
      <c r="G15712" s="2">
        <v>29.84031066</v>
      </c>
      <c r="H15712" s="2">
        <v>66.676668449999994</v>
      </c>
      <c r="I15712" s="2">
        <v>54.303647830000003</v>
      </c>
    </row>
    <row r="15713" spans="1:9" ht="15" thickBot="1" x14ac:dyDescent="0.4">
      <c r="A15713" s="2">
        <v>524.8666667</v>
      </c>
      <c r="B15713" s="2">
        <v>0</v>
      </c>
      <c r="C15713" s="2">
        <v>0.37519730849999999</v>
      </c>
      <c r="D15713" s="2">
        <v>-2.0726136159999999</v>
      </c>
      <c r="E15713" s="2">
        <v>-0.1810261718</v>
      </c>
      <c r="F15713" s="2">
        <v>15.144093359999999</v>
      </c>
      <c r="G15713" s="2">
        <v>29.847610060000001</v>
      </c>
      <c r="H15713" s="2">
        <v>66.646695019999996</v>
      </c>
      <c r="I15713" s="2">
        <v>54.386575530000002</v>
      </c>
    </row>
    <row r="15714" spans="1:9" ht="15" thickBot="1" x14ac:dyDescent="0.4">
      <c r="A15714" s="2">
        <v>524.9</v>
      </c>
      <c r="B15714" s="2">
        <v>0</v>
      </c>
      <c r="C15714" s="2">
        <v>0.3669339499</v>
      </c>
      <c r="D15714" s="2">
        <v>-2.0466794309999998</v>
      </c>
      <c r="E15714" s="2">
        <v>-0.1792825707</v>
      </c>
      <c r="F15714" s="2">
        <v>14.780471889999999</v>
      </c>
      <c r="G15714" s="2">
        <v>29.841770530000002</v>
      </c>
      <c r="H15714" s="2">
        <v>66.676668449999994</v>
      </c>
      <c r="I15714" s="2">
        <v>54.300330719999998</v>
      </c>
    </row>
    <row r="15715" spans="1:9" ht="15" thickBot="1" x14ac:dyDescent="0.4">
      <c r="A15715" s="2">
        <v>524.93333329999996</v>
      </c>
      <c r="B15715" s="2">
        <v>0</v>
      </c>
      <c r="C15715" s="2">
        <v>0.35865533999999999</v>
      </c>
      <c r="D15715" s="2">
        <v>-2.0601942950000001</v>
      </c>
      <c r="E15715" s="2">
        <v>-0.17408811430000001</v>
      </c>
      <c r="F15715" s="2">
        <v>14.85977201</v>
      </c>
      <c r="G15715" s="2">
        <v>29.841770530000002</v>
      </c>
      <c r="H15715" s="2">
        <v>66.5667799</v>
      </c>
      <c r="I15715" s="2">
        <v>54.393209749999997</v>
      </c>
    </row>
    <row r="15716" spans="1:9" ht="15" thickBot="1" x14ac:dyDescent="0.4">
      <c r="A15716" s="2">
        <v>524.96666670000002</v>
      </c>
      <c r="B15716" s="2">
        <v>0</v>
      </c>
      <c r="C15716" s="2">
        <v>0.34785114859999999</v>
      </c>
      <c r="D15716" s="2">
        <v>-1.8348204640000001</v>
      </c>
      <c r="E15716" s="2">
        <v>-0.18958320749999999</v>
      </c>
      <c r="F15716" s="2">
        <v>14.700667859999999</v>
      </c>
      <c r="G15716" s="2">
        <v>29.841770530000002</v>
      </c>
      <c r="H15716" s="2">
        <v>66.666676989999999</v>
      </c>
      <c r="I15716" s="2">
        <v>54.346770239999998</v>
      </c>
    </row>
    <row r="15717" spans="1:9" ht="15" thickBot="1" x14ac:dyDescent="0.4">
      <c r="A15717" s="2">
        <v>525</v>
      </c>
      <c r="B15717" s="2">
        <v>0</v>
      </c>
      <c r="C15717" s="2">
        <v>0.33430208970000003</v>
      </c>
      <c r="D15717" s="2">
        <v>-1.416470428</v>
      </c>
      <c r="E15717" s="2">
        <v>-0.23601063820000001</v>
      </c>
      <c r="F15717" s="2">
        <v>14.19142834</v>
      </c>
      <c r="G15717" s="2">
        <v>29.844690279999998</v>
      </c>
      <c r="H15717" s="2">
        <v>66.736623940000001</v>
      </c>
      <c r="I15717" s="2">
        <v>54.29701361</v>
      </c>
    </row>
    <row r="15718" spans="1:9" ht="15" thickBot="1" x14ac:dyDescent="0.4">
      <c r="A15718" s="2">
        <v>525.03333329999998</v>
      </c>
      <c r="B15718" s="2">
        <v>0</v>
      </c>
      <c r="C15718" s="2">
        <v>0.31849034209999999</v>
      </c>
      <c r="D15718" s="2">
        <v>-0.89667892770000002</v>
      </c>
      <c r="E15718" s="2">
        <v>-0.3551888332</v>
      </c>
      <c r="F15718" s="2">
        <v>13.34269368</v>
      </c>
      <c r="G15718" s="2">
        <v>29.844690279999998</v>
      </c>
      <c r="H15718" s="2">
        <v>66.666676989999999</v>
      </c>
      <c r="I15718" s="2">
        <v>54.335160360000003</v>
      </c>
    </row>
    <row r="15719" spans="1:9" ht="15" thickBot="1" x14ac:dyDescent="0.4">
      <c r="A15719" s="2">
        <v>525.06666670000004</v>
      </c>
      <c r="B15719" s="2">
        <v>0</v>
      </c>
      <c r="C15719" s="2">
        <v>0.3032620251</v>
      </c>
      <c r="D15719" s="2">
        <v>-0.39140443450000001</v>
      </c>
      <c r="E15719" s="2">
        <v>-0.77480477569999995</v>
      </c>
      <c r="F15719" s="2">
        <v>12.83896171</v>
      </c>
      <c r="G15719" s="2">
        <v>29.847610060000001</v>
      </c>
      <c r="H15719" s="2">
        <v>66.60673491</v>
      </c>
      <c r="I15719" s="2">
        <v>54.152719410000003</v>
      </c>
    </row>
    <row r="15720" spans="1:9" ht="15" thickBot="1" x14ac:dyDescent="0.4">
      <c r="A15720" s="2">
        <v>525.1</v>
      </c>
      <c r="B15720" s="2">
        <v>0</v>
      </c>
      <c r="C15720" s="2">
        <v>0.29020690430000001</v>
      </c>
      <c r="D15720" s="2">
        <v>-0.154460972</v>
      </c>
      <c r="E15720" s="2">
        <v>-1.878836449</v>
      </c>
      <c r="F15720" s="2">
        <v>12.631644789999999</v>
      </c>
      <c r="G15720" s="2">
        <v>29.844690279999998</v>
      </c>
      <c r="H15720" s="2">
        <v>66.5667799</v>
      </c>
      <c r="I15720" s="2">
        <v>54.152719410000003</v>
      </c>
    </row>
    <row r="15721" spans="1:9" ht="15" thickBot="1" x14ac:dyDescent="0.4">
      <c r="A15721" s="2">
        <v>525.1333333</v>
      </c>
      <c r="B15721" s="2">
        <v>0</v>
      </c>
      <c r="C15721" s="2">
        <v>0.28061925609999999</v>
      </c>
      <c r="D15721" s="2">
        <v>-0.22965850030000001</v>
      </c>
      <c r="E15721" s="2">
        <v>-1.2218979729999999</v>
      </c>
      <c r="F15721" s="2">
        <v>12.64772222</v>
      </c>
      <c r="G15721" s="2">
        <v>29.843230399999999</v>
      </c>
      <c r="H15721" s="2">
        <v>66.61672446</v>
      </c>
      <c r="I15721" s="2">
        <v>54.280428069999999</v>
      </c>
    </row>
    <row r="15722" spans="1:9" ht="15" thickBot="1" x14ac:dyDescent="0.4">
      <c r="A15722" s="2">
        <v>525.16666669999995</v>
      </c>
      <c r="B15722" s="2">
        <v>0</v>
      </c>
      <c r="C15722" s="2">
        <v>0.27251147990000002</v>
      </c>
      <c r="D15722" s="2">
        <v>-0.72046203809999998</v>
      </c>
      <c r="E15722" s="2">
        <v>-0.37824543910000002</v>
      </c>
      <c r="F15722" s="2">
        <v>12.73235882</v>
      </c>
      <c r="G15722" s="2">
        <v>29.844690279999998</v>
      </c>
      <c r="H15722" s="2">
        <v>66.626714329999999</v>
      </c>
      <c r="I15722" s="2">
        <v>54.253891209999999</v>
      </c>
    </row>
    <row r="15723" spans="1:9" ht="15" thickBot="1" x14ac:dyDescent="0.4">
      <c r="A15723" s="2">
        <v>525.20000000000005</v>
      </c>
      <c r="B15723" s="2">
        <v>0</v>
      </c>
      <c r="C15723" s="2">
        <v>0.26514101410000002</v>
      </c>
      <c r="D15723" s="2">
        <v>-1.3641207689999999</v>
      </c>
      <c r="E15723" s="2">
        <v>-0.19436769840000001</v>
      </c>
      <c r="F15723" s="2">
        <v>12.8361608</v>
      </c>
      <c r="G15723" s="2">
        <v>29.843230399999999</v>
      </c>
      <c r="H15723" s="2">
        <v>66.626714329999999</v>
      </c>
      <c r="I15723" s="2">
        <v>54.258866869999999</v>
      </c>
    </row>
    <row r="15724" spans="1:9" ht="15" thickBot="1" x14ac:dyDescent="0.4">
      <c r="A15724" s="2">
        <v>525.23333330000003</v>
      </c>
      <c r="B15724" s="2">
        <v>0</v>
      </c>
      <c r="C15724" s="2">
        <v>0.25684831879999998</v>
      </c>
      <c r="D15724" s="2">
        <v>-2.0728865860000001</v>
      </c>
      <c r="E15724" s="2">
        <v>-0.12390852469999999</v>
      </c>
      <c r="F15724" s="2">
        <v>12.35451168</v>
      </c>
      <c r="G15724" s="2">
        <v>29.84031066</v>
      </c>
      <c r="H15724" s="2">
        <v>66.58675676</v>
      </c>
      <c r="I15724" s="2">
        <v>54.146085190000001</v>
      </c>
    </row>
    <row r="15725" spans="1:9" ht="15" thickBot="1" x14ac:dyDescent="0.4">
      <c r="A15725" s="2">
        <v>525.26666669999997</v>
      </c>
      <c r="B15725" s="2">
        <v>0</v>
      </c>
      <c r="C15725" s="2">
        <v>0.2473648386</v>
      </c>
      <c r="D15725" s="2">
        <v>-2.5925012519999999</v>
      </c>
      <c r="E15725" s="2">
        <v>-9.5415513650000006E-2</v>
      </c>
      <c r="F15725" s="2">
        <v>12.36395435</v>
      </c>
      <c r="G15725" s="2">
        <v>29.841770530000002</v>
      </c>
      <c r="H15725" s="2">
        <v>66.626714329999999</v>
      </c>
      <c r="I15725" s="2">
        <v>54.235647110000002</v>
      </c>
    </row>
    <row r="15726" spans="1:9" ht="15" thickBot="1" x14ac:dyDescent="0.4">
      <c r="A15726" s="2">
        <v>525.29999999999995</v>
      </c>
      <c r="B15726" s="2">
        <v>0</v>
      </c>
      <c r="C15726" s="2">
        <v>0.2387507375</v>
      </c>
      <c r="D15726" s="2">
        <v>-3.0085600879999999</v>
      </c>
      <c r="E15726" s="2">
        <v>-7.935714445E-2</v>
      </c>
      <c r="F15726" s="2">
        <v>12.28333986</v>
      </c>
      <c r="G15726" s="2">
        <v>29.843230399999999</v>
      </c>
      <c r="H15726" s="2">
        <v>66.626714329999999</v>
      </c>
      <c r="I15726" s="2">
        <v>54.162670730000002</v>
      </c>
    </row>
    <row r="15727" spans="1:9" ht="15" thickBot="1" x14ac:dyDescent="0.4">
      <c r="A15727" s="2">
        <v>525.33333330000005</v>
      </c>
      <c r="B15727" s="2">
        <v>0</v>
      </c>
      <c r="C15727" s="2">
        <v>0.2319617319</v>
      </c>
      <c r="D15727" s="2">
        <v>-2.9830769629999998</v>
      </c>
      <c r="E15727" s="2">
        <v>-7.7759218010000006E-2</v>
      </c>
      <c r="F15727" s="2">
        <v>13.30568572</v>
      </c>
      <c r="G15727" s="2">
        <v>29.841770530000002</v>
      </c>
      <c r="H15727" s="2">
        <v>66.706644760000003</v>
      </c>
      <c r="I15727" s="2">
        <v>54.267159640000003</v>
      </c>
    </row>
    <row r="15728" spans="1:9" ht="15" thickBot="1" x14ac:dyDescent="0.4">
      <c r="A15728" s="2">
        <v>525.3666667</v>
      </c>
      <c r="B15728" s="2">
        <v>0</v>
      </c>
      <c r="C15728" s="2">
        <v>0.22850599160000001</v>
      </c>
      <c r="D15728" s="2">
        <v>-2.7066740519999999</v>
      </c>
      <c r="E15728" s="2">
        <v>-8.4423165529999997E-2</v>
      </c>
      <c r="F15728" s="2">
        <v>14.23042772</v>
      </c>
      <c r="G15728" s="2">
        <v>29.841770530000002</v>
      </c>
      <c r="H15728" s="2">
        <v>66.676668449999994</v>
      </c>
      <c r="I15728" s="2">
        <v>54.222378679999998</v>
      </c>
    </row>
    <row r="15729" spans="1:9" ht="15" thickBot="1" x14ac:dyDescent="0.4">
      <c r="A15729" s="2">
        <v>525.4</v>
      </c>
      <c r="B15729" s="2">
        <v>0</v>
      </c>
      <c r="C15729" s="2">
        <v>0.22849533129999999</v>
      </c>
      <c r="D15729" s="2">
        <v>-2.2537182360000001</v>
      </c>
      <c r="E15729" s="2">
        <v>-0.10138593529999999</v>
      </c>
      <c r="F15729" s="2">
        <v>15.124140499999999</v>
      </c>
      <c r="G15729" s="2">
        <v>29.844690279999998</v>
      </c>
      <c r="H15729" s="2">
        <v>66.706644760000003</v>
      </c>
      <c r="I15729" s="2">
        <v>54.476137450000003</v>
      </c>
    </row>
    <row r="15730" spans="1:9" ht="15" thickBot="1" x14ac:dyDescent="0.4">
      <c r="A15730" s="2">
        <v>525.43333329999996</v>
      </c>
      <c r="B15730" s="2">
        <v>0</v>
      </c>
      <c r="C15730" s="2">
        <v>0.23028551959999999</v>
      </c>
      <c r="D15730" s="2">
        <v>-1.8261845370000001</v>
      </c>
      <c r="E15730" s="2">
        <v>-0.1261019984</v>
      </c>
      <c r="F15730" s="2">
        <v>14.729221620000001</v>
      </c>
      <c r="G15730" s="2">
        <v>29.844690279999998</v>
      </c>
      <c r="H15730" s="2">
        <v>66.61672446</v>
      </c>
      <c r="I15730" s="2">
        <v>54.449600590000003</v>
      </c>
    </row>
    <row r="15731" spans="1:9" ht="15" thickBot="1" x14ac:dyDescent="0.4">
      <c r="A15731" s="2">
        <v>525.46666670000002</v>
      </c>
      <c r="B15731" s="2">
        <v>0</v>
      </c>
      <c r="C15731" s="2">
        <v>0.2318318234</v>
      </c>
      <c r="D15731" s="2">
        <v>-1.4510940729999999</v>
      </c>
      <c r="E15731" s="2">
        <v>-0.15976346929999999</v>
      </c>
      <c r="F15731" s="2">
        <v>14.46202624</v>
      </c>
      <c r="G15731" s="2">
        <v>29.843230399999999</v>
      </c>
      <c r="H15731" s="2">
        <v>66.646695019999996</v>
      </c>
      <c r="I15731" s="2">
        <v>54.326867589999999</v>
      </c>
    </row>
    <row r="15732" spans="1:9" ht="15" thickBot="1" x14ac:dyDescent="0.4">
      <c r="A15732" s="2">
        <v>525.5</v>
      </c>
      <c r="B15732" s="2">
        <v>0</v>
      </c>
      <c r="C15732" s="2">
        <v>0.23035439290000001</v>
      </c>
      <c r="D15732" s="2">
        <v>-1.64825898</v>
      </c>
      <c r="E15732" s="2">
        <v>-0.1397561886</v>
      </c>
      <c r="F15732" s="2">
        <v>13.44029529</v>
      </c>
      <c r="G15732" s="2">
        <v>29.84031066</v>
      </c>
      <c r="H15732" s="2">
        <v>66.686660239999995</v>
      </c>
      <c r="I15732" s="2">
        <v>54.094670020000002</v>
      </c>
    </row>
    <row r="15733" spans="1:9" ht="15" thickBot="1" x14ac:dyDescent="0.4">
      <c r="A15733" s="2">
        <v>525.53333329999998</v>
      </c>
      <c r="B15733" s="2">
        <v>0</v>
      </c>
      <c r="C15733" s="2">
        <v>0.22447701240000001</v>
      </c>
      <c r="D15733" s="2">
        <v>-2.184269977</v>
      </c>
      <c r="E15733" s="2">
        <v>-0.10276981089999999</v>
      </c>
      <c r="F15733" s="2">
        <v>13.548086100000001</v>
      </c>
      <c r="G15733" s="2">
        <v>29.844690279999998</v>
      </c>
      <c r="H15733" s="2">
        <v>66.60673491</v>
      </c>
      <c r="I15733" s="2">
        <v>54.298672170000003</v>
      </c>
    </row>
    <row r="15734" spans="1:9" ht="15" thickBot="1" x14ac:dyDescent="0.4">
      <c r="A15734" s="2">
        <v>525.56666670000004</v>
      </c>
      <c r="B15734" s="2">
        <v>0</v>
      </c>
      <c r="C15734" s="2">
        <v>0.21601632709999999</v>
      </c>
      <c r="D15734" s="2">
        <v>-2.8141386069999998</v>
      </c>
      <c r="E15734" s="2">
        <v>-7.6761082950000004E-2</v>
      </c>
      <c r="F15734" s="2">
        <v>13.94535902</v>
      </c>
      <c r="G15734" s="2">
        <v>29.844690279999998</v>
      </c>
      <c r="H15734" s="2">
        <v>66.656685850000002</v>
      </c>
      <c r="I15734" s="2">
        <v>54.250574100000001</v>
      </c>
    </row>
    <row r="15735" spans="1:9" ht="15" thickBot="1" x14ac:dyDescent="0.4">
      <c r="A15735" s="2">
        <v>525.6</v>
      </c>
      <c r="B15735" s="2">
        <v>0</v>
      </c>
      <c r="C15735" s="2">
        <v>0.2072649493</v>
      </c>
      <c r="D15735" s="2">
        <v>-3.3954578930000001</v>
      </c>
      <c r="E15735" s="2">
        <v>-6.104182583E-2</v>
      </c>
      <c r="F15735" s="2">
        <v>14.78012998</v>
      </c>
      <c r="G15735" s="2">
        <v>29.846150170000001</v>
      </c>
      <c r="H15735" s="2">
        <v>66.656685850000002</v>
      </c>
      <c r="I15735" s="2">
        <v>54.454576250000002</v>
      </c>
    </row>
    <row r="15736" spans="1:9" ht="15" thickBot="1" x14ac:dyDescent="0.4">
      <c r="A15736" s="2">
        <v>525.6333333</v>
      </c>
      <c r="B15736" s="2">
        <v>0</v>
      </c>
      <c r="C15736" s="2">
        <v>0.1990714576</v>
      </c>
      <c r="D15736" s="2">
        <v>-3.6782637920000001</v>
      </c>
      <c r="E15736" s="2">
        <v>-5.4121038849999997E-2</v>
      </c>
      <c r="F15736" s="2">
        <v>14.752960939999999</v>
      </c>
      <c r="G15736" s="2">
        <v>29.847610060000001</v>
      </c>
      <c r="H15736" s="2">
        <v>66.626714329999999</v>
      </c>
      <c r="I15736" s="2">
        <v>54.361697220000003</v>
      </c>
    </row>
    <row r="15737" spans="1:9" ht="15" thickBot="1" x14ac:dyDescent="0.4">
      <c r="A15737" s="2">
        <v>525.66666669999995</v>
      </c>
      <c r="B15737" s="2">
        <v>0</v>
      </c>
      <c r="C15737" s="2">
        <v>0.19264718610000001</v>
      </c>
      <c r="D15737" s="2">
        <v>-3.4219778440000002</v>
      </c>
      <c r="E15737" s="2">
        <v>-5.6297029050000003E-2</v>
      </c>
      <c r="F15737" s="2">
        <v>14.7023537</v>
      </c>
      <c r="G15737" s="2">
        <v>29.844690279999998</v>
      </c>
      <c r="H15737" s="2">
        <v>66.646695019999996</v>
      </c>
      <c r="I15737" s="2">
        <v>54.30696494</v>
      </c>
    </row>
    <row r="15738" spans="1:9" ht="15" thickBot="1" x14ac:dyDescent="0.4">
      <c r="A15738" s="2">
        <v>525.70000000000005</v>
      </c>
      <c r="B15738" s="2">
        <v>0</v>
      </c>
      <c r="C15738" s="2">
        <v>0.18921315599999999</v>
      </c>
      <c r="D15738" s="2">
        <v>-2.8466651249999999</v>
      </c>
      <c r="E15738" s="2">
        <v>-6.6468357800000002E-2</v>
      </c>
      <c r="F15738" s="2">
        <v>14.75362717</v>
      </c>
      <c r="G15738" s="2">
        <v>29.841770530000002</v>
      </c>
      <c r="H15738" s="2">
        <v>66.61672446</v>
      </c>
      <c r="I15738" s="2">
        <v>54.301989280000001</v>
      </c>
    </row>
    <row r="15739" spans="1:9" ht="15" thickBot="1" x14ac:dyDescent="0.4">
      <c r="A15739" s="2">
        <v>525.73333330000003</v>
      </c>
      <c r="B15739" s="2">
        <v>0</v>
      </c>
      <c r="C15739" s="2">
        <v>0.1841364181</v>
      </c>
      <c r="D15739" s="2">
        <v>-2.2958859239999998</v>
      </c>
      <c r="E15739" s="2">
        <v>-8.0202773249999998E-2</v>
      </c>
      <c r="F15739" s="2">
        <v>14.992043929999999</v>
      </c>
      <c r="G15739" s="2">
        <v>29.84031066</v>
      </c>
      <c r="H15739" s="2">
        <v>66.716637500000004</v>
      </c>
      <c r="I15739" s="2">
        <v>54.295355059999999</v>
      </c>
    </row>
    <row r="15740" spans="1:9" ht="15" thickBot="1" x14ac:dyDescent="0.4">
      <c r="A15740" s="2">
        <v>525.76666669999997</v>
      </c>
      <c r="B15740" s="2">
        <v>0</v>
      </c>
      <c r="C15740" s="2">
        <v>0.17891339379999999</v>
      </c>
      <c r="D15740" s="2">
        <v>-1.742719516</v>
      </c>
      <c r="E15740" s="2">
        <v>-0.1026633329</v>
      </c>
      <c r="F15740" s="2">
        <v>15.4291669</v>
      </c>
      <c r="G15740" s="2">
        <v>29.841770530000002</v>
      </c>
      <c r="H15740" s="2">
        <v>66.656685850000002</v>
      </c>
      <c r="I15740" s="2">
        <v>54.487747329999998</v>
      </c>
    </row>
    <row r="15741" spans="1:9" ht="15" thickBot="1" x14ac:dyDescent="0.4">
      <c r="A15741" s="2">
        <v>525.79999999999995</v>
      </c>
      <c r="B15741" s="2">
        <v>0</v>
      </c>
      <c r="C15741" s="2">
        <v>0.17209335740000001</v>
      </c>
      <c r="D15741" s="2">
        <v>-1.538801885</v>
      </c>
      <c r="E15741" s="2">
        <v>-0.11183594130000001</v>
      </c>
      <c r="F15741" s="2">
        <v>15.034576039999999</v>
      </c>
      <c r="G15741" s="2">
        <v>29.844690279999998</v>
      </c>
      <c r="H15741" s="2">
        <v>66.706644760000003</v>
      </c>
      <c r="I15741" s="2">
        <v>54.37994132</v>
      </c>
    </row>
    <row r="15742" spans="1:9" ht="15" thickBot="1" x14ac:dyDescent="0.4">
      <c r="A15742" s="2">
        <v>525.83333330000005</v>
      </c>
      <c r="B15742" s="2">
        <v>0</v>
      </c>
      <c r="C15742" s="2">
        <v>0.16505985240000001</v>
      </c>
      <c r="D15742" s="2">
        <v>-1.5117126519999999</v>
      </c>
      <c r="E15742" s="2">
        <v>-0.1091873196</v>
      </c>
      <c r="F15742" s="2">
        <v>14.63739275</v>
      </c>
      <c r="G15742" s="2">
        <v>29.841770530000002</v>
      </c>
      <c r="H15742" s="2">
        <v>66.726630560000004</v>
      </c>
      <c r="I15742" s="2">
        <v>54.34842879</v>
      </c>
    </row>
    <row r="15743" spans="1:9" ht="15" thickBot="1" x14ac:dyDescent="0.4">
      <c r="A15743" s="2">
        <v>525.8666667</v>
      </c>
      <c r="B15743" s="2">
        <v>0</v>
      </c>
      <c r="C15743" s="2">
        <v>0.1578884364</v>
      </c>
      <c r="D15743" s="2">
        <v>-1.4988937040000001</v>
      </c>
      <c r="E15743" s="2">
        <v>-0.1053366466</v>
      </c>
      <c r="F15743" s="2">
        <v>13.770071659999999</v>
      </c>
      <c r="G15743" s="2">
        <v>29.843230399999999</v>
      </c>
      <c r="H15743" s="2">
        <v>66.58675676</v>
      </c>
      <c r="I15743" s="2">
        <v>54.180914829999999</v>
      </c>
    </row>
    <row r="15744" spans="1:9" ht="15" thickBot="1" x14ac:dyDescent="0.4">
      <c r="A15744" s="2">
        <v>525.9</v>
      </c>
      <c r="B15744" s="2">
        <v>0</v>
      </c>
      <c r="C15744" s="2">
        <v>0.15496114189999999</v>
      </c>
      <c r="D15744" s="2">
        <v>-1.270714611</v>
      </c>
      <c r="E15744" s="2">
        <v>-0.1219480287</v>
      </c>
      <c r="F15744" s="2">
        <v>13.364531149999999</v>
      </c>
      <c r="G15744" s="2">
        <v>29.844690279999998</v>
      </c>
      <c r="H15744" s="2">
        <v>66.686660239999995</v>
      </c>
      <c r="I15744" s="2">
        <v>54.277110970000003</v>
      </c>
    </row>
    <row r="15745" spans="1:9" ht="15" thickBot="1" x14ac:dyDescent="0.4">
      <c r="A15745" s="2">
        <v>525.93333329999996</v>
      </c>
      <c r="B15745" s="2">
        <v>0</v>
      </c>
      <c r="C15745" s="2">
        <v>0.1556465568</v>
      </c>
      <c r="D15745" s="2">
        <v>-0.95080486789999996</v>
      </c>
      <c r="E15745" s="2">
        <v>-0.16369978960000001</v>
      </c>
      <c r="F15745" s="2">
        <v>12.911390089999999</v>
      </c>
      <c r="G15745" s="2">
        <v>29.847610060000001</v>
      </c>
      <c r="H15745" s="2">
        <v>66.61672446</v>
      </c>
      <c r="I15745" s="2">
        <v>54.288720840000003</v>
      </c>
    </row>
    <row r="15746" spans="1:9" ht="15" thickBot="1" x14ac:dyDescent="0.4">
      <c r="A15746" s="2">
        <v>525.96666670000002</v>
      </c>
      <c r="B15746" s="2">
        <v>0</v>
      </c>
      <c r="C15746" s="2">
        <v>0.15910283289999999</v>
      </c>
      <c r="D15746" s="2">
        <v>-0.57009671510000004</v>
      </c>
      <c r="E15746" s="2">
        <v>-0.27908042389999999</v>
      </c>
      <c r="F15746" s="2">
        <v>12.55994342</v>
      </c>
      <c r="G15746" s="2">
        <v>29.841770530000002</v>
      </c>
      <c r="H15746" s="2">
        <v>66.69665234</v>
      </c>
      <c r="I15746" s="2">
        <v>54.225695790000003</v>
      </c>
    </row>
    <row r="15747" spans="1:9" ht="15" thickBot="1" x14ac:dyDescent="0.4">
      <c r="A15747" s="2">
        <v>526</v>
      </c>
      <c r="B15747" s="2">
        <v>0</v>
      </c>
      <c r="C15747" s="2">
        <v>0.16375615460000001</v>
      </c>
      <c r="D15747" s="2">
        <v>-0.45033790429999998</v>
      </c>
      <c r="E15747" s="2">
        <v>-0.3636295169</v>
      </c>
      <c r="F15747" s="2">
        <v>12.478836340000001</v>
      </c>
      <c r="G15747" s="2">
        <v>29.847610060000001</v>
      </c>
      <c r="H15747" s="2">
        <v>66.69665234</v>
      </c>
      <c r="I15747" s="2">
        <v>54.159353629999998</v>
      </c>
    </row>
    <row r="15748" spans="1:9" ht="15" thickBot="1" x14ac:dyDescent="0.4">
      <c r="A15748" s="2">
        <v>526.03333329999998</v>
      </c>
      <c r="B15748" s="2">
        <v>0</v>
      </c>
      <c r="C15748" s="2">
        <v>0.1671422528</v>
      </c>
      <c r="D15748" s="2">
        <v>-0.68484263150000002</v>
      </c>
      <c r="E15748" s="2">
        <v>-0.24405935770000001</v>
      </c>
      <c r="F15748" s="2">
        <v>12.643373349999999</v>
      </c>
      <c r="G15748" s="2">
        <v>29.844690279999998</v>
      </c>
      <c r="H15748" s="2">
        <v>66.69665234</v>
      </c>
      <c r="I15748" s="2">
        <v>54.111255559999996</v>
      </c>
    </row>
    <row r="15749" spans="1:9" ht="15" thickBot="1" x14ac:dyDescent="0.4">
      <c r="A15749" s="2">
        <v>526.06666670000004</v>
      </c>
      <c r="B15749" s="2">
        <v>0</v>
      </c>
      <c r="C15749" s="2">
        <v>0.16731793859999999</v>
      </c>
      <c r="D15749" s="2">
        <v>-1.0861733760000001</v>
      </c>
      <c r="E15749" s="2">
        <v>-0.1540434909</v>
      </c>
      <c r="F15749" s="2">
        <v>13.21574289</v>
      </c>
      <c r="G15749" s="2">
        <v>29.84031066</v>
      </c>
      <c r="H15749" s="2">
        <v>66.60673491</v>
      </c>
      <c r="I15749" s="2">
        <v>54.308623490000002</v>
      </c>
    </row>
    <row r="15750" spans="1:9" ht="15" thickBot="1" x14ac:dyDescent="0.4">
      <c r="A15750" s="2">
        <v>526.1</v>
      </c>
      <c r="B15750" s="2">
        <v>0</v>
      </c>
      <c r="C15750" s="2">
        <v>0.16485313730000001</v>
      </c>
      <c r="D15750" s="2">
        <v>-1.4348098920000001</v>
      </c>
      <c r="E15750" s="2">
        <v>-0.1148954563</v>
      </c>
      <c r="F15750" s="2">
        <v>13.91134121</v>
      </c>
      <c r="G15750" s="2">
        <v>29.844690279999998</v>
      </c>
      <c r="H15750" s="2">
        <v>66.676668449999994</v>
      </c>
      <c r="I15750" s="2">
        <v>54.340136020000003</v>
      </c>
    </row>
    <row r="15751" spans="1:9" ht="15" thickBot="1" x14ac:dyDescent="0.4">
      <c r="A15751" s="2">
        <v>526.1333333</v>
      </c>
      <c r="B15751" s="2">
        <v>0</v>
      </c>
      <c r="C15751" s="2">
        <v>0.1616426634</v>
      </c>
      <c r="D15751" s="2">
        <v>-1.5213580470000001</v>
      </c>
      <c r="E15751" s="2">
        <v>-0.10624892919999999</v>
      </c>
      <c r="F15751" s="2">
        <v>14.819288569999999</v>
      </c>
      <c r="G15751" s="2">
        <v>29.844690279999998</v>
      </c>
      <c r="H15751" s="2">
        <v>66.716637500000004</v>
      </c>
      <c r="I15751" s="2">
        <v>54.310282049999998</v>
      </c>
    </row>
    <row r="15752" spans="1:9" ht="15" thickBot="1" x14ac:dyDescent="0.4">
      <c r="A15752" s="2">
        <v>526.16666669999995</v>
      </c>
      <c r="B15752" s="2">
        <v>0</v>
      </c>
      <c r="C15752" s="2">
        <v>0.15773201310000001</v>
      </c>
      <c r="D15752" s="2">
        <v>-1.3795505800000001</v>
      </c>
      <c r="E15752" s="2">
        <v>-0.1143357956</v>
      </c>
      <c r="F15752" s="2">
        <v>14.577775689999999</v>
      </c>
      <c r="G15752" s="2">
        <v>29.844690279999998</v>
      </c>
      <c r="H15752" s="2">
        <v>66.60673491</v>
      </c>
      <c r="I15752" s="2">
        <v>54.340136020000003</v>
      </c>
    </row>
    <row r="15753" spans="1:9" ht="15" thickBot="1" x14ac:dyDescent="0.4">
      <c r="A15753" s="2">
        <v>526.20000000000005</v>
      </c>
      <c r="B15753" s="2">
        <v>0</v>
      </c>
      <c r="C15753" s="2">
        <v>0.15305390059999999</v>
      </c>
      <c r="D15753" s="2">
        <v>-1.0389338699999999</v>
      </c>
      <c r="E15753" s="2">
        <v>-0.1473182317</v>
      </c>
      <c r="F15753" s="2">
        <v>14.25897142</v>
      </c>
      <c r="G15753" s="2">
        <v>29.844690279999998</v>
      </c>
      <c r="H15753" s="2">
        <v>66.636704510000001</v>
      </c>
      <c r="I15753" s="2">
        <v>54.423063720000002</v>
      </c>
    </row>
    <row r="15754" spans="1:9" ht="15" thickBot="1" x14ac:dyDescent="0.4">
      <c r="A15754" s="2">
        <v>526.23333330000003</v>
      </c>
      <c r="B15754" s="2">
        <v>0</v>
      </c>
      <c r="C15754" s="2">
        <v>0.1491508091</v>
      </c>
      <c r="D15754" s="2">
        <v>-0.68483891939999997</v>
      </c>
      <c r="E15754" s="2">
        <v>-0.21778962160000001</v>
      </c>
      <c r="F15754" s="2">
        <v>13.92529081</v>
      </c>
      <c r="G15754" s="2">
        <v>29.844690279999998</v>
      </c>
      <c r="H15754" s="2">
        <v>66.706644760000003</v>
      </c>
      <c r="I15754" s="2">
        <v>54.182573380000001</v>
      </c>
    </row>
    <row r="15755" spans="1:9" ht="15" thickBot="1" x14ac:dyDescent="0.4">
      <c r="A15755" s="2">
        <v>526.26666669999997</v>
      </c>
      <c r="B15755" s="2">
        <v>0</v>
      </c>
      <c r="C15755" s="2">
        <v>0.1467396409</v>
      </c>
      <c r="D15755" s="2">
        <v>-0.39940816509999999</v>
      </c>
      <c r="E15755" s="2">
        <v>-0.3673926918</v>
      </c>
      <c r="F15755" s="2">
        <v>13.735179909999999</v>
      </c>
      <c r="G15755" s="2">
        <v>29.844690279999998</v>
      </c>
      <c r="H15755" s="2">
        <v>66.60673491</v>
      </c>
      <c r="I15755" s="2">
        <v>54.227354339999998</v>
      </c>
    </row>
    <row r="15756" spans="1:9" ht="15" thickBot="1" x14ac:dyDescent="0.4">
      <c r="A15756" s="2">
        <v>526.29999999999995</v>
      </c>
      <c r="B15756" s="2">
        <v>0</v>
      </c>
      <c r="C15756" s="2">
        <v>0.15639326840000001</v>
      </c>
      <c r="D15756" s="2">
        <v>-0.2131649856</v>
      </c>
      <c r="E15756" s="2">
        <v>-0.73367240840000003</v>
      </c>
      <c r="F15756" s="2">
        <v>13.137277149999999</v>
      </c>
      <c r="G15756" s="2">
        <v>29.847610060000001</v>
      </c>
      <c r="H15756" s="2">
        <v>66.626714329999999</v>
      </c>
      <c r="I15756" s="2">
        <v>54.29701361</v>
      </c>
    </row>
    <row r="15757" spans="1:9" ht="15" thickBot="1" x14ac:dyDescent="0.4">
      <c r="A15757" s="2">
        <v>526.33333330000005</v>
      </c>
      <c r="B15757" s="2">
        <v>0</v>
      </c>
      <c r="C15757" s="2">
        <v>0.19996637740000001</v>
      </c>
      <c r="D15757" s="2">
        <v>-0.13374538020000001</v>
      </c>
      <c r="E15757" s="2">
        <v>-1.4951273620000001</v>
      </c>
      <c r="F15757" s="2">
        <v>13.35573314</v>
      </c>
      <c r="G15757" s="2">
        <v>29.844690279999998</v>
      </c>
      <c r="H15757" s="2">
        <v>66.666676989999999</v>
      </c>
      <c r="I15757" s="2">
        <v>54.310282049999998</v>
      </c>
    </row>
    <row r="15758" spans="1:9" ht="15" thickBot="1" x14ac:dyDescent="0.4">
      <c r="A15758" s="2">
        <v>526.3666667</v>
      </c>
      <c r="B15758" s="2">
        <v>0</v>
      </c>
      <c r="C15758" s="2">
        <v>0.3194564875</v>
      </c>
      <c r="D15758" s="2">
        <v>-0.2231546207</v>
      </c>
      <c r="E15758" s="2">
        <v>-1.4315477160000001</v>
      </c>
      <c r="F15758" s="2">
        <v>13.210309799999999</v>
      </c>
      <c r="G15758" s="2">
        <v>29.847610060000001</v>
      </c>
      <c r="H15758" s="2">
        <v>66.756611649999996</v>
      </c>
      <c r="I15758" s="2">
        <v>54.147743749999997</v>
      </c>
    </row>
    <row r="15759" spans="1:9" ht="15" thickBot="1" x14ac:dyDescent="0.4">
      <c r="A15759" s="2">
        <v>526.4</v>
      </c>
      <c r="B15759" s="2">
        <v>0</v>
      </c>
      <c r="C15759" s="2">
        <v>0.56025929890000004</v>
      </c>
      <c r="D15759" s="2">
        <v>-0.26329037449999998</v>
      </c>
      <c r="E15759" s="2">
        <v>-2.1279140949999999</v>
      </c>
      <c r="F15759" s="2">
        <v>13.469533950000001</v>
      </c>
      <c r="G15759" s="2">
        <v>29.83885081</v>
      </c>
      <c r="H15759" s="2">
        <v>66.726630560000004</v>
      </c>
      <c r="I15759" s="2">
        <v>54.293696509999997</v>
      </c>
    </row>
    <row r="15760" spans="1:9" ht="15" thickBot="1" x14ac:dyDescent="0.4">
      <c r="A15760" s="2">
        <v>526.43333329999996</v>
      </c>
      <c r="B15760" s="2">
        <v>0</v>
      </c>
      <c r="C15760" s="2">
        <v>0.96212850260000005</v>
      </c>
      <c r="D15760" s="2">
        <v>-0.1077853765</v>
      </c>
      <c r="E15760" s="2">
        <v>-8.9263361490000008</v>
      </c>
      <c r="F15760" s="2">
        <v>13.67521163</v>
      </c>
      <c r="G15760" s="2">
        <v>29.847610060000001</v>
      </c>
      <c r="H15760" s="2">
        <v>66.766605979999994</v>
      </c>
      <c r="I15760" s="2">
        <v>54.23896422</v>
      </c>
    </row>
    <row r="15761" spans="1:9" ht="15" thickBot="1" x14ac:dyDescent="0.4">
      <c r="A15761" s="2">
        <v>526.46666670000002</v>
      </c>
      <c r="B15761" s="2">
        <v>0</v>
      </c>
      <c r="C15761" s="2">
        <v>1.5402235870000001</v>
      </c>
      <c r="D15761" s="2">
        <v>0.36659606290000002</v>
      </c>
      <c r="E15761" s="2">
        <v>4.20141879</v>
      </c>
      <c r="F15761" s="2">
        <v>13.90463888</v>
      </c>
      <c r="G15761" s="2">
        <v>29.843230399999999</v>
      </c>
      <c r="H15761" s="2">
        <v>66.776600630000004</v>
      </c>
      <c r="I15761" s="2">
        <v>54.361697220000003</v>
      </c>
    </row>
    <row r="15762" spans="1:9" ht="15" thickBot="1" x14ac:dyDescent="0.4">
      <c r="A15762" s="2">
        <v>526.5</v>
      </c>
      <c r="B15762" s="2">
        <v>0</v>
      </c>
      <c r="C15762" s="2">
        <v>2.2697252030000001</v>
      </c>
      <c r="D15762" s="2">
        <v>1.207063234</v>
      </c>
      <c r="E15762" s="2">
        <v>1.88036976</v>
      </c>
      <c r="F15762" s="2">
        <v>13.81442914</v>
      </c>
      <c r="G15762" s="2">
        <v>29.841770530000002</v>
      </c>
      <c r="H15762" s="2">
        <v>66.676668449999994</v>
      </c>
      <c r="I15762" s="2">
        <v>54.333501800000001</v>
      </c>
    </row>
    <row r="15763" spans="1:9" ht="15" thickBot="1" x14ac:dyDescent="0.4">
      <c r="A15763" s="2">
        <v>526.53333329999998</v>
      </c>
      <c r="B15763" s="2">
        <v>0</v>
      </c>
      <c r="C15763" s="2">
        <v>3.0997774850000002</v>
      </c>
      <c r="D15763" s="2">
        <v>2.432811139</v>
      </c>
      <c r="E15763" s="2">
        <v>1.2741545919999999</v>
      </c>
      <c r="F15763" s="2">
        <v>14.31117519</v>
      </c>
      <c r="G15763" s="2">
        <v>29.844690279999998</v>
      </c>
      <c r="H15763" s="2">
        <v>66.726630560000004</v>
      </c>
      <c r="I15763" s="2">
        <v>54.175939169999999</v>
      </c>
    </row>
    <row r="15764" spans="1:9" ht="15" thickBot="1" x14ac:dyDescent="0.4">
      <c r="A15764" s="2">
        <v>526.56666670000004</v>
      </c>
      <c r="B15764" s="2">
        <v>0</v>
      </c>
      <c r="C15764" s="2">
        <v>3.9652121870000001</v>
      </c>
      <c r="D15764" s="2">
        <v>3.5952686420000002</v>
      </c>
      <c r="E15764" s="2">
        <v>1.10289733</v>
      </c>
      <c r="F15764" s="2">
        <v>14.41741944</v>
      </c>
      <c r="G15764" s="2">
        <v>29.844690279999998</v>
      </c>
      <c r="H15764" s="2">
        <v>66.646695019999996</v>
      </c>
      <c r="I15764" s="2">
        <v>54.290379399999999</v>
      </c>
    </row>
    <row r="15765" spans="1:9" ht="15" thickBot="1" x14ac:dyDescent="0.4">
      <c r="A15765" s="2">
        <v>526.6</v>
      </c>
      <c r="B15765" s="2">
        <v>0</v>
      </c>
      <c r="C15765" s="2">
        <v>4.8096694250000001</v>
      </c>
      <c r="D15765" s="2">
        <v>4.7306922550000001</v>
      </c>
      <c r="E15765" s="2">
        <v>1.016694633</v>
      </c>
      <c r="F15765" s="2">
        <v>14.09459766</v>
      </c>
      <c r="G15765" s="2">
        <v>29.844690279999998</v>
      </c>
      <c r="H15765" s="2">
        <v>66.666676989999999</v>
      </c>
      <c r="I15765" s="2">
        <v>54.474478900000001</v>
      </c>
    </row>
    <row r="15766" spans="1:9" ht="15" thickBot="1" x14ac:dyDescent="0.4">
      <c r="A15766" s="2">
        <v>526.6333333</v>
      </c>
      <c r="B15766" s="2">
        <v>0</v>
      </c>
      <c r="C15766" s="2">
        <v>5.5811923180000003</v>
      </c>
      <c r="D15766" s="2">
        <v>5.5043661820000001</v>
      </c>
      <c r="E15766" s="2">
        <v>1.0139573079999999</v>
      </c>
      <c r="F15766" s="2">
        <v>13.961012910000001</v>
      </c>
      <c r="G15766" s="2">
        <v>29.847610060000001</v>
      </c>
      <c r="H15766" s="2">
        <v>66.706644760000003</v>
      </c>
      <c r="I15766" s="2">
        <v>54.303647830000003</v>
      </c>
    </row>
    <row r="15767" spans="1:9" ht="15" thickBot="1" x14ac:dyDescent="0.4">
      <c r="A15767" s="2">
        <v>526.66666669999995</v>
      </c>
      <c r="B15767" s="2">
        <v>0</v>
      </c>
      <c r="C15767" s="2">
        <v>6.2455123559999999</v>
      </c>
      <c r="D15767" s="2">
        <v>6.0661684999999999</v>
      </c>
      <c r="E15767" s="2">
        <v>1.029564602</v>
      </c>
      <c r="F15767" s="2">
        <v>13.515071750000001</v>
      </c>
      <c r="G15767" s="2">
        <v>29.847610060000001</v>
      </c>
      <c r="H15767" s="2">
        <v>66.676668449999994</v>
      </c>
      <c r="I15767" s="2">
        <v>54.104621340000001</v>
      </c>
    </row>
    <row r="15768" spans="1:9" ht="15" thickBot="1" x14ac:dyDescent="0.4">
      <c r="A15768" s="2">
        <v>526.70000000000005</v>
      </c>
      <c r="B15768" s="2">
        <v>0</v>
      </c>
      <c r="C15768" s="2">
        <v>6.7729941289999998</v>
      </c>
      <c r="D15768" s="2">
        <v>6.3989313240000003</v>
      </c>
      <c r="E15768" s="2">
        <v>1.058457075</v>
      </c>
      <c r="F15768" s="2">
        <v>13.29950225</v>
      </c>
      <c r="G15768" s="2">
        <v>29.847610060000001</v>
      </c>
      <c r="H15768" s="2">
        <v>66.646695019999996</v>
      </c>
      <c r="I15768" s="2">
        <v>54.253891209999999</v>
      </c>
    </row>
    <row r="15769" spans="1:9" ht="15" thickBot="1" x14ac:dyDescent="0.4">
      <c r="A15769" s="2">
        <v>526.73333330000003</v>
      </c>
      <c r="B15769" s="2">
        <v>0</v>
      </c>
      <c r="C15769" s="2">
        <v>7.1437322349999999</v>
      </c>
      <c r="D15769" s="2">
        <v>6.9069885170000003</v>
      </c>
      <c r="E15769" s="2">
        <v>1.034275968</v>
      </c>
      <c r="F15769" s="2">
        <v>13.28551289</v>
      </c>
      <c r="G15769" s="2">
        <v>29.846150170000001</v>
      </c>
      <c r="H15769" s="2">
        <v>66.60673491</v>
      </c>
      <c r="I15769" s="2">
        <v>54.283745179999997</v>
      </c>
    </row>
    <row r="15770" spans="1:9" ht="15" thickBot="1" x14ac:dyDescent="0.4">
      <c r="A15770" s="2">
        <v>526.76666669999997</v>
      </c>
      <c r="B15770" s="2">
        <v>0</v>
      </c>
      <c r="C15770" s="2">
        <v>7.3456980039999999</v>
      </c>
      <c r="D15770" s="2">
        <v>7.4081474500000004</v>
      </c>
      <c r="E15770" s="2">
        <v>0.99157016710000001</v>
      </c>
      <c r="F15770" s="2">
        <v>13.857808670000001</v>
      </c>
      <c r="G15770" s="2">
        <v>29.844690279999998</v>
      </c>
      <c r="H15770" s="2">
        <v>66.656685850000002</v>
      </c>
      <c r="I15770" s="2">
        <v>54.34345313</v>
      </c>
    </row>
    <row r="15771" spans="1:9" ht="15" thickBot="1" x14ac:dyDescent="0.4">
      <c r="A15771" s="2">
        <v>526.79999999999995</v>
      </c>
      <c r="B15771" s="2">
        <v>0</v>
      </c>
      <c r="C15771" s="2">
        <v>7.3831923469999996</v>
      </c>
      <c r="D15771" s="2">
        <v>8.1880965959999994</v>
      </c>
      <c r="E15771" s="2">
        <v>0.90169824700000001</v>
      </c>
      <c r="F15771" s="2">
        <v>13.3251606</v>
      </c>
      <c r="G15771" s="2">
        <v>29.846150170000001</v>
      </c>
      <c r="H15771" s="2">
        <v>66.706644760000003</v>
      </c>
      <c r="I15771" s="2">
        <v>54.194183260000003</v>
      </c>
    </row>
    <row r="15772" spans="1:9" ht="15" thickBot="1" x14ac:dyDescent="0.4">
      <c r="A15772" s="2">
        <v>526.83333330000005</v>
      </c>
      <c r="B15772" s="2">
        <v>0</v>
      </c>
      <c r="C15772" s="2">
        <v>7.2766694059999999</v>
      </c>
      <c r="D15772" s="2">
        <v>8.8616533240000006</v>
      </c>
      <c r="E15772" s="2">
        <v>0.82114128600000003</v>
      </c>
      <c r="F15772" s="2">
        <v>12.754190769999999</v>
      </c>
      <c r="G15772" s="2">
        <v>29.849069960000001</v>
      </c>
      <c r="H15772" s="2">
        <v>66.646695019999996</v>
      </c>
      <c r="I15772" s="2">
        <v>54.278769519999997</v>
      </c>
    </row>
    <row r="15773" spans="1:9" ht="15" thickBot="1" x14ac:dyDescent="0.4">
      <c r="A15773" s="2">
        <v>526.8666667</v>
      </c>
      <c r="B15773" s="2">
        <v>0</v>
      </c>
      <c r="C15773" s="2">
        <v>7.0467041520000002</v>
      </c>
      <c r="D15773" s="2">
        <v>9.4975241540000006</v>
      </c>
      <c r="E15773" s="2">
        <v>0.74195169579999998</v>
      </c>
      <c r="F15773" s="2">
        <v>12.29908764</v>
      </c>
      <c r="G15773" s="2">
        <v>29.846150170000001</v>
      </c>
      <c r="H15773" s="2">
        <v>66.626714329999999</v>
      </c>
      <c r="I15773" s="2">
        <v>54.106279899999997</v>
      </c>
    </row>
    <row r="15774" spans="1:9" ht="15" thickBot="1" x14ac:dyDescent="0.4">
      <c r="A15774" s="2">
        <v>526.9</v>
      </c>
      <c r="B15774" s="2">
        <v>0</v>
      </c>
      <c r="C15774" s="2">
        <v>6.7259532860000002</v>
      </c>
      <c r="D15774" s="2">
        <v>9.9175452889999995</v>
      </c>
      <c r="E15774" s="2">
        <v>0.67818730240000002</v>
      </c>
      <c r="F15774" s="2">
        <v>11.867171280000001</v>
      </c>
      <c r="G15774" s="2">
        <v>29.843230399999999</v>
      </c>
      <c r="H15774" s="2">
        <v>66.726630560000004</v>
      </c>
      <c r="I15774" s="2">
        <v>54.144426639999999</v>
      </c>
    </row>
    <row r="15775" spans="1:9" ht="15" thickBot="1" x14ac:dyDescent="0.4">
      <c r="A15775" s="2">
        <v>526.93333329999996</v>
      </c>
      <c r="B15775" s="2">
        <v>0</v>
      </c>
      <c r="C15775" s="2">
        <v>6.3444391959999997</v>
      </c>
      <c r="D15775" s="2">
        <v>10.15768733</v>
      </c>
      <c r="E15775" s="2">
        <v>0.62459485010000004</v>
      </c>
      <c r="F15775" s="2">
        <v>12.256451589999999</v>
      </c>
      <c r="G15775" s="2">
        <v>29.844690279999998</v>
      </c>
      <c r="H15775" s="2">
        <v>66.626714329999999</v>
      </c>
      <c r="I15775" s="2">
        <v>54.283745179999997</v>
      </c>
    </row>
    <row r="15776" spans="1:9" ht="15" thickBot="1" x14ac:dyDescent="0.4">
      <c r="A15776" s="2">
        <v>526.96666670000002</v>
      </c>
      <c r="B15776" s="2">
        <v>0</v>
      </c>
      <c r="C15776" s="2">
        <v>5.9318707110000002</v>
      </c>
      <c r="D15776" s="2">
        <v>9.9146127100000001</v>
      </c>
      <c r="E15776" s="2">
        <v>0.59829575639999999</v>
      </c>
      <c r="F15776" s="2">
        <v>12.51355878</v>
      </c>
      <c r="G15776" s="2">
        <v>29.847610060000001</v>
      </c>
      <c r="H15776" s="2">
        <v>66.756611649999996</v>
      </c>
      <c r="I15776" s="2">
        <v>54.053206160000002</v>
      </c>
    </row>
    <row r="15777" spans="1:9" ht="15" thickBot="1" x14ac:dyDescent="0.4">
      <c r="A15777" s="2">
        <v>527</v>
      </c>
      <c r="B15777" s="2">
        <v>0</v>
      </c>
      <c r="C15777" s="2">
        <v>5.5077310370000001</v>
      </c>
      <c r="D15777" s="2">
        <v>9.438835632</v>
      </c>
      <c r="E15777" s="2">
        <v>0.5835180579</v>
      </c>
      <c r="F15777" s="2">
        <v>12.838889719999999</v>
      </c>
      <c r="G15777" s="2">
        <v>29.844690279999998</v>
      </c>
      <c r="H15777" s="2">
        <v>66.706644760000003</v>
      </c>
      <c r="I15777" s="2">
        <v>54.401502520000001</v>
      </c>
    </row>
    <row r="15778" spans="1:9" ht="15" thickBot="1" x14ac:dyDescent="0.4">
      <c r="A15778" s="2">
        <v>527.03333329999998</v>
      </c>
      <c r="B15778" s="2">
        <v>0</v>
      </c>
      <c r="C15778" s="2">
        <v>5.0961158439999998</v>
      </c>
      <c r="D15778" s="2">
        <v>8.5536908730000007</v>
      </c>
      <c r="E15778" s="2">
        <v>0.59577975390000004</v>
      </c>
      <c r="F15778" s="2">
        <v>12.91787373</v>
      </c>
      <c r="G15778" s="2">
        <v>29.847610060000001</v>
      </c>
      <c r="H15778" s="2">
        <v>66.706644760000003</v>
      </c>
      <c r="I15778" s="2">
        <v>54.192524710000001</v>
      </c>
    </row>
    <row r="15779" spans="1:9" ht="15" thickBot="1" x14ac:dyDescent="0.4">
      <c r="A15779" s="2">
        <v>527.06666670000004</v>
      </c>
      <c r="B15779" s="2">
        <v>0</v>
      </c>
      <c r="C15779" s="2">
        <v>4.7069855589999996</v>
      </c>
      <c r="D15779" s="2">
        <v>7.434103479</v>
      </c>
      <c r="E15779" s="2">
        <v>0.63316115679999996</v>
      </c>
      <c r="F15779" s="2">
        <v>13.72563877</v>
      </c>
      <c r="G15779" s="2">
        <v>29.844690279999998</v>
      </c>
      <c r="H15779" s="2">
        <v>66.706644760000003</v>
      </c>
      <c r="I15779" s="2">
        <v>54.16101218</v>
      </c>
    </row>
    <row r="15780" spans="1:9" ht="15" thickBot="1" x14ac:dyDescent="0.4">
      <c r="A15780" s="2">
        <v>527.1</v>
      </c>
      <c r="B15780" s="2">
        <v>0</v>
      </c>
      <c r="C15780" s="2">
        <v>4.3478444989999998</v>
      </c>
      <c r="D15780" s="2">
        <v>6.2842471040000003</v>
      </c>
      <c r="E15780" s="2">
        <v>0.69186402570000005</v>
      </c>
      <c r="F15780" s="2">
        <v>13.219530900000001</v>
      </c>
      <c r="G15780" s="2">
        <v>29.846150170000001</v>
      </c>
      <c r="H15780" s="2">
        <v>66.656685850000002</v>
      </c>
      <c r="I15780" s="2">
        <v>54.336818909999998</v>
      </c>
    </row>
    <row r="15781" spans="1:9" ht="15" thickBot="1" x14ac:dyDescent="0.4">
      <c r="A15781" s="2">
        <v>527.1333333</v>
      </c>
      <c r="B15781" s="2">
        <v>0</v>
      </c>
      <c r="C15781" s="2">
        <v>4.0203867950000003</v>
      </c>
      <c r="D15781" s="2">
        <v>5.3611878380000002</v>
      </c>
      <c r="E15781" s="2">
        <v>0.74990597530000003</v>
      </c>
      <c r="F15781" s="2">
        <v>13.76559005</v>
      </c>
      <c r="G15781" s="2">
        <v>29.843230399999999</v>
      </c>
      <c r="H15781" s="2">
        <v>66.706644760000003</v>
      </c>
      <c r="I15781" s="2">
        <v>54.350087340000002</v>
      </c>
    </row>
    <row r="15782" spans="1:9" ht="15" thickBot="1" x14ac:dyDescent="0.4">
      <c r="A15782" s="2">
        <v>527.16666669999995</v>
      </c>
      <c r="B15782" s="2">
        <v>0</v>
      </c>
      <c r="C15782" s="2">
        <v>3.7236955530000002</v>
      </c>
      <c r="D15782" s="2">
        <v>4.7023041470000004</v>
      </c>
      <c r="E15782" s="2">
        <v>0.79188743159999997</v>
      </c>
      <c r="F15782" s="2">
        <v>13.87420492</v>
      </c>
      <c r="G15782" s="2">
        <v>29.844690279999998</v>
      </c>
      <c r="H15782" s="2">
        <v>66.686660239999995</v>
      </c>
      <c r="I15782" s="2">
        <v>54.099645680000002</v>
      </c>
    </row>
    <row r="15783" spans="1:9" ht="15" thickBot="1" x14ac:dyDescent="0.4">
      <c r="A15783" s="2">
        <v>527.20000000000005</v>
      </c>
      <c r="B15783" s="2">
        <v>0</v>
      </c>
      <c r="C15783" s="2">
        <v>3.4519498319999999</v>
      </c>
      <c r="D15783" s="2">
        <v>4.5258168799999998</v>
      </c>
      <c r="E15783" s="2">
        <v>0.76272414990000004</v>
      </c>
      <c r="F15783" s="2">
        <v>13.63877235</v>
      </c>
      <c r="G15783" s="2">
        <v>29.841770530000002</v>
      </c>
      <c r="H15783" s="2">
        <v>66.69665234</v>
      </c>
      <c r="I15783" s="2">
        <v>54.383258429999998</v>
      </c>
    </row>
    <row r="15784" spans="1:9" ht="15" thickBot="1" x14ac:dyDescent="0.4">
      <c r="A15784" s="2">
        <v>527.23333330000003</v>
      </c>
      <c r="B15784" s="2">
        <v>0</v>
      </c>
      <c r="C15784" s="2">
        <v>3.2007446989999999</v>
      </c>
      <c r="D15784" s="2">
        <v>4.8051482889999999</v>
      </c>
      <c r="E15784" s="2">
        <v>0.66610737210000004</v>
      </c>
      <c r="F15784" s="2">
        <v>13.642492109999999</v>
      </c>
      <c r="G15784" s="2">
        <v>29.846150170000001</v>
      </c>
      <c r="H15784" s="2">
        <v>66.646695019999996</v>
      </c>
      <c r="I15784" s="2">
        <v>54.263842529999998</v>
      </c>
    </row>
    <row r="15785" spans="1:9" ht="15" thickBot="1" x14ac:dyDescent="0.4">
      <c r="A15785" s="2">
        <v>527.26666669999997</v>
      </c>
      <c r="B15785" s="2">
        <v>0</v>
      </c>
      <c r="C15785" s="2">
        <v>2.9684287390000001</v>
      </c>
      <c r="D15785" s="2">
        <v>5.3182533420000002</v>
      </c>
      <c r="E15785" s="2">
        <v>0.55815858100000004</v>
      </c>
      <c r="F15785" s="2">
        <v>14.12672298</v>
      </c>
      <c r="G15785" s="2">
        <v>29.850529869999999</v>
      </c>
      <c r="H15785" s="2">
        <v>66.746617630000003</v>
      </c>
      <c r="I15785" s="2">
        <v>54.189207600000003</v>
      </c>
    </row>
    <row r="15786" spans="1:9" ht="15" thickBot="1" x14ac:dyDescent="0.4">
      <c r="A15786" s="2">
        <v>527.29999999999995</v>
      </c>
      <c r="B15786" s="2">
        <v>0</v>
      </c>
      <c r="C15786" s="2">
        <v>2.7538714949999998</v>
      </c>
      <c r="D15786" s="2">
        <v>5.8709575120000004</v>
      </c>
      <c r="E15786" s="2">
        <v>0.46906684129999998</v>
      </c>
      <c r="F15786" s="2">
        <v>14.008812300000001</v>
      </c>
      <c r="G15786" s="2">
        <v>29.846150170000001</v>
      </c>
      <c r="H15786" s="2">
        <v>66.746617630000003</v>
      </c>
      <c r="I15786" s="2">
        <v>54.369989990000001</v>
      </c>
    </row>
    <row r="15787" spans="1:9" ht="15" thickBot="1" x14ac:dyDescent="0.4">
      <c r="A15787" s="2">
        <v>527.33333330000005</v>
      </c>
      <c r="B15787" s="2">
        <v>0</v>
      </c>
      <c r="C15787" s="2">
        <v>2.5583280429999999</v>
      </c>
      <c r="D15787" s="2">
        <v>6.1630914649999999</v>
      </c>
      <c r="E15787" s="2">
        <v>0.41510466909999999</v>
      </c>
      <c r="F15787" s="2">
        <v>14.45177836</v>
      </c>
      <c r="G15787" s="2">
        <v>29.843230399999999</v>
      </c>
      <c r="H15787" s="2">
        <v>66.766605979999994</v>
      </c>
      <c r="I15787" s="2">
        <v>54.301989280000001</v>
      </c>
    </row>
    <row r="15788" spans="1:9" ht="15" thickBot="1" x14ac:dyDescent="0.4">
      <c r="A15788" s="2">
        <v>527.3666667</v>
      </c>
      <c r="B15788" s="2">
        <v>0</v>
      </c>
      <c r="C15788" s="2">
        <v>2.3814449990000002</v>
      </c>
      <c r="D15788" s="2">
        <v>5.9654210189999999</v>
      </c>
      <c r="E15788" s="2">
        <v>0.3992082019</v>
      </c>
      <c r="F15788" s="2">
        <v>14.69645485</v>
      </c>
      <c r="G15788" s="2">
        <v>29.841770530000002</v>
      </c>
      <c r="H15788" s="2">
        <v>66.69665234</v>
      </c>
      <c r="I15788" s="2">
        <v>54.282086630000002</v>
      </c>
    </row>
    <row r="15789" spans="1:9" ht="15" thickBot="1" x14ac:dyDescent="0.4">
      <c r="A15789" s="2">
        <v>527.4</v>
      </c>
      <c r="B15789" s="2">
        <v>0</v>
      </c>
      <c r="C15789" s="2">
        <v>2.2186855959999998</v>
      </c>
      <c r="D15789" s="2">
        <v>5.329983822</v>
      </c>
      <c r="E15789" s="2">
        <v>0.41626497750000002</v>
      </c>
      <c r="F15789" s="2">
        <v>14.42229274</v>
      </c>
      <c r="G15789" s="2">
        <v>29.843230399999999</v>
      </c>
      <c r="H15789" s="2">
        <v>66.766605979999994</v>
      </c>
      <c r="I15789" s="2">
        <v>54.399843969999999</v>
      </c>
    </row>
    <row r="15790" spans="1:9" ht="15" thickBot="1" x14ac:dyDescent="0.4">
      <c r="A15790" s="2">
        <v>527.43333329999996</v>
      </c>
      <c r="B15790" s="2">
        <v>0</v>
      </c>
      <c r="C15790" s="2">
        <v>2.0728428860000001</v>
      </c>
      <c r="D15790" s="2">
        <v>4.3026795189999998</v>
      </c>
      <c r="E15790" s="2">
        <v>0.48175628149999999</v>
      </c>
      <c r="F15790" s="2">
        <v>13.858985150000001</v>
      </c>
      <c r="G15790" s="2">
        <v>29.846150170000001</v>
      </c>
      <c r="H15790" s="2">
        <v>66.786595610000006</v>
      </c>
      <c r="I15790" s="2">
        <v>54.263842529999998</v>
      </c>
    </row>
    <row r="15791" spans="1:9" ht="15" thickBot="1" x14ac:dyDescent="0.4">
      <c r="A15791" s="2">
        <v>527.46666670000002</v>
      </c>
      <c r="B15791" s="2">
        <v>0</v>
      </c>
      <c r="C15791" s="2">
        <v>1.9371905700000001</v>
      </c>
      <c r="D15791" s="2">
        <v>3.126475825</v>
      </c>
      <c r="E15791" s="2">
        <v>0.61960836360000004</v>
      </c>
      <c r="F15791" s="2">
        <v>13.221191810000001</v>
      </c>
      <c r="G15791" s="2">
        <v>29.844690279999998</v>
      </c>
      <c r="H15791" s="2">
        <v>66.646695019999996</v>
      </c>
      <c r="I15791" s="2">
        <v>54.245598440000002</v>
      </c>
    </row>
    <row r="15792" spans="1:9" ht="15" thickBot="1" x14ac:dyDescent="0.4">
      <c r="A15792" s="2">
        <v>527.5</v>
      </c>
      <c r="B15792" s="2">
        <v>0</v>
      </c>
      <c r="C15792" s="2">
        <v>1.811188501</v>
      </c>
      <c r="D15792" s="2">
        <v>2.0540344450000001</v>
      </c>
      <c r="E15792" s="2">
        <v>0.88177124080000002</v>
      </c>
      <c r="F15792" s="2">
        <v>12.628691160000001</v>
      </c>
      <c r="G15792" s="2">
        <v>29.846150170000001</v>
      </c>
      <c r="H15792" s="2">
        <v>66.69665234</v>
      </c>
      <c r="I15792" s="2">
        <v>54.172622060000002</v>
      </c>
    </row>
    <row r="15793" spans="1:9" ht="15" thickBot="1" x14ac:dyDescent="0.4">
      <c r="A15793" s="2">
        <v>527.53333329999998</v>
      </c>
      <c r="B15793" s="2">
        <v>0</v>
      </c>
      <c r="C15793" s="2">
        <v>1.6922030749999999</v>
      </c>
      <c r="D15793" s="2">
        <v>1.25589298</v>
      </c>
      <c r="E15793" s="2">
        <v>1.34741025</v>
      </c>
      <c r="F15793" s="2">
        <v>12.66769891</v>
      </c>
      <c r="G15793" s="2">
        <v>29.849069960000001</v>
      </c>
      <c r="H15793" s="2">
        <v>66.656685850000002</v>
      </c>
      <c r="I15793" s="2">
        <v>54.156036520000001</v>
      </c>
    </row>
    <row r="15794" spans="1:9" ht="15" thickBot="1" x14ac:dyDescent="0.4">
      <c r="A15794" s="2">
        <v>527.56666670000004</v>
      </c>
      <c r="B15794" s="2">
        <v>0</v>
      </c>
      <c r="C15794" s="2">
        <v>1.58225292</v>
      </c>
      <c r="D15794" s="2">
        <v>0.65870038279999998</v>
      </c>
      <c r="E15794" s="2">
        <v>2.4020828920000001</v>
      </c>
      <c r="F15794" s="2">
        <v>12.537629989999999</v>
      </c>
      <c r="G15794" s="2">
        <v>29.844690279999998</v>
      </c>
      <c r="H15794" s="2">
        <v>66.706644760000003</v>
      </c>
      <c r="I15794" s="2">
        <v>54.265501090000001</v>
      </c>
    </row>
    <row r="15795" spans="1:9" ht="15" thickBot="1" x14ac:dyDescent="0.4">
      <c r="A15795" s="2">
        <v>527.6</v>
      </c>
      <c r="B15795" s="2">
        <v>0</v>
      </c>
      <c r="C15795" s="2">
        <v>1.4780766190000001</v>
      </c>
      <c r="D15795" s="2">
        <v>0.39249346470000002</v>
      </c>
      <c r="E15795" s="2">
        <v>3.765863006</v>
      </c>
      <c r="F15795" s="2">
        <v>12.3463619</v>
      </c>
      <c r="G15795" s="2">
        <v>29.843230399999999</v>
      </c>
      <c r="H15795" s="2">
        <v>66.746617630000003</v>
      </c>
      <c r="I15795" s="2">
        <v>54.267159640000003</v>
      </c>
    </row>
    <row r="15796" spans="1:9" ht="15" thickBot="1" x14ac:dyDescent="0.4">
      <c r="A15796" s="2">
        <v>527.6333333</v>
      </c>
      <c r="B15796" s="2">
        <v>0</v>
      </c>
      <c r="C15796" s="2">
        <v>1.3850974110000001</v>
      </c>
      <c r="D15796" s="2">
        <v>0.25168460819999999</v>
      </c>
      <c r="E15796" s="2">
        <v>5.5033059849999999</v>
      </c>
      <c r="F15796" s="2">
        <v>12.62970885</v>
      </c>
      <c r="G15796" s="2">
        <v>29.847610060000001</v>
      </c>
      <c r="H15796" s="2">
        <v>66.716637500000004</v>
      </c>
      <c r="I15796" s="2">
        <v>54.116231220000003</v>
      </c>
    </row>
    <row r="15797" spans="1:9" ht="15" thickBot="1" x14ac:dyDescent="0.4">
      <c r="A15797" s="2">
        <v>527.66666669999995</v>
      </c>
      <c r="B15797" s="2">
        <v>0</v>
      </c>
      <c r="C15797" s="2">
        <v>1.3041976479999999</v>
      </c>
      <c r="D15797" s="2">
        <v>3.4778210400000002E-2</v>
      </c>
      <c r="E15797" s="2">
        <v>37.500424350000003</v>
      </c>
      <c r="F15797" s="2">
        <v>12.6979129</v>
      </c>
      <c r="G15797" s="2">
        <v>29.844690279999998</v>
      </c>
      <c r="H15797" s="2">
        <v>66.636704510000001</v>
      </c>
      <c r="I15797" s="2">
        <v>54.09301146</v>
      </c>
    </row>
    <row r="15798" spans="1:9" ht="15" thickBot="1" x14ac:dyDescent="0.4">
      <c r="A15798" s="2">
        <v>527.70000000000005</v>
      </c>
      <c r="B15798" s="2">
        <v>0</v>
      </c>
      <c r="C15798" s="2">
        <v>1.2313899770000001</v>
      </c>
      <c r="D15798" s="2">
        <v>-0.30649099190000001</v>
      </c>
      <c r="E15798" s="2">
        <v>-4.0177036509999997</v>
      </c>
      <c r="F15798" s="2">
        <v>13.281356560000001</v>
      </c>
      <c r="G15798" s="2">
        <v>29.841770530000002</v>
      </c>
      <c r="H15798" s="2">
        <v>66.716637500000004</v>
      </c>
      <c r="I15798" s="2">
        <v>54.355063010000002</v>
      </c>
    </row>
    <row r="15799" spans="1:9" ht="15" thickBot="1" x14ac:dyDescent="0.4">
      <c r="A15799" s="2">
        <v>527.73333330000003</v>
      </c>
      <c r="B15799" s="2">
        <v>0</v>
      </c>
      <c r="C15799" s="2">
        <v>1.1662134099999999</v>
      </c>
      <c r="D15799" s="2">
        <v>-0.75211958140000001</v>
      </c>
      <c r="E15799" s="2">
        <v>-1.5505691370000001</v>
      </c>
      <c r="F15799" s="2">
        <v>13.628743289999999</v>
      </c>
      <c r="G15799" s="2">
        <v>29.844690279999998</v>
      </c>
      <c r="H15799" s="2">
        <v>66.626714329999999</v>
      </c>
      <c r="I15799" s="2">
        <v>54.273793859999998</v>
      </c>
    </row>
    <row r="15800" spans="1:9" ht="15" thickBot="1" x14ac:dyDescent="0.4">
      <c r="A15800" s="2">
        <v>527.76666669999997</v>
      </c>
      <c r="B15800" s="2">
        <v>0</v>
      </c>
      <c r="C15800" s="2">
        <v>1.1040878430000001</v>
      </c>
      <c r="D15800" s="2">
        <v>-1.246543618</v>
      </c>
      <c r="E15800" s="2">
        <v>-0.88571938159999997</v>
      </c>
      <c r="F15800" s="2">
        <v>14.481800659999999</v>
      </c>
      <c r="G15800" s="2">
        <v>29.849069960000001</v>
      </c>
      <c r="H15800" s="2">
        <v>66.716637500000004</v>
      </c>
      <c r="I15800" s="2">
        <v>54.335160360000003</v>
      </c>
    </row>
    <row r="15801" spans="1:9" ht="15" thickBot="1" x14ac:dyDescent="0.4">
      <c r="A15801" s="2">
        <v>527.79999999999995</v>
      </c>
      <c r="B15801" s="2">
        <v>0</v>
      </c>
      <c r="C15801" s="2">
        <v>1.044245007</v>
      </c>
      <c r="D15801" s="2">
        <v>-1.619760831</v>
      </c>
      <c r="E15801" s="2">
        <v>-0.64469086249999996</v>
      </c>
      <c r="F15801" s="2">
        <v>14.18462439</v>
      </c>
      <c r="G15801" s="2">
        <v>29.846150170000001</v>
      </c>
      <c r="H15801" s="2">
        <v>66.686660239999995</v>
      </c>
      <c r="I15801" s="2">
        <v>54.185890489999998</v>
      </c>
    </row>
    <row r="15802" spans="1:9" ht="15" thickBot="1" x14ac:dyDescent="0.4">
      <c r="A15802" s="2">
        <v>527.83333330000005</v>
      </c>
      <c r="B15802" s="2">
        <v>0</v>
      </c>
      <c r="C15802" s="2">
        <v>0.98447501400000004</v>
      </c>
      <c r="D15802" s="2">
        <v>-1.72079951</v>
      </c>
      <c r="E15802" s="2">
        <v>-0.5721032626</v>
      </c>
      <c r="F15802" s="2">
        <v>13.937542329999999</v>
      </c>
      <c r="G15802" s="2">
        <v>29.849069960000001</v>
      </c>
      <c r="H15802" s="2">
        <v>66.736623940000001</v>
      </c>
      <c r="I15802" s="2">
        <v>54.426380829999999</v>
      </c>
    </row>
    <row r="15803" spans="1:9" ht="15" thickBot="1" x14ac:dyDescent="0.4">
      <c r="A15803" s="2">
        <v>527.8666667</v>
      </c>
      <c r="B15803" s="2">
        <v>0</v>
      </c>
      <c r="C15803" s="2">
        <v>0.92727336149999995</v>
      </c>
      <c r="D15803" s="2">
        <v>-1.659507501</v>
      </c>
      <c r="E15803" s="2">
        <v>-0.55876418819999996</v>
      </c>
      <c r="F15803" s="2">
        <v>13.944227440000001</v>
      </c>
      <c r="G15803" s="2">
        <v>29.844690279999998</v>
      </c>
      <c r="H15803" s="2">
        <v>66.656685850000002</v>
      </c>
      <c r="I15803" s="2">
        <v>54.26052542</v>
      </c>
    </row>
    <row r="15804" spans="1:9" ht="15" thickBot="1" x14ac:dyDescent="0.4">
      <c r="A15804" s="2">
        <v>527.9</v>
      </c>
      <c r="B15804" s="2">
        <v>0</v>
      </c>
      <c r="C15804" s="2">
        <v>0.87115604540000002</v>
      </c>
      <c r="D15804" s="2">
        <v>-1.5177891699999999</v>
      </c>
      <c r="E15804" s="2">
        <v>-0.57396380390000001</v>
      </c>
      <c r="F15804" s="2">
        <v>14.401735670000001</v>
      </c>
      <c r="G15804" s="2">
        <v>29.846150170000001</v>
      </c>
      <c r="H15804" s="2">
        <v>66.656685850000002</v>
      </c>
      <c r="I15804" s="2">
        <v>54.136133870000002</v>
      </c>
    </row>
    <row r="15805" spans="1:9" ht="15" thickBot="1" x14ac:dyDescent="0.4">
      <c r="A15805" s="2">
        <v>527.93333329999996</v>
      </c>
      <c r="B15805" s="2">
        <v>0</v>
      </c>
      <c r="C15805" s="2">
        <v>0.81948052069999999</v>
      </c>
      <c r="D15805" s="2">
        <v>-1.5260569900000001</v>
      </c>
      <c r="E15805" s="2">
        <v>-0.53699208229999995</v>
      </c>
      <c r="F15805" s="2">
        <v>14.0805074</v>
      </c>
      <c r="G15805" s="2">
        <v>29.850529869999999</v>
      </c>
      <c r="H15805" s="2">
        <v>66.69665234</v>
      </c>
      <c r="I15805" s="2">
        <v>54.431356489999999</v>
      </c>
    </row>
    <row r="15806" spans="1:9" ht="15" thickBot="1" x14ac:dyDescent="0.4">
      <c r="A15806" s="2">
        <v>527.96666670000002</v>
      </c>
      <c r="B15806" s="2">
        <v>0</v>
      </c>
      <c r="C15806" s="2">
        <v>0.77062686459999996</v>
      </c>
      <c r="D15806" s="2">
        <v>-1.6516743730000001</v>
      </c>
      <c r="E15806" s="2">
        <v>-0.46657311940000001</v>
      </c>
      <c r="F15806" s="2">
        <v>14.29312653</v>
      </c>
      <c r="G15806" s="2">
        <v>29.847610060000001</v>
      </c>
      <c r="H15806" s="2">
        <v>66.666676989999999</v>
      </c>
      <c r="I15806" s="2">
        <v>54.383258429999998</v>
      </c>
    </row>
    <row r="15807" spans="1:9" ht="15" thickBot="1" x14ac:dyDescent="0.4">
      <c r="A15807" s="2">
        <v>528</v>
      </c>
      <c r="B15807" s="2">
        <v>0</v>
      </c>
      <c r="C15807" s="2">
        <v>0.72757343640000005</v>
      </c>
      <c r="D15807" s="2">
        <v>-1.9301829189999999</v>
      </c>
      <c r="E15807" s="2">
        <v>-0.37694532949999998</v>
      </c>
      <c r="F15807" s="2">
        <v>14.20302077</v>
      </c>
      <c r="G15807" s="2">
        <v>29.844690279999998</v>
      </c>
      <c r="H15807" s="2">
        <v>66.666676989999999</v>
      </c>
      <c r="I15807" s="2">
        <v>54.190866149999998</v>
      </c>
    </row>
    <row r="15808" spans="1:9" ht="15" thickBot="1" x14ac:dyDescent="0.4">
      <c r="A15808" s="2">
        <v>528.03333329999998</v>
      </c>
      <c r="B15808" s="2">
        <v>0</v>
      </c>
      <c r="C15808" s="2">
        <v>0.68874154990000003</v>
      </c>
      <c r="D15808" s="2">
        <v>-2.3116834019999999</v>
      </c>
      <c r="E15808" s="2">
        <v>-0.29793939320000001</v>
      </c>
      <c r="F15808" s="2">
        <v>13.79256382</v>
      </c>
      <c r="G15808" s="2">
        <v>29.846150170000001</v>
      </c>
      <c r="H15808" s="2">
        <v>66.60673491</v>
      </c>
      <c r="I15808" s="2">
        <v>54.333501800000001</v>
      </c>
    </row>
    <row r="15809" spans="1:9" ht="15" thickBot="1" x14ac:dyDescent="0.4">
      <c r="A15809" s="2">
        <v>528.06666670000004</v>
      </c>
      <c r="B15809" s="2">
        <v>0</v>
      </c>
      <c r="C15809" s="2">
        <v>0.65313559369999996</v>
      </c>
      <c r="D15809" s="2">
        <v>-2.7307657160000001</v>
      </c>
      <c r="E15809" s="2">
        <v>-0.23917672249999999</v>
      </c>
      <c r="F15809" s="2">
        <v>13.12895923</v>
      </c>
      <c r="G15809" s="2">
        <v>29.847610060000001</v>
      </c>
      <c r="H15809" s="2">
        <v>66.636704510000001</v>
      </c>
      <c r="I15809" s="2">
        <v>54.205793139999997</v>
      </c>
    </row>
    <row r="15810" spans="1:9" ht="15" thickBot="1" x14ac:dyDescent="0.4">
      <c r="A15810" s="2">
        <v>528.1</v>
      </c>
      <c r="B15810" s="2">
        <v>0</v>
      </c>
      <c r="C15810" s="2">
        <v>0.61824366200000003</v>
      </c>
      <c r="D15810" s="2">
        <v>-2.9654325560000001</v>
      </c>
      <c r="E15810" s="2">
        <v>-0.2084834676</v>
      </c>
      <c r="F15810" s="2">
        <v>13.0744931</v>
      </c>
      <c r="G15810" s="2">
        <v>29.847610060000001</v>
      </c>
      <c r="H15810" s="2">
        <v>66.60673491</v>
      </c>
      <c r="I15810" s="2">
        <v>54.303647830000003</v>
      </c>
    </row>
    <row r="15811" spans="1:9" ht="15" thickBot="1" x14ac:dyDescent="0.4">
      <c r="A15811" s="2">
        <v>528.1333333</v>
      </c>
      <c r="B15811" s="2">
        <v>0</v>
      </c>
      <c r="C15811" s="2">
        <v>0.58506508270000002</v>
      </c>
      <c r="D15811" s="2">
        <v>-3.1123332690000001</v>
      </c>
      <c r="E15811" s="2">
        <v>-0.1879827872</v>
      </c>
      <c r="F15811" s="2">
        <v>12.19306403</v>
      </c>
      <c r="G15811" s="2">
        <v>29.847610060000001</v>
      </c>
      <c r="H15811" s="2">
        <v>66.596745679999998</v>
      </c>
      <c r="I15811" s="2">
        <v>54.149402299999998</v>
      </c>
    </row>
    <row r="15812" spans="1:9" ht="15" thickBot="1" x14ac:dyDescent="0.4">
      <c r="A15812" s="2">
        <v>528.16666669999995</v>
      </c>
      <c r="B15812" s="2">
        <v>0</v>
      </c>
      <c r="C15812" s="2">
        <v>0.55336939429999998</v>
      </c>
      <c r="D15812" s="2">
        <v>-3.2734075250000001</v>
      </c>
      <c r="E15812" s="2">
        <v>-0.16904995480000001</v>
      </c>
      <c r="F15812" s="2">
        <v>12.05665993</v>
      </c>
      <c r="G15812" s="2">
        <v>29.849069960000001</v>
      </c>
      <c r="H15812" s="2">
        <v>66.596745679999998</v>
      </c>
      <c r="I15812" s="2">
        <v>54.19750037</v>
      </c>
    </row>
    <row r="15813" spans="1:9" ht="15" thickBot="1" x14ac:dyDescent="0.4">
      <c r="A15813" s="2">
        <v>528.20000000000005</v>
      </c>
      <c r="B15813" s="2">
        <v>0</v>
      </c>
      <c r="C15813" s="2">
        <v>0.52486352989999996</v>
      </c>
      <c r="D15813" s="2">
        <v>-3.3159149530000001</v>
      </c>
      <c r="E15813" s="2">
        <v>-0.1582861857</v>
      </c>
      <c r="F15813" s="2">
        <v>11.72123146</v>
      </c>
      <c r="G15813" s="2">
        <v>29.844690279999998</v>
      </c>
      <c r="H15813" s="2">
        <v>66.666676989999999</v>
      </c>
      <c r="I15813" s="2">
        <v>54.076425919999998</v>
      </c>
    </row>
    <row r="15814" spans="1:9" ht="15" thickBot="1" x14ac:dyDescent="0.4">
      <c r="A15814" s="2">
        <v>528.23333330000003</v>
      </c>
      <c r="B15814" s="2">
        <v>0</v>
      </c>
      <c r="C15814" s="2">
        <v>0.50038009049999999</v>
      </c>
      <c r="D15814" s="2">
        <v>-3.2711699969999999</v>
      </c>
      <c r="E15814" s="2">
        <v>-0.15296670330000001</v>
      </c>
      <c r="F15814" s="2">
        <v>11.490451330000001</v>
      </c>
      <c r="G15814" s="2">
        <v>29.849069960000001</v>
      </c>
      <c r="H15814" s="2">
        <v>66.706644760000003</v>
      </c>
      <c r="I15814" s="2">
        <v>54.232329999999997</v>
      </c>
    </row>
    <row r="15815" spans="1:9" ht="15" thickBot="1" x14ac:dyDescent="0.4">
      <c r="A15815" s="2">
        <v>528.26666669999997</v>
      </c>
      <c r="B15815" s="2">
        <v>0</v>
      </c>
      <c r="C15815" s="2">
        <v>0.48047555479999998</v>
      </c>
      <c r="D15815" s="2">
        <v>-3.0358332539999999</v>
      </c>
      <c r="E15815" s="2">
        <v>-0.15826809789999999</v>
      </c>
      <c r="F15815" s="2">
        <v>11.599875190000001</v>
      </c>
      <c r="G15815" s="2">
        <v>29.851989790000001</v>
      </c>
      <c r="H15815" s="2">
        <v>66.726630560000004</v>
      </c>
      <c r="I15815" s="2">
        <v>54.199158920000002</v>
      </c>
    </row>
    <row r="15816" spans="1:9" ht="15" thickBot="1" x14ac:dyDescent="0.4">
      <c r="A15816" s="2">
        <v>528.29999999999995</v>
      </c>
      <c r="B15816" s="2">
        <v>0</v>
      </c>
      <c r="C15816" s="2">
        <v>0.4642822137</v>
      </c>
      <c r="D15816" s="2">
        <v>-2.5067077449999999</v>
      </c>
      <c r="E15816" s="2">
        <v>-0.185215933</v>
      </c>
      <c r="F15816" s="2">
        <v>12.443880630000001</v>
      </c>
      <c r="G15816" s="2">
        <v>29.849069960000001</v>
      </c>
      <c r="H15816" s="2">
        <v>66.626714329999999</v>
      </c>
      <c r="I15816" s="2">
        <v>54.02003508</v>
      </c>
    </row>
    <row r="15817" spans="1:9" ht="15" thickBot="1" x14ac:dyDescent="0.4">
      <c r="A15817" s="2">
        <v>528.33333330000005</v>
      </c>
      <c r="B15817" s="2">
        <v>0</v>
      </c>
      <c r="C15817" s="2">
        <v>0.44992562260000002</v>
      </c>
      <c r="D15817" s="2">
        <v>-1.6361222289999999</v>
      </c>
      <c r="E15817" s="2">
        <v>-0.27499511630000001</v>
      </c>
      <c r="F15817" s="2">
        <v>12.871660200000001</v>
      </c>
      <c r="G15817" s="2">
        <v>29.844690279999998</v>
      </c>
      <c r="H15817" s="2">
        <v>66.666676989999999</v>
      </c>
      <c r="I15817" s="2">
        <v>54.243939879999999</v>
      </c>
    </row>
    <row r="15818" spans="1:9" ht="15" thickBot="1" x14ac:dyDescent="0.4">
      <c r="A15818" s="2">
        <v>528.3666667</v>
      </c>
      <c r="B15818" s="2">
        <v>0</v>
      </c>
      <c r="C15818" s="2">
        <v>0.43550835989999997</v>
      </c>
      <c r="D15818" s="2">
        <v>-0.90296975049999995</v>
      </c>
      <c r="E15818" s="2">
        <v>-0.48230669929999997</v>
      </c>
      <c r="F15818" s="2">
        <v>13.42426614</v>
      </c>
      <c r="G15818" s="2">
        <v>29.844690279999998</v>
      </c>
      <c r="H15818" s="2">
        <v>66.716637500000004</v>
      </c>
      <c r="I15818" s="2">
        <v>54.403161070000003</v>
      </c>
    </row>
    <row r="15819" spans="1:9" ht="15" thickBot="1" x14ac:dyDescent="0.4">
      <c r="A15819" s="2">
        <v>528.4</v>
      </c>
      <c r="B15819" s="2">
        <v>0</v>
      </c>
      <c r="C15819" s="2">
        <v>0.41935184060000003</v>
      </c>
      <c r="D15819" s="2">
        <v>-0.43286830980000002</v>
      </c>
      <c r="E15819" s="2">
        <v>-0.96877463909999995</v>
      </c>
      <c r="F15819" s="2">
        <v>13.49235846</v>
      </c>
      <c r="G15819" s="2">
        <v>29.849069960000001</v>
      </c>
      <c r="H15819" s="2">
        <v>66.58675676</v>
      </c>
      <c r="I15819" s="2">
        <v>54.230671450000003</v>
      </c>
    </row>
    <row r="15820" spans="1:9" ht="15" thickBot="1" x14ac:dyDescent="0.4">
      <c r="A15820" s="2">
        <v>528.43333329999996</v>
      </c>
      <c r="B15820" s="2">
        <v>0</v>
      </c>
      <c r="C15820" s="2">
        <v>0.40041818829999998</v>
      </c>
      <c r="D15820" s="2">
        <v>-0.39322907550000002</v>
      </c>
      <c r="E15820" s="2">
        <v>-1.018282251</v>
      </c>
      <c r="F15820" s="2">
        <v>13.285973650000001</v>
      </c>
      <c r="G15820" s="2">
        <v>29.849069960000001</v>
      </c>
      <c r="H15820" s="2">
        <v>66.626714329999999</v>
      </c>
      <c r="I15820" s="2">
        <v>54.278769519999997</v>
      </c>
    </row>
    <row r="15821" spans="1:9" ht="15" thickBot="1" x14ac:dyDescent="0.4">
      <c r="A15821" s="2">
        <v>528.46666670000002</v>
      </c>
      <c r="B15821" s="2">
        <v>0</v>
      </c>
      <c r="C15821" s="2">
        <v>0.37930995210000001</v>
      </c>
      <c r="D15821" s="2">
        <v>-0.6119186593</v>
      </c>
      <c r="E15821" s="2">
        <v>-0.61986989020000005</v>
      </c>
      <c r="F15821" s="2">
        <v>12.21103025</v>
      </c>
      <c r="G15821" s="2">
        <v>29.847610060000001</v>
      </c>
      <c r="H15821" s="2">
        <v>66.69665234</v>
      </c>
      <c r="I15821" s="2">
        <v>54.096328569999997</v>
      </c>
    </row>
    <row r="15822" spans="1:9" ht="15" thickBot="1" x14ac:dyDescent="0.4">
      <c r="A15822" s="2">
        <v>528.5</v>
      </c>
      <c r="B15822" s="2">
        <v>0</v>
      </c>
      <c r="C15822" s="2">
        <v>0.35905911969999998</v>
      </c>
      <c r="D15822" s="2">
        <v>-0.93212864390000005</v>
      </c>
      <c r="E15822" s="2">
        <v>-0.38520339650000002</v>
      </c>
      <c r="F15822" s="2">
        <v>11.831121720000001</v>
      </c>
      <c r="G15822" s="2">
        <v>29.850529869999999</v>
      </c>
      <c r="H15822" s="2">
        <v>66.58675676</v>
      </c>
      <c r="I15822" s="2">
        <v>54.268818189999998</v>
      </c>
    </row>
    <row r="15823" spans="1:9" ht="15" thickBot="1" x14ac:dyDescent="0.4">
      <c r="A15823" s="2">
        <v>528.53333329999998</v>
      </c>
      <c r="B15823" s="2">
        <v>0</v>
      </c>
      <c r="C15823" s="2">
        <v>0.34037323019999999</v>
      </c>
      <c r="D15823" s="2">
        <v>-0.99223395130000003</v>
      </c>
      <c r="E15823" s="2">
        <v>-0.34303727439999998</v>
      </c>
      <c r="F15823" s="2">
        <v>11.19522278</v>
      </c>
      <c r="G15823" s="2">
        <v>29.850529869999999</v>
      </c>
      <c r="H15823" s="2">
        <v>66.546804309999999</v>
      </c>
      <c r="I15823" s="2">
        <v>54.09301146</v>
      </c>
    </row>
    <row r="15824" spans="1:9" ht="15" thickBot="1" x14ac:dyDescent="0.4">
      <c r="A15824" s="2">
        <v>528.56666670000004</v>
      </c>
      <c r="B15824" s="2">
        <v>0</v>
      </c>
      <c r="C15824" s="2">
        <v>0.32656677080000002</v>
      </c>
      <c r="D15824" s="2">
        <v>-0.83586943940000002</v>
      </c>
      <c r="E15824" s="2">
        <v>-0.390691124</v>
      </c>
      <c r="F15824" s="2">
        <v>11.06100852</v>
      </c>
      <c r="G15824" s="2">
        <v>29.850529869999999</v>
      </c>
      <c r="H15824" s="2">
        <v>66.516843320000007</v>
      </c>
      <c r="I15824" s="2">
        <v>54.107938449999999</v>
      </c>
    </row>
    <row r="15825" spans="1:9" ht="15" thickBot="1" x14ac:dyDescent="0.4">
      <c r="A15825" s="2">
        <v>528.6</v>
      </c>
      <c r="B15825" s="2">
        <v>0</v>
      </c>
      <c r="C15825" s="2">
        <v>0.314500948</v>
      </c>
      <c r="D15825" s="2">
        <v>-0.42166018709999997</v>
      </c>
      <c r="E15825" s="2">
        <v>-0.74586351200000001</v>
      </c>
      <c r="F15825" s="2">
        <v>10.8814343</v>
      </c>
      <c r="G15825" s="2">
        <v>29.850529869999999</v>
      </c>
      <c r="H15825" s="2">
        <v>66.536816990000005</v>
      </c>
      <c r="I15825" s="2">
        <v>54.109597000000001</v>
      </c>
    </row>
    <row r="15826" spans="1:9" ht="15" thickBot="1" x14ac:dyDescent="0.4">
      <c r="A15826" s="2">
        <v>528.6333333</v>
      </c>
      <c r="B15826" s="2">
        <v>0</v>
      </c>
      <c r="C15826" s="2">
        <v>0.30349146319999998</v>
      </c>
      <c r="D15826" s="2">
        <v>8.1943188989999999E-2</v>
      </c>
      <c r="E15826" s="2">
        <v>3.7036813789999998</v>
      </c>
      <c r="F15826" s="2">
        <v>11.0360078</v>
      </c>
      <c r="G15826" s="2">
        <v>29.850529869999999</v>
      </c>
      <c r="H15826" s="2">
        <v>66.58675676</v>
      </c>
      <c r="I15826" s="2">
        <v>54.096328569999997</v>
      </c>
    </row>
    <row r="15827" spans="1:9" ht="15" thickBot="1" x14ac:dyDescent="0.4">
      <c r="A15827" s="2">
        <v>528.66666669999995</v>
      </c>
      <c r="B15827" s="2">
        <v>0</v>
      </c>
      <c r="C15827" s="2">
        <v>0.29212797039999999</v>
      </c>
      <c r="D15827" s="2">
        <v>0.49381803730000001</v>
      </c>
      <c r="E15827" s="2">
        <v>0.59157006909999998</v>
      </c>
      <c r="F15827" s="2">
        <v>11.66290107</v>
      </c>
      <c r="G15827" s="2">
        <v>29.843230399999999</v>
      </c>
      <c r="H15827" s="2">
        <v>66.60673491</v>
      </c>
      <c r="I15827" s="2">
        <v>54.194183260000003</v>
      </c>
    </row>
    <row r="15828" spans="1:9" ht="15" thickBot="1" x14ac:dyDescent="0.4">
      <c r="A15828" s="2">
        <v>528.70000000000005</v>
      </c>
      <c r="B15828" s="2">
        <v>0</v>
      </c>
      <c r="C15828" s="2">
        <v>0.27910611819999998</v>
      </c>
      <c r="D15828" s="2">
        <v>0.75657599210000004</v>
      </c>
      <c r="E15828" s="2">
        <v>0.36890691889999999</v>
      </c>
      <c r="F15828" s="2">
        <v>12.008860990000001</v>
      </c>
      <c r="G15828" s="2">
        <v>29.850529869999999</v>
      </c>
      <c r="H15828" s="2">
        <v>66.60673491</v>
      </c>
      <c r="I15828" s="2">
        <v>54.111255559999996</v>
      </c>
    </row>
    <row r="15829" spans="1:9" ht="15" thickBot="1" x14ac:dyDescent="0.4">
      <c r="A15829" s="2">
        <v>528.73333330000003</v>
      </c>
      <c r="B15829" s="2">
        <v>0</v>
      </c>
      <c r="C15829" s="2">
        <v>0.26497613679999998</v>
      </c>
      <c r="D15829" s="2">
        <v>0.85224360229999996</v>
      </c>
      <c r="E15829" s="2">
        <v>0.3109159588</v>
      </c>
      <c r="F15829" s="2">
        <v>12.14966143</v>
      </c>
      <c r="G15829" s="2">
        <v>29.849069960000001</v>
      </c>
      <c r="H15829" s="2">
        <v>66.596745679999998</v>
      </c>
      <c r="I15829" s="2">
        <v>54.298672170000003</v>
      </c>
    </row>
    <row r="15830" spans="1:9" ht="15" thickBot="1" x14ac:dyDescent="0.4">
      <c r="A15830" s="2">
        <v>528.76666669999997</v>
      </c>
      <c r="B15830" s="2">
        <v>0</v>
      </c>
      <c r="C15830" s="2">
        <v>0.25359058750000002</v>
      </c>
      <c r="D15830" s="2">
        <v>0.76559968219999996</v>
      </c>
      <c r="E15830" s="2">
        <v>0.33123131239999998</v>
      </c>
      <c r="F15830" s="2">
        <v>12.28608429</v>
      </c>
      <c r="G15830" s="2">
        <v>29.847610060000001</v>
      </c>
      <c r="H15830" s="2">
        <v>66.61672446</v>
      </c>
      <c r="I15830" s="2">
        <v>54.205793139999997</v>
      </c>
    </row>
    <row r="15831" spans="1:9" ht="15" thickBot="1" x14ac:dyDescent="0.4">
      <c r="A15831" s="2">
        <v>528.79999999999995</v>
      </c>
      <c r="B15831" s="2">
        <v>0</v>
      </c>
      <c r="C15831" s="2">
        <v>0.2463296294</v>
      </c>
      <c r="D15831" s="2">
        <v>0.46029993520000001</v>
      </c>
      <c r="E15831" s="2">
        <v>0.53515025859999998</v>
      </c>
      <c r="F15831" s="2">
        <v>12.583076520000001</v>
      </c>
      <c r="G15831" s="2">
        <v>29.85344972</v>
      </c>
      <c r="H15831" s="2">
        <v>66.686660239999995</v>
      </c>
      <c r="I15831" s="2">
        <v>54.084718690000003</v>
      </c>
    </row>
    <row r="15832" spans="1:9" ht="15" thickBot="1" x14ac:dyDescent="0.4">
      <c r="A15832" s="2">
        <v>528.83333330000005</v>
      </c>
      <c r="B15832" s="2">
        <v>0</v>
      </c>
      <c r="C15832" s="2">
        <v>0.24260302610000001</v>
      </c>
      <c r="D15832" s="2">
        <v>9.3186265330000004E-2</v>
      </c>
      <c r="E15832" s="2">
        <v>2.603420421</v>
      </c>
      <c r="F15832" s="2">
        <v>12.756033649999999</v>
      </c>
      <c r="G15832" s="2">
        <v>29.847610060000001</v>
      </c>
      <c r="H15832" s="2">
        <v>66.576768169999994</v>
      </c>
      <c r="I15832" s="2">
        <v>54.273793859999998</v>
      </c>
    </row>
    <row r="15833" spans="1:9" ht="15" thickBot="1" x14ac:dyDescent="0.4">
      <c r="A15833" s="2">
        <v>528.8666667</v>
      </c>
      <c r="B15833" s="2">
        <v>0</v>
      </c>
      <c r="C15833" s="2">
        <v>0.24115433219999999</v>
      </c>
      <c r="D15833" s="2">
        <v>-0.41065211709999999</v>
      </c>
      <c r="E15833" s="2">
        <v>-0.58724726390000004</v>
      </c>
      <c r="F15833" s="2">
        <v>13.29869551</v>
      </c>
      <c r="G15833" s="2">
        <v>29.844690279999998</v>
      </c>
      <c r="H15833" s="2">
        <v>66.60673491</v>
      </c>
      <c r="I15833" s="2">
        <v>54.253891209999999</v>
      </c>
    </row>
    <row r="15834" spans="1:9" ht="15" thickBot="1" x14ac:dyDescent="0.4">
      <c r="A15834" s="2">
        <v>528.9</v>
      </c>
      <c r="B15834" s="2">
        <v>0</v>
      </c>
      <c r="C15834" s="2">
        <v>0.24056527599999999</v>
      </c>
      <c r="D15834" s="2">
        <v>-0.83481705439999998</v>
      </c>
      <c r="E15834" s="2">
        <v>-0.288165263</v>
      </c>
      <c r="F15834" s="2">
        <v>13.56857011</v>
      </c>
      <c r="G15834" s="2">
        <v>29.846150170000001</v>
      </c>
      <c r="H15834" s="2">
        <v>66.646695019999996</v>
      </c>
      <c r="I15834" s="2">
        <v>54.272135300000002</v>
      </c>
    </row>
    <row r="15835" spans="1:9" ht="15" thickBot="1" x14ac:dyDescent="0.4">
      <c r="A15835" s="2">
        <v>528.93333329999996</v>
      </c>
      <c r="B15835" s="2">
        <v>0</v>
      </c>
      <c r="C15835" s="2">
        <v>0.23805564300000001</v>
      </c>
      <c r="D15835" s="2">
        <v>-0.98669736379999995</v>
      </c>
      <c r="E15835" s="2">
        <v>-0.24126510500000001</v>
      </c>
      <c r="F15835" s="2">
        <v>13.402706670000001</v>
      </c>
      <c r="G15835" s="2">
        <v>29.849069960000001</v>
      </c>
      <c r="H15835" s="2">
        <v>66.656685850000002</v>
      </c>
      <c r="I15835" s="2">
        <v>54.34345313</v>
      </c>
    </row>
    <row r="15836" spans="1:9" ht="15" thickBot="1" x14ac:dyDescent="0.4">
      <c r="A15836" s="2">
        <v>528.96666670000002</v>
      </c>
      <c r="B15836" s="2">
        <v>0</v>
      </c>
      <c r="C15836" s="2">
        <v>0.23384115380000001</v>
      </c>
      <c r="D15836" s="2">
        <v>-0.70689450519999997</v>
      </c>
      <c r="E15836" s="2">
        <v>-0.33080063869999998</v>
      </c>
      <c r="F15836" s="2">
        <v>12.834338199999999</v>
      </c>
      <c r="G15836" s="2">
        <v>29.846150170000001</v>
      </c>
      <c r="H15836" s="2">
        <v>66.646695019999996</v>
      </c>
      <c r="I15836" s="2">
        <v>54.149402299999998</v>
      </c>
    </row>
    <row r="15837" spans="1:9" ht="15" thickBot="1" x14ac:dyDescent="0.4">
      <c r="A15837" s="2">
        <v>529</v>
      </c>
      <c r="B15837" s="2">
        <v>0</v>
      </c>
      <c r="C15837" s="2">
        <v>0.2273130283</v>
      </c>
      <c r="D15837" s="2">
        <v>-0.24770653170000001</v>
      </c>
      <c r="E15837" s="2">
        <v>-0.91767070780000004</v>
      </c>
      <c r="F15837" s="2">
        <v>12.187668650000001</v>
      </c>
      <c r="G15837" s="2">
        <v>29.846150170000001</v>
      </c>
      <c r="H15837" s="2">
        <v>66.5667799</v>
      </c>
      <c r="I15837" s="2">
        <v>54.242281329999997</v>
      </c>
    </row>
    <row r="15838" spans="1:9" ht="15" thickBot="1" x14ac:dyDescent="0.4">
      <c r="A15838" s="2">
        <v>529.03333329999998</v>
      </c>
      <c r="B15838" s="2">
        <v>0</v>
      </c>
      <c r="C15838" s="2">
        <v>0.2193728529</v>
      </c>
      <c r="D15838" s="2">
        <v>0.26447740240000001</v>
      </c>
      <c r="E15838" s="2">
        <v>0.82945783240000004</v>
      </c>
      <c r="F15838" s="2">
        <v>11.62676928</v>
      </c>
      <c r="G15838" s="2">
        <v>29.844690279999998</v>
      </c>
      <c r="H15838" s="2">
        <v>66.686660239999995</v>
      </c>
      <c r="I15838" s="2">
        <v>54.122865439999998</v>
      </c>
    </row>
    <row r="15839" spans="1:9" ht="15" thickBot="1" x14ac:dyDescent="0.4">
      <c r="A15839" s="2">
        <v>529.06666670000004</v>
      </c>
      <c r="B15839" s="2">
        <v>0</v>
      </c>
      <c r="C15839" s="2">
        <v>0.2091793632</v>
      </c>
      <c r="D15839" s="2">
        <v>0.39238351859999998</v>
      </c>
      <c r="E15839" s="2">
        <v>0.53309925930000002</v>
      </c>
      <c r="F15839" s="2">
        <v>11.01570761</v>
      </c>
      <c r="G15839" s="2">
        <v>29.844690279999998</v>
      </c>
      <c r="H15839" s="2">
        <v>66.656685850000002</v>
      </c>
      <c r="I15839" s="2">
        <v>54.081401579999998</v>
      </c>
    </row>
    <row r="15840" spans="1:9" ht="15" thickBot="1" x14ac:dyDescent="0.4">
      <c r="A15840" s="2">
        <v>529.1</v>
      </c>
      <c r="B15840" s="2">
        <v>0</v>
      </c>
      <c r="C15840" s="2">
        <v>0.198857071</v>
      </c>
      <c r="D15840" s="2">
        <v>3.2386870349999999E-3</v>
      </c>
      <c r="E15840" s="2">
        <v>61.400520899999997</v>
      </c>
      <c r="F15840" s="2">
        <v>10.72268146</v>
      </c>
      <c r="G15840" s="2">
        <v>29.851989790000001</v>
      </c>
      <c r="H15840" s="2">
        <v>66.686660239999995</v>
      </c>
      <c r="I15840" s="2">
        <v>54.195841819999998</v>
      </c>
    </row>
    <row r="15841" spans="1:9" ht="15" thickBot="1" x14ac:dyDescent="0.4">
      <c r="A15841" s="2">
        <v>529.1333333</v>
      </c>
      <c r="B15841" s="2">
        <v>0</v>
      </c>
      <c r="C15841" s="2">
        <v>0.18940653120000001</v>
      </c>
      <c r="D15841" s="2">
        <v>-0.79362593039999996</v>
      </c>
      <c r="E15841" s="2">
        <v>-0.238659706</v>
      </c>
      <c r="F15841" s="2">
        <v>10.43514399</v>
      </c>
      <c r="G15841" s="2">
        <v>29.85490965</v>
      </c>
      <c r="H15841" s="2">
        <v>66.5667799</v>
      </c>
      <c r="I15841" s="2">
        <v>53.976912679999998</v>
      </c>
    </row>
    <row r="15842" spans="1:9" ht="15" thickBot="1" x14ac:dyDescent="0.4">
      <c r="A15842" s="2">
        <v>529.16666669999995</v>
      </c>
      <c r="B15842" s="2">
        <v>0</v>
      </c>
      <c r="C15842" s="2">
        <v>0.1835922317</v>
      </c>
      <c r="D15842" s="2">
        <v>-1.4870317260000001</v>
      </c>
      <c r="E15842" s="2">
        <v>-0.1234622157</v>
      </c>
      <c r="F15842" s="2">
        <v>10.55451835</v>
      </c>
      <c r="G15842" s="2">
        <v>29.849069960000001</v>
      </c>
      <c r="H15842" s="2">
        <v>66.686660239999995</v>
      </c>
      <c r="I15842" s="2">
        <v>54.136133870000002</v>
      </c>
    </row>
    <row r="15843" spans="1:9" ht="15" thickBot="1" x14ac:dyDescent="0.4">
      <c r="A15843" s="2">
        <v>529.20000000000005</v>
      </c>
      <c r="B15843" s="2">
        <v>0</v>
      </c>
      <c r="C15843" s="2">
        <v>0.18610522439999999</v>
      </c>
      <c r="D15843" s="2">
        <v>-1.9901938219999999</v>
      </c>
      <c r="E15843" s="2">
        <v>-9.3511105479999995E-2</v>
      </c>
      <c r="F15843" s="2">
        <v>10.64382814</v>
      </c>
      <c r="G15843" s="2">
        <v>29.849069960000001</v>
      </c>
      <c r="H15843" s="2">
        <v>66.686660239999995</v>
      </c>
      <c r="I15843" s="2">
        <v>54.069791709999997</v>
      </c>
    </row>
    <row r="15844" spans="1:9" ht="15" thickBot="1" x14ac:dyDescent="0.4">
      <c r="A15844" s="2">
        <v>529.23333330000003</v>
      </c>
      <c r="B15844" s="2">
        <v>0</v>
      </c>
      <c r="C15844" s="2">
        <v>0.20821950789999999</v>
      </c>
      <c r="D15844" s="2">
        <v>-2.003387027</v>
      </c>
      <c r="E15844" s="2">
        <v>-0.10393374079999999</v>
      </c>
      <c r="F15844" s="2">
        <v>11.145940039999999</v>
      </c>
      <c r="G15844" s="2">
        <v>29.846150170000001</v>
      </c>
      <c r="H15844" s="2">
        <v>66.646695019999996</v>
      </c>
      <c r="I15844" s="2">
        <v>54.102962789999999</v>
      </c>
    </row>
    <row r="15845" spans="1:9" ht="15" thickBot="1" x14ac:dyDescent="0.4">
      <c r="A15845" s="2">
        <v>529.26666669999997</v>
      </c>
      <c r="B15845" s="2">
        <v>0</v>
      </c>
      <c r="C15845" s="2">
        <v>0.26765469089999999</v>
      </c>
      <c r="D15845" s="2">
        <v>-1.6408600040000001</v>
      </c>
      <c r="E15845" s="2">
        <v>-0.16311854170000001</v>
      </c>
      <c r="F15845" s="2">
        <v>11.001572579999999</v>
      </c>
      <c r="G15845" s="2">
        <v>29.849069960000001</v>
      </c>
      <c r="H15845" s="2">
        <v>66.556791939999997</v>
      </c>
      <c r="I15845" s="2">
        <v>54.189207600000003</v>
      </c>
    </row>
    <row r="15846" spans="1:9" ht="15" thickBot="1" x14ac:dyDescent="0.4">
      <c r="A15846" s="2">
        <v>529.29999999999995</v>
      </c>
      <c r="B15846" s="2">
        <v>0</v>
      </c>
      <c r="C15846" s="2">
        <v>0.3820062883</v>
      </c>
      <c r="D15846" s="2">
        <v>-1.1187943220000001</v>
      </c>
      <c r="E15846" s="2">
        <v>-0.34144460760000001</v>
      </c>
      <c r="F15846" s="2">
        <v>11.01769848</v>
      </c>
      <c r="G15846" s="2">
        <v>29.844690279999998</v>
      </c>
      <c r="H15846" s="2">
        <v>66.556791939999997</v>
      </c>
      <c r="I15846" s="2">
        <v>54.126182540000002</v>
      </c>
    </row>
    <row r="15847" spans="1:9" ht="15" thickBot="1" x14ac:dyDescent="0.4">
      <c r="A15847" s="2">
        <v>529.33333330000005</v>
      </c>
      <c r="B15847" s="2">
        <v>0</v>
      </c>
      <c r="C15847" s="2">
        <v>0.56108141629999997</v>
      </c>
      <c r="D15847" s="2">
        <v>-0.59280988550000002</v>
      </c>
      <c r="E15847" s="2">
        <v>-0.94647783379999995</v>
      </c>
      <c r="F15847" s="2">
        <v>11.58244889</v>
      </c>
      <c r="G15847" s="2">
        <v>29.846150170000001</v>
      </c>
      <c r="H15847" s="2">
        <v>66.61672446</v>
      </c>
      <c r="I15847" s="2">
        <v>54.05652327</v>
      </c>
    </row>
    <row r="15848" spans="1:9" ht="15" thickBot="1" x14ac:dyDescent="0.4">
      <c r="A15848" s="2">
        <v>529.3666667</v>
      </c>
      <c r="B15848" s="2">
        <v>0</v>
      </c>
      <c r="C15848" s="2">
        <v>0.79659356599999998</v>
      </c>
      <c r="D15848" s="2">
        <v>1.053797005E-2</v>
      </c>
      <c r="E15848" s="2">
        <v>75.592695989999996</v>
      </c>
      <c r="F15848" s="2">
        <v>11.90952894</v>
      </c>
      <c r="G15848" s="2">
        <v>29.85344972</v>
      </c>
      <c r="H15848" s="2">
        <v>66.556791939999997</v>
      </c>
      <c r="I15848" s="2">
        <v>54.144426639999999</v>
      </c>
    </row>
    <row r="15849" spans="1:9" ht="15" thickBot="1" x14ac:dyDescent="0.4">
      <c r="A15849" s="2">
        <v>529.4</v>
      </c>
      <c r="B15849" s="2">
        <v>0</v>
      </c>
      <c r="C15849" s="2">
        <v>1.0636136350000001</v>
      </c>
      <c r="D15849" s="2">
        <v>0.52803079279999998</v>
      </c>
      <c r="E15849" s="2">
        <v>2.0143022909999999</v>
      </c>
      <c r="F15849" s="2">
        <v>12.3057604</v>
      </c>
      <c r="G15849" s="2">
        <v>29.850529869999999</v>
      </c>
      <c r="H15849" s="2">
        <v>66.686660239999995</v>
      </c>
      <c r="I15849" s="2">
        <v>54.338477470000001</v>
      </c>
    </row>
    <row r="15850" spans="1:9" ht="15" thickBot="1" x14ac:dyDescent="0.4">
      <c r="A15850" s="2">
        <v>529.43333329999996</v>
      </c>
      <c r="B15850" s="2">
        <v>0</v>
      </c>
      <c r="C15850" s="2">
        <v>1.3290027259999999</v>
      </c>
      <c r="D15850" s="2">
        <v>0.95767574089999996</v>
      </c>
      <c r="E15850" s="2">
        <v>1.3877376960000001</v>
      </c>
      <c r="F15850" s="2">
        <v>12.08362814</v>
      </c>
      <c r="G15850" s="2">
        <v>29.843230399999999</v>
      </c>
      <c r="H15850" s="2">
        <v>66.556791939999997</v>
      </c>
      <c r="I15850" s="2">
        <v>54.205793139999997</v>
      </c>
    </row>
    <row r="15851" spans="1:9" ht="15" thickBot="1" x14ac:dyDescent="0.4">
      <c r="A15851" s="2">
        <v>529.46666670000002</v>
      </c>
      <c r="B15851" s="2">
        <v>0</v>
      </c>
      <c r="C15851" s="2">
        <v>1.560314159</v>
      </c>
      <c r="D15851" s="2">
        <v>1.3648159230000001</v>
      </c>
      <c r="E15851" s="2">
        <v>1.143241467</v>
      </c>
      <c r="F15851" s="2">
        <v>11.925263770000001</v>
      </c>
      <c r="G15851" s="2">
        <v>29.847610060000001</v>
      </c>
      <c r="H15851" s="2">
        <v>66.626714329999999</v>
      </c>
      <c r="I15851" s="2">
        <v>54.122865439999998</v>
      </c>
    </row>
    <row r="15852" spans="1:9" ht="15" thickBot="1" x14ac:dyDescent="0.4">
      <c r="A15852" s="2">
        <v>529.5</v>
      </c>
      <c r="B15852" s="2">
        <v>0</v>
      </c>
      <c r="C15852" s="2">
        <v>1.7368836240000001</v>
      </c>
      <c r="D15852" s="2">
        <v>1.5606846599999999</v>
      </c>
      <c r="E15852" s="2">
        <v>1.112898505</v>
      </c>
      <c r="F15852" s="2">
        <v>11.07781956</v>
      </c>
      <c r="G15852" s="2">
        <v>29.849069960000001</v>
      </c>
      <c r="H15852" s="2">
        <v>66.636704510000001</v>
      </c>
      <c r="I15852" s="2">
        <v>54.031644960000001</v>
      </c>
    </row>
    <row r="15853" spans="1:9" ht="15" thickBot="1" x14ac:dyDescent="0.4">
      <c r="A15853" s="2">
        <v>529.53333329999998</v>
      </c>
      <c r="B15853" s="2">
        <v>0</v>
      </c>
      <c r="C15853" s="2">
        <v>1.8462397509999999</v>
      </c>
      <c r="D15853" s="2">
        <v>1.6231893260000001</v>
      </c>
      <c r="E15853" s="2">
        <v>1.137414916</v>
      </c>
      <c r="F15853" s="2">
        <v>11.07625402</v>
      </c>
      <c r="G15853" s="2">
        <v>29.844690279999998</v>
      </c>
      <c r="H15853" s="2">
        <v>66.61672446</v>
      </c>
      <c r="I15853" s="2">
        <v>54.210768799999997</v>
      </c>
    </row>
    <row r="15854" spans="1:9" ht="15" thickBot="1" x14ac:dyDescent="0.4">
      <c r="A15854" s="2">
        <v>529.56666670000004</v>
      </c>
      <c r="B15854" s="2">
        <v>0</v>
      </c>
      <c r="C15854" s="2">
        <v>1.892668319</v>
      </c>
      <c r="D15854" s="2">
        <v>1.5621524579999999</v>
      </c>
      <c r="E15854" s="2">
        <v>1.211577211</v>
      </c>
      <c r="F15854" s="2">
        <v>10.85765681</v>
      </c>
      <c r="G15854" s="2">
        <v>29.847610060000001</v>
      </c>
      <c r="H15854" s="2">
        <v>66.636704510000001</v>
      </c>
      <c r="I15854" s="2">
        <v>54.086377249999998</v>
      </c>
    </row>
    <row r="15855" spans="1:9" ht="15" thickBot="1" x14ac:dyDescent="0.4">
      <c r="A15855" s="2">
        <v>529.6</v>
      </c>
      <c r="B15855" s="2">
        <v>0</v>
      </c>
      <c r="C15855" s="2">
        <v>1.881412656</v>
      </c>
      <c r="D15855" s="2">
        <v>1.4256225179999999</v>
      </c>
      <c r="E15855" s="2">
        <v>1.31971306</v>
      </c>
      <c r="F15855" s="2">
        <v>10.941917979999999</v>
      </c>
      <c r="G15855" s="2">
        <v>29.841770530000002</v>
      </c>
      <c r="H15855" s="2">
        <v>66.666676989999999</v>
      </c>
      <c r="I15855" s="2">
        <v>54.159353629999998</v>
      </c>
    </row>
    <row r="15856" spans="1:9" ht="15" thickBot="1" x14ac:dyDescent="0.4">
      <c r="A15856" s="2">
        <v>529.6333333</v>
      </c>
      <c r="B15856" s="2">
        <v>0</v>
      </c>
      <c r="C15856" s="2">
        <v>1.8289675089999999</v>
      </c>
      <c r="D15856" s="2">
        <v>1.1421399320000001</v>
      </c>
      <c r="E15856" s="2">
        <v>1.6013515140000001</v>
      </c>
      <c r="F15856" s="2">
        <v>10.620892509999999</v>
      </c>
      <c r="G15856" s="2">
        <v>29.847610060000001</v>
      </c>
      <c r="H15856" s="2">
        <v>66.58675676</v>
      </c>
      <c r="I15856" s="2">
        <v>54.05154761</v>
      </c>
    </row>
    <row r="15857" spans="1:9" ht="15" thickBot="1" x14ac:dyDescent="0.4">
      <c r="A15857" s="2">
        <v>529.66666669999995</v>
      </c>
      <c r="B15857" s="2">
        <v>0</v>
      </c>
      <c r="C15857" s="2">
        <v>1.7470991659999999</v>
      </c>
      <c r="D15857" s="2">
        <v>0.9658029481</v>
      </c>
      <c r="E15857" s="2">
        <v>1.808960275</v>
      </c>
      <c r="F15857" s="2">
        <v>11.240483960000001</v>
      </c>
      <c r="G15857" s="2">
        <v>29.85490965</v>
      </c>
      <c r="H15857" s="2">
        <v>66.476899790000004</v>
      </c>
      <c r="I15857" s="2">
        <v>54.089694350000002</v>
      </c>
    </row>
    <row r="15858" spans="1:9" ht="15" thickBot="1" x14ac:dyDescent="0.4">
      <c r="A15858" s="2">
        <v>529.70000000000005</v>
      </c>
      <c r="B15858" s="2">
        <v>0</v>
      </c>
      <c r="C15858" s="2">
        <v>1.6512338369999999</v>
      </c>
      <c r="D15858" s="2">
        <v>0.79951411800000005</v>
      </c>
      <c r="E15858" s="2">
        <v>2.06529666</v>
      </c>
      <c r="F15858" s="2">
        <v>11.317329369999999</v>
      </c>
      <c r="G15858" s="2">
        <v>29.849069960000001</v>
      </c>
      <c r="H15858" s="2">
        <v>66.636704510000001</v>
      </c>
      <c r="I15858" s="2">
        <v>54.137792419999997</v>
      </c>
    </row>
    <row r="15859" spans="1:9" ht="15" thickBot="1" x14ac:dyDescent="0.4">
      <c r="A15859" s="2">
        <v>529.73333330000003</v>
      </c>
      <c r="B15859" s="2">
        <v>0</v>
      </c>
      <c r="C15859" s="2">
        <v>1.5502359379999999</v>
      </c>
      <c r="D15859" s="2">
        <v>0.81641489069999995</v>
      </c>
      <c r="E15859" s="2">
        <v>1.8988334920000001</v>
      </c>
      <c r="F15859" s="2">
        <v>12.23819928</v>
      </c>
      <c r="G15859" s="2">
        <v>29.844690279999998</v>
      </c>
      <c r="H15859" s="2">
        <v>66.526829989999996</v>
      </c>
      <c r="I15859" s="2">
        <v>54.293696509999997</v>
      </c>
    </row>
    <row r="15860" spans="1:9" ht="15" thickBot="1" x14ac:dyDescent="0.4">
      <c r="A15860" s="2">
        <v>529.76666669999997</v>
      </c>
      <c r="B15860" s="2">
        <v>0</v>
      </c>
      <c r="C15860" s="2">
        <v>1.465537788</v>
      </c>
      <c r="D15860" s="2">
        <v>0.99556474969999997</v>
      </c>
      <c r="E15860" s="2">
        <v>1.4720667730000001</v>
      </c>
      <c r="F15860" s="2">
        <v>12.999442930000001</v>
      </c>
      <c r="G15860" s="2">
        <v>29.85490965</v>
      </c>
      <c r="H15860" s="2">
        <v>66.626714329999999</v>
      </c>
      <c r="I15860" s="2">
        <v>54.0880358</v>
      </c>
    </row>
    <row r="15861" spans="1:9" ht="15" thickBot="1" x14ac:dyDescent="0.4">
      <c r="A15861" s="2">
        <v>529.79999999999995</v>
      </c>
      <c r="B15861" s="2">
        <v>0</v>
      </c>
      <c r="C15861" s="2">
        <v>1.4293369149999999</v>
      </c>
      <c r="D15861" s="2">
        <v>1.319016282</v>
      </c>
      <c r="E15861" s="2">
        <v>1.083638568</v>
      </c>
      <c r="F15861" s="2">
        <v>13.66950198</v>
      </c>
      <c r="G15861" s="2">
        <v>29.849069960000001</v>
      </c>
      <c r="H15861" s="2">
        <v>66.506856959999993</v>
      </c>
      <c r="I15861" s="2">
        <v>54.313599150000002</v>
      </c>
    </row>
    <row r="15862" spans="1:9" ht="15" thickBot="1" x14ac:dyDescent="0.4">
      <c r="A15862" s="2">
        <v>529.83333330000005</v>
      </c>
      <c r="B15862" s="2">
        <v>0</v>
      </c>
      <c r="C15862" s="2">
        <v>1.487849881</v>
      </c>
      <c r="D15862" s="2">
        <v>1.600270826</v>
      </c>
      <c r="E15862" s="2">
        <v>0.92974880029999996</v>
      </c>
      <c r="F15862" s="2">
        <v>13.381042750000001</v>
      </c>
      <c r="G15862" s="2">
        <v>29.850529869999999</v>
      </c>
      <c r="H15862" s="2">
        <v>66.626714329999999</v>
      </c>
      <c r="I15862" s="2">
        <v>54.341794569999998</v>
      </c>
    </row>
    <row r="15863" spans="1:9" ht="15" thickBot="1" x14ac:dyDescent="0.4">
      <c r="A15863" s="2">
        <v>529.8666667</v>
      </c>
      <c r="B15863" s="2">
        <v>0</v>
      </c>
      <c r="C15863" s="2">
        <v>1.6850759689999999</v>
      </c>
      <c r="D15863" s="2">
        <v>1.8633756930000001</v>
      </c>
      <c r="E15863" s="2">
        <v>0.90431359379999998</v>
      </c>
      <c r="F15863" s="2">
        <v>12.923507559999999</v>
      </c>
      <c r="G15863" s="2">
        <v>29.847610060000001</v>
      </c>
      <c r="H15863" s="2">
        <v>66.626714329999999</v>
      </c>
      <c r="I15863" s="2">
        <v>54.272135300000002</v>
      </c>
    </row>
    <row r="15864" spans="1:9" ht="15" thickBot="1" x14ac:dyDescent="0.4">
      <c r="A15864" s="2">
        <v>529.9</v>
      </c>
      <c r="B15864" s="2">
        <v>0</v>
      </c>
      <c r="C15864" s="2">
        <v>2.0510648279999999</v>
      </c>
      <c r="D15864" s="2">
        <v>1.9762317629999999</v>
      </c>
      <c r="E15864" s="2">
        <v>1.037866543</v>
      </c>
      <c r="F15864" s="2">
        <v>11.94930314</v>
      </c>
      <c r="G15864" s="2">
        <v>29.849069960000001</v>
      </c>
      <c r="H15864" s="2">
        <v>66.60673491</v>
      </c>
      <c r="I15864" s="2">
        <v>54.119548330000001</v>
      </c>
    </row>
    <row r="15865" spans="1:9" ht="15" thickBot="1" x14ac:dyDescent="0.4">
      <c r="A15865" s="2">
        <v>529.93333329999996</v>
      </c>
      <c r="B15865" s="2">
        <v>0</v>
      </c>
      <c r="C15865" s="2">
        <v>2.579555375</v>
      </c>
      <c r="D15865" s="2">
        <v>2.1623101349999998</v>
      </c>
      <c r="E15865" s="2">
        <v>1.192962718</v>
      </c>
      <c r="F15865" s="2">
        <v>11.706817859999999</v>
      </c>
      <c r="G15865" s="2">
        <v>29.85490965</v>
      </c>
      <c r="H15865" s="2">
        <v>66.646695019999996</v>
      </c>
      <c r="I15865" s="2">
        <v>54.02003508</v>
      </c>
    </row>
    <row r="15866" spans="1:9" ht="15" thickBot="1" x14ac:dyDescent="0.4">
      <c r="A15866" s="2">
        <v>529.96666670000002</v>
      </c>
      <c r="B15866" s="2">
        <v>0</v>
      </c>
      <c r="C15866" s="2">
        <v>3.236044337</v>
      </c>
      <c r="D15866" s="2">
        <v>2.5076712130000001</v>
      </c>
      <c r="E15866" s="2">
        <v>1.2904579839999999</v>
      </c>
      <c r="F15866" s="2">
        <v>11.004459900000001</v>
      </c>
      <c r="G15866" s="2">
        <v>29.851989790000001</v>
      </c>
      <c r="H15866" s="2">
        <v>66.636704510000001</v>
      </c>
      <c r="I15866" s="2">
        <v>54.136133870000002</v>
      </c>
    </row>
    <row r="15867" spans="1:9" ht="15" thickBot="1" x14ac:dyDescent="0.4">
      <c r="A15867" s="2">
        <v>530</v>
      </c>
      <c r="B15867" s="2">
        <v>0</v>
      </c>
      <c r="C15867" s="2">
        <v>3.961853224</v>
      </c>
      <c r="D15867" s="2">
        <v>3.3753236109999998</v>
      </c>
      <c r="E15867" s="2">
        <v>1.17376989</v>
      </c>
      <c r="F15867" s="2">
        <v>11.42124836</v>
      </c>
      <c r="G15867" s="2">
        <v>29.85344972</v>
      </c>
      <c r="H15867" s="2">
        <v>66.646695019999996</v>
      </c>
      <c r="I15867" s="2">
        <v>54.350087340000002</v>
      </c>
    </row>
    <row r="15868" spans="1:9" ht="15" thickBot="1" x14ac:dyDescent="0.4">
      <c r="A15868" s="2">
        <v>530.03333329999998</v>
      </c>
      <c r="B15868" s="2">
        <v>0</v>
      </c>
      <c r="C15868" s="2">
        <v>4.7009329129999999</v>
      </c>
      <c r="D15868" s="2">
        <v>4.6138894549999998</v>
      </c>
      <c r="E15868" s="2">
        <v>1.018865527</v>
      </c>
      <c r="F15868" s="2">
        <v>11.99272616</v>
      </c>
      <c r="G15868" s="2">
        <v>29.850529869999999</v>
      </c>
      <c r="H15868" s="2">
        <v>66.676668449999994</v>
      </c>
      <c r="I15868" s="2">
        <v>53.920521839999999</v>
      </c>
    </row>
    <row r="15869" spans="1:9" ht="15" thickBot="1" x14ac:dyDescent="0.4">
      <c r="A15869" s="2">
        <v>530.06666670000004</v>
      </c>
      <c r="B15869" s="2">
        <v>0</v>
      </c>
      <c r="C15869" s="2">
        <v>5.3956086939999999</v>
      </c>
      <c r="D15869" s="2">
        <v>6.4039465839999998</v>
      </c>
      <c r="E15869" s="2">
        <v>0.84254430020000004</v>
      </c>
      <c r="F15869" s="2">
        <v>12.37588453</v>
      </c>
      <c r="G15869" s="2">
        <v>29.850529869999999</v>
      </c>
      <c r="H15869" s="2">
        <v>66.60673491</v>
      </c>
      <c r="I15869" s="2">
        <v>54.23398856</v>
      </c>
    </row>
    <row r="15870" spans="1:9" ht="15" thickBot="1" x14ac:dyDescent="0.4">
      <c r="A15870" s="2">
        <v>530.1</v>
      </c>
      <c r="B15870" s="2">
        <v>0</v>
      </c>
      <c r="C15870" s="2">
        <v>6.0066354049999999</v>
      </c>
      <c r="D15870" s="2">
        <v>8.1781808100000006</v>
      </c>
      <c r="E15870" s="2">
        <v>0.73447084920000005</v>
      </c>
      <c r="F15870" s="2">
        <v>12.35604068</v>
      </c>
      <c r="G15870" s="2">
        <v>29.847610060000001</v>
      </c>
      <c r="H15870" s="2">
        <v>66.726630560000004</v>
      </c>
      <c r="I15870" s="2">
        <v>54.328526140000001</v>
      </c>
    </row>
    <row r="15871" spans="1:9" ht="15" thickBot="1" x14ac:dyDescent="0.4">
      <c r="A15871" s="2">
        <v>530.1333333</v>
      </c>
      <c r="B15871" s="2">
        <v>0</v>
      </c>
      <c r="C15871" s="2">
        <v>6.5023272299999997</v>
      </c>
      <c r="D15871" s="2">
        <v>9.9154793120000004</v>
      </c>
      <c r="E15871" s="2">
        <v>0.65577538160000004</v>
      </c>
      <c r="F15871" s="2">
        <v>13.24933261</v>
      </c>
      <c r="G15871" s="2">
        <v>29.851989790000001</v>
      </c>
      <c r="H15871" s="2">
        <v>66.60673491</v>
      </c>
      <c r="I15871" s="2">
        <v>54.167646400000002</v>
      </c>
    </row>
    <row r="15872" spans="1:9" ht="15" thickBot="1" x14ac:dyDescent="0.4">
      <c r="A15872" s="2">
        <v>530.16666669999995</v>
      </c>
      <c r="B15872" s="2">
        <v>0</v>
      </c>
      <c r="C15872" s="2">
        <v>6.8635877330000001</v>
      </c>
      <c r="D15872" s="2">
        <v>11.123819749999999</v>
      </c>
      <c r="E15872" s="2">
        <v>0.61701716569999998</v>
      </c>
      <c r="F15872" s="2">
        <v>12.817408370000001</v>
      </c>
      <c r="G15872" s="2">
        <v>29.851989790000001</v>
      </c>
      <c r="H15872" s="2">
        <v>66.58675676</v>
      </c>
      <c r="I15872" s="2">
        <v>54.215744460000003</v>
      </c>
    </row>
    <row r="15873" spans="1:9" ht="15" thickBot="1" x14ac:dyDescent="0.4">
      <c r="A15873" s="2">
        <v>530.20000000000005</v>
      </c>
      <c r="B15873" s="2">
        <v>0</v>
      </c>
      <c r="C15873" s="2">
        <v>7.0733475260000001</v>
      </c>
      <c r="D15873" s="2">
        <v>11.95798248</v>
      </c>
      <c r="E15873" s="2">
        <v>0.59151679960000003</v>
      </c>
      <c r="F15873" s="2">
        <v>12.722481350000001</v>
      </c>
      <c r="G15873" s="2">
        <v>29.850529869999999</v>
      </c>
      <c r="H15873" s="2">
        <v>66.576768169999994</v>
      </c>
      <c r="I15873" s="2">
        <v>54.283745179999997</v>
      </c>
    </row>
    <row r="15874" spans="1:9" ht="15" thickBot="1" x14ac:dyDescent="0.4">
      <c r="A15874" s="2">
        <v>530.23333330000003</v>
      </c>
      <c r="B15874" s="2">
        <v>0</v>
      </c>
      <c r="C15874" s="2">
        <v>7.1328452709999999</v>
      </c>
      <c r="D15874" s="2">
        <v>12.23376419</v>
      </c>
      <c r="E15874" s="2">
        <v>0.58304583629999995</v>
      </c>
      <c r="F15874" s="2">
        <v>13.036778910000001</v>
      </c>
      <c r="G15874" s="2">
        <v>29.846150170000001</v>
      </c>
      <c r="H15874" s="2">
        <v>66.686660239999995</v>
      </c>
      <c r="I15874" s="2">
        <v>54.079743030000003</v>
      </c>
    </row>
    <row r="15875" spans="1:9" ht="15" thickBot="1" x14ac:dyDescent="0.4">
      <c r="A15875" s="2">
        <v>530.26666669999997</v>
      </c>
      <c r="B15875" s="2">
        <v>0</v>
      </c>
      <c r="C15875" s="2">
        <v>7.0542884130000001</v>
      </c>
      <c r="D15875" s="2">
        <v>12.36320355</v>
      </c>
      <c r="E15875" s="2">
        <v>0.57058741980000005</v>
      </c>
      <c r="F15875" s="2">
        <v>13.321141280000001</v>
      </c>
      <c r="G15875" s="2">
        <v>29.844690279999998</v>
      </c>
      <c r="H15875" s="2">
        <v>66.666676989999999</v>
      </c>
      <c r="I15875" s="2">
        <v>54.301989280000001</v>
      </c>
    </row>
    <row r="15876" spans="1:9" ht="15" thickBot="1" x14ac:dyDescent="0.4">
      <c r="A15876" s="2">
        <v>530.29999999999995</v>
      </c>
      <c r="B15876" s="2">
        <v>0</v>
      </c>
      <c r="C15876" s="2">
        <v>6.856738311</v>
      </c>
      <c r="D15876" s="2">
        <v>12.097486740000001</v>
      </c>
      <c r="E15876" s="2">
        <v>0.56679031410000003</v>
      </c>
      <c r="F15876" s="2">
        <v>13.617906830000001</v>
      </c>
      <c r="G15876" s="2">
        <v>29.850529869999999</v>
      </c>
      <c r="H15876" s="2">
        <v>66.516843320000007</v>
      </c>
      <c r="I15876" s="2">
        <v>54.3119406</v>
      </c>
    </row>
    <row r="15877" spans="1:9" ht="15" thickBot="1" x14ac:dyDescent="0.4">
      <c r="A15877" s="2">
        <v>530.33333330000005</v>
      </c>
      <c r="B15877" s="2">
        <v>0</v>
      </c>
      <c r="C15877" s="2">
        <v>6.5655791299999997</v>
      </c>
      <c r="D15877" s="2">
        <v>11.44168399</v>
      </c>
      <c r="E15877" s="2">
        <v>0.57382979109999999</v>
      </c>
      <c r="F15877" s="2">
        <v>13.996194539999999</v>
      </c>
      <c r="G15877" s="2">
        <v>29.851989790000001</v>
      </c>
      <c r="H15877" s="2">
        <v>66.626714329999999</v>
      </c>
      <c r="I15877" s="2">
        <v>54.227354339999998</v>
      </c>
    </row>
    <row r="15878" spans="1:9" ht="15" thickBot="1" x14ac:dyDescent="0.4">
      <c r="A15878" s="2">
        <v>530.3666667</v>
      </c>
      <c r="B15878" s="2">
        <v>0</v>
      </c>
      <c r="C15878" s="2">
        <v>6.2125259210000001</v>
      </c>
      <c r="D15878" s="2">
        <v>10.36220623</v>
      </c>
      <c r="E15878" s="2">
        <v>0.59953698870000005</v>
      </c>
      <c r="F15878" s="2">
        <v>13.989328889999999</v>
      </c>
      <c r="G15878" s="2">
        <v>29.850529869999999</v>
      </c>
      <c r="H15878" s="2">
        <v>66.676668449999994</v>
      </c>
      <c r="I15878" s="2">
        <v>54.333501800000001</v>
      </c>
    </row>
    <row r="15879" spans="1:9" ht="15" thickBot="1" x14ac:dyDescent="0.4">
      <c r="A15879" s="2">
        <v>530.4</v>
      </c>
      <c r="B15879" s="2">
        <v>0</v>
      </c>
      <c r="C15879" s="2">
        <v>5.8227489810000002</v>
      </c>
      <c r="D15879" s="2">
        <v>9.1024222389999991</v>
      </c>
      <c r="E15879" s="2">
        <v>0.63969225210000003</v>
      </c>
      <c r="F15879" s="2">
        <v>13.738863650000001</v>
      </c>
      <c r="G15879" s="2">
        <v>29.850529869999999</v>
      </c>
      <c r="H15879" s="2">
        <v>66.61672446</v>
      </c>
      <c r="I15879" s="2">
        <v>54.227354339999998</v>
      </c>
    </row>
    <row r="15880" spans="1:9" ht="15" thickBot="1" x14ac:dyDescent="0.4">
      <c r="A15880" s="2">
        <v>530.43333329999996</v>
      </c>
      <c r="B15880" s="2">
        <v>0</v>
      </c>
      <c r="C15880" s="2">
        <v>5.4170227960000004</v>
      </c>
      <c r="D15880" s="2">
        <v>7.8057463800000004</v>
      </c>
      <c r="E15880" s="2">
        <v>0.69397883719999998</v>
      </c>
      <c r="F15880" s="2">
        <v>13.07240724</v>
      </c>
      <c r="G15880" s="2">
        <v>29.850529869999999</v>
      </c>
      <c r="H15880" s="2">
        <v>66.676668449999994</v>
      </c>
      <c r="I15880" s="2">
        <v>54.301989280000001</v>
      </c>
    </row>
    <row r="15881" spans="1:9" ht="15" thickBot="1" x14ac:dyDescent="0.4">
      <c r="A15881" s="2">
        <v>530.46666670000002</v>
      </c>
      <c r="B15881" s="2">
        <v>0</v>
      </c>
      <c r="C15881" s="2">
        <v>5.0188621209999997</v>
      </c>
      <c r="D15881" s="2">
        <v>6.8976011890000004</v>
      </c>
      <c r="E15881" s="2">
        <v>0.72762428320000005</v>
      </c>
      <c r="F15881" s="2">
        <v>12.30227094</v>
      </c>
      <c r="G15881" s="2">
        <v>29.846150170000001</v>
      </c>
      <c r="H15881" s="2">
        <v>66.636704510000001</v>
      </c>
      <c r="I15881" s="2">
        <v>54.24891555</v>
      </c>
    </row>
    <row r="15882" spans="1:9" ht="15" thickBot="1" x14ac:dyDescent="0.4">
      <c r="A15882" s="2">
        <v>530.5</v>
      </c>
      <c r="B15882" s="2">
        <v>0</v>
      </c>
      <c r="C15882" s="2">
        <v>4.6397662259999999</v>
      </c>
      <c r="D15882" s="2">
        <v>6.348856488</v>
      </c>
      <c r="E15882" s="2">
        <v>0.73080345010000003</v>
      </c>
      <c r="F15882" s="2">
        <v>11.88483175</v>
      </c>
      <c r="G15882" s="2">
        <v>29.850529869999999</v>
      </c>
      <c r="H15882" s="2">
        <v>66.61672446</v>
      </c>
      <c r="I15882" s="2">
        <v>54.013400869999998</v>
      </c>
    </row>
    <row r="15883" spans="1:9" ht="15" thickBot="1" x14ac:dyDescent="0.4">
      <c r="A15883" s="2">
        <v>530.53333329999998</v>
      </c>
      <c r="B15883" s="2">
        <v>0</v>
      </c>
      <c r="C15883" s="2">
        <v>4.2877673850000004</v>
      </c>
      <c r="D15883" s="2">
        <v>5.7870502320000003</v>
      </c>
      <c r="E15883" s="2">
        <v>0.74092451469999998</v>
      </c>
      <c r="F15883" s="2">
        <v>11.32443726</v>
      </c>
      <c r="G15883" s="2">
        <v>29.849069960000001</v>
      </c>
      <c r="H15883" s="2">
        <v>66.716637500000004</v>
      </c>
      <c r="I15883" s="2">
        <v>54.157695070000003</v>
      </c>
    </row>
    <row r="15884" spans="1:9" ht="15" thickBot="1" x14ac:dyDescent="0.4">
      <c r="A15884" s="2">
        <v>530.56666670000004</v>
      </c>
      <c r="B15884" s="2">
        <v>0</v>
      </c>
      <c r="C15884" s="2">
        <v>3.9647449300000002</v>
      </c>
      <c r="D15884" s="2">
        <v>5.008258401</v>
      </c>
      <c r="E15884" s="2">
        <v>0.79164144759999999</v>
      </c>
      <c r="F15884" s="2">
        <v>11.083020660000001</v>
      </c>
      <c r="G15884" s="2">
        <v>29.850529869999999</v>
      </c>
      <c r="H15884" s="2">
        <v>66.676668449999994</v>
      </c>
      <c r="I15884" s="2">
        <v>54.22403723</v>
      </c>
    </row>
    <row r="15885" spans="1:9" ht="15" thickBot="1" x14ac:dyDescent="0.4">
      <c r="A15885" s="2">
        <v>530.6</v>
      </c>
      <c r="B15885" s="2">
        <v>0</v>
      </c>
      <c r="C15885" s="2">
        <v>3.6713393380000001</v>
      </c>
      <c r="D15885" s="2">
        <v>4.114812948</v>
      </c>
      <c r="E15885" s="2">
        <v>0.89222508639999998</v>
      </c>
      <c r="F15885" s="2">
        <v>12.079762860000001</v>
      </c>
      <c r="G15885" s="2">
        <v>29.847610060000001</v>
      </c>
      <c r="H15885" s="2">
        <v>66.676668449999994</v>
      </c>
      <c r="I15885" s="2">
        <v>54.066474599999999</v>
      </c>
    </row>
    <row r="15886" spans="1:9" ht="15" thickBot="1" x14ac:dyDescent="0.4">
      <c r="A15886" s="2">
        <v>530.6333333</v>
      </c>
      <c r="B15886" s="2">
        <v>0</v>
      </c>
      <c r="C15886" s="2">
        <v>3.401141338</v>
      </c>
      <c r="D15886" s="2">
        <v>3.4068668419999999</v>
      </c>
      <c r="E15886" s="2">
        <v>0.99831942269999996</v>
      </c>
      <c r="F15886" s="2">
        <v>12.484563899999999</v>
      </c>
      <c r="G15886" s="2">
        <v>29.850529869999999</v>
      </c>
      <c r="H15886" s="2">
        <v>66.666676989999999</v>
      </c>
      <c r="I15886" s="2">
        <v>54.132816759999997</v>
      </c>
    </row>
    <row r="15887" spans="1:9" ht="15" thickBot="1" x14ac:dyDescent="0.4">
      <c r="A15887" s="2">
        <v>530.66666669999995</v>
      </c>
      <c r="B15887" s="2">
        <v>0</v>
      </c>
      <c r="C15887" s="2">
        <v>3.1559133049999999</v>
      </c>
      <c r="D15887" s="2">
        <v>3.121154867</v>
      </c>
      <c r="E15887" s="2">
        <v>1.0111364030000001</v>
      </c>
      <c r="F15887" s="2">
        <v>12.943360159999999</v>
      </c>
      <c r="G15887" s="2">
        <v>29.847610060000001</v>
      </c>
      <c r="H15887" s="2">
        <v>66.58675676</v>
      </c>
      <c r="I15887" s="2">
        <v>54.419746619999998</v>
      </c>
    </row>
    <row r="15888" spans="1:9" ht="15" thickBot="1" x14ac:dyDescent="0.4">
      <c r="A15888" s="2">
        <v>530.70000000000005</v>
      </c>
      <c r="B15888" s="2">
        <v>0</v>
      </c>
      <c r="C15888" s="2">
        <v>2.9280834269999998</v>
      </c>
      <c r="D15888" s="2">
        <v>3.3848872540000001</v>
      </c>
      <c r="E15888" s="2">
        <v>0.86504607310000003</v>
      </c>
      <c r="F15888" s="2">
        <v>12.990383960000001</v>
      </c>
      <c r="G15888" s="2">
        <v>29.85490965</v>
      </c>
      <c r="H15888" s="2">
        <v>66.646695019999996</v>
      </c>
      <c r="I15888" s="2">
        <v>54.21242736</v>
      </c>
    </row>
    <row r="15889" spans="1:9" ht="15" thickBot="1" x14ac:dyDescent="0.4">
      <c r="A15889" s="2">
        <v>530.73333330000003</v>
      </c>
      <c r="B15889" s="2">
        <v>0</v>
      </c>
      <c r="C15889" s="2">
        <v>2.7202401169999999</v>
      </c>
      <c r="D15889" s="2">
        <v>3.7776727229999998</v>
      </c>
      <c r="E15889" s="2">
        <v>0.72008358480000001</v>
      </c>
      <c r="F15889" s="2">
        <v>12.7199954</v>
      </c>
      <c r="G15889" s="2">
        <v>29.847610060000001</v>
      </c>
      <c r="H15889" s="2">
        <v>66.726630560000004</v>
      </c>
      <c r="I15889" s="2">
        <v>54.225695790000003</v>
      </c>
    </row>
    <row r="15890" spans="1:9" ht="15" thickBot="1" x14ac:dyDescent="0.4">
      <c r="A15890" s="2">
        <v>530.76666669999997</v>
      </c>
      <c r="B15890" s="2">
        <v>0</v>
      </c>
      <c r="C15890" s="2">
        <v>2.5280268810000002</v>
      </c>
      <c r="D15890" s="2">
        <v>3.9501470749999998</v>
      </c>
      <c r="E15890" s="2">
        <v>0.63998297609999999</v>
      </c>
      <c r="F15890" s="2">
        <v>11.96650511</v>
      </c>
      <c r="G15890" s="2">
        <v>29.85344972</v>
      </c>
      <c r="H15890" s="2">
        <v>66.556791939999997</v>
      </c>
      <c r="I15890" s="2">
        <v>54.111255559999996</v>
      </c>
    </row>
    <row r="15891" spans="1:9" ht="15" thickBot="1" x14ac:dyDescent="0.4">
      <c r="A15891" s="2">
        <v>530.79999999999995</v>
      </c>
      <c r="B15891" s="2">
        <v>0</v>
      </c>
      <c r="C15891" s="2">
        <v>2.353380112</v>
      </c>
      <c r="D15891" s="2">
        <v>3.5692889920000002</v>
      </c>
      <c r="E15891" s="2">
        <v>0.65934143099999998</v>
      </c>
      <c r="F15891" s="2">
        <v>11.99411647</v>
      </c>
      <c r="G15891" s="2">
        <v>29.847610060000001</v>
      </c>
      <c r="H15891" s="2">
        <v>66.716637500000004</v>
      </c>
      <c r="I15891" s="2">
        <v>54.122865439999998</v>
      </c>
    </row>
    <row r="15892" spans="1:9" ht="15" thickBot="1" x14ac:dyDescent="0.4">
      <c r="A15892" s="2">
        <v>530.83333330000005</v>
      </c>
      <c r="B15892" s="2">
        <v>0</v>
      </c>
      <c r="C15892" s="2">
        <v>2.1928428869999999</v>
      </c>
      <c r="D15892" s="2">
        <v>2.7926814599999998</v>
      </c>
      <c r="E15892" s="2">
        <v>0.78521052899999999</v>
      </c>
      <c r="F15892" s="2">
        <v>12.439659170000001</v>
      </c>
      <c r="G15892" s="2">
        <v>29.850529869999999</v>
      </c>
      <c r="H15892" s="2">
        <v>66.556791939999997</v>
      </c>
      <c r="I15892" s="2">
        <v>54.229012900000001</v>
      </c>
    </row>
    <row r="15893" spans="1:9" ht="15" thickBot="1" x14ac:dyDescent="0.4">
      <c r="A15893" s="2">
        <v>530.8666667</v>
      </c>
      <c r="B15893" s="2">
        <v>0</v>
      </c>
      <c r="C15893" s="2">
        <v>2.049323775</v>
      </c>
      <c r="D15893" s="2">
        <v>1.749097804</v>
      </c>
      <c r="E15893" s="2">
        <v>1.171646188</v>
      </c>
      <c r="F15893" s="2">
        <v>12.942763960000001</v>
      </c>
      <c r="G15893" s="2">
        <v>29.847610060000001</v>
      </c>
      <c r="H15893" s="2">
        <v>66.686660239999995</v>
      </c>
      <c r="I15893" s="2">
        <v>54.220720129999997</v>
      </c>
    </row>
    <row r="15894" spans="1:9" ht="15" thickBot="1" x14ac:dyDescent="0.4">
      <c r="A15894" s="2">
        <v>530.9</v>
      </c>
      <c r="B15894" s="2">
        <v>0</v>
      </c>
      <c r="C15894" s="2">
        <v>1.9135059219999999</v>
      </c>
      <c r="D15894" s="2">
        <v>0.89762356060000004</v>
      </c>
      <c r="E15894" s="2">
        <v>2.1317465430000002</v>
      </c>
      <c r="F15894" s="2">
        <v>12.912183840000001</v>
      </c>
      <c r="G15894" s="2">
        <v>29.85344972</v>
      </c>
      <c r="H15894" s="2">
        <v>66.69665234</v>
      </c>
      <c r="I15894" s="2">
        <v>54.305306379999998</v>
      </c>
    </row>
    <row r="15895" spans="1:9" ht="15" thickBot="1" x14ac:dyDescent="0.4">
      <c r="A15895" s="2">
        <v>530.93333329999996</v>
      </c>
      <c r="B15895" s="2">
        <v>0</v>
      </c>
      <c r="C15895" s="2">
        <v>1.788953915</v>
      </c>
      <c r="D15895" s="2">
        <v>0.36134851759999997</v>
      </c>
      <c r="E15895" s="2">
        <v>4.9507714229999999</v>
      </c>
      <c r="F15895" s="2">
        <v>12.66268097</v>
      </c>
      <c r="G15895" s="2">
        <v>29.850529869999999</v>
      </c>
      <c r="H15895" s="2">
        <v>66.676668449999994</v>
      </c>
      <c r="I15895" s="2">
        <v>54.222378679999998</v>
      </c>
    </row>
    <row r="15896" spans="1:9" ht="15" thickBot="1" x14ac:dyDescent="0.4">
      <c r="A15896" s="2">
        <v>530.96666670000002</v>
      </c>
      <c r="B15896" s="2">
        <v>0</v>
      </c>
      <c r="C15896" s="2">
        <v>1.6715893550000001</v>
      </c>
      <c r="D15896" s="2">
        <v>0.28424586730000001</v>
      </c>
      <c r="E15896" s="2">
        <v>5.8807868399999998</v>
      </c>
      <c r="F15896" s="2">
        <v>11.821433109999999</v>
      </c>
      <c r="G15896" s="2">
        <v>29.847610060000001</v>
      </c>
      <c r="H15896" s="2">
        <v>66.596745679999998</v>
      </c>
      <c r="I15896" s="2">
        <v>54.079743030000003</v>
      </c>
    </row>
    <row r="15897" spans="1:9" ht="15" thickBot="1" x14ac:dyDescent="0.4">
      <c r="A15897" s="2">
        <v>531</v>
      </c>
      <c r="B15897" s="2">
        <v>0</v>
      </c>
      <c r="C15897" s="2">
        <v>1.5618306529999999</v>
      </c>
      <c r="D15897" s="2">
        <v>0.51353351420000004</v>
      </c>
      <c r="E15897" s="2">
        <v>3.0413412370000001</v>
      </c>
      <c r="F15897" s="2">
        <v>11.995585009999999</v>
      </c>
      <c r="G15897" s="2">
        <v>29.843230399999999</v>
      </c>
      <c r="H15897" s="2">
        <v>66.656685850000002</v>
      </c>
      <c r="I15897" s="2">
        <v>54.199158920000002</v>
      </c>
    </row>
    <row r="15898" spans="1:9" ht="15" thickBot="1" x14ac:dyDescent="0.4">
      <c r="A15898" s="2">
        <v>531.03333329999998</v>
      </c>
      <c r="B15898" s="2">
        <v>0</v>
      </c>
      <c r="C15898" s="2">
        <v>1.4610873390000001</v>
      </c>
      <c r="D15898" s="2">
        <v>0.83471229709999994</v>
      </c>
      <c r="E15898" s="2">
        <v>1.7504083070000001</v>
      </c>
      <c r="F15898" s="2">
        <v>12.13262332</v>
      </c>
      <c r="G15898" s="2">
        <v>29.847610060000001</v>
      </c>
      <c r="H15898" s="2">
        <v>66.646695019999996</v>
      </c>
      <c r="I15898" s="2">
        <v>54.011742310000002</v>
      </c>
    </row>
    <row r="15899" spans="1:9" ht="15" thickBot="1" x14ac:dyDescent="0.4">
      <c r="A15899" s="2">
        <v>531.06666670000004</v>
      </c>
      <c r="B15899" s="2">
        <v>0</v>
      </c>
      <c r="C15899" s="2">
        <v>1.371090562</v>
      </c>
      <c r="D15899" s="2">
        <v>0.98672618909999998</v>
      </c>
      <c r="E15899" s="2">
        <v>1.3895349859999999</v>
      </c>
      <c r="F15899" s="2">
        <v>12.98134915</v>
      </c>
      <c r="G15899" s="2">
        <v>29.849069960000001</v>
      </c>
      <c r="H15899" s="2">
        <v>66.5667799</v>
      </c>
      <c r="I15899" s="2">
        <v>54.399843969999999</v>
      </c>
    </row>
    <row r="15900" spans="1:9" ht="15" thickBot="1" x14ac:dyDescent="0.4">
      <c r="A15900" s="2">
        <v>531.1</v>
      </c>
      <c r="B15900" s="2">
        <v>0</v>
      </c>
      <c r="C15900" s="2">
        <v>1.290631235</v>
      </c>
      <c r="D15900" s="2">
        <v>0.97773079949999997</v>
      </c>
      <c r="E15900" s="2">
        <v>1.320027185</v>
      </c>
      <c r="F15900" s="2">
        <v>12.74235418</v>
      </c>
      <c r="G15900" s="2">
        <v>29.850529869999999</v>
      </c>
      <c r="H15900" s="2">
        <v>66.61672446</v>
      </c>
      <c r="I15900" s="2">
        <v>54.23896422</v>
      </c>
    </row>
    <row r="15901" spans="1:9" ht="15" thickBot="1" x14ac:dyDescent="0.4">
      <c r="A15901" s="2">
        <v>531.1333333</v>
      </c>
      <c r="B15901" s="2">
        <v>0</v>
      </c>
      <c r="C15901" s="2">
        <v>1.217301551</v>
      </c>
      <c r="D15901" s="2">
        <v>0.91538807789999999</v>
      </c>
      <c r="E15901" s="2">
        <v>1.329820193</v>
      </c>
      <c r="F15901" s="2">
        <v>12.8733614</v>
      </c>
      <c r="G15901" s="2">
        <v>29.849069960000001</v>
      </c>
      <c r="H15901" s="2">
        <v>66.626714329999999</v>
      </c>
      <c r="I15901" s="2">
        <v>54.243939879999999</v>
      </c>
    </row>
    <row r="15902" spans="1:9" ht="15" thickBot="1" x14ac:dyDescent="0.4">
      <c r="A15902" s="2">
        <v>531.16666669999995</v>
      </c>
      <c r="B15902" s="2">
        <v>0</v>
      </c>
      <c r="C15902" s="2">
        <v>1.1506788800000001</v>
      </c>
      <c r="D15902" s="2">
        <v>0.81734199399999996</v>
      </c>
      <c r="E15902" s="2">
        <v>1.4078303670000001</v>
      </c>
      <c r="F15902" s="2">
        <v>12.21966385</v>
      </c>
      <c r="G15902" s="2">
        <v>29.85344972</v>
      </c>
      <c r="H15902" s="2">
        <v>66.686660239999995</v>
      </c>
      <c r="I15902" s="2">
        <v>54.109597000000001</v>
      </c>
    </row>
    <row r="15903" spans="1:9" ht="15" thickBot="1" x14ac:dyDescent="0.4">
      <c r="A15903" s="2">
        <v>531.20000000000005</v>
      </c>
      <c r="B15903" s="2">
        <v>0</v>
      </c>
      <c r="C15903" s="2">
        <v>1.0870152209999999</v>
      </c>
      <c r="D15903" s="2">
        <v>0.88161184339999998</v>
      </c>
      <c r="E15903" s="2">
        <v>1.2329861820000001</v>
      </c>
      <c r="F15903" s="2">
        <v>12.42664877</v>
      </c>
      <c r="G15903" s="2">
        <v>29.846150170000001</v>
      </c>
      <c r="H15903" s="2">
        <v>66.666676989999999</v>
      </c>
      <c r="I15903" s="2">
        <v>54.152719410000003</v>
      </c>
    </row>
    <row r="15904" spans="1:9" ht="15" thickBot="1" x14ac:dyDescent="0.4">
      <c r="A15904" s="2">
        <v>531.23333330000003</v>
      </c>
      <c r="B15904" s="2">
        <v>0</v>
      </c>
      <c r="C15904" s="2">
        <v>1.0266473759999999</v>
      </c>
      <c r="D15904" s="2">
        <v>0.91541079069999998</v>
      </c>
      <c r="E15904" s="2">
        <v>1.1215154839999999</v>
      </c>
      <c r="F15904" s="2">
        <v>12.620780480000001</v>
      </c>
      <c r="G15904" s="2">
        <v>29.844690279999998</v>
      </c>
      <c r="H15904" s="2">
        <v>66.756611649999996</v>
      </c>
      <c r="I15904" s="2">
        <v>54.245598440000002</v>
      </c>
    </row>
    <row r="15905" spans="1:9" ht="15" thickBot="1" x14ac:dyDescent="0.4">
      <c r="A15905" s="2">
        <v>531.26666669999997</v>
      </c>
      <c r="B15905" s="2">
        <v>0</v>
      </c>
      <c r="C15905" s="2">
        <v>0.96744773260000005</v>
      </c>
      <c r="D15905" s="2">
        <v>0.92147551480000001</v>
      </c>
      <c r="E15905" s="2">
        <v>1.049889788</v>
      </c>
      <c r="F15905" s="2">
        <v>13.276631569999999</v>
      </c>
      <c r="G15905" s="2">
        <v>29.846150170000001</v>
      </c>
      <c r="H15905" s="2">
        <v>66.626714329999999</v>
      </c>
      <c r="I15905" s="2">
        <v>54.283745179999997</v>
      </c>
    </row>
    <row r="15906" spans="1:9" ht="15" thickBot="1" x14ac:dyDescent="0.4">
      <c r="A15906" s="2">
        <v>531.29999999999995</v>
      </c>
      <c r="B15906" s="2">
        <v>0</v>
      </c>
      <c r="C15906" s="2">
        <v>0.91042933439999996</v>
      </c>
      <c r="D15906" s="2">
        <v>0.77793203200000005</v>
      </c>
      <c r="E15906" s="2">
        <v>1.1703198960000001</v>
      </c>
      <c r="F15906" s="2">
        <v>13.34804797</v>
      </c>
      <c r="G15906" s="2">
        <v>29.850529869999999</v>
      </c>
      <c r="H15906" s="2">
        <v>66.686660239999995</v>
      </c>
      <c r="I15906" s="2">
        <v>54.21242736</v>
      </c>
    </row>
    <row r="15907" spans="1:9" ht="15" thickBot="1" x14ac:dyDescent="0.4">
      <c r="A15907" s="2">
        <v>531.33333330000005</v>
      </c>
      <c r="B15907" s="2">
        <v>0</v>
      </c>
      <c r="C15907" s="2">
        <v>0.85660405709999998</v>
      </c>
      <c r="D15907" s="2">
        <v>0.63780873309999997</v>
      </c>
      <c r="E15907" s="2">
        <v>1.3430422200000001</v>
      </c>
      <c r="F15907" s="2">
        <v>13.313534499999999</v>
      </c>
      <c r="G15907" s="2">
        <v>29.850529869999999</v>
      </c>
      <c r="H15907" s="2">
        <v>66.626714329999999</v>
      </c>
      <c r="I15907" s="2">
        <v>54.30696494</v>
      </c>
    </row>
    <row r="15908" spans="1:9" ht="15" thickBot="1" x14ac:dyDescent="0.4">
      <c r="A15908" s="2">
        <v>531.3666667</v>
      </c>
      <c r="B15908" s="2">
        <v>0</v>
      </c>
      <c r="C15908" s="2">
        <v>0.8052074293</v>
      </c>
      <c r="D15908" s="2">
        <v>0.3257135525</v>
      </c>
      <c r="E15908" s="2">
        <v>2.4721336379999999</v>
      </c>
      <c r="F15908" s="2">
        <v>13.00891176</v>
      </c>
      <c r="G15908" s="2">
        <v>29.849069960000001</v>
      </c>
      <c r="H15908" s="2">
        <v>66.666676989999999</v>
      </c>
      <c r="I15908" s="2">
        <v>54.182573380000001</v>
      </c>
    </row>
    <row r="15909" spans="1:9" ht="15" thickBot="1" x14ac:dyDescent="0.4">
      <c r="A15909" s="2">
        <v>531.4</v>
      </c>
      <c r="B15909" s="2">
        <v>0</v>
      </c>
      <c r="C15909" s="2">
        <v>0.75949226140000003</v>
      </c>
      <c r="D15909" s="2">
        <v>0.1158138839</v>
      </c>
      <c r="E15909" s="2">
        <v>6.5578688490000001</v>
      </c>
      <c r="F15909" s="2">
        <v>12.975361080000001</v>
      </c>
      <c r="G15909" s="2">
        <v>29.849069960000001</v>
      </c>
      <c r="H15909" s="2">
        <v>66.656685850000002</v>
      </c>
      <c r="I15909" s="2">
        <v>54.23896422</v>
      </c>
    </row>
    <row r="15910" spans="1:9" ht="15" thickBot="1" x14ac:dyDescent="0.4">
      <c r="A15910" s="2">
        <v>531.43333329999996</v>
      </c>
      <c r="B15910" s="2">
        <v>0</v>
      </c>
      <c r="C15910" s="2">
        <v>0.71854264820000002</v>
      </c>
      <c r="D15910" s="2">
        <v>-0.15638692800000001</v>
      </c>
      <c r="E15910" s="2">
        <v>-4.5946464799999998</v>
      </c>
      <c r="F15910" s="2">
        <v>12.86714787</v>
      </c>
      <c r="G15910" s="2">
        <v>29.849069960000001</v>
      </c>
      <c r="H15910" s="2">
        <v>66.626714329999999</v>
      </c>
      <c r="I15910" s="2">
        <v>54.21242736</v>
      </c>
    </row>
    <row r="15911" spans="1:9" ht="15" thickBot="1" x14ac:dyDescent="0.4">
      <c r="A15911" s="2">
        <v>531.46666670000002</v>
      </c>
      <c r="B15911" s="2">
        <v>0</v>
      </c>
      <c r="C15911" s="2">
        <v>0.68197856950000002</v>
      </c>
      <c r="D15911" s="2">
        <v>-0.35345667469999997</v>
      </c>
      <c r="E15911" s="2">
        <v>-1.929454494</v>
      </c>
      <c r="F15911" s="2">
        <v>12.83369967</v>
      </c>
      <c r="G15911" s="2">
        <v>29.847610060000001</v>
      </c>
      <c r="H15911" s="2">
        <v>66.626714329999999</v>
      </c>
      <c r="I15911" s="2">
        <v>54.215744460000003</v>
      </c>
    </row>
    <row r="15912" spans="1:9" ht="15" thickBot="1" x14ac:dyDescent="0.4">
      <c r="A15912" s="2">
        <v>531.5</v>
      </c>
      <c r="B15912" s="2">
        <v>0</v>
      </c>
      <c r="C15912" s="2">
        <v>0.647178955</v>
      </c>
      <c r="D15912" s="2">
        <v>-0.61906114469999995</v>
      </c>
      <c r="E15912" s="2">
        <v>-1.045420086</v>
      </c>
      <c r="F15912" s="2">
        <v>12.651027190000001</v>
      </c>
      <c r="G15912" s="2">
        <v>29.85344972</v>
      </c>
      <c r="H15912" s="2">
        <v>66.686660239999995</v>
      </c>
      <c r="I15912" s="2">
        <v>54.263842529999998</v>
      </c>
    </row>
    <row r="15913" spans="1:9" ht="15" thickBot="1" x14ac:dyDescent="0.4">
      <c r="A15913" s="2">
        <v>531.53333329999998</v>
      </c>
      <c r="B15913" s="2">
        <v>0</v>
      </c>
      <c r="C15913" s="2">
        <v>0.61483155499999997</v>
      </c>
      <c r="D15913" s="2">
        <v>-0.75997027790000005</v>
      </c>
      <c r="E15913" s="2">
        <v>-0.80902052739999997</v>
      </c>
      <c r="F15913" s="2">
        <v>12.57101823</v>
      </c>
      <c r="G15913" s="2">
        <v>29.847610060000001</v>
      </c>
      <c r="H15913" s="2">
        <v>66.60673491</v>
      </c>
      <c r="I15913" s="2">
        <v>54.172622060000002</v>
      </c>
    </row>
    <row r="15914" spans="1:9" ht="15" thickBot="1" x14ac:dyDescent="0.4">
      <c r="A15914" s="2">
        <v>531.56666670000004</v>
      </c>
      <c r="B15914" s="2">
        <v>0</v>
      </c>
      <c r="C15914" s="2">
        <v>0.58198191160000001</v>
      </c>
      <c r="D15914" s="2">
        <v>-0.97573329090000005</v>
      </c>
      <c r="E15914" s="2">
        <v>-0.59645593429999999</v>
      </c>
      <c r="F15914" s="2">
        <v>12.481811280000001</v>
      </c>
      <c r="G15914" s="2">
        <v>29.846150170000001</v>
      </c>
      <c r="H15914" s="2">
        <v>66.61672446</v>
      </c>
      <c r="I15914" s="2">
        <v>54.175939169999999</v>
      </c>
    </row>
    <row r="15915" spans="1:9" ht="15" thickBot="1" x14ac:dyDescent="0.4">
      <c r="A15915" s="2">
        <v>531.6</v>
      </c>
      <c r="B15915" s="2">
        <v>0</v>
      </c>
      <c r="C15915" s="2">
        <v>0.55207502279999998</v>
      </c>
      <c r="D15915" s="2">
        <v>-0.95718045600000001</v>
      </c>
      <c r="E15915" s="2">
        <v>-0.57677214300000001</v>
      </c>
      <c r="F15915" s="2">
        <v>12.232144999999999</v>
      </c>
      <c r="G15915" s="2">
        <v>29.849069960000001</v>
      </c>
      <c r="H15915" s="2">
        <v>66.646695019999996</v>
      </c>
      <c r="I15915" s="2">
        <v>54.23896422</v>
      </c>
    </row>
    <row r="15916" spans="1:9" ht="15" thickBot="1" x14ac:dyDescent="0.4">
      <c r="A15916" s="2">
        <v>531.6333333</v>
      </c>
      <c r="B15916" s="2">
        <v>0</v>
      </c>
      <c r="C15916" s="2">
        <v>0.52503646240000001</v>
      </c>
      <c r="D15916" s="2">
        <v>-0.78940654700000001</v>
      </c>
      <c r="E15916" s="2">
        <v>-0.66510274629999999</v>
      </c>
      <c r="F15916" s="2">
        <v>12.069967370000001</v>
      </c>
      <c r="G15916" s="2">
        <v>29.844690279999998</v>
      </c>
      <c r="H15916" s="2">
        <v>66.61672446</v>
      </c>
      <c r="I15916" s="2">
        <v>54.19750037</v>
      </c>
    </row>
    <row r="15917" spans="1:9" ht="15" thickBot="1" x14ac:dyDescent="0.4">
      <c r="A15917" s="2">
        <v>531.66666669999995</v>
      </c>
      <c r="B15917" s="2">
        <v>0</v>
      </c>
      <c r="C15917" s="2">
        <v>0.50116055579999996</v>
      </c>
      <c r="D15917" s="2">
        <v>-0.28295642659999998</v>
      </c>
      <c r="E15917" s="2">
        <v>-1.771158061</v>
      </c>
      <c r="F15917" s="2">
        <v>11.611369379999999</v>
      </c>
      <c r="G15917" s="2">
        <v>29.846150170000001</v>
      </c>
      <c r="H15917" s="2">
        <v>66.69665234</v>
      </c>
      <c r="I15917" s="2">
        <v>54.142768080000003</v>
      </c>
    </row>
    <row r="15918" spans="1:9" ht="15" thickBot="1" x14ac:dyDescent="0.4">
      <c r="A15918" s="2">
        <v>531.70000000000005</v>
      </c>
      <c r="B15918" s="2">
        <v>0</v>
      </c>
      <c r="C15918" s="2">
        <v>0.48037865619999998</v>
      </c>
      <c r="D15918" s="2">
        <v>0.3040952696</v>
      </c>
      <c r="E15918" s="2">
        <v>1.5796978909999999</v>
      </c>
      <c r="F15918" s="2">
        <v>11.514203119999999</v>
      </c>
      <c r="G15918" s="2">
        <v>29.844690279999998</v>
      </c>
      <c r="H15918" s="2">
        <v>66.646695019999996</v>
      </c>
      <c r="I15918" s="2">
        <v>54.134475309999999</v>
      </c>
    </row>
    <row r="15919" spans="1:9" ht="15" thickBot="1" x14ac:dyDescent="0.4">
      <c r="A15919" s="2">
        <v>531.73333330000003</v>
      </c>
      <c r="B15919" s="2">
        <v>0</v>
      </c>
      <c r="C15919" s="2">
        <v>0.4640382019</v>
      </c>
      <c r="D15919" s="2">
        <v>0.87345098259999998</v>
      </c>
      <c r="E15919" s="2">
        <v>0.53126988369999995</v>
      </c>
      <c r="F15919" s="2">
        <v>11.8629268</v>
      </c>
      <c r="G15919" s="2">
        <v>29.850529869999999</v>
      </c>
      <c r="H15919" s="2">
        <v>66.686660239999995</v>
      </c>
      <c r="I15919" s="2">
        <v>54.064816039999997</v>
      </c>
    </row>
    <row r="15920" spans="1:9" ht="15" thickBot="1" x14ac:dyDescent="0.4">
      <c r="A15920" s="2">
        <v>531.76666669999997</v>
      </c>
      <c r="B15920" s="2">
        <v>0</v>
      </c>
      <c r="C15920" s="2">
        <v>0.44902562639999999</v>
      </c>
      <c r="D15920" s="2">
        <v>1.155533707</v>
      </c>
      <c r="E15920" s="2">
        <v>0.38858721629999998</v>
      </c>
      <c r="F15920" s="2">
        <v>12.329961320000001</v>
      </c>
      <c r="G15920" s="2">
        <v>29.849069960000001</v>
      </c>
      <c r="H15920" s="2">
        <v>66.626714329999999</v>
      </c>
      <c r="I15920" s="2">
        <v>54.232329999999997</v>
      </c>
    </row>
    <row r="15921" spans="1:9" ht="15" thickBot="1" x14ac:dyDescent="0.4">
      <c r="A15921" s="2">
        <v>531.79999999999995</v>
      </c>
      <c r="B15921" s="2">
        <v>0</v>
      </c>
      <c r="C15921" s="2">
        <v>0.43534181220000001</v>
      </c>
      <c r="D15921" s="2">
        <v>1.1202597679999999</v>
      </c>
      <c r="E15921" s="2">
        <v>0.38860791459999999</v>
      </c>
      <c r="F15921" s="2">
        <v>12.20698503</v>
      </c>
      <c r="G15921" s="2">
        <v>29.846150170000001</v>
      </c>
      <c r="H15921" s="2">
        <v>66.61672446</v>
      </c>
      <c r="I15921" s="2">
        <v>54.310282049999998</v>
      </c>
    </row>
    <row r="15922" spans="1:9" ht="15" thickBot="1" x14ac:dyDescent="0.4">
      <c r="A15922" s="2">
        <v>531.83333330000005</v>
      </c>
      <c r="B15922" s="2">
        <v>0</v>
      </c>
      <c r="C15922" s="2">
        <v>0.42076046090000002</v>
      </c>
      <c r="D15922" s="2">
        <v>0.75443892690000003</v>
      </c>
      <c r="E15922" s="2">
        <v>0.5577130844</v>
      </c>
      <c r="F15922" s="2">
        <v>12.405833790000001</v>
      </c>
      <c r="G15922" s="2">
        <v>29.851989790000001</v>
      </c>
      <c r="H15922" s="2">
        <v>66.646695019999996</v>
      </c>
      <c r="I15922" s="2">
        <v>54.192524710000001</v>
      </c>
    </row>
    <row r="15923" spans="1:9" ht="15" thickBot="1" x14ac:dyDescent="0.4">
      <c r="A15923" s="2">
        <v>531.8666667</v>
      </c>
      <c r="B15923" s="2">
        <v>0</v>
      </c>
      <c r="C15923" s="2">
        <v>0.40355318909999999</v>
      </c>
      <c r="D15923" s="2">
        <v>0.25474428649999997</v>
      </c>
      <c r="E15923" s="2">
        <v>1.584150108</v>
      </c>
      <c r="F15923" s="2">
        <v>11.84606732</v>
      </c>
      <c r="G15923" s="2">
        <v>29.846150170000001</v>
      </c>
      <c r="H15923" s="2">
        <v>66.60673491</v>
      </c>
      <c r="I15923" s="2">
        <v>54.026669300000002</v>
      </c>
    </row>
    <row r="15924" spans="1:9" ht="15" thickBot="1" x14ac:dyDescent="0.4">
      <c r="A15924" s="2">
        <v>531.9</v>
      </c>
      <c r="B15924" s="2">
        <v>0</v>
      </c>
      <c r="C15924" s="2">
        <v>0.38394538290000002</v>
      </c>
      <c r="D15924" s="2">
        <v>-0.1158530514</v>
      </c>
      <c r="E15924" s="2">
        <v>-3.3140722509999998</v>
      </c>
      <c r="F15924" s="2">
        <v>11.67501154</v>
      </c>
      <c r="G15924" s="2">
        <v>29.847610060000001</v>
      </c>
      <c r="H15924" s="2">
        <v>66.646695019999996</v>
      </c>
      <c r="I15924" s="2">
        <v>54.229012900000001</v>
      </c>
    </row>
    <row r="15925" spans="1:9" ht="15" thickBot="1" x14ac:dyDescent="0.4">
      <c r="A15925" s="2">
        <v>531.93333329999996</v>
      </c>
      <c r="B15925" s="2">
        <v>0</v>
      </c>
      <c r="C15925" s="2">
        <v>0.36390956959999998</v>
      </c>
      <c r="D15925" s="2">
        <v>-0.33501610990000003</v>
      </c>
      <c r="E15925" s="2">
        <v>-1.0862449860000001</v>
      </c>
      <c r="F15925" s="2">
        <v>11.65560685</v>
      </c>
      <c r="G15925" s="2">
        <v>29.850529869999999</v>
      </c>
      <c r="H15925" s="2">
        <v>66.646695019999996</v>
      </c>
      <c r="I15925" s="2">
        <v>54.111255559999996</v>
      </c>
    </row>
    <row r="15926" spans="1:9" ht="15" thickBot="1" x14ac:dyDescent="0.4">
      <c r="A15926" s="2">
        <v>531.96666670000002</v>
      </c>
      <c r="B15926" s="2">
        <v>0</v>
      </c>
      <c r="C15926" s="2">
        <v>0.344551459</v>
      </c>
      <c r="D15926" s="2">
        <v>-0.45767925790000002</v>
      </c>
      <c r="E15926" s="2">
        <v>-0.75282297170000001</v>
      </c>
      <c r="F15926" s="2">
        <v>12.037535650000001</v>
      </c>
      <c r="G15926" s="2">
        <v>29.849069960000001</v>
      </c>
      <c r="H15926" s="2">
        <v>66.60673491</v>
      </c>
      <c r="I15926" s="2">
        <v>54.18754904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29.847610060000001</v>
      </c>
      <c r="H15927" s="2">
        <v>66.686660239999995</v>
      </c>
      <c r="I15927" s="2">
        <v>54.177597720000001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29.851989790000001</v>
      </c>
      <c r="H15928" s="2">
        <v>66.726630560000004</v>
      </c>
      <c r="I15928" s="2">
        <v>54.157695070000003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29.849069960000001</v>
      </c>
      <c r="H15929" s="2">
        <v>64.218486729999995</v>
      </c>
      <c r="I15929" s="2">
        <v>54.109597000000001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29.846150170000001</v>
      </c>
      <c r="H15930" s="2">
        <v>64.168927719999999</v>
      </c>
      <c r="I15930" s="2">
        <v>54.089694350000002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29.844690279999998</v>
      </c>
      <c r="H15931" s="2">
        <v>64.198662170000006</v>
      </c>
      <c r="I15931" s="2">
        <v>54.005108100000001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29.83885081</v>
      </c>
      <c r="H15932" s="2">
        <v>64.18875036</v>
      </c>
      <c r="I15932" s="2">
        <v>53.218953460000002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29.84031066</v>
      </c>
      <c r="H15933" s="2">
        <v>64.129286289999996</v>
      </c>
      <c r="I15933" s="2">
        <v>52.502458099999998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29.83885081</v>
      </c>
      <c r="H15934" s="2">
        <v>64.139196170000005</v>
      </c>
      <c r="I15934" s="2">
        <v>52.255333540000002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29.844690279999998</v>
      </c>
      <c r="H15935" s="2">
        <v>64.178838880000001</v>
      </c>
      <c r="I15935" s="2">
        <v>52.281870410000003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29.84031066</v>
      </c>
      <c r="H15936" s="2">
        <v>64.208574290000001</v>
      </c>
      <c r="I15936" s="2">
        <v>52.406261970000003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29.83885081</v>
      </c>
      <c r="H15937" s="2">
        <v>64.238312579999999</v>
      </c>
      <c r="I15937" s="2">
        <v>52.548897619999998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29.83885081</v>
      </c>
      <c r="H15938" s="2">
        <v>64.109467499999994</v>
      </c>
      <c r="I15938" s="2">
        <v>52.636800979999997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29.83885081</v>
      </c>
      <c r="H15939" s="2">
        <v>64.129286289999996</v>
      </c>
      <c r="I15939" s="2">
        <v>52.908803849999998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29.84031066</v>
      </c>
      <c r="H15940" s="2">
        <v>64.109467499999994</v>
      </c>
      <c r="I15940" s="2">
        <v>52.822559040000002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29.83885081</v>
      </c>
      <c r="H15941" s="2">
        <v>64.18875036</v>
      </c>
      <c r="I15941" s="2">
        <v>52.830851809999999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29.83885081</v>
      </c>
      <c r="H15942" s="2">
        <v>64.119376740000007</v>
      </c>
      <c r="I15942" s="2">
        <v>53.023244079999998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29.84031066</v>
      </c>
      <c r="H15943" s="2">
        <v>64.18875036</v>
      </c>
      <c r="I15943" s="2">
        <v>53.155928410000001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29.834471279999999</v>
      </c>
      <c r="H15944" s="2">
        <v>64.238312579999999</v>
      </c>
      <c r="I15944" s="2">
        <v>53.160904070000001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29.83739096</v>
      </c>
      <c r="H15945" s="2">
        <v>64.218486729999995</v>
      </c>
      <c r="I15945" s="2">
        <v>53.09290335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29.831551640000001</v>
      </c>
      <c r="H15946" s="2">
        <v>64.149106369999998</v>
      </c>
      <c r="I15946" s="2">
        <v>53.131050100000003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29.841770530000002</v>
      </c>
      <c r="H15947" s="2">
        <v>64.198662170000006</v>
      </c>
      <c r="I15947" s="2">
        <v>53.117781669999999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29.83739096</v>
      </c>
      <c r="H15948" s="2">
        <v>64.139196170000005</v>
      </c>
      <c r="I15948" s="2">
        <v>53.258758759999999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29.833011460000002</v>
      </c>
      <c r="H15949" s="2">
        <v>64.198662170000006</v>
      </c>
      <c r="I15949" s="2">
        <v>53.35329634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29.834471279999999</v>
      </c>
      <c r="H15950" s="2">
        <v>64.139196170000005</v>
      </c>
      <c r="I15950" s="2">
        <v>53.391443090000003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29.831551640000001</v>
      </c>
      <c r="H15951" s="2">
        <v>64.198662170000006</v>
      </c>
      <c r="I15951" s="2">
        <v>53.28529563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29.831551640000001</v>
      </c>
      <c r="H15952" s="2">
        <v>64.228399499999995</v>
      </c>
      <c r="I15952" s="2">
        <v>53.268710089999999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29.831551640000001</v>
      </c>
      <c r="H15953" s="2">
        <v>64.178838880000001</v>
      </c>
      <c r="I15953" s="2">
        <v>53.351637789999998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29.831551640000001</v>
      </c>
      <c r="H15954" s="2">
        <v>64.139196170000005</v>
      </c>
      <c r="I15954" s="2">
        <v>53.489297780000001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29.834471279999999</v>
      </c>
      <c r="H15955" s="2">
        <v>64.208574290000001</v>
      </c>
      <c r="I15955" s="2">
        <v>53.349979240000003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29.830091830000001</v>
      </c>
      <c r="H15956" s="2">
        <v>64.139196170000005</v>
      </c>
      <c r="I15956" s="2">
        <v>53.378174659999999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29.831551640000001</v>
      </c>
      <c r="H15957" s="2">
        <v>64.159016879999996</v>
      </c>
      <c r="I15957" s="2">
        <v>53.47271224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29.831551640000001</v>
      </c>
      <c r="H15958" s="2">
        <v>64.18875036</v>
      </c>
      <c r="I15958" s="2">
        <v>53.489297780000001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29.828632030000001</v>
      </c>
      <c r="H15959" s="2">
        <v>64.18875036</v>
      </c>
      <c r="I15959" s="2">
        <v>53.192416600000001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29.827172229999999</v>
      </c>
      <c r="H15960" s="2">
        <v>64.139196170000005</v>
      </c>
      <c r="I15960" s="2">
        <v>53.562274160000001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29.827172229999999</v>
      </c>
      <c r="H15961" s="2">
        <v>64.218486729999995</v>
      </c>
      <c r="I15961" s="2">
        <v>53.446175369999999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29.827172229999999</v>
      </c>
      <c r="H15962" s="2">
        <v>64.208574290000001</v>
      </c>
      <c r="I15962" s="2">
        <v>53.490956330000003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29.82425267</v>
      </c>
      <c r="H15963" s="2">
        <v>64.168927719999999</v>
      </c>
      <c r="I15963" s="2">
        <v>53.525785970000001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29.82571244</v>
      </c>
      <c r="H15964" s="2">
        <v>64.159016879999996</v>
      </c>
      <c r="I15964" s="2">
        <v>53.547347170000002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29.82425267</v>
      </c>
      <c r="H15965" s="2">
        <v>64.129286289999996</v>
      </c>
      <c r="I15965" s="2">
        <v>53.625299210000001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29.82425267</v>
      </c>
      <c r="H15966" s="2">
        <v>64.139196170000005</v>
      </c>
      <c r="I15966" s="2">
        <v>53.404711519999999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29.81987337</v>
      </c>
      <c r="H15967" s="2">
        <v>64.168927719999999</v>
      </c>
      <c r="I15967" s="2">
        <v>53.630274870000001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29.82425267</v>
      </c>
      <c r="H15968" s="2">
        <v>64.159016879999996</v>
      </c>
      <c r="I15968" s="2">
        <v>53.689982819999997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29.827172229999999</v>
      </c>
      <c r="H15969" s="2">
        <v>64.18875036</v>
      </c>
      <c r="I15969" s="2">
        <v>53.688324270000003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29.82571244</v>
      </c>
      <c r="H15970" s="2">
        <v>64.198662170000006</v>
      </c>
      <c r="I15970" s="2">
        <v>53.522468859999996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29.821333129999999</v>
      </c>
      <c r="H15971" s="2">
        <v>64.159016879999996</v>
      </c>
      <c r="I15971" s="2">
        <v>53.62364066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29.821333129999999</v>
      </c>
      <c r="H15972" s="2">
        <v>64.149106369999998</v>
      </c>
      <c r="I15972" s="2">
        <v>53.563932710000003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29.82425267</v>
      </c>
      <c r="H15973" s="2">
        <v>64.149106369999998</v>
      </c>
      <c r="I15973" s="2">
        <v>53.552322830000001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29.81695388</v>
      </c>
      <c r="H15974" s="2">
        <v>64.139196170000005</v>
      </c>
      <c r="I15974" s="2">
        <v>53.605396560000003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29.822792889999999</v>
      </c>
      <c r="H15975" s="2">
        <v>64.119376740000007</v>
      </c>
      <c r="I15975" s="2">
        <v>53.592128129999999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29.821333129999999</v>
      </c>
      <c r="H15976" s="2">
        <v>64.139196170000005</v>
      </c>
      <c r="I15976" s="2">
        <v>53.555639939999999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29.815494149999999</v>
      </c>
      <c r="H15977" s="2">
        <v>64.069833770000002</v>
      </c>
      <c r="I15977" s="2">
        <v>53.479346450000001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29.821333129999999</v>
      </c>
      <c r="H15978" s="2">
        <v>64.109467499999994</v>
      </c>
      <c r="I15978" s="2">
        <v>53.46773658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29.82425267</v>
      </c>
      <c r="H15979" s="2">
        <v>64.159016879999996</v>
      </c>
      <c r="I15979" s="2">
        <v>53.549005729999998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29.815494149999999</v>
      </c>
      <c r="H15980" s="2">
        <v>64.129286289999996</v>
      </c>
      <c r="I15980" s="2">
        <v>53.550664279999999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29.818413620000001</v>
      </c>
      <c r="H15981" s="2">
        <v>64.139196170000005</v>
      </c>
      <c r="I15981" s="2">
        <v>53.772910529999997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29.81695388</v>
      </c>
      <c r="H15982" s="2">
        <v>64.059926140000002</v>
      </c>
      <c r="I15982" s="2">
        <v>53.635250540000001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29.818413620000001</v>
      </c>
      <c r="H15983" s="2">
        <v>64.139196170000005</v>
      </c>
      <c r="I15983" s="2">
        <v>53.592128129999999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29.818413620000001</v>
      </c>
      <c r="H15984" s="2">
        <v>64.18875036</v>
      </c>
      <c r="I15984" s="2">
        <v>53.560615599999998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29.814034419999999</v>
      </c>
      <c r="H15985" s="2">
        <v>64.129286289999996</v>
      </c>
      <c r="I15985" s="2">
        <v>53.592128129999999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29.818413620000001</v>
      </c>
      <c r="H15986" s="2">
        <v>64.129286289999996</v>
      </c>
      <c r="I15986" s="2">
        <v>53.688324270000003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29.81257471</v>
      </c>
      <c r="H15987" s="2">
        <v>64.149106369999998</v>
      </c>
      <c r="I15987" s="2">
        <v>53.799447389999997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29.81987337</v>
      </c>
      <c r="H15988" s="2">
        <v>64.178838880000001</v>
      </c>
      <c r="I15988" s="2">
        <v>53.688324270000003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29.814034419999999</v>
      </c>
      <c r="H15989" s="2">
        <v>64.129286289999996</v>
      </c>
      <c r="I15989" s="2">
        <v>53.784520399999998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29.818413620000001</v>
      </c>
      <c r="H15990" s="2">
        <v>64.168927719999999</v>
      </c>
      <c r="I15990" s="2">
        <v>53.685007159999998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29.814034419999999</v>
      </c>
      <c r="H15991" s="2">
        <v>64.139196170000005</v>
      </c>
      <c r="I15991" s="2">
        <v>53.65515319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29.814034419999999</v>
      </c>
      <c r="H15992" s="2">
        <v>64.18875036</v>
      </c>
      <c r="I15992" s="2">
        <v>53.792813170000002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29.81695388</v>
      </c>
      <c r="H15993" s="2">
        <v>64.168927719999999</v>
      </c>
      <c r="I15993" s="2">
        <v>53.542371510000002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29.814034419999999</v>
      </c>
      <c r="H15994" s="2">
        <v>64.238312579999999</v>
      </c>
      <c r="I15994" s="2">
        <v>53.789496069999998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29.81695388</v>
      </c>
      <c r="H15995" s="2">
        <v>64.099558590000001</v>
      </c>
      <c r="I15995" s="2">
        <v>53.638567649999999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29.814034419999999</v>
      </c>
      <c r="H15996" s="2">
        <v>64.238312579999999</v>
      </c>
      <c r="I15996" s="2">
        <v>53.525785970000001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29.814034419999999</v>
      </c>
      <c r="H15997" s="2">
        <v>64.119376740000007</v>
      </c>
      <c r="I15997" s="2">
        <v>53.54568862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29.815494149999999</v>
      </c>
      <c r="H15998" s="2">
        <v>64.159016879999996</v>
      </c>
      <c r="I15998" s="2">
        <v>53.738080889999999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29.811115000000001</v>
      </c>
      <c r="H15999" s="2">
        <v>64.129286289999996</v>
      </c>
      <c r="I15999" s="2">
        <v>53.7231539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29.81695388</v>
      </c>
      <c r="H16000" s="2">
        <v>64.159016879999996</v>
      </c>
      <c r="I16000" s="2">
        <v>53.658470289999997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29.814034419999999</v>
      </c>
      <c r="H16001" s="2">
        <v>64.119376740000007</v>
      </c>
      <c r="I16001" s="2">
        <v>53.852521119999999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29.814034419999999</v>
      </c>
      <c r="H16002" s="2">
        <v>64.198662170000006</v>
      </c>
      <c r="I16002" s="2">
        <v>53.731446669999997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29.815494149999999</v>
      </c>
      <c r="H16003" s="2">
        <v>64.159016879999996</v>
      </c>
      <c r="I16003" s="2">
        <v>53.807740160000002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29.81695388</v>
      </c>
      <c r="H16004" s="2">
        <v>64.129286289999996</v>
      </c>
      <c r="I16004" s="2">
        <v>53.62364066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29.814034419999999</v>
      </c>
      <c r="H16005" s="2">
        <v>64.139196170000005</v>
      </c>
      <c r="I16005" s="2">
        <v>53.753007879999998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29.809655289999998</v>
      </c>
      <c r="H16006" s="2">
        <v>64.079741720000001</v>
      </c>
      <c r="I16006" s="2">
        <v>53.76959342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29.814034419999999</v>
      </c>
      <c r="H16007" s="2">
        <v>64.168927719999999</v>
      </c>
      <c r="I16007" s="2">
        <v>53.741397999999997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29.81257471</v>
      </c>
      <c r="H16008" s="2">
        <v>64.168927719999999</v>
      </c>
      <c r="I16008" s="2">
        <v>53.651836080000002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29.81257471</v>
      </c>
      <c r="H16009" s="2">
        <v>64.099558590000001</v>
      </c>
      <c r="I16009" s="2">
        <v>53.658470289999997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29.811115000000001</v>
      </c>
      <c r="H16010" s="2">
        <v>64.099558590000001</v>
      </c>
      <c r="I16010" s="2">
        <v>53.708226920000001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29.811115000000001</v>
      </c>
      <c r="H16011" s="2">
        <v>64.198662170000006</v>
      </c>
      <c r="I16011" s="2">
        <v>53.719836800000003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29.815494149999999</v>
      </c>
      <c r="H16012" s="2">
        <v>64.198662170000006</v>
      </c>
      <c r="I16012" s="2">
        <v>53.837594129999999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29.815494149999999</v>
      </c>
      <c r="H16013" s="2">
        <v>64.119376740000007</v>
      </c>
      <c r="I16013" s="2">
        <v>53.641884750000003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29.81695388</v>
      </c>
      <c r="H16014" s="2">
        <v>64.079741720000001</v>
      </c>
      <c r="I16014" s="2">
        <v>53.69164138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29.809655289999998</v>
      </c>
      <c r="H16015" s="2">
        <v>64.149106369999998</v>
      </c>
      <c r="I16015" s="2">
        <v>53.837594129999999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29.814034419999999</v>
      </c>
      <c r="H16016" s="2">
        <v>64.089650000000006</v>
      </c>
      <c r="I16016" s="2">
        <v>53.612030779999998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29.809655289999998</v>
      </c>
      <c r="H16017" s="2">
        <v>64.178838880000001</v>
      </c>
      <c r="I16017" s="2">
        <v>53.736422339999997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29.811115000000001</v>
      </c>
      <c r="H16018" s="2">
        <v>64.178838880000001</v>
      </c>
      <c r="I16018" s="2">
        <v>53.631933429999997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29.81257471</v>
      </c>
      <c r="H16019" s="2">
        <v>64.178838880000001</v>
      </c>
      <c r="I16019" s="2">
        <v>53.61368933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29.809655289999998</v>
      </c>
      <c r="H16020" s="2">
        <v>64.079741720000001</v>
      </c>
      <c r="I16020" s="2">
        <v>53.676714390000001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29.81257471</v>
      </c>
      <c r="H16021" s="2">
        <v>64.129286289999996</v>
      </c>
      <c r="I16021" s="2">
        <v>53.567249820000001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29.808195600000001</v>
      </c>
      <c r="H16022" s="2">
        <v>64.129286289999996</v>
      </c>
      <c r="I16022" s="2">
        <v>53.895643530000001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29.809655289999998</v>
      </c>
      <c r="H16023" s="2">
        <v>64.099558590000001</v>
      </c>
      <c r="I16023" s="2">
        <v>53.653494629999997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29.811115000000001</v>
      </c>
      <c r="H16024" s="2">
        <v>64.139196170000005</v>
      </c>
      <c r="I16024" s="2">
        <v>53.756324980000002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29.809655289999998</v>
      </c>
      <c r="H16025" s="2">
        <v>64.079741720000001</v>
      </c>
      <c r="I16025" s="2">
        <v>53.882375089999996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29.81257471</v>
      </c>
      <c r="H16026" s="2">
        <v>64.069833770000002</v>
      </c>
      <c r="I16026" s="2">
        <v>53.779544739999999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29.81257471</v>
      </c>
      <c r="H16027" s="2">
        <v>64.149106369999998</v>
      </c>
      <c r="I16027" s="2">
        <v>53.753007879999998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29.80673591</v>
      </c>
      <c r="H16028" s="2">
        <v>64.149106369999998</v>
      </c>
      <c r="I16028" s="2">
        <v>53.789496069999998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29.80673591</v>
      </c>
      <c r="H16029" s="2">
        <v>64.149106369999998</v>
      </c>
      <c r="I16029" s="2">
        <v>53.678372940000003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29.811115000000001</v>
      </c>
      <c r="H16030" s="2">
        <v>64.159016879999996</v>
      </c>
      <c r="I16030" s="2">
        <v>53.822667150000001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29.809655289999998</v>
      </c>
      <c r="H16031" s="2">
        <v>64.109467499999994</v>
      </c>
      <c r="I16031" s="2">
        <v>53.860813890000003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29.809655289999998</v>
      </c>
      <c r="H16032" s="2">
        <v>64.119376740000007</v>
      </c>
      <c r="I16032" s="2">
        <v>53.889009309999999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29.81257471</v>
      </c>
      <c r="H16033" s="2">
        <v>64.198662170000006</v>
      </c>
      <c r="I16033" s="2">
        <v>53.743056549999999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29.808195600000001</v>
      </c>
      <c r="H16034" s="2">
        <v>64.119376740000007</v>
      </c>
      <c r="I16034" s="2">
        <v>53.748032209999998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29.81257471</v>
      </c>
      <c r="H16035" s="2">
        <v>64.139196170000005</v>
      </c>
      <c r="I16035" s="2">
        <v>53.756324980000002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29.811115000000001</v>
      </c>
      <c r="H16036" s="2">
        <v>64.168927719999999</v>
      </c>
      <c r="I16036" s="2">
        <v>53.837594129999999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29.811115000000001</v>
      </c>
      <c r="H16037" s="2">
        <v>64.178838880000001</v>
      </c>
      <c r="I16037" s="2">
        <v>53.938765930000002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29.80527623</v>
      </c>
      <c r="H16038" s="2">
        <v>64.099558590000001</v>
      </c>
      <c r="I16038" s="2">
        <v>53.653494629999997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29.80527623</v>
      </c>
      <c r="H16039" s="2">
        <v>64.149106369999998</v>
      </c>
      <c r="I16039" s="2">
        <v>53.797788840000003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29.808195600000001</v>
      </c>
      <c r="H16040" s="2">
        <v>64.040111850000002</v>
      </c>
      <c r="I16040" s="2">
        <v>53.966961349999998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29.80527623</v>
      </c>
      <c r="H16041" s="2">
        <v>64.159016879999996</v>
      </c>
      <c r="I16041" s="2">
        <v>53.716519689999998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29.809655289999998</v>
      </c>
      <c r="H16042" s="2">
        <v>64.139196170000005</v>
      </c>
      <c r="I16042" s="2">
        <v>53.72812957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29.80673591</v>
      </c>
      <c r="H16043" s="2">
        <v>64.149106369999998</v>
      </c>
      <c r="I16043" s="2">
        <v>53.777886189999997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29.81257471</v>
      </c>
      <c r="H16044" s="2">
        <v>64.119376740000007</v>
      </c>
      <c r="I16044" s="2">
        <v>53.772910529999997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29.808195600000001</v>
      </c>
      <c r="H16045" s="2">
        <v>64.168927719999999</v>
      </c>
      <c r="I16045" s="2">
        <v>53.75964209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29.808195600000001</v>
      </c>
      <c r="H16046" s="2">
        <v>64.079741720000001</v>
      </c>
      <c r="I16046" s="2">
        <v>53.792813170000002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29.811115000000001</v>
      </c>
      <c r="H16047" s="2">
        <v>64.139196170000005</v>
      </c>
      <c r="I16047" s="2">
        <v>53.663445959999997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29.809655289999998</v>
      </c>
      <c r="H16048" s="2">
        <v>64.099558590000001</v>
      </c>
      <c r="I16048" s="2">
        <v>53.729788120000002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29.809655289999998</v>
      </c>
      <c r="H16049" s="2">
        <v>64.069833770000002</v>
      </c>
      <c r="I16049" s="2">
        <v>53.668421619999997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29.811115000000001</v>
      </c>
      <c r="H16050" s="2">
        <v>64.020298830000002</v>
      </c>
      <c r="I16050" s="2">
        <v>53.817691490000001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29.809655289999998</v>
      </c>
      <c r="H16051" s="2">
        <v>64.159016879999996</v>
      </c>
      <c r="I16051" s="2">
        <v>53.757983539999998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29.81257471</v>
      </c>
      <c r="H16052" s="2">
        <v>64.089650000000006</v>
      </c>
      <c r="I16052" s="2">
        <v>53.631933429999997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29.80527623</v>
      </c>
      <c r="H16053" s="2">
        <v>64.139196170000005</v>
      </c>
      <c r="I16053" s="2">
        <v>53.840911239999997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29.803816560000001</v>
      </c>
      <c r="H16054" s="2">
        <v>64.069833770000002</v>
      </c>
      <c r="I16054" s="2">
        <v>53.928814610000003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29.80527623</v>
      </c>
      <c r="H16055" s="2">
        <v>64.139196170000005</v>
      </c>
      <c r="I16055" s="2">
        <v>53.786178960000001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29.809655289999998</v>
      </c>
      <c r="H16056" s="2">
        <v>64.149106369999998</v>
      </c>
      <c r="I16056" s="2">
        <v>53.544030059999997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29.81257471</v>
      </c>
      <c r="H16057" s="2">
        <v>64.109467499999994</v>
      </c>
      <c r="I16057" s="2">
        <v>53.739739440000001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29.811115000000001</v>
      </c>
      <c r="H16058" s="2">
        <v>64.079741720000001</v>
      </c>
      <c r="I16058" s="2">
        <v>53.61368933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29.808195600000001</v>
      </c>
      <c r="H16059" s="2">
        <v>64.099558590000001</v>
      </c>
      <c r="I16059" s="2">
        <v>53.72812957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29.809655289999998</v>
      </c>
      <c r="H16060" s="2">
        <v>64.059926140000002</v>
      </c>
      <c r="I16060" s="2">
        <v>53.767934859999997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29.809655289999998</v>
      </c>
      <c r="H16061" s="2">
        <v>64.040111850000002</v>
      </c>
      <c r="I16061" s="2">
        <v>53.75964209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29.808195600000001</v>
      </c>
      <c r="H16062" s="2">
        <v>64.099558590000001</v>
      </c>
      <c r="I16062" s="2">
        <v>53.568908370000003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29.809655289999998</v>
      </c>
      <c r="H16063" s="2">
        <v>64.040111850000002</v>
      </c>
      <c r="I16063" s="2">
        <v>53.850862569999997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29.809655289999998</v>
      </c>
      <c r="H16064" s="2">
        <v>63.98067666</v>
      </c>
      <c r="I16064" s="2">
        <v>53.68169005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29.809655289999998</v>
      </c>
      <c r="H16065" s="2">
        <v>64.069833770000002</v>
      </c>
      <c r="I16065" s="2">
        <v>53.792813170000002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29.81257471</v>
      </c>
      <c r="H16066" s="2">
        <v>64.059926140000002</v>
      </c>
      <c r="I16066" s="2">
        <v>53.874082319999999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29.808195600000001</v>
      </c>
      <c r="H16067" s="2">
        <v>64.040111850000002</v>
      </c>
      <c r="I16067" s="2">
        <v>53.630274870000001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29.803816560000001</v>
      </c>
      <c r="H16068" s="2">
        <v>64.069833770000002</v>
      </c>
      <c r="I16068" s="2">
        <v>53.653494629999997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29.811115000000001</v>
      </c>
      <c r="H16069" s="2">
        <v>64.020298830000002</v>
      </c>
      <c r="I16069" s="2">
        <v>53.76461776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29.80673591</v>
      </c>
      <c r="H16070" s="2">
        <v>64.050018829999999</v>
      </c>
      <c r="I16070" s="2">
        <v>53.726471009999997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29.803816560000001</v>
      </c>
      <c r="H16071" s="2">
        <v>64.079741720000001</v>
      </c>
      <c r="I16071" s="2">
        <v>53.743056549999999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29.808195600000001</v>
      </c>
      <c r="H16072" s="2">
        <v>64.030205179999996</v>
      </c>
      <c r="I16072" s="2">
        <v>53.520810310000002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29.803816560000001</v>
      </c>
      <c r="H16073" s="2">
        <v>64.079741720000001</v>
      </c>
      <c r="I16073" s="2">
        <v>53.552322830000001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29.80673591</v>
      </c>
      <c r="H16074" s="2">
        <v>64.149106369999998</v>
      </c>
      <c r="I16074" s="2">
        <v>53.600420900000003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29.809655289999998</v>
      </c>
      <c r="H16075" s="2">
        <v>64.119376740000007</v>
      </c>
      <c r="I16075" s="2">
        <v>53.666763060000001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29.80673591</v>
      </c>
      <c r="H16076" s="2">
        <v>64.079741720000001</v>
      </c>
      <c r="I16076" s="2">
        <v>53.807740160000002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29.803816560000001</v>
      </c>
      <c r="H16077" s="2">
        <v>64.109467499999994</v>
      </c>
      <c r="I16077" s="2">
        <v>53.716519689999998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29.808195600000001</v>
      </c>
      <c r="H16078" s="2">
        <v>64.159016879999996</v>
      </c>
      <c r="I16078" s="2">
        <v>53.592128129999999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29.808195600000001</v>
      </c>
      <c r="H16079" s="2">
        <v>64.069833770000002</v>
      </c>
      <c r="I16079" s="2">
        <v>53.685007159999998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29.80673591</v>
      </c>
      <c r="H16080" s="2">
        <v>64.059926140000002</v>
      </c>
      <c r="I16080" s="2">
        <v>53.69661704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29.80527623</v>
      </c>
      <c r="H16081" s="2">
        <v>64.099558590000001</v>
      </c>
      <c r="I16081" s="2">
        <v>53.514176089999999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29.803816560000001</v>
      </c>
      <c r="H16082" s="2">
        <v>64.040111850000002</v>
      </c>
      <c r="I16082" s="2">
        <v>53.66012885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29.80673591</v>
      </c>
      <c r="H16083" s="2">
        <v>64.079741720000001</v>
      </c>
      <c r="I16083" s="2">
        <v>53.539054399999998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29.80673591</v>
      </c>
      <c r="H16084" s="2">
        <v>64.059926140000002</v>
      </c>
      <c r="I16084" s="2">
        <v>53.617006439999997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29.808195600000001</v>
      </c>
      <c r="H16085" s="2">
        <v>64.109467499999994</v>
      </c>
      <c r="I16085" s="2">
        <v>53.776227630000001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29.80527623</v>
      </c>
      <c r="H16086" s="2">
        <v>64.119376740000007</v>
      </c>
      <c r="I16086" s="2">
        <v>53.73310523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29.808195600000001</v>
      </c>
      <c r="H16087" s="2">
        <v>64.119376740000007</v>
      </c>
      <c r="I16087" s="2">
        <v>53.530761630000001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29.809655289999998</v>
      </c>
      <c r="H16088" s="2">
        <v>64.069833770000002</v>
      </c>
      <c r="I16088" s="2">
        <v>53.62364066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29.808195600000001</v>
      </c>
      <c r="H16089" s="2">
        <v>64.168927719999999</v>
      </c>
      <c r="I16089" s="2">
        <v>53.641884750000003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29.80527623</v>
      </c>
      <c r="H16090" s="2">
        <v>64.149106369999998</v>
      </c>
      <c r="I16090" s="2">
        <v>53.79115462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29.809655289999998</v>
      </c>
      <c r="H16091" s="2">
        <v>64.050018829999999</v>
      </c>
      <c r="I16091" s="2">
        <v>53.726471009999997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29.80673591</v>
      </c>
      <c r="H16092" s="2">
        <v>64.119376740000007</v>
      </c>
      <c r="I16092" s="2">
        <v>53.825984259999998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29.803816560000001</v>
      </c>
      <c r="H16093" s="2">
        <v>64.139196170000005</v>
      </c>
      <c r="I16093" s="2">
        <v>53.671738730000001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29.808195600000001</v>
      </c>
      <c r="H16094" s="2">
        <v>64.159016879999996</v>
      </c>
      <c r="I16094" s="2">
        <v>53.782861850000003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29.80673591</v>
      </c>
      <c r="H16095" s="2">
        <v>64.119376740000007</v>
      </c>
      <c r="I16095" s="2">
        <v>53.721495349999998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29.803816560000001</v>
      </c>
      <c r="H16096" s="2">
        <v>64.089650000000006</v>
      </c>
      <c r="I16096" s="2">
        <v>53.549005729999998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29.803816560000001</v>
      </c>
      <c r="H16097" s="2">
        <v>64.129286289999996</v>
      </c>
      <c r="I16097" s="2">
        <v>53.643543309999998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29.803816560000001</v>
      </c>
      <c r="H16098" s="2">
        <v>64.099558590000001</v>
      </c>
      <c r="I16098" s="2">
        <v>53.628616319999999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29.80673591</v>
      </c>
      <c r="H16099" s="2">
        <v>64.139196170000005</v>
      </c>
      <c r="I16099" s="2">
        <v>53.736422339999997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29.809655289999998</v>
      </c>
      <c r="H16100" s="2">
        <v>64.129286289999996</v>
      </c>
      <c r="I16100" s="2">
        <v>53.651836080000002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29.80527623</v>
      </c>
      <c r="H16101" s="2">
        <v>64.119376740000007</v>
      </c>
      <c r="I16101" s="2">
        <v>53.663445959999997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29.803816560000001</v>
      </c>
      <c r="H16102" s="2">
        <v>64.069833770000002</v>
      </c>
      <c r="I16102" s="2">
        <v>53.585493909999997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29.800897240000001</v>
      </c>
      <c r="H16103" s="2">
        <v>64.020298830000002</v>
      </c>
      <c r="I16103" s="2">
        <v>53.570566929999998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29.802356889999999</v>
      </c>
      <c r="H16104" s="2">
        <v>64.000487109999995</v>
      </c>
      <c r="I16104" s="2">
        <v>53.60871367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29.803816560000001</v>
      </c>
      <c r="H16105" s="2">
        <v>64.010392809999999</v>
      </c>
      <c r="I16105" s="2">
        <v>53.555639939999999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29.802356889999999</v>
      </c>
      <c r="H16106" s="2">
        <v>64.109467499999994</v>
      </c>
      <c r="I16106" s="2">
        <v>53.580518249999997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29.803816560000001</v>
      </c>
      <c r="H16107" s="2">
        <v>64.040111850000002</v>
      </c>
      <c r="I16107" s="2">
        <v>53.767934859999997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29.79797795</v>
      </c>
      <c r="H16108" s="2">
        <v>64.020298830000002</v>
      </c>
      <c r="I16108" s="2">
        <v>53.555639939999999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29.802356889999999</v>
      </c>
      <c r="H16109" s="2">
        <v>64.129286289999996</v>
      </c>
      <c r="I16109" s="2">
        <v>53.60871367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29.803816560000001</v>
      </c>
      <c r="H16110" s="2">
        <v>64.059926140000002</v>
      </c>
      <c r="I16110" s="2">
        <v>53.585493909999997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29.79943759</v>
      </c>
      <c r="H16111" s="2">
        <v>64.079741720000001</v>
      </c>
      <c r="I16111" s="2">
        <v>53.482663559999999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29.80527623</v>
      </c>
      <c r="H16112" s="2">
        <v>64.069833770000002</v>
      </c>
      <c r="I16112" s="2">
        <v>53.502566209999998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29.803816560000001</v>
      </c>
      <c r="H16113" s="2">
        <v>64.059926140000002</v>
      </c>
      <c r="I16113" s="2">
        <v>53.505883320000002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29.80673591</v>
      </c>
      <c r="H16114" s="2">
        <v>64.129286289999996</v>
      </c>
      <c r="I16114" s="2">
        <v>53.457785250000001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29.803816560000001</v>
      </c>
      <c r="H16115" s="2">
        <v>64.099558590000001</v>
      </c>
      <c r="I16115" s="2">
        <v>53.641884750000003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29.803816560000001</v>
      </c>
      <c r="H16116" s="2">
        <v>64.069833770000002</v>
      </c>
      <c r="I16116" s="2">
        <v>53.68666571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29.79797795</v>
      </c>
      <c r="H16117" s="2">
        <v>63.970771919999997</v>
      </c>
      <c r="I16117" s="2">
        <v>53.449492480000004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29.803816560000001</v>
      </c>
      <c r="H16118" s="2">
        <v>64.089650000000006</v>
      </c>
      <c r="I16118" s="2">
        <v>53.411345740000002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29.800897240000001</v>
      </c>
      <c r="H16119" s="2">
        <v>63.960867499999999</v>
      </c>
      <c r="I16119" s="2">
        <v>53.638567649999999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29.79797795</v>
      </c>
      <c r="H16120" s="2">
        <v>63.990581720000002</v>
      </c>
      <c r="I16120" s="2">
        <v>53.562274160000001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29.79797795</v>
      </c>
      <c r="H16121" s="2">
        <v>64.020298830000002</v>
      </c>
      <c r="I16121" s="2">
        <v>53.500907660000003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29.803816560000001</v>
      </c>
      <c r="H16122" s="2">
        <v>64.050018829999999</v>
      </c>
      <c r="I16122" s="2">
        <v>53.631933429999997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29.803816560000001</v>
      </c>
      <c r="H16123" s="2">
        <v>63.990581720000002</v>
      </c>
      <c r="I16123" s="2">
        <v>53.607055119999998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29.80527623</v>
      </c>
      <c r="H16124" s="2">
        <v>64.059926140000002</v>
      </c>
      <c r="I16124" s="2">
        <v>53.587152469999999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29.800897240000001</v>
      </c>
      <c r="H16125" s="2">
        <v>63.990581720000002</v>
      </c>
      <c r="I16125" s="2">
        <v>53.384808870000001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29.803816560000001</v>
      </c>
      <c r="H16126" s="2">
        <v>64.059926140000002</v>
      </c>
      <c r="I16126" s="2">
        <v>53.605396560000003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29.800897240000001</v>
      </c>
      <c r="H16127" s="2">
        <v>64.000487109999995</v>
      </c>
      <c r="I16127" s="2">
        <v>53.598762350000001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29.79943759</v>
      </c>
      <c r="H16128" s="2">
        <v>64.030205179999996</v>
      </c>
      <c r="I16128" s="2">
        <v>53.641884750000003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29.800897240000001</v>
      </c>
      <c r="H16129" s="2">
        <v>64.050018829999999</v>
      </c>
      <c r="I16129" s="2">
        <v>53.497590549999998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29.79651831</v>
      </c>
      <c r="H16130" s="2">
        <v>63.98067666</v>
      </c>
      <c r="I16130" s="2">
        <v>53.620323550000002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29.795058690000001</v>
      </c>
      <c r="H16131" s="2">
        <v>64.020298830000002</v>
      </c>
      <c r="I16131" s="2">
        <v>53.751349320000003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29.79797795</v>
      </c>
      <c r="H16132" s="2">
        <v>64.099558590000001</v>
      </c>
      <c r="I16132" s="2">
        <v>53.578859700000002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29.79651831</v>
      </c>
      <c r="H16133" s="2">
        <v>63.98067666</v>
      </c>
      <c r="I16133" s="2">
        <v>53.638567649999999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29.802356889999999</v>
      </c>
      <c r="H16134" s="2">
        <v>63.960867499999999</v>
      </c>
      <c r="I16134" s="2">
        <v>53.408028629999997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29.79797795</v>
      </c>
      <c r="H16135" s="2">
        <v>64.089650000000006</v>
      </c>
      <c r="I16135" s="2">
        <v>53.487639219999998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29.795058690000001</v>
      </c>
      <c r="H16136" s="2">
        <v>64.040111850000002</v>
      </c>
      <c r="I16136" s="2">
        <v>53.658470289999997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29.79797795</v>
      </c>
      <c r="H16137" s="2">
        <v>64.089650000000006</v>
      </c>
      <c r="I16137" s="2">
        <v>53.585493909999997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29.800897240000001</v>
      </c>
      <c r="H16138" s="2">
        <v>64.020298830000002</v>
      </c>
      <c r="I16138" s="2">
        <v>53.656811740000002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29.79797795</v>
      </c>
      <c r="H16139" s="2">
        <v>63.990581720000002</v>
      </c>
      <c r="I16139" s="2">
        <v>53.484322120000002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29.79943759</v>
      </c>
      <c r="H16140" s="2">
        <v>63.901447730000001</v>
      </c>
      <c r="I16140" s="2">
        <v>53.648518969999998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29.802356889999999</v>
      </c>
      <c r="H16141" s="2">
        <v>64.059926140000002</v>
      </c>
      <c r="I16141" s="2">
        <v>53.653494629999997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29.79943759</v>
      </c>
      <c r="H16142" s="2">
        <v>63.950963399999999</v>
      </c>
      <c r="I16142" s="2">
        <v>53.633591979999999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29.79651831</v>
      </c>
      <c r="H16143" s="2">
        <v>64.040111850000002</v>
      </c>
      <c r="I16143" s="2">
        <v>53.53573729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29.79797795</v>
      </c>
      <c r="H16144" s="2">
        <v>63.970771919999997</v>
      </c>
      <c r="I16144" s="2">
        <v>53.58217681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29.800897240000001</v>
      </c>
      <c r="H16145" s="2">
        <v>64.030205179999996</v>
      </c>
      <c r="I16145" s="2">
        <v>53.539054399999998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29.800897240000001</v>
      </c>
      <c r="H16146" s="2">
        <v>64.030205179999996</v>
      </c>
      <c r="I16146" s="2">
        <v>53.524127409999998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29.795058690000001</v>
      </c>
      <c r="H16147" s="2">
        <v>64.040111850000002</v>
      </c>
      <c r="I16147" s="2">
        <v>53.621982099999997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29.79651831</v>
      </c>
      <c r="H16148" s="2">
        <v>64.079741720000001</v>
      </c>
      <c r="I16148" s="2">
        <v>53.542371510000002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29.79797795</v>
      </c>
      <c r="H16149" s="2">
        <v>63.960867499999999</v>
      </c>
      <c r="I16149" s="2">
        <v>53.512517539999997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29.793599069999999</v>
      </c>
      <c r="H16150" s="2">
        <v>63.921253030000003</v>
      </c>
      <c r="I16150" s="2">
        <v>53.66012885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29.79651831</v>
      </c>
      <c r="H16151" s="2">
        <v>63.950963399999999</v>
      </c>
      <c r="I16151" s="2">
        <v>53.393101639999998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29.795058690000001</v>
      </c>
      <c r="H16152" s="2">
        <v>63.921253030000003</v>
      </c>
      <c r="I16152" s="2">
        <v>53.371540439999997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29.79797795</v>
      </c>
      <c r="H16153" s="2">
        <v>64.010392809999999</v>
      </c>
      <c r="I16153" s="2">
        <v>53.481005009999997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29.79797795</v>
      </c>
      <c r="H16154" s="2">
        <v>63.970771919999997</v>
      </c>
      <c r="I16154" s="2">
        <v>53.532420180000003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29.79797795</v>
      </c>
      <c r="H16155" s="2">
        <v>63.970771919999997</v>
      </c>
      <c r="I16155" s="2">
        <v>53.550664279999999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29.795058690000001</v>
      </c>
      <c r="H16156" s="2">
        <v>63.960867499999999</v>
      </c>
      <c r="I16156" s="2">
        <v>53.328418030000002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29.79943759</v>
      </c>
      <c r="H16157" s="2">
        <v>63.950963399999999</v>
      </c>
      <c r="I16157" s="2">
        <v>53.461102359999998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29.792139460000001</v>
      </c>
      <c r="H16158" s="2">
        <v>63.98067666</v>
      </c>
      <c r="I16158" s="2">
        <v>53.698275590000002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29.795058690000001</v>
      </c>
      <c r="H16159" s="2">
        <v>63.990581720000002</v>
      </c>
      <c r="I16159" s="2">
        <v>53.593786690000002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29.793599069999999</v>
      </c>
      <c r="H16160" s="2">
        <v>64.000487109999995</v>
      </c>
      <c r="I16160" s="2">
        <v>53.514176089999999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29.795058690000001</v>
      </c>
      <c r="H16161" s="2">
        <v>64.010392809999999</v>
      </c>
      <c r="I16161" s="2">
        <v>53.600420900000003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29.795058690000001</v>
      </c>
      <c r="H16162" s="2">
        <v>64.000487109999995</v>
      </c>
      <c r="I16162" s="2">
        <v>53.552322830000001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29.792139460000001</v>
      </c>
      <c r="H16163" s="2">
        <v>63.970771919999997</v>
      </c>
      <c r="I16163" s="2">
        <v>53.549005729999998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29.792139460000001</v>
      </c>
      <c r="H16164" s="2">
        <v>64.000487109999995</v>
      </c>
      <c r="I16164" s="2">
        <v>53.605396560000003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29.79651831</v>
      </c>
      <c r="H16165" s="2">
        <v>64.030205179999996</v>
      </c>
      <c r="I16165" s="2">
        <v>53.603738010000001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29.79797795</v>
      </c>
      <c r="H16166" s="2">
        <v>64.010392809999999</v>
      </c>
      <c r="I16166" s="2">
        <v>53.422955620000003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29.79943759</v>
      </c>
      <c r="H16167" s="2">
        <v>64.030205179999996</v>
      </c>
      <c r="I16167" s="2">
        <v>53.54568862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29.793599069999999</v>
      </c>
      <c r="H16168" s="2">
        <v>63.98067666</v>
      </c>
      <c r="I16168" s="2">
        <v>53.451151029999998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29.79797795</v>
      </c>
      <c r="H16169" s="2">
        <v>66.526829989999996</v>
      </c>
      <c r="I16169" s="2">
        <v>53.492614889999999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29.800897240000001</v>
      </c>
      <c r="H16170" s="2">
        <v>66.536816990000005</v>
      </c>
      <c r="I16170" s="2">
        <v>53.558957049999997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29.79797795</v>
      </c>
      <c r="H16171" s="2">
        <v>66.506856959999993</v>
      </c>
      <c r="I16171" s="2">
        <v>53.671738730000001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29.803816560000001</v>
      </c>
      <c r="H16172" s="2">
        <v>66.456929950000003</v>
      </c>
      <c r="I16172" s="2">
        <v>53.66012885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29.795058690000001</v>
      </c>
      <c r="H16173" s="2">
        <v>66.496870920000006</v>
      </c>
      <c r="I16173" s="2">
        <v>53.71817824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29.803816560000001</v>
      </c>
      <c r="H16174" s="2">
        <v>66.387045540000003</v>
      </c>
      <c r="I16174" s="2">
        <v>53.744715110000001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29.803816560000001</v>
      </c>
      <c r="H16175" s="2">
        <v>66.446945499999998</v>
      </c>
      <c r="I16175" s="2">
        <v>53.714861130000003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29.79943759</v>
      </c>
      <c r="H16176" s="2">
        <v>66.416994079999995</v>
      </c>
      <c r="I16176" s="2">
        <v>53.86910666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29.809655289999998</v>
      </c>
      <c r="H16177" s="2">
        <v>66.407010920000005</v>
      </c>
      <c r="I16177" s="2">
        <v>53.968619910000001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29.808195600000001</v>
      </c>
      <c r="H16178" s="2">
        <v>66.387045540000003</v>
      </c>
      <c r="I16178" s="2">
        <v>54.330184699999997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29.80527623</v>
      </c>
      <c r="H16179" s="2">
        <v>66.347118609999995</v>
      </c>
      <c r="I16179" s="2">
        <v>54.05652327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29.80527623</v>
      </c>
      <c r="H16180" s="2">
        <v>66.317176770000003</v>
      </c>
      <c r="I16180" s="2">
        <v>54.293696509999997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29.808195600000001</v>
      </c>
      <c r="H16181" s="2">
        <v>66.456929950000003</v>
      </c>
      <c r="I16181" s="2">
        <v>54.48443022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29.808195600000001</v>
      </c>
      <c r="H16182" s="2">
        <v>66.387045540000003</v>
      </c>
      <c r="I16182" s="2">
        <v>54.486088780000003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29.80673591</v>
      </c>
      <c r="H16183" s="2">
        <v>66.397028070000005</v>
      </c>
      <c r="I16183" s="2">
        <v>54.575650699999997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29.80673591</v>
      </c>
      <c r="H16184" s="2">
        <v>66.397028070000005</v>
      </c>
      <c r="I16184" s="2">
        <v>54.804531160000003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29.808195600000001</v>
      </c>
      <c r="H16185" s="2">
        <v>66.43696138</v>
      </c>
      <c r="I16185" s="2">
        <v>54.554089500000003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29.811115000000001</v>
      </c>
      <c r="H16186" s="2">
        <v>66.397028070000005</v>
      </c>
      <c r="I16186" s="2">
        <v>54.660236959999999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29.808195600000001</v>
      </c>
      <c r="H16187" s="2">
        <v>66.367081440000007</v>
      </c>
      <c r="I16187" s="2">
        <v>54.867556219999997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29.809655289999998</v>
      </c>
      <c r="H16188" s="2">
        <v>66.416994079999995</v>
      </c>
      <c r="I16188" s="2">
        <v>54.912337180000002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29.81257471</v>
      </c>
      <c r="H16189" s="2">
        <v>66.397028070000005</v>
      </c>
      <c r="I16189" s="2">
        <v>54.933898380000002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29.80673591</v>
      </c>
      <c r="H16190" s="2">
        <v>66.43696138</v>
      </c>
      <c r="I16190" s="2">
        <v>55.171071609999998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29.80673591</v>
      </c>
      <c r="H16191" s="2">
        <v>66.486885200000003</v>
      </c>
      <c r="I16191" s="2">
        <v>55.021801750000002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29.809655289999998</v>
      </c>
      <c r="H16192" s="2">
        <v>66.426977570000005</v>
      </c>
      <c r="I16192" s="2">
        <v>55.016826080000001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29.81257471</v>
      </c>
      <c r="H16193" s="2">
        <v>66.516843320000007</v>
      </c>
      <c r="I16193" s="2">
        <v>54.995264880000001</v>
      </c>
    </row>
    <row r="16194" spans="1:9" ht="15" thickBot="1" x14ac:dyDescent="0.4">
      <c r="A16194" s="2">
        <v>540.9</v>
      </c>
      <c r="B16194" s="2">
        <v>0</v>
      </c>
      <c r="C16194" s="2">
        <v>8.8491056090000004</v>
      </c>
      <c r="D16194" s="2">
        <v>10.449103559999999</v>
      </c>
      <c r="E16194" s="2">
        <v>0.84687701270000004</v>
      </c>
      <c r="F16194" s="2">
        <v>26.49173132</v>
      </c>
      <c r="G16194" s="2">
        <v>29.811115000000001</v>
      </c>
      <c r="H16194" s="2">
        <v>66.476899790000004</v>
      </c>
      <c r="I16194" s="2">
        <v>54.990289220000001</v>
      </c>
    </row>
    <row r="16195" spans="1:9" ht="15" thickBot="1" x14ac:dyDescent="0.4">
      <c r="A16195" s="2">
        <v>540.93333329999996</v>
      </c>
      <c r="B16195" s="2">
        <v>0</v>
      </c>
      <c r="C16195" s="2">
        <v>8.6450687419999994</v>
      </c>
      <c r="D16195" s="2">
        <v>10.04530128</v>
      </c>
      <c r="E16195" s="2">
        <v>0.86060820900000001</v>
      </c>
      <c r="F16195" s="2">
        <v>27.352828980000002</v>
      </c>
      <c r="G16195" s="2">
        <v>29.809655289999998</v>
      </c>
      <c r="H16195" s="2">
        <v>66.506856959999993</v>
      </c>
      <c r="I16195" s="2">
        <v>54.962093799999998</v>
      </c>
    </row>
    <row r="16196" spans="1:9" ht="15" thickBot="1" x14ac:dyDescent="0.4">
      <c r="A16196" s="2">
        <v>540.96666670000002</v>
      </c>
      <c r="B16196" s="2">
        <v>0</v>
      </c>
      <c r="C16196" s="2">
        <v>8.4400791210000001</v>
      </c>
      <c r="D16196" s="2">
        <v>9.9080953820000008</v>
      </c>
      <c r="E16196" s="2">
        <v>0.85183668469999996</v>
      </c>
      <c r="F16196" s="2">
        <v>28.199167460000002</v>
      </c>
      <c r="G16196" s="2">
        <v>29.81257471</v>
      </c>
      <c r="H16196" s="2">
        <v>66.466914709999998</v>
      </c>
      <c r="I16196" s="2">
        <v>55.066582709999999</v>
      </c>
    </row>
    <row r="16197" spans="1:9" ht="15" thickBot="1" x14ac:dyDescent="0.4">
      <c r="A16197" s="2">
        <v>541</v>
      </c>
      <c r="B16197" s="2">
        <v>0</v>
      </c>
      <c r="C16197" s="2">
        <v>8.2346080649999998</v>
      </c>
      <c r="D16197" s="2">
        <v>9.9540632640000002</v>
      </c>
      <c r="E16197" s="2">
        <v>0.82726097330000004</v>
      </c>
      <c r="F16197" s="2">
        <v>29.21897426</v>
      </c>
      <c r="G16197" s="2">
        <v>29.80527623</v>
      </c>
      <c r="H16197" s="2">
        <v>66.426977570000005</v>
      </c>
      <c r="I16197" s="2">
        <v>55.303755940000002</v>
      </c>
    </row>
    <row r="16198" spans="1:9" ht="15" thickBot="1" x14ac:dyDescent="0.4">
      <c r="A16198" s="2">
        <v>541.03333329999998</v>
      </c>
      <c r="B16198" s="2">
        <v>0</v>
      </c>
      <c r="C16198" s="2">
        <v>8.0278914520000004</v>
      </c>
      <c r="D16198" s="2">
        <v>10.430277520000001</v>
      </c>
      <c r="E16198" s="2">
        <v>0.7696718937</v>
      </c>
      <c r="F16198" s="2">
        <v>29.6971469</v>
      </c>
      <c r="G16198" s="2">
        <v>29.808195600000001</v>
      </c>
      <c r="H16198" s="2">
        <v>66.426977570000005</v>
      </c>
      <c r="I16198" s="2">
        <v>55.159461729999997</v>
      </c>
    </row>
    <row r="16199" spans="1:9" ht="15" thickBot="1" x14ac:dyDescent="0.4">
      <c r="A16199" s="2">
        <v>541.06666670000004</v>
      </c>
      <c r="B16199" s="2">
        <v>0</v>
      </c>
      <c r="C16199" s="2">
        <v>7.8190674170000003</v>
      </c>
      <c r="D16199" s="2">
        <v>10.88229969</v>
      </c>
      <c r="E16199" s="2">
        <v>0.71851241389999998</v>
      </c>
      <c r="F16199" s="2">
        <v>30.155276600000001</v>
      </c>
      <c r="G16199" s="2">
        <v>29.811115000000001</v>
      </c>
      <c r="H16199" s="2">
        <v>66.416994079999995</v>
      </c>
      <c r="I16199" s="2">
        <v>55.205901249999997</v>
      </c>
    </row>
    <row r="16200" spans="1:9" ht="15" thickBot="1" x14ac:dyDescent="0.4">
      <c r="A16200" s="2">
        <v>541.1</v>
      </c>
      <c r="B16200" s="2">
        <v>0</v>
      </c>
      <c r="C16200" s="2">
        <v>7.6093218770000002</v>
      </c>
      <c r="D16200" s="2">
        <v>11.29530072</v>
      </c>
      <c r="E16200" s="2">
        <v>0.67367147350000001</v>
      </c>
      <c r="F16200" s="2">
        <v>29.45755531</v>
      </c>
      <c r="G16200" s="2">
        <v>29.81257471</v>
      </c>
      <c r="H16200" s="2">
        <v>66.486885200000003</v>
      </c>
      <c r="I16200" s="2">
        <v>55.131266310000001</v>
      </c>
    </row>
    <row r="16201" spans="1:9" ht="15" thickBot="1" x14ac:dyDescent="0.4">
      <c r="A16201" s="2">
        <v>541.1333333</v>
      </c>
      <c r="B16201" s="2">
        <v>0</v>
      </c>
      <c r="C16201" s="2">
        <v>7.4003538769999997</v>
      </c>
      <c r="D16201" s="2">
        <v>11.342085620000001</v>
      </c>
      <c r="E16201" s="2">
        <v>0.65246852529999999</v>
      </c>
      <c r="F16201" s="2">
        <v>29.15785318</v>
      </c>
      <c r="G16201" s="2">
        <v>29.81257471</v>
      </c>
      <c r="H16201" s="2">
        <v>66.446945499999998</v>
      </c>
      <c r="I16201" s="2">
        <v>55.277219070000001</v>
      </c>
    </row>
    <row r="16202" spans="1:9" ht="15" thickBot="1" x14ac:dyDescent="0.4">
      <c r="A16202" s="2">
        <v>541.16666669999995</v>
      </c>
      <c r="B16202" s="2">
        <v>0</v>
      </c>
      <c r="C16202" s="2">
        <v>7.1933716480000003</v>
      </c>
      <c r="D16202" s="2">
        <v>11.05834099</v>
      </c>
      <c r="E16202" s="2">
        <v>0.65049284119999995</v>
      </c>
      <c r="F16202" s="2">
        <v>29.407679760000001</v>
      </c>
      <c r="G16202" s="2">
        <v>29.814034419999999</v>
      </c>
      <c r="H16202" s="2">
        <v>66.377063329999999</v>
      </c>
      <c r="I16202" s="2">
        <v>55.058289940000002</v>
      </c>
    </row>
    <row r="16203" spans="1:9" ht="15" thickBot="1" x14ac:dyDescent="0.4">
      <c r="A16203" s="2">
        <v>541.20000000000005</v>
      </c>
      <c r="B16203" s="2">
        <v>0</v>
      </c>
      <c r="C16203" s="2">
        <v>6.9919844600000003</v>
      </c>
      <c r="D16203" s="2">
        <v>10.430892139999999</v>
      </c>
      <c r="E16203" s="2">
        <v>0.6703150953</v>
      </c>
      <c r="F16203" s="2">
        <v>29.416271340000002</v>
      </c>
      <c r="G16203" s="2">
        <v>29.81257471</v>
      </c>
      <c r="H16203" s="2">
        <v>66.456929950000003</v>
      </c>
      <c r="I16203" s="2">
        <v>55.054972829999997</v>
      </c>
    </row>
    <row r="16204" spans="1:9" ht="15" thickBot="1" x14ac:dyDescent="0.4">
      <c r="A16204" s="2">
        <v>541.23333330000003</v>
      </c>
      <c r="B16204" s="2">
        <v>0</v>
      </c>
      <c r="C16204" s="2">
        <v>6.7935563849999996</v>
      </c>
      <c r="D16204" s="2">
        <v>9.6510876430000003</v>
      </c>
      <c r="E16204" s="2">
        <v>0.70391614250000001</v>
      </c>
      <c r="F16204" s="2">
        <v>29.753221409999998</v>
      </c>
      <c r="G16204" s="2">
        <v>29.814034419999999</v>
      </c>
      <c r="H16204" s="2">
        <v>66.407010920000005</v>
      </c>
      <c r="I16204" s="2">
        <v>55.396634970000001</v>
      </c>
    </row>
    <row r="16205" spans="1:9" ht="15" thickBot="1" x14ac:dyDescent="0.4">
      <c r="A16205" s="2">
        <v>541.26666669999997</v>
      </c>
      <c r="B16205" s="2">
        <v>0</v>
      </c>
      <c r="C16205" s="2">
        <v>6.5983883560000001</v>
      </c>
      <c r="D16205" s="2">
        <v>8.7414644260000003</v>
      </c>
      <c r="E16205" s="2">
        <v>0.75483786630000005</v>
      </c>
      <c r="F16205" s="2">
        <v>29.86710957</v>
      </c>
      <c r="G16205" s="2">
        <v>29.81257471</v>
      </c>
      <c r="H16205" s="2">
        <v>66.466914709999998</v>
      </c>
      <c r="I16205" s="2">
        <v>55.094778130000002</v>
      </c>
    </row>
    <row r="16206" spans="1:9" ht="15" thickBot="1" x14ac:dyDescent="0.4">
      <c r="A16206" s="2">
        <v>541.29999999999995</v>
      </c>
      <c r="B16206" s="2">
        <v>0</v>
      </c>
      <c r="C16206" s="2">
        <v>6.4006805829999998</v>
      </c>
      <c r="D16206" s="2">
        <v>7.7424305330000003</v>
      </c>
      <c r="E16206" s="2">
        <v>0.82670171280000004</v>
      </c>
      <c r="F16206" s="2">
        <v>30.436016429999999</v>
      </c>
      <c r="G16206" s="2">
        <v>29.809655289999998</v>
      </c>
      <c r="H16206" s="2">
        <v>66.456929950000003</v>
      </c>
      <c r="I16206" s="2">
        <v>55.265609189999999</v>
      </c>
    </row>
    <row r="16207" spans="1:9" ht="15" thickBot="1" x14ac:dyDescent="0.4">
      <c r="A16207" s="2">
        <v>541.33333330000005</v>
      </c>
      <c r="B16207" s="2">
        <v>0</v>
      </c>
      <c r="C16207" s="2">
        <v>6.2055776429999998</v>
      </c>
      <c r="D16207" s="2">
        <v>6.9069750000000001</v>
      </c>
      <c r="E16207" s="2">
        <v>0.89845086200000002</v>
      </c>
      <c r="F16207" s="2">
        <v>29.693599219999999</v>
      </c>
      <c r="G16207" s="2">
        <v>29.815494149999999</v>
      </c>
      <c r="H16207" s="2">
        <v>66.446945499999998</v>
      </c>
      <c r="I16207" s="2">
        <v>55.11965644</v>
      </c>
    </row>
    <row r="16208" spans="1:9" ht="15" thickBot="1" x14ac:dyDescent="0.4">
      <c r="A16208" s="2">
        <v>541.3666667</v>
      </c>
      <c r="B16208" s="2">
        <v>0</v>
      </c>
      <c r="C16208" s="2">
        <v>6.0097221420000002</v>
      </c>
      <c r="D16208" s="2">
        <v>6.1704053759999997</v>
      </c>
      <c r="E16208" s="2">
        <v>0.97395904740000006</v>
      </c>
      <c r="F16208" s="2">
        <v>29.832034230000001</v>
      </c>
      <c r="G16208" s="2">
        <v>29.81257471</v>
      </c>
      <c r="H16208" s="2">
        <v>66.327157060000005</v>
      </c>
      <c r="I16208" s="2">
        <v>55.290487509999998</v>
      </c>
    </row>
    <row r="16209" spans="1:9" ht="15" thickBot="1" x14ac:dyDescent="0.4">
      <c r="A16209" s="2">
        <v>541.4</v>
      </c>
      <c r="B16209" s="2">
        <v>0</v>
      </c>
      <c r="C16209" s="2">
        <v>5.8232253849999998</v>
      </c>
      <c r="D16209" s="2">
        <v>5.9419428810000001</v>
      </c>
      <c r="E16209" s="2">
        <v>0.98002042460000005</v>
      </c>
      <c r="F16209" s="2">
        <v>29.275339200000001</v>
      </c>
      <c r="G16209" s="2">
        <v>29.814034419999999</v>
      </c>
      <c r="H16209" s="2">
        <v>66.456929950000003</v>
      </c>
      <c r="I16209" s="2">
        <v>55.127949209999997</v>
      </c>
    </row>
    <row r="16210" spans="1:9" ht="15" thickBot="1" x14ac:dyDescent="0.4">
      <c r="A16210" s="2">
        <v>541.43333329999996</v>
      </c>
      <c r="B16210" s="2">
        <v>0</v>
      </c>
      <c r="C16210" s="2">
        <v>5.6428568419999996</v>
      </c>
      <c r="D16210" s="2">
        <v>6.0803102439999996</v>
      </c>
      <c r="E16210" s="2">
        <v>0.92805409849999998</v>
      </c>
      <c r="F16210" s="2">
        <v>29.54303809</v>
      </c>
      <c r="G16210" s="2">
        <v>29.81257471</v>
      </c>
      <c r="H16210" s="2">
        <v>66.397028070000005</v>
      </c>
      <c r="I16210" s="2">
        <v>55.15614463</v>
      </c>
    </row>
    <row r="16211" spans="1:9" ht="15" thickBot="1" x14ac:dyDescent="0.4">
      <c r="A16211" s="2">
        <v>541.46666670000002</v>
      </c>
      <c r="B16211" s="2">
        <v>0</v>
      </c>
      <c r="C16211" s="2">
        <v>5.4724115590000002</v>
      </c>
      <c r="D16211" s="2">
        <v>6.5349945109999998</v>
      </c>
      <c r="E16211" s="2">
        <v>0.83740109500000004</v>
      </c>
      <c r="F16211" s="2">
        <v>29.180181829999999</v>
      </c>
      <c r="G16211" s="2">
        <v>29.81257471</v>
      </c>
      <c r="H16211" s="2">
        <v>66.416994079999995</v>
      </c>
      <c r="I16211" s="2">
        <v>55.132924869999997</v>
      </c>
    </row>
    <row r="16212" spans="1:9" ht="15" thickBot="1" x14ac:dyDescent="0.4">
      <c r="A16212" s="2">
        <v>541.5</v>
      </c>
      <c r="B16212" s="2">
        <v>0</v>
      </c>
      <c r="C16212" s="2">
        <v>5.3089708350000002</v>
      </c>
      <c r="D16212" s="2">
        <v>7.0063170929999998</v>
      </c>
      <c r="E16212" s="2">
        <v>0.75774058820000001</v>
      </c>
      <c r="F16212" s="2">
        <v>29.368396019999999</v>
      </c>
      <c r="G16212" s="2">
        <v>29.818413620000001</v>
      </c>
      <c r="H16212" s="2">
        <v>66.446945499999998</v>
      </c>
      <c r="I16212" s="2">
        <v>55.275560519999999</v>
      </c>
    </row>
    <row r="16213" spans="1:9" ht="15" thickBot="1" x14ac:dyDescent="0.4">
      <c r="A16213" s="2">
        <v>541.53333329999998</v>
      </c>
      <c r="B16213" s="2">
        <v>0</v>
      </c>
      <c r="C16213" s="2">
        <v>5.152515878</v>
      </c>
      <c r="D16213" s="2">
        <v>7.3724919079999998</v>
      </c>
      <c r="E16213" s="2">
        <v>0.69888389740000001</v>
      </c>
      <c r="F16213" s="2">
        <v>29.279517980000001</v>
      </c>
      <c r="G16213" s="2">
        <v>29.81695388</v>
      </c>
      <c r="H16213" s="2">
        <v>66.397028070000005</v>
      </c>
      <c r="I16213" s="2">
        <v>55.127949209999997</v>
      </c>
    </row>
    <row r="16214" spans="1:9" ht="15" thickBot="1" x14ac:dyDescent="0.4">
      <c r="A16214" s="2">
        <v>541.56666670000004</v>
      </c>
      <c r="B16214" s="2">
        <v>0</v>
      </c>
      <c r="C16214" s="2">
        <v>4.9971373210000003</v>
      </c>
      <c r="D16214" s="2">
        <v>7.3439660959999999</v>
      </c>
      <c r="E16214" s="2">
        <v>0.68044122959999997</v>
      </c>
      <c r="F16214" s="2">
        <v>29.878256929999999</v>
      </c>
      <c r="G16214" s="2">
        <v>29.821333129999999</v>
      </c>
      <c r="H16214" s="2">
        <v>66.476899790000004</v>
      </c>
      <c r="I16214" s="2">
        <v>55.149510409999998</v>
      </c>
    </row>
    <row r="16215" spans="1:9" ht="15" thickBot="1" x14ac:dyDescent="0.4">
      <c r="A16215" s="2">
        <v>541.6</v>
      </c>
      <c r="B16215" s="2">
        <v>0</v>
      </c>
      <c r="C16215" s="2">
        <v>4.8440280060000003</v>
      </c>
      <c r="D16215" s="2">
        <v>7.002579892</v>
      </c>
      <c r="E16215" s="2">
        <v>0.69174905249999996</v>
      </c>
      <c r="F16215" s="2">
        <v>29.868600050000001</v>
      </c>
      <c r="G16215" s="2">
        <v>29.81987337</v>
      </c>
      <c r="H16215" s="2">
        <v>66.466914709999998</v>
      </c>
      <c r="I16215" s="2">
        <v>55.161120289999999</v>
      </c>
    </row>
    <row r="16216" spans="1:9" ht="15" thickBot="1" x14ac:dyDescent="0.4">
      <c r="A16216" s="2">
        <v>541.6333333</v>
      </c>
      <c r="B16216" s="2">
        <v>0</v>
      </c>
      <c r="C16216" s="2">
        <v>4.6924002299999996</v>
      </c>
      <c r="D16216" s="2">
        <v>6.588192587</v>
      </c>
      <c r="E16216" s="2">
        <v>0.71224393770000005</v>
      </c>
      <c r="F16216" s="2">
        <v>29.508698800000001</v>
      </c>
      <c r="G16216" s="2">
        <v>29.81987337</v>
      </c>
      <c r="H16216" s="2">
        <v>66.367081440000007</v>
      </c>
      <c r="I16216" s="2">
        <v>55.360146780000001</v>
      </c>
    </row>
    <row r="16217" spans="1:9" ht="15" thickBot="1" x14ac:dyDescent="0.4">
      <c r="A16217" s="2">
        <v>541.66666669999995</v>
      </c>
      <c r="B16217" s="2">
        <v>0</v>
      </c>
      <c r="C16217" s="2">
        <v>4.5408617519999996</v>
      </c>
      <c r="D16217" s="2">
        <v>6.1799202409999996</v>
      </c>
      <c r="E16217" s="2">
        <v>0.73477675669999998</v>
      </c>
      <c r="F16217" s="2">
        <v>28.834150040000001</v>
      </c>
      <c r="G16217" s="2">
        <v>29.81987337</v>
      </c>
      <c r="H16217" s="2">
        <v>66.407010920000005</v>
      </c>
      <c r="I16217" s="2">
        <v>55.184340050000003</v>
      </c>
    </row>
    <row r="16218" spans="1:9" ht="15" thickBot="1" x14ac:dyDescent="0.4">
      <c r="A16218" s="2">
        <v>541.70000000000005</v>
      </c>
      <c r="B16218" s="2">
        <v>0</v>
      </c>
      <c r="C16218" s="2">
        <v>4.3921486229999998</v>
      </c>
      <c r="D16218" s="2">
        <v>5.9396962330000003</v>
      </c>
      <c r="E16218" s="2">
        <v>0.73945677539999999</v>
      </c>
      <c r="F16218" s="2">
        <v>27.973511160000001</v>
      </c>
      <c r="G16218" s="2">
        <v>29.81987337</v>
      </c>
      <c r="H16218" s="2">
        <v>66.446945499999998</v>
      </c>
      <c r="I16218" s="2">
        <v>54.915654279999998</v>
      </c>
    </row>
    <row r="16219" spans="1:9" ht="15" thickBot="1" x14ac:dyDescent="0.4">
      <c r="A16219" s="2">
        <v>541.73333330000003</v>
      </c>
      <c r="B16219" s="2">
        <v>0</v>
      </c>
      <c r="C16219" s="2">
        <v>4.2471845999999998</v>
      </c>
      <c r="D16219" s="2">
        <v>5.9547152199999998</v>
      </c>
      <c r="E16219" s="2">
        <v>0.71324730800000002</v>
      </c>
      <c r="F16219" s="2">
        <v>27.17649797</v>
      </c>
      <c r="G16219" s="2">
        <v>29.81695388</v>
      </c>
      <c r="H16219" s="2">
        <v>66.416994079999995</v>
      </c>
      <c r="I16219" s="2">
        <v>55.054972829999997</v>
      </c>
    </row>
    <row r="16220" spans="1:9" ht="15" thickBot="1" x14ac:dyDescent="0.4">
      <c r="A16220" s="2">
        <v>541.76666669999997</v>
      </c>
      <c r="B16220" s="2">
        <v>0</v>
      </c>
      <c r="C16220" s="2">
        <v>4.1075560119999999</v>
      </c>
      <c r="D16220" s="2">
        <v>6.0942821970000001</v>
      </c>
      <c r="E16220" s="2">
        <v>0.67400160990000002</v>
      </c>
      <c r="F16220" s="2">
        <v>27.229862570000002</v>
      </c>
      <c r="G16220" s="2">
        <v>29.81695388</v>
      </c>
      <c r="H16220" s="2">
        <v>66.407010920000005</v>
      </c>
      <c r="I16220" s="2">
        <v>55.053314270000001</v>
      </c>
    </row>
    <row r="16221" spans="1:9" ht="15" thickBot="1" x14ac:dyDescent="0.4">
      <c r="A16221" s="2">
        <v>541.79999999999995</v>
      </c>
      <c r="B16221" s="2">
        <v>0</v>
      </c>
      <c r="C16221" s="2">
        <v>3.9732322510000002</v>
      </c>
      <c r="D16221" s="2">
        <v>6.0857709409999998</v>
      </c>
      <c r="E16221" s="2">
        <v>0.65287246080000005</v>
      </c>
      <c r="F16221" s="2">
        <v>27.781287200000001</v>
      </c>
      <c r="G16221" s="2">
        <v>29.818413620000001</v>
      </c>
      <c r="H16221" s="2">
        <v>66.397028070000005</v>
      </c>
      <c r="I16221" s="2">
        <v>55.089802460000001</v>
      </c>
    </row>
    <row r="16222" spans="1:9" ht="15" thickBot="1" x14ac:dyDescent="0.4">
      <c r="A16222" s="2">
        <v>541.83333330000005</v>
      </c>
      <c r="B16222" s="2">
        <v>0</v>
      </c>
      <c r="C16222" s="2">
        <v>3.843739196</v>
      </c>
      <c r="D16222" s="2">
        <v>5.9599309209999998</v>
      </c>
      <c r="E16222" s="2">
        <v>0.64493015890000005</v>
      </c>
      <c r="F16222" s="2">
        <v>28.109401009999999</v>
      </c>
      <c r="G16222" s="2">
        <v>29.814034419999999</v>
      </c>
      <c r="H16222" s="2">
        <v>66.407010920000005</v>
      </c>
      <c r="I16222" s="2">
        <v>55.149510409999998</v>
      </c>
    </row>
    <row r="16223" spans="1:9" ht="15" thickBot="1" x14ac:dyDescent="0.4">
      <c r="A16223" s="2">
        <v>541.8666667</v>
      </c>
      <c r="B16223" s="2">
        <v>0</v>
      </c>
      <c r="C16223" s="2">
        <v>3.7170394359999999</v>
      </c>
      <c r="D16223" s="2">
        <v>5.676896352</v>
      </c>
      <c r="E16223" s="2">
        <v>0.65476612670000001</v>
      </c>
      <c r="F16223" s="2">
        <v>27.83250554</v>
      </c>
      <c r="G16223" s="2">
        <v>29.81257471</v>
      </c>
      <c r="H16223" s="2">
        <v>66.327157060000005</v>
      </c>
      <c r="I16223" s="2">
        <v>55.07321692</v>
      </c>
    </row>
    <row r="16224" spans="1:9" ht="15" thickBot="1" x14ac:dyDescent="0.4">
      <c r="A16224" s="2">
        <v>541.9</v>
      </c>
      <c r="B16224" s="2">
        <v>0</v>
      </c>
      <c r="C16224" s="2">
        <v>3.5954791940000002</v>
      </c>
      <c r="D16224" s="2">
        <v>5.2656989239999996</v>
      </c>
      <c r="E16224" s="2">
        <v>0.68281138860000001</v>
      </c>
      <c r="F16224" s="2">
        <v>28.25010644</v>
      </c>
      <c r="G16224" s="2">
        <v>29.815494149999999</v>
      </c>
      <c r="H16224" s="2">
        <v>66.377063329999999</v>
      </c>
      <c r="I16224" s="2">
        <v>55.137900530000003</v>
      </c>
    </row>
    <row r="16225" spans="1:9" ht="15" thickBot="1" x14ac:dyDescent="0.4">
      <c r="A16225" s="2">
        <v>541.93333329999996</v>
      </c>
      <c r="B16225" s="2">
        <v>0</v>
      </c>
      <c r="C16225" s="2">
        <v>3.4768144599999999</v>
      </c>
      <c r="D16225" s="2">
        <v>4.9057367589999998</v>
      </c>
      <c r="E16225" s="2">
        <v>0.70872422049999995</v>
      </c>
      <c r="F16225" s="2">
        <v>28.31400841</v>
      </c>
      <c r="G16225" s="2">
        <v>29.821333129999999</v>
      </c>
      <c r="H16225" s="2">
        <v>66.327157060000005</v>
      </c>
      <c r="I16225" s="2">
        <v>54.96872802</v>
      </c>
    </row>
    <row r="16226" spans="1:9" ht="15" thickBot="1" x14ac:dyDescent="0.4">
      <c r="A16226" s="2">
        <v>541.96666670000002</v>
      </c>
      <c r="B16226" s="2">
        <v>0</v>
      </c>
      <c r="C16226" s="2">
        <v>3.362324434</v>
      </c>
      <c r="D16226" s="2">
        <v>4.7230251709999997</v>
      </c>
      <c r="E16226" s="2">
        <v>0.711900596</v>
      </c>
      <c r="F16226" s="2">
        <v>28.767216770000001</v>
      </c>
      <c r="G16226" s="2">
        <v>29.81987337</v>
      </c>
      <c r="H16226" s="2">
        <v>66.466914709999998</v>
      </c>
      <c r="I16226" s="2">
        <v>55.267267750000002</v>
      </c>
    </row>
    <row r="16227" spans="1:9" ht="15" thickBot="1" x14ac:dyDescent="0.4">
      <c r="A16227" s="2">
        <v>542</v>
      </c>
      <c r="B16227" s="2">
        <v>0</v>
      </c>
      <c r="C16227" s="2">
        <v>3.2533903710000001</v>
      </c>
      <c r="D16227" s="2">
        <v>4.449069561</v>
      </c>
      <c r="E16227" s="2">
        <v>0.73125185530000003</v>
      </c>
      <c r="F16227" s="2">
        <v>28.254004160000001</v>
      </c>
      <c r="G16227" s="2">
        <v>29.81257471</v>
      </c>
      <c r="H16227" s="2">
        <v>66.496870920000006</v>
      </c>
      <c r="I16227" s="2">
        <v>55.179364380000003</v>
      </c>
    </row>
    <row r="16228" spans="1:9" ht="15" thickBot="1" x14ac:dyDescent="0.4">
      <c r="A16228" s="2">
        <v>542.03333329999998</v>
      </c>
      <c r="B16228" s="2">
        <v>0</v>
      </c>
      <c r="C16228" s="2">
        <v>3.14962461</v>
      </c>
      <c r="D16228" s="2">
        <v>4.1653812180000003</v>
      </c>
      <c r="E16228" s="2">
        <v>0.7561431824</v>
      </c>
      <c r="F16228" s="2">
        <v>27.60330265</v>
      </c>
      <c r="G16228" s="2">
        <v>29.81695388</v>
      </c>
      <c r="H16228" s="2">
        <v>66.446945499999998</v>
      </c>
      <c r="I16228" s="2">
        <v>55.11468077</v>
      </c>
    </row>
    <row r="16229" spans="1:9" ht="15" thickBot="1" x14ac:dyDescent="0.4">
      <c r="A16229" s="2">
        <v>542.06666670000004</v>
      </c>
      <c r="B16229" s="2">
        <v>0</v>
      </c>
      <c r="C16229" s="2">
        <v>3.0484018979999998</v>
      </c>
      <c r="D16229" s="2">
        <v>3.9084602780000002</v>
      </c>
      <c r="E16229" s="2">
        <v>0.77994956599999998</v>
      </c>
      <c r="F16229" s="2">
        <v>26.206157000000001</v>
      </c>
      <c r="G16229" s="2">
        <v>29.81695388</v>
      </c>
      <c r="H16229" s="2">
        <v>66.43696138</v>
      </c>
      <c r="I16229" s="2">
        <v>54.958776690000001</v>
      </c>
    </row>
    <row r="16230" spans="1:9" ht="15" thickBot="1" x14ac:dyDescent="0.4">
      <c r="A16230" s="2">
        <v>542.1</v>
      </c>
      <c r="B16230" s="2">
        <v>0</v>
      </c>
      <c r="C16230" s="2">
        <v>2.9508092289999999</v>
      </c>
      <c r="D16230" s="2">
        <v>3.773468947</v>
      </c>
      <c r="E16230" s="2">
        <v>0.78198847559999995</v>
      </c>
      <c r="F16230" s="2">
        <v>25.266052030000001</v>
      </c>
      <c r="G16230" s="2">
        <v>29.822792889999999</v>
      </c>
      <c r="H16230" s="2">
        <v>66.426977570000005</v>
      </c>
      <c r="I16230" s="2">
        <v>54.875848990000001</v>
      </c>
    </row>
    <row r="16231" spans="1:9" ht="15" thickBot="1" x14ac:dyDescent="0.4">
      <c r="A16231" s="2">
        <v>542.1333333</v>
      </c>
      <c r="B16231" s="2">
        <v>0</v>
      </c>
      <c r="C16231" s="2">
        <v>2.8556022329999999</v>
      </c>
      <c r="D16231" s="2">
        <v>3.8488068090000001</v>
      </c>
      <c r="E16231" s="2">
        <v>0.74194480900000004</v>
      </c>
      <c r="F16231" s="2">
        <v>24.520820350000001</v>
      </c>
      <c r="G16231" s="2">
        <v>29.821333129999999</v>
      </c>
      <c r="H16231" s="2">
        <v>66.397028070000005</v>
      </c>
      <c r="I16231" s="2">
        <v>54.947166809999999</v>
      </c>
    </row>
    <row r="16232" spans="1:9" ht="15" thickBot="1" x14ac:dyDescent="0.4">
      <c r="A16232" s="2">
        <v>542.16666669999995</v>
      </c>
      <c r="B16232" s="2">
        <v>0</v>
      </c>
      <c r="C16232" s="2">
        <v>2.7627527679999999</v>
      </c>
      <c r="D16232" s="2">
        <v>4.2231886019999996</v>
      </c>
      <c r="E16232" s="2">
        <v>0.65418645210000004</v>
      </c>
      <c r="F16232" s="2">
        <v>24.613615580000001</v>
      </c>
      <c r="G16232" s="2">
        <v>29.818413620000001</v>
      </c>
      <c r="H16232" s="2">
        <v>66.426977570000005</v>
      </c>
      <c r="I16232" s="2">
        <v>54.930581269999998</v>
      </c>
    </row>
    <row r="16233" spans="1:9" ht="15" thickBot="1" x14ac:dyDescent="0.4">
      <c r="A16233" s="2">
        <v>542.20000000000005</v>
      </c>
      <c r="B16233" s="2">
        <v>0</v>
      </c>
      <c r="C16233" s="2">
        <v>2.6718979219999999</v>
      </c>
      <c r="D16233" s="2">
        <v>4.5133136880000002</v>
      </c>
      <c r="E16233" s="2">
        <v>0.59200359349999998</v>
      </c>
      <c r="F16233" s="2">
        <v>24.953753760000001</v>
      </c>
      <c r="G16233" s="2">
        <v>29.822792889999999</v>
      </c>
      <c r="H16233" s="2">
        <v>66.297217140000001</v>
      </c>
      <c r="I16233" s="2">
        <v>54.860922000000002</v>
      </c>
    </row>
    <row r="16234" spans="1:9" ht="15" thickBot="1" x14ac:dyDescent="0.4">
      <c r="A16234" s="2">
        <v>542.23333330000003</v>
      </c>
      <c r="B16234" s="2">
        <v>0</v>
      </c>
      <c r="C16234" s="2">
        <v>2.5836883839999998</v>
      </c>
      <c r="D16234" s="2">
        <v>4.6068866420000001</v>
      </c>
      <c r="E16234" s="2">
        <v>0.56083176859999995</v>
      </c>
      <c r="F16234" s="2">
        <v>25.083532000000002</v>
      </c>
      <c r="G16234" s="2">
        <v>29.81695388</v>
      </c>
      <c r="H16234" s="2">
        <v>66.407010920000005</v>
      </c>
      <c r="I16234" s="2">
        <v>55.003557649999998</v>
      </c>
    </row>
    <row r="16235" spans="1:9" ht="15" thickBot="1" x14ac:dyDescent="0.4">
      <c r="A16235" s="2">
        <v>542.26666669999997</v>
      </c>
      <c r="B16235" s="2">
        <v>0</v>
      </c>
      <c r="C16235" s="2">
        <v>2.4958905690000002</v>
      </c>
      <c r="D16235" s="2">
        <v>4.4535592429999999</v>
      </c>
      <c r="E16235" s="2">
        <v>0.56042603970000004</v>
      </c>
      <c r="F16235" s="2">
        <v>25.3384666</v>
      </c>
      <c r="G16235" s="2">
        <v>29.821333129999999</v>
      </c>
      <c r="H16235" s="2">
        <v>66.446945499999998</v>
      </c>
      <c r="I16235" s="2">
        <v>54.996923430000002</v>
      </c>
    </row>
    <row r="16236" spans="1:9" ht="15" thickBot="1" x14ac:dyDescent="0.4">
      <c r="A16236" s="2">
        <v>542.29999999999995</v>
      </c>
      <c r="B16236" s="2">
        <v>0</v>
      </c>
      <c r="C16236" s="2">
        <v>2.4104354109999999</v>
      </c>
      <c r="D16236" s="2">
        <v>4.0966350709999997</v>
      </c>
      <c r="E16236" s="2">
        <v>0.58839397920000003</v>
      </c>
      <c r="F16236" s="2">
        <v>25.62156951</v>
      </c>
      <c r="G16236" s="2">
        <v>29.822792889999999</v>
      </c>
      <c r="H16236" s="2">
        <v>66.496870920000006</v>
      </c>
      <c r="I16236" s="2">
        <v>54.920629949999999</v>
      </c>
    </row>
    <row r="16237" spans="1:9" ht="15" thickBot="1" x14ac:dyDescent="0.4">
      <c r="A16237" s="2">
        <v>542.33333330000005</v>
      </c>
      <c r="B16237" s="2">
        <v>0</v>
      </c>
      <c r="C16237" s="2">
        <v>2.3288804359999999</v>
      </c>
      <c r="D16237" s="2">
        <v>3.6749359180000001</v>
      </c>
      <c r="E16237" s="2">
        <v>0.63372001249999999</v>
      </c>
      <c r="F16237" s="2">
        <v>25.039910500000001</v>
      </c>
      <c r="G16237" s="2">
        <v>29.822792889999999</v>
      </c>
      <c r="H16237" s="2">
        <v>66.506856959999993</v>
      </c>
      <c r="I16237" s="2">
        <v>54.996923430000002</v>
      </c>
    </row>
    <row r="16238" spans="1:9" ht="15" thickBot="1" x14ac:dyDescent="0.4">
      <c r="A16238" s="2">
        <v>542.3666667</v>
      </c>
      <c r="B16238" s="2">
        <v>0</v>
      </c>
      <c r="C16238" s="2">
        <v>2.2502232609999999</v>
      </c>
      <c r="D16238" s="2">
        <v>3.2967766919999999</v>
      </c>
      <c r="E16238" s="2">
        <v>0.6825525268</v>
      </c>
      <c r="F16238" s="2">
        <v>25.10079387</v>
      </c>
      <c r="G16238" s="2">
        <v>29.815494149999999</v>
      </c>
      <c r="H16238" s="2">
        <v>66.476899790000004</v>
      </c>
      <c r="I16238" s="2">
        <v>54.975362230000002</v>
      </c>
    </row>
    <row r="16239" spans="1:9" ht="15" thickBot="1" x14ac:dyDescent="0.4">
      <c r="A16239" s="2">
        <v>542.4</v>
      </c>
      <c r="B16239" s="2">
        <v>0</v>
      </c>
      <c r="C16239" s="2">
        <v>2.1745948020000001</v>
      </c>
      <c r="D16239" s="2">
        <v>2.8103294339999998</v>
      </c>
      <c r="E16239" s="2">
        <v>0.77378643800000002</v>
      </c>
      <c r="F16239" s="2">
        <v>25.164791520000001</v>
      </c>
      <c r="G16239" s="2">
        <v>29.815494149999999</v>
      </c>
      <c r="H16239" s="2">
        <v>66.476899790000004</v>
      </c>
      <c r="I16239" s="2">
        <v>54.792921280000002</v>
      </c>
    </row>
    <row r="16240" spans="1:9" ht="15" thickBot="1" x14ac:dyDescent="0.4">
      <c r="A16240" s="2">
        <v>542.43333329999996</v>
      </c>
      <c r="B16240" s="2">
        <v>0</v>
      </c>
      <c r="C16240" s="2">
        <v>2.1031638300000002</v>
      </c>
      <c r="D16240" s="2">
        <v>2.1186810720000002</v>
      </c>
      <c r="E16240" s="2">
        <v>0.99267598980000005</v>
      </c>
      <c r="F16240" s="2">
        <v>25.627430270000001</v>
      </c>
      <c r="G16240" s="2">
        <v>29.821333129999999</v>
      </c>
      <c r="H16240" s="2">
        <v>66.416994079999995</v>
      </c>
      <c r="I16240" s="2">
        <v>55.071558369999998</v>
      </c>
    </row>
    <row r="16241" spans="1:9" ht="15" thickBot="1" x14ac:dyDescent="0.4">
      <c r="A16241" s="2">
        <v>542.46666670000002</v>
      </c>
      <c r="B16241" s="2">
        <v>0</v>
      </c>
      <c r="C16241" s="2">
        <v>2.0331179530000001</v>
      </c>
      <c r="D16241" s="2">
        <v>1.3681923739999999</v>
      </c>
      <c r="E16241" s="2">
        <v>1.4859883679999999</v>
      </c>
      <c r="F16241" s="2">
        <v>25.31904488</v>
      </c>
      <c r="G16241" s="2">
        <v>29.81987337</v>
      </c>
      <c r="H16241" s="2">
        <v>66.407010920000005</v>
      </c>
      <c r="I16241" s="2">
        <v>54.995264880000001</v>
      </c>
    </row>
    <row r="16242" spans="1:9" ht="15" thickBot="1" x14ac:dyDescent="0.4">
      <c r="A16242" s="2">
        <v>542.5</v>
      </c>
      <c r="B16242" s="2">
        <v>0</v>
      </c>
      <c r="C16242" s="2">
        <v>1.963788146</v>
      </c>
      <c r="D16242" s="2">
        <v>0.69449615450000002</v>
      </c>
      <c r="E16242" s="2">
        <v>2.8276443769999999</v>
      </c>
      <c r="F16242" s="2">
        <v>25.64041164</v>
      </c>
      <c r="G16242" s="2">
        <v>29.821333129999999</v>
      </c>
      <c r="H16242" s="2">
        <v>66.446945499999998</v>
      </c>
      <c r="I16242" s="2">
        <v>55.063265600000001</v>
      </c>
    </row>
    <row r="16243" spans="1:9" ht="15" thickBot="1" x14ac:dyDescent="0.4">
      <c r="A16243" s="2">
        <v>542.53333329999998</v>
      </c>
      <c r="B16243" s="2">
        <v>0</v>
      </c>
      <c r="C16243" s="2">
        <v>1.8988801829999999</v>
      </c>
      <c r="D16243" s="2">
        <v>0.24928857069999999</v>
      </c>
      <c r="E16243" s="2">
        <v>7.6171971230000004</v>
      </c>
      <c r="F16243" s="2">
        <v>24.58143102</v>
      </c>
      <c r="G16243" s="2">
        <v>29.818413620000001</v>
      </c>
      <c r="H16243" s="2">
        <v>66.446945499999998</v>
      </c>
      <c r="I16243" s="2">
        <v>54.814482490000003</v>
      </c>
    </row>
    <row r="16244" spans="1:9" ht="15" thickBot="1" x14ac:dyDescent="0.4">
      <c r="A16244" s="2">
        <v>542.56666670000004</v>
      </c>
      <c r="B16244" s="2">
        <v>0</v>
      </c>
      <c r="C16244" s="2">
        <v>1.8386515960000001</v>
      </c>
      <c r="D16244" s="2">
        <v>0.10033244569999999</v>
      </c>
      <c r="E16244" s="2">
        <v>18.325593309999999</v>
      </c>
      <c r="F16244" s="2">
        <v>23.672589299999999</v>
      </c>
      <c r="G16244" s="2">
        <v>29.822792889999999</v>
      </c>
      <c r="H16244" s="2">
        <v>66.486885200000003</v>
      </c>
      <c r="I16244" s="2">
        <v>54.960435240000002</v>
      </c>
    </row>
    <row r="16245" spans="1:9" ht="15" thickBot="1" x14ac:dyDescent="0.4">
      <c r="A16245" s="2">
        <v>542.6</v>
      </c>
      <c r="B16245" s="2">
        <v>0</v>
      </c>
      <c r="C16245" s="2">
        <v>1.780405011</v>
      </c>
      <c r="D16245" s="2">
        <v>0.17338395449999999</v>
      </c>
      <c r="E16245" s="2">
        <v>10.268568480000001</v>
      </c>
      <c r="F16245" s="2">
        <v>23.138608189999999</v>
      </c>
      <c r="G16245" s="2">
        <v>29.821333129999999</v>
      </c>
      <c r="H16245" s="2">
        <v>66.407010920000005</v>
      </c>
      <c r="I16245" s="2">
        <v>54.806189719999999</v>
      </c>
    </row>
    <row r="16246" spans="1:9" ht="15" thickBot="1" x14ac:dyDescent="0.4">
      <c r="A16246" s="2">
        <v>542.6333333</v>
      </c>
      <c r="B16246" s="2">
        <v>0</v>
      </c>
      <c r="C16246" s="2">
        <v>1.728640994</v>
      </c>
      <c r="D16246" s="2">
        <v>0.2322106233</v>
      </c>
      <c r="E16246" s="2">
        <v>7.4442804069999999</v>
      </c>
      <c r="F16246" s="2">
        <v>23.22102031</v>
      </c>
      <c r="G16246" s="2">
        <v>29.818413620000001</v>
      </c>
      <c r="H16246" s="2">
        <v>66.486885200000003</v>
      </c>
      <c r="I16246" s="2">
        <v>54.711652129999997</v>
      </c>
    </row>
    <row r="16247" spans="1:9" ht="15" thickBot="1" x14ac:dyDescent="0.4">
      <c r="A16247" s="2">
        <v>542.66666669999995</v>
      </c>
      <c r="B16247" s="2">
        <v>0</v>
      </c>
      <c r="C16247" s="2">
        <v>1.6962267950000001</v>
      </c>
      <c r="D16247" s="2">
        <v>4.9781457500000001E-2</v>
      </c>
      <c r="E16247" s="2">
        <v>34.073465900000002</v>
      </c>
      <c r="F16247" s="2">
        <v>23.282493509999998</v>
      </c>
      <c r="G16247" s="2">
        <v>29.814034419999999</v>
      </c>
      <c r="H16247" s="2">
        <v>66.387045540000003</v>
      </c>
      <c r="I16247" s="2">
        <v>54.970386570000002</v>
      </c>
    </row>
    <row r="16248" spans="1:9" ht="15" thickBot="1" x14ac:dyDescent="0.4">
      <c r="A16248" s="2">
        <v>542.70000000000005</v>
      </c>
      <c r="B16248" s="2">
        <v>0</v>
      </c>
      <c r="C16248" s="2">
        <v>1.713355644</v>
      </c>
      <c r="D16248" s="2">
        <v>-0.32589708449999999</v>
      </c>
      <c r="E16248" s="2">
        <v>-5.2573518610000001</v>
      </c>
      <c r="F16248" s="2">
        <v>23.755648140000002</v>
      </c>
      <c r="G16248" s="2">
        <v>29.81987337</v>
      </c>
      <c r="H16248" s="2">
        <v>66.407010920000005</v>
      </c>
      <c r="I16248" s="2">
        <v>54.869214769999999</v>
      </c>
    </row>
    <row r="16249" spans="1:9" ht="15" thickBot="1" x14ac:dyDescent="0.4">
      <c r="A16249" s="2">
        <v>542.73333330000003</v>
      </c>
      <c r="B16249" s="2">
        <v>0</v>
      </c>
      <c r="C16249" s="2">
        <v>1.8309422989999999</v>
      </c>
      <c r="D16249" s="2">
        <v>-0.82703018029999997</v>
      </c>
      <c r="E16249" s="2">
        <v>-2.213876038</v>
      </c>
      <c r="F16249" s="2">
        <v>23.778479820000001</v>
      </c>
      <c r="G16249" s="2">
        <v>29.818413620000001</v>
      </c>
      <c r="H16249" s="2">
        <v>66.486885200000003</v>
      </c>
      <c r="I16249" s="2">
        <v>54.887458870000003</v>
      </c>
    </row>
    <row r="16250" spans="1:9" ht="15" thickBot="1" x14ac:dyDescent="0.4">
      <c r="A16250" s="2">
        <v>542.76666669999997</v>
      </c>
      <c r="B16250" s="2">
        <v>0</v>
      </c>
      <c r="C16250" s="2">
        <v>2.0994066060000001</v>
      </c>
      <c r="D16250" s="2">
        <v>-1.339093772</v>
      </c>
      <c r="E16250" s="2">
        <v>-1.567781622</v>
      </c>
      <c r="F16250" s="2">
        <v>23.36993043</v>
      </c>
      <c r="G16250" s="2">
        <v>29.818413620000001</v>
      </c>
      <c r="H16250" s="2">
        <v>66.2872378</v>
      </c>
      <c r="I16250" s="2">
        <v>54.945508259999997</v>
      </c>
    </row>
    <row r="16251" spans="1:9" ht="15" thickBot="1" x14ac:dyDescent="0.4">
      <c r="A16251" s="2">
        <v>542.79999999999995</v>
      </c>
      <c r="B16251" s="2">
        <v>0</v>
      </c>
      <c r="C16251" s="2">
        <v>2.5550973049999999</v>
      </c>
      <c r="D16251" s="2">
        <v>-1.5621083689999999</v>
      </c>
      <c r="E16251" s="2">
        <v>-1.635672247</v>
      </c>
      <c r="F16251" s="2">
        <v>23.115795599999998</v>
      </c>
      <c r="G16251" s="2">
        <v>29.821333129999999</v>
      </c>
      <c r="H16251" s="2">
        <v>66.446945499999998</v>
      </c>
      <c r="I16251" s="2">
        <v>54.733213339999999</v>
      </c>
    </row>
    <row r="16252" spans="1:9" ht="15" thickBot="1" x14ac:dyDescent="0.4">
      <c r="A16252" s="2">
        <v>542.83333330000005</v>
      </c>
      <c r="B16252" s="2">
        <v>0</v>
      </c>
      <c r="C16252" s="2">
        <v>3.201527826</v>
      </c>
      <c r="D16252" s="2">
        <v>-1.271413586</v>
      </c>
      <c r="E16252" s="2">
        <v>-2.518085272</v>
      </c>
      <c r="F16252" s="2">
        <v>22.843658619999999</v>
      </c>
      <c r="G16252" s="2">
        <v>29.81987337</v>
      </c>
      <c r="H16252" s="2">
        <v>66.347118609999995</v>
      </c>
      <c r="I16252" s="2">
        <v>54.865897660000002</v>
      </c>
    </row>
    <row r="16253" spans="1:9" ht="15" thickBot="1" x14ac:dyDescent="0.4">
      <c r="A16253" s="2">
        <v>542.8666667</v>
      </c>
      <c r="B16253" s="2">
        <v>0</v>
      </c>
      <c r="C16253" s="2">
        <v>3.999099395</v>
      </c>
      <c r="D16253" s="2">
        <v>-0.42934432249999999</v>
      </c>
      <c r="E16253" s="2">
        <v>-9.3144340929999991</v>
      </c>
      <c r="F16253" s="2">
        <v>22.835875250000001</v>
      </c>
      <c r="G16253" s="2">
        <v>29.822792889999999</v>
      </c>
      <c r="H16253" s="2">
        <v>66.357099860000005</v>
      </c>
      <c r="I16253" s="2">
        <v>54.879166099999999</v>
      </c>
    </row>
    <row r="16254" spans="1:9" ht="15" thickBot="1" x14ac:dyDescent="0.4">
      <c r="A16254" s="2">
        <v>542.9</v>
      </c>
      <c r="B16254" s="2">
        <v>0</v>
      </c>
      <c r="C16254" s="2">
        <v>4.8752753599999998</v>
      </c>
      <c r="D16254" s="2">
        <v>0.82439618520000002</v>
      </c>
      <c r="E16254" s="2">
        <v>5.9137529359999998</v>
      </c>
      <c r="F16254" s="2">
        <v>23.029950320000001</v>
      </c>
      <c r="G16254" s="2">
        <v>29.818413620000001</v>
      </c>
      <c r="H16254" s="2">
        <v>66.496870920000006</v>
      </c>
      <c r="I16254" s="2">
        <v>54.758091649999997</v>
      </c>
    </row>
    <row r="16255" spans="1:9" ht="15" thickBot="1" x14ac:dyDescent="0.4">
      <c r="A16255" s="2">
        <v>542.93333329999996</v>
      </c>
      <c r="B16255" s="2">
        <v>0</v>
      </c>
      <c r="C16255" s="2">
        <v>5.7457521429999998</v>
      </c>
      <c r="D16255" s="2">
        <v>2.3810258910000002</v>
      </c>
      <c r="E16255" s="2">
        <v>2.4131413959999999</v>
      </c>
      <c r="F16255" s="2">
        <v>23.070724250000001</v>
      </c>
      <c r="G16255" s="2">
        <v>29.818413620000001</v>
      </c>
      <c r="H16255" s="2">
        <v>66.476899790000004</v>
      </c>
      <c r="I16255" s="2">
        <v>54.93721549</v>
      </c>
    </row>
    <row r="16256" spans="1:9" ht="15" thickBot="1" x14ac:dyDescent="0.4">
      <c r="A16256" s="2">
        <v>542.96666670000002</v>
      </c>
      <c r="B16256" s="2">
        <v>0</v>
      </c>
      <c r="C16256" s="2">
        <v>6.5244829769999999</v>
      </c>
      <c r="D16256" s="2">
        <v>4.037547269</v>
      </c>
      <c r="E16256" s="2">
        <v>1.6159520970000001</v>
      </c>
      <c r="F16256" s="2">
        <v>22.60204049</v>
      </c>
      <c r="G16256" s="2">
        <v>29.82425267</v>
      </c>
      <c r="H16256" s="2">
        <v>66.456929950000003</v>
      </c>
      <c r="I16256" s="2">
        <v>54.806189719999999</v>
      </c>
    </row>
    <row r="16257" spans="1:9" ht="15" thickBot="1" x14ac:dyDescent="0.4">
      <c r="A16257" s="2">
        <v>543</v>
      </c>
      <c r="B16257" s="2">
        <v>0</v>
      </c>
      <c r="C16257" s="2">
        <v>7.1449462229999998</v>
      </c>
      <c r="D16257" s="2">
        <v>5.757288806</v>
      </c>
      <c r="E16257" s="2">
        <v>1.2410261950000001</v>
      </c>
      <c r="F16257" s="2">
        <v>21.981403650000001</v>
      </c>
      <c r="G16257" s="2">
        <v>29.82425267</v>
      </c>
      <c r="H16257" s="2">
        <v>66.337137679999998</v>
      </c>
      <c r="I16257" s="2">
        <v>54.847653569999999</v>
      </c>
    </row>
    <row r="16258" spans="1:9" ht="15" thickBot="1" x14ac:dyDescent="0.4">
      <c r="A16258" s="2">
        <v>543.03333329999998</v>
      </c>
      <c r="B16258" s="2">
        <v>0</v>
      </c>
      <c r="C16258" s="2">
        <v>7.5676636679999998</v>
      </c>
      <c r="D16258" s="2">
        <v>7.5391152300000002</v>
      </c>
      <c r="E16258" s="2">
        <v>1.0037867090000001</v>
      </c>
      <c r="F16258" s="2">
        <v>21.51807823</v>
      </c>
      <c r="G16258" s="2">
        <v>29.822792889999999</v>
      </c>
      <c r="H16258" s="2">
        <v>66.337137679999998</v>
      </c>
      <c r="I16258" s="2">
        <v>54.716627799999998</v>
      </c>
    </row>
    <row r="16259" spans="1:9" ht="15" thickBot="1" x14ac:dyDescent="0.4">
      <c r="A16259" s="2">
        <v>543.06666670000004</v>
      </c>
      <c r="B16259" s="2">
        <v>0</v>
      </c>
      <c r="C16259" s="2">
        <v>7.7825488480000002</v>
      </c>
      <c r="D16259" s="2">
        <v>9.3112541330000003</v>
      </c>
      <c r="E16259" s="2">
        <v>0.83582176330000002</v>
      </c>
      <c r="F16259" s="2">
        <v>21.173898229999999</v>
      </c>
      <c r="G16259" s="2">
        <v>29.822792889999999</v>
      </c>
      <c r="H16259" s="2">
        <v>66.407010920000005</v>
      </c>
      <c r="I16259" s="2">
        <v>54.60384612</v>
      </c>
    </row>
    <row r="16260" spans="1:9" ht="15" thickBot="1" x14ac:dyDescent="0.4">
      <c r="A16260" s="2">
        <v>543.1</v>
      </c>
      <c r="B16260" s="2">
        <v>0</v>
      </c>
      <c r="C16260" s="2">
        <v>7.8014372500000002</v>
      </c>
      <c r="D16260" s="2">
        <v>10.893025039999999</v>
      </c>
      <c r="E16260" s="2">
        <v>0.71618647940000002</v>
      </c>
      <c r="F16260" s="2">
        <v>21.123267940000002</v>
      </c>
      <c r="G16260" s="2">
        <v>29.82425267</v>
      </c>
      <c r="H16260" s="2">
        <v>66.407010920000005</v>
      </c>
      <c r="I16260" s="2">
        <v>54.879166099999999</v>
      </c>
    </row>
    <row r="16261" spans="1:9" ht="15" thickBot="1" x14ac:dyDescent="0.4">
      <c r="A16261" s="2">
        <v>543.1333333</v>
      </c>
      <c r="B16261" s="2">
        <v>0</v>
      </c>
      <c r="C16261" s="2">
        <v>7.6612371330000002</v>
      </c>
      <c r="D16261" s="2">
        <v>11.90498182</v>
      </c>
      <c r="E16261" s="2">
        <v>0.64353203140000004</v>
      </c>
      <c r="F16261" s="2">
        <v>21.128788650000001</v>
      </c>
      <c r="G16261" s="2">
        <v>29.818413620000001</v>
      </c>
      <c r="H16261" s="2">
        <v>66.43696138</v>
      </c>
      <c r="I16261" s="2">
        <v>54.721603459999997</v>
      </c>
    </row>
    <row r="16262" spans="1:9" ht="15" thickBot="1" x14ac:dyDescent="0.4">
      <c r="A16262" s="2">
        <v>543.16666669999995</v>
      </c>
      <c r="B16262" s="2">
        <v>0</v>
      </c>
      <c r="C16262" s="2">
        <v>7.3981889919999997</v>
      </c>
      <c r="D16262" s="2">
        <v>12.164904419999999</v>
      </c>
      <c r="E16262" s="2">
        <v>0.60815841500000001</v>
      </c>
      <c r="F16262" s="2">
        <v>21.545347169999999</v>
      </c>
      <c r="G16262" s="2">
        <v>29.815494149999999</v>
      </c>
      <c r="H16262" s="2">
        <v>66.387045540000003</v>
      </c>
      <c r="I16262" s="2">
        <v>54.74482321</v>
      </c>
    </row>
    <row r="16263" spans="1:9" ht="15" thickBot="1" x14ac:dyDescent="0.4">
      <c r="A16263" s="2">
        <v>543.20000000000005</v>
      </c>
      <c r="B16263" s="2">
        <v>0</v>
      </c>
      <c r="C16263" s="2">
        <v>7.0538144249999997</v>
      </c>
      <c r="D16263" s="2">
        <v>11.709693830000001</v>
      </c>
      <c r="E16263" s="2">
        <v>0.60239102119999999</v>
      </c>
      <c r="F16263" s="2">
        <v>21.12342391</v>
      </c>
      <c r="G16263" s="2">
        <v>29.822792889999999</v>
      </c>
      <c r="H16263" s="2">
        <v>66.466914709999998</v>
      </c>
      <c r="I16263" s="2">
        <v>54.743164659999998</v>
      </c>
    </row>
    <row r="16264" spans="1:9" ht="15" thickBot="1" x14ac:dyDescent="0.4">
      <c r="A16264" s="2">
        <v>543.23333330000003</v>
      </c>
      <c r="B16264" s="2">
        <v>0</v>
      </c>
      <c r="C16264" s="2">
        <v>6.6556791520000003</v>
      </c>
      <c r="D16264" s="2">
        <v>10.663569649999999</v>
      </c>
      <c r="E16264" s="2">
        <v>0.62415113990000004</v>
      </c>
      <c r="F16264" s="2">
        <v>21.310573860000002</v>
      </c>
      <c r="G16264" s="2">
        <v>29.82571244</v>
      </c>
      <c r="H16264" s="2">
        <v>66.426977570000005</v>
      </c>
      <c r="I16264" s="2">
        <v>54.796238389999999</v>
      </c>
    </row>
    <row r="16265" spans="1:9" ht="15" thickBot="1" x14ac:dyDescent="0.4">
      <c r="A16265" s="2">
        <v>543.26666669999997</v>
      </c>
      <c r="B16265" s="2">
        <v>0</v>
      </c>
      <c r="C16265" s="2">
        <v>6.2356031559999998</v>
      </c>
      <c r="D16265" s="2">
        <v>9.3329514240000009</v>
      </c>
      <c r="E16265" s="2">
        <v>0.66812767709999998</v>
      </c>
      <c r="F16265" s="2">
        <v>21.259922230000001</v>
      </c>
      <c r="G16265" s="2">
        <v>29.827172229999999</v>
      </c>
      <c r="H16265" s="2">
        <v>66.43696138</v>
      </c>
      <c r="I16265" s="2">
        <v>54.709993580000003</v>
      </c>
    </row>
    <row r="16266" spans="1:9" ht="15" thickBot="1" x14ac:dyDescent="0.4">
      <c r="A16266" s="2">
        <v>543.29999999999995</v>
      </c>
      <c r="B16266" s="2">
        <v>0</v>
      </c>
      <c r="C16266" s="2">
        <v>5.8134503139999998</v>
      </c>
      <c r="D16266" s="2">
        <v>8.0367703749999997</v>
      </c>
      <c r="E16266" s="2">
        <v>0.72335652790000005</v>
      </c>
      <c r="F16266" s="2">
        <v>21.349268469999998</v>
      </c>
      <c r="G16266" s="2">
        <v>29.822792889999999</v>
      </c>
      <c r="H16266" s="2">
        <v>66.387045540000003</v>
      </c>
      <c r="I16266" s="2">
        <v>54.789604169999997</v>
      </c>
    </row>
    <row r="16267" spans="1:9" ht="15" thickBot="1" x14ac:dyDescent="0.4">
      <c r="A16267" s="2">
        <v>543.33333330000005</v>
      </c>
      <c r="B16267" s="2">
        <v>0</v>
      </c>
      <c r="C16267" s="2">
        <v>5.4061030590000003</v>
      </c>
      <c r="D16267" s="2">
        <v>7.0699997449999996</v>
      </c>
      <c r="E16267" s="2">
        <v>0.76465392560000001</v>
      </c>
      <c r="F16267" s="2">
        <v>21.222115429999999</v>
      </c>
      <c r="G16267" s="2">
        <v>29.818413620000001</v>
      </c>
      <c r="H16267" s="2">
        <v>66.367081440000007</v>
      </c>
      <c r="I16267" s="2">
        <v>54.74482321</v>
      </c>
    </row>
    <row r="16268" spans="1:9" ht="15" thickBot="1" x14ac:dyDescent="0.4">
      <c r="A16268" s="2">
        <v>543.3666667</v>
      </c>
      <c r="B16268" s="2">
        <v>0</v>
      </c>
      <c r="C16268" s="2">
        <v>5.0233968109999996</v>
      </c>
      <c r="D16268" s="2">
        <v>6.3887195649999997</v>
      </c>
      <c r="E16268" s="2">
        <v>0.78629164409999996</v>
      </c>
      <c r="F16268" s="2">
        <v>21.528605769999999</v>
      </c>
      <c r="G16268" s="2">
        <v>29.815494149999999</v>
      </c>
      <c r="H16268" s="2">
        <v>66.43696138</v>
      </c>
      <c r="I16268" s="2">
        <v>54.774677189999998</v>
      </c>
    </row>
    <row r="16269" spans="1:9" ht="15" thickBot="1" x14ac:dyDescent="0.4">
      <c r="A16269" s="2">
        <v>543.4</v>
      </c>
      <c r="B16269" s="2">
        <v>0</v>
      </c>
      <c r="C16269" s="2">
        <v>4.6710044599999998</v>
      </c>
      <c r="D16269" s="2">
        <v>6.205967137</v>
      </c>
      <c r="E16269" s="2">
        <v>0.75266342159999999</v>
      </c>
      <c r="F16269" s="2">
        <v>21.311001439999998</v>
      </c>
      <c r="G16269" s="2">
        <v>29.81695388</v>
      </c>
      <c r="H16269" s="2">
        <v>66.43696138</v>
      </c>
      <c r="I16269" s="2">
        <v>54.731554780000003</v>
      </c>
    </row>
    <row r="16270" spans="1:9" ht="15" thickBot="1" x14ac:dyDescent="0.4">
      <c r="A16270" s="2">
        <v>543.43333329999996</v>
      </c>
      <c r="B16270" s="2">
        <v>0</v>
      </c>
      <c r="C16270" s="2">
        <v>4.3467535860000002</v>
      </c>
      <c r="D16270" s="2">
        <v>6.2098288979999996</v>
      </c>
      <c r="E16270" s="2">
        <v>0.69997960609999998</v>
      </c>
      <c r="F16270" s="2">
        <v>21.190850090000001</v>
      </c>
      <c r="G16270" s="2">
        <v>29.81987337</v>
      </c>
      <c r="H16270" s="2">
        <v>66.367081440000007</v>
      </c>
      <c r="I16270" s="2">
        <v>54.824433810000002</v>
      </c>
    </row>
    <row r="16271" spans="1:9" ht="15" thickBot="1" x14ac:dyDescent="0.4">
      <c r="A16271" s="2">
        <v>543.46666670000002</v>
      </c>
      <c r="B16271" s="2">
        <v>0</v>
      </c>
      <c r="C16271" s="2">
        <v>4.0486993550000001</v>
      </c>
      <c r="D16271" s="2">
        <v>6.2001016370000004</v>
      </c>
      <c r="E16271" s="2">
        <v>0.65300532030000003</v>
      </c>
      <c r="F16271" s="2">
        <v>20.918145190000001</v>
      </c>
      <c r="G16271" s="2">
        <v>29.82425267</v>
      </c>
      <c r="H16271" s="2">
        <v>66.43696138</v>
      </c>
      <c r="I16271" s="2">
        <v>54.678481050000002</v>
      </c>
    </row>
    <row r="16272" spans="1:9" ht="15" thickBot="1" x14ac:dyDescent="0.4">
      <c r="A16272" s="2">
        <v>543.5</v>
      </c>
      <c r="B16272" s="2">
        <v>0</v>
      </c>
      <c r="C16272" s="2">
        <v>3.7789155879999998</v>
      </c>
      <c r="D16272" s="2">
        <v>5.8421266709999999</v>
      </c>
      <c r="E16272" s="2">
        <v>0.64683903679999999</v>
      </c>
      <c r="F16272" s="2">
        <v>21.110506770000001</v>
      </c>
      <c r="G16272" s="2">
        <v>29.818413620000001</v>
      </c>
      <c r="H16272" s="2">
        <v>66.496870920000006</v>
      </c>
      <c r="I16272" s="2">
        <v>54.696725149999999</v>
      </c>
    </row>
    <row r="16273" spans="1:9" ht="15" thickBot="1" x14ac:dyDescent="0.4">
      <c r="A16273" s="2">
        <v>543.53333329999998</v>
      </c>
      <c r="B16273" s="2">
        <v>0</v>
      </c>
      <c r="C16273" s="2">
        <v>3.5336352039999999</v>
      </c>
      <c r="D16273" s="2">
        <v>5.2083672549999998</v>
      </c>
      <c r="E16273" s="2">
        <v>0.67845354049999995</v>
      </c>
      <c r="F16273" s="2">
        <v>21.126444280000001</v>
      </c>
      <c r="G16273" s="2">
        <v>29.82425267</v>
      </c>
      <c r="H16273" s="2">
        <v>66.416994079999995</v>
      </c>
      <c r="I16273" s="2">
        <v>54.716627799999998</v>
      </c>
    </row>
    <row r="16274" spans="1:9" ht="15" thickBot="1" x14ac:dyDescent="0.4">
      <c r="A16274" s="2">
        <v>543.56666670000004</v>
      </c>
      <c r="B16274" s="2">
        <v>0</v>
      </c>
      <c r="C16274" s="2">
        <v>3.3089567930000001</v>
      </c>
      <c r="D16274" s="2">
        <v>4.3055813199999999</v>
      </c>
      <c r="E16274" s="2">
        <v>0.76852730150000004</v>
      </c>
      <c r="F16274" s="2">
        <v>21.067337630000001</v>
      </c>
      <c r="G16274" s="2">
        <v>29.818413620000001</v>
      </c>
      <c r="H16274" s="2">
        <v>66.416994079999995</v>
      </c>
      <c r="I16274" s="2">
        <v>54.84931212</v>
      </c>
    </row>
    <row r="16275" spans="1:9" ht="15" thickBot="1" x14ac:dyDescent="0.4">
      <c r="A16275" s="2">
        <v>543.6</v>
      </c>
      <c r="B16275" s="2">
        <v>0</v>
      </c>
      <c r="C16275" s="2">
        <v>3.1017086520000001</v>
      </c>
      <c r="D16275" s="2">
        <v>3.4708799909999999</v>
      </c>
      <c r="E16275" s="2">
        <v>0.89363753869999996</v>
      </c>
      <c r="F16275" s="2">
        <v>20.506742719999998</v>
      </c>
      <c r="G16275" s="2">
        <v>29.81695388</v>
      </c>
      <c r="H16275" s="2">
        <v>66.456929950000003</v>
      </c>
      <c r="I16275" s="2">
        <v>54.756433090000002</v>
      </c>
    </row>
    <row r="16276" spans="1:9" ht="15" thickBot="1" x14ac:dyDescent="0.4">
      <c r="A16276" s="2">
        <v>543.6333333</v>
      </c>
      <c r="B16276" s="2">
        <v>0</v>
      </c>
      <c r="C16276" s="2">
        <v>2.9096975029999999</v>
      </c>
      <c r="D16276" s="2">
        <v>3.000860098</v>
      </c>
      <c r="E16276" s="2">
        <v>0.96962117810000004</v>
      </c>
      <c r="F16276" s="2">
        <v>19.49708785</v>
      </c>
      <c r="G16276" s="2">
        <v>29.822792889999999</v>
      </c>
      <c r="H16276" s="2">
        <v>66.367081440000007</v>
      </c>
      <c r="I16276" s="2">
        <v>54.607163229999998</v>
      </c>
    </row>
    <row r="16277" spans="1:9" ht="15" thickBot="1" x14ac:dyDescent="0.4">
      <c r="A16277" s="2">
        <v>543.66666669999995</v>
      </c>
      <c r="B16277" s="2">
        <v>0</v>
      </c>
      <c r="C16277" s="2">
        <v>2.7302982060000001</v>
      </c>
      <c r="D16277" s="2">
        <v>2.8653595699999999</v>
      </c>
      <c r="E16277" s="2">
        <v>0.95286407839999998</v>
      </c>
      <c r="F16277" s="2">
        <v>19.050667319999999</v>
      </c>
      <c r="G16277" s="2">
        <v>29.81695388</v>
      </c>
      <c r="H16277" s="2">
        <v>66.476899790000004</v>
      </c>
      <c r="I16277" s="2">
        <v>54.569016480000002</v>
      </c>
    </row>
    <row r="16278" spans="1:9" ht="15" thickBot="1" x14ac:dyDescent="0.4">
      <c r="A16278" s="2">
        <v>543.70000000000005</v>
      </c>
      <c r="B16278" s="2">
        <v>0</v>
      </c>
      <c r="C16278" s="2">
        <v>2.5637032300000002</v>
      </c>
      <c r="D16278" s="2">
        <v>2.875916497</v>
      </c>
      <c r="E16278" s="2">
        <v>0.89143868869999998</v>
      </c>
      <c r="F16278" s="2">
        <v>18.733784029999999</v>
      </c>
      <c r="G16278" s="2">
        <v>29.822792889999999</v>
      </c>
      <c r="H16278" s="2">
        <v>66.387045540000003</v>
      </c>
      <c r="I16278" s="2">
        <v>54.522576970000003</v>
      </c>
    </row>
    <row r="16279" spans="1:9" ht="15" thickBot="1" x14ac:dyDescent="0.4">
      <c r="A16279" s="2">
        <v>543.73333330000003</v>
      </c>
      <c r="B16279" s="2">
        <v>0</v>
      </c>
      <c r="C16279" s="2">
        <v>2.4109611289999999</v>
      </c>
      <c r="D16279" s="2">
        <v>2.721928186</v>
      </c>
      <c r="E16279" s="2">
        <v>0.88575486370000001</v>
      </c>
      <c r="F16279" s="2">
        <v>19.047189100000001</v>
      </c>
      <c r="G16279" s="2">
        <v>29.815494149999999</v>
      </c>
      <c r="H16279" s="2">
        <v>66.407010920000005</v>
      </c>
      <c r="I16279" s="2">
        <v>54.779652849999998</v>
      </c>
    </row>
    <row r="16280" spans="1:9" ht="15" thickBot="1" x14ac:dyDescent="0.4">
      <c r="A16280" s="2">
        <v>543.76666669999997</v>
      </c>
      <c r="B16280" s="2">
        <v>0</v>
      </c>
      <c r="C16280" s="2">
        <v>2.2736950039999999</v>
      </c>
      <c r="D16280" s="2">
        <v>2.557042939</v>
      </c>
      <c r="E16280" s="2">
        <v>0.88918921549999996</v>
      </c>
      <c r="F16280" s="2">
        <v>18.58815813</v>
      </c>
      <c r="G16280" s="2">
        <v>29.81987337</v>
      </c>
      <c r="H16280" s="2">
        <v>66.377063329999999</v>
      </c>
      <c r="I16280" s="2">
        <v>54.620431660000001</v>
      </c>
    </row>
    <row r="16281" spans="1:9" ht="15" thickBot="1" x14ac:dyDescent="0.4">
      <c r="A16281" s="2">
        <v>543.79999999999995</v>
      </c>
      <c r="B16281" s="2">
        <v>0</v>
      </c>
      <c r="C16281" s="2">
        <v>2.148320612</v>
      </c>
      <c r="D16281" s="2">
        <v>2.1374110819999999</v>
      </c>
      <c r="E16281" s="2">
        <v>1.005104086</v>
      </c>
      <c r="F16281" s="2">
        <v>18.61930851</v>
      </c>
      <c r="G16281" s="2">
        <v>29.821333129999999</v>
      </c>
      <c r="H16281" s="2">
        <v>66.446945499999998</v>
      </c>
      <c r="I16281" s="2">
        <v>54.628724429999998</v>
      </c>
    </row>
    <row r="16282" spans="1:9" ht="15" thickBot="1" x14ac:dyDescent="0.4">
      <c r="A16282" s="2">
        <v>543.83333330000005</v>
      </c>
      <c r="B16282" s="2">
        <v>0</v>
      </c>
      <c r="C16282" s="2">
        <v>2.0349178829999999</v>
      </c>
      <c r="D16282" s="2">
        <v>1.764570548</v>
      </c>
      <c r="E16282" s="2">
        <v>1.1532085729999999</v>
      </c>
      <c r="F16282" s="2">
        <v>17.335732180000001</v>
      </c>
      <c r="G16282" s="2">
        <v>29.82425267</v>
      </c>
      <c r="H16282" s="2">
        <v>66.506856959999993</v>
      </c>
      <c r="I16282" s="2">
        <v>54.434673600000004</v>
      </c>
    </row>
    <row r="16283" spans="1:9" ht="15" thickBot="1" x14ac:dyDescent="0.4">
      <c r="A16283" s="2">
        <v>543.8666667</v>
      </c>
      <c r="B16283" s="2">
        <v>0</v>
      </c>
      <c r="C16283" s="2">
        <v>1.9288284840000001</v>
      </c>
      <c r="D16283" s="2">
        <v>1.4192343489999999</v>
      </c>
      <c r="E16283" s="2">
        <v>1.3590627129999999</v>
      </c>
      <c r="F16283" s="2">
        <v>16.85726966</v>
      </c>
      <c r="G16283" s="2">
        <v>29.818413620000001</v>
      </c>
      <c r="H16283" s="2">
        <v>66.446945499999998</v>
      </c>
      <c r="I16283" s="2">
        <v>54.653602739999997</v>
      </c>
    </row>
    <row r="16284" spans="1:9" ht="15" thickBot="1" x14ac:dyDescent="0.4">
      <c r="A16284" s="2">
        <v>543.9</v>
      </c>
      <c r="B16284" s="2">
        <v>0</v>
      </c>
      <c r="C16284" s="2">
        <v>1.8277610959999999</v>
      </c>
      <c r="D16284" s="2">
        <v>1.2263414050000001</v>
      </c>
      <c r="E16284" s="2">
        <v>1.4904178299999999</v>
      </c>
      <c r="F16284" s="2">
        <v>16.436100870000001</v>
      </c>
      <c r="G16284" s="2">
        <v>29.821333129999999</v>
      </c>
      <c r="H16284" s="2">
        <v>66.446945499999998</v>
      </c>
      <c r="I16284" s="2">
        <v>54.393209749999997</v>
      </c>
    </row>
    <row r="16285" spans="1:9" ht="15" thickBot="1" x14ac:dyDescent="0.4">
      <c r="A16285" s="2">
        <v>543.93333329999996</v>
      </c>
      <c r="B16285" s="2">
        <v>0</v>
      </c>
      <c r="C16285" s="2">
        <v>1.7286940369999999</v>
      </c>
      <c r="D16285" s="2">
        <v>0.80390455979999997</v>
      </c>
      <c r="E16285" s="2">
        <v>2.150372226</v>
      </c>
      <c r="F16285" s="2">
        <v>16.751555830000001</v>
      </c>
      <c r="G16285" s="2">
        <v>29.822792889999999</v>
      </c>
      <c r="H16285" s="2">
        <v>66.407010920000005</v>
      </c>
      <c r="I16285" s="2">
        <v>54.479454560000001</v>
      </c>
    </row>
    <row r="16286" spans="1:9" ht="15" thickBot="1" x14ac:dyDescent="0.4">
      <c r="A16286" s="2">
        <v>543.96666670000002</v>
      </c>
      <c r="B16286" s="2">
        <v>0</v>
      </c>
      <c r="C16286" s="2">
        <v>1.633337026</v>
      </c>
      <c r="D16286" s="2">
        <v>0.49343681309999998</v>
      </c>
      <c r="E16286" s="2">
        <v>3.3101239759999999</v>
      </c>
      <c r="F16286" s="2">
        <v>16.769513979999999</v>
      </c>
      <c r="G16286" s="2">
        <v>29.818413620000001</v>
      </c>
      <c r="H16286" s="2">
        <v>66.387045540000003</v>
      </c>
      <c r="I16286" s="2">
        <v>54.56735793</v>
      </c>
    </row>
    <row r="16287" spans="1:9" ht="15" thickBot="1" x14ac:dyDescent="0.4">
      <c r="A16287" s="2">
        <v>544</v>
      </c>
      <c r="B16287" s="2">
        <v>0</v>
      </c>
      <c r="C16287" s="2">
        <v>1.542317275</v>
      </c>
      <c r="D16287" s="2">
        <v>0.19856737520000001</v>
      </c>
      <c r="E16287" s="2">
        <v>7.7672239620000001</v>
      </c>
      <c r="F16287" s="2">
        <v>17.420644759999998</v>
      </c>
      <c r="G16287" s="2">
        <v>29.815494149999999</v>
      </c>
      <c r="H16287" s="2">
        <v>66.446945499999998</v>
      </c>
      <c r="I16287" s="2">
        <v>54.560723709999998</v>
      </c>
    </row>
    <row r="16288" spans="1:9" ht="15" thickBot="1" x14ac:dyDescent="0.4">
      <c r="A16288" s="2">
        <v>544.03333329999998</v>
      </c>
      <c r="B16288" s="2">
        <v>0</v>
      </c>
      <c r="C16288" s="2">
        <v>1.456661389</v>
      </c>
      <c r="D16288" s="2">
        <v>5.9425386429999998E-2</v>
      </c>
      <c r="E16288" s="2">
        <v>24.51244286</v>
      </c>
      <c r="F16288" s="2">
        <v>17.22652961</v>
      </c>
      <c r="G16288" s="2">
        <v>29.821333129999999</v>
      </c>
      <c r="H16288" s="2">
        <v>66.516843320000007</v>
      </c>
      <c r="I16288" s="2">
        <v>54.569016480000002</v>
      </c>
    </row>
    <row r="16289" spans="1:9" ht="15" thickBot="1" x14ac:dyDescent="0.4">
      <c r="A16289" s="2">
        <v>544.06666670000004</v>
      </c>
      <c r="B16289" s="2">
        <v>0</v>
      </c>
      <c r="C16289" s="2">
        <v>1.37942784</v>
      </c>
      <c r="D16289" s="2">
        <v>9.9601674619999997E-3</v>
      </c>
      <c r="E16289" s="2">
        <v>138.49444249999999</v>
      </c>
      <c r="F16289" s="2">
        <v>17.036651580000001</v>
      </c>
      <c r="G16289" s="2">
        <v>29.818413620000001</v>
      </c>
      <c r="H16289" s="2">
        <v>66.506856959999993</v>
      </c>
      <c r="I16289" s="2">
        <v>54.587260579999999</v>
      </c>
    </row>
    <row r="16290" spans="1:9" ht="15" thickBot="1" x14ac:dyDescent="0.4">
      <c r="A16290" s="2">
        <v>544.1</v>
      </c>
      <c r="B16290" s="2">
        <v>0</v>
      </c>
      <c r="C16290" s="2">
        <v>1.308776073</v>
      </c>
      <c r="D16290" s="2">
        <v>0.1594866174</v>
      </c>
      <c r="E16290" s="2">
        <v>8.2061811470000006</v>
      </c>
      <c r="F16290" s="2">
        <v>16.873102299999999</v>
      </c>
      <c r="G16290" s="2">
        <v>29.81257471</v>
      </c>
      <c r="H16290" s="2">
        <v>66.486885200000003</v>
      </c>
      <c r="I16290" s="2">
        <v>54.37994132</v>
      </c>
    </row>
    <row r="16291" spans="1:9" ht="15" thickBot="1" x14ac:dyDescent="0.4">
      <c r="A16291" s="2">
        <v>544.1333333</v>
      </c>
      <c r="B16291" s="2">
        <v>0</v>
      </c>
      <c r="C16291" s="2">
        <v>1.242066342</v>
      </c>
      <c r="D16291" s="2">
        <v>0.2360607076</v>
      </c>
      <c r="E16291" s="2">
        <v>5.2616394929999997</v>
      </c>
      <c r="F16291" s="2">
        <v>17.120066179999998</v>
      </c>
      <c r="G16291" s="2">
        <v>29.82425267</v>
      </c>
      <c r="H16291" s="2">
        <v>66.407010920000005</v>
      </c>
      <c r="I16291" s="2">
        <v>54.547455280000001</v>
      </c>
    </row>
    <row r="16292" spans="1:9" ht="15" thickBot="1" x14ac:dyDescent="0.4">
      <c r="A16292" s="2">
        <v>544.16666669999995</v>
      </c>
      <c r="B16292" s="2">
        <v>0</v>
      </c>
      <c r="C16292" s="2">
        <v>1.1785161909999999</v>
      </c>
      <c r="D16292" s="2">
        <v>0.23793945899999999</v>
      </c>
      <c r="E16292" s="2">
        <v>4.9530086190000002</v>
      </c>
      <c r="F16292" s="2">
        <v>16.854612729999999</v>
      </c>
      <c r="G16292" s="2">
        <v>29.818413620000001</v>
      </c>
      <c r="H16292" s="2">
        <v>66.377063329999999</v>
      </c>
      <c r="I16292" s="2">
        <v>54.577309249999999</v>
      </c>
    </row>
    <row r="16293" spans="1:9" ht="15" thickBot="1" x14ac:dyDescent="0.4">
      <c r="A16293" s="2">
        <v>544.20000000000005</v>
      </c>
      <c r="B16293" s="2">
        <v>0</v>
      </c>
      <c r="C16293" s="2">
        <v>1.117466316</v>
      </c>
      <c r="D16293" s="2">
        <v>0.13466696819999999</v>
      </c>
      <c r="E16293" s="2">
        <v>8.2979986209999996</v>
      </c>
      <c r="F16293" s="2">
        <v>16.544036309999999</v>
      </c>
      <c r="G16293" s="2">
        <v>29.81987337</v>
      </c>
      <c r="H16293" s="2">
        <v>66.446945499999998</v>
      </c>
      <c r="I16293" s="2">
        <v>54.59389479</v>
      </c>
    </row>
    <row r="16294" spans="1:9" ht="15" thickBot="1" x14ac:dyDescent="0.4">
      <c r="A16294" s="2">
        <v>544.23333330000003</v>
      </c>
      <c r="B16294" s="2">
        <v>0</v>
      </c>
      <c r="C16294" s="2">
        <v>1.0594658189999999</v>
      </c>
      <c r="D16294" s="2">
        <v>9.5681490499999994E-2</v>
      </c>
      <c r="E16294" s="2">
        <v>11.072839829999999</v>
      </c>
      <c r="F16294" s="2">
        <v>16.433048790000001</v>
      </c>
      <c r="G16294" s="2">
        <v>29.82425267</v>
      </c>
      <c r="H16294" s="2">
        <v>66.377063329999999</v>
      </c>
      <c r="I16294" s="2">
        <v>54.406478180000001</v>
      </c>
    </row>
    <row r="16295" spans="1:9" ht="15" thickBot="1" x14ac:dyDescent="0.4">
      <c r="A16295" s="2">
        <v>544.26666669999997</v>
      </c>
      <c r="B16295" s="2">
        <v>0</v>
      </c>
      <c r="C16295" s="2">
        <v>1.0070834129999999</v>
      </c>
      <c r="D16295" s="2">
        <v>9.8166975000000004E-2</v>
      </c>
      <c r="E16295" s="2">
        <v>10.258882</v>
      </c>
      <c r="F16295" s="2">
        <v>16.37789158</v>
      </c>
      <c r="G16295" s="2">
        <v>29.81987337</v>
      </c>
      <c r="H16295" s="2">
        <v>66.347118609999995</v>
      </c>
      <c r="I16295" s="2">
        <v>54.316916259999999</v>
      </c>
    </row>
    <row r="16296" spans="1:9" ht="15" thickBot="1" x14ac:dyDescent="0.4">
      <c r="A16296" s="2">
        <v>544.29999999999995</v>
      </c>
      <c r="B16296" s="2">
        <v>0</v>
      </c>
      <c r="C16296" s="2">
        <v>0.96119260719999999</v>
      </c>
      <c r="D16296" s="2">
        <v>0.24069572180000001</v>
      </c>
      <c r="E16296" s="2">
        <v>3.9933929859999999</v>
      </c>
      <c r="F16296" s="2">
        <v>15.942476579999999</v>
      </c>
      <c r="G16296" s="2">
        <v>29.81987337</v>
      </c>
      <c r="H16296" s="2">
        <v>66.327157060000005</v>
      </c>
      <c r="I16296" s="2">
        <v>54.678481050000002</v>
      </c>
    </row>
    <row r="16297" spans="1:9" ht="15" thickBot="1" x14ac:dyDescent="0.4">
      <c r="A16297" s="2">
        <v>544.33333330000005</v>
      </c>
      <c r="B16297" s="2">
        <v>0</v>
      </c>
      <c r="C16297" s="2">
        <v>0.92005673880000005</v>
      </c>
      <c r="D16297" s="2">
        <v>0.35339880400000001</v>
      </c>
      <c r="E16297" s="2">
        <v>2.6034517620000002</v>
      </c>
      <c r="F16297" s="2">
        <v>15.723125980000001</v>
      </c>
      <c r="G16297" s="2">
        <v>29.81987337</v>
      </c>
      <c r="H16297" s="2">
        <v>66.446945499999998</v>
      </c>
      <c r="I16297" s="2">
        <v>54.56735793</v>
      </c>
    </row>
    <row r="16298" spans="1:9" ht="15" thickBot="1" x14ac:dyDescent="0.4">
      <c r="A16298" s="2">
        <v>544.3666667</v>
      </c>
      <c r="B16298" s="2">
        <v>0</v>
      </c>
      <c r="C16298" s="2">
        <v>0.88291240910000002</v>
      </c>
      <c r="D16298" s="2">
        <v>0.46340326230000001</v>
      </c>
      <c r="E16298" s="2">
        <v>1.9052787950000001</v>
      </c>
      <c r="F16298" s="2">
        <v>15.442675100000001</v>
      </c>
      <c r="G16298" s="2">
        <v>29.818413620000001</v>
      </c>
      <c r="H16298" s="2">
        <v>66.367081440000007</v>
      </c>
      <c r="I16298" s="2">
        <v>54.278769519999997</v>
      </c>
    </row>
    <row r="16299" spans="1:9" ht="15" thickBot="1" x14ac:dyDescent="0.4">
      <c r="A16299" s="2">
        <v>544.4</v>
      </c>
      <c r="B16299" s="2">
        <v>0</v>
      </c>
      <c r="C16299" s="2">
        <v>0.85057656000000004</v>
      </c>
      <c r="D16299" s="2">
        <v>0.40725150519999997</v>
      </c>
      <c r="E16299" s="2">
        <v>2.0885780629999999</v>
      </c>
      <c r="F16299" s="2">
        <v>14.75431251</v>
      </c>
      <c r="G16299" s="2">
        <v>29.81987337</v>
      </c>
      <c r="H16299" s="2">
        <v>66.407010920000005</v>
      </c>
      <c r="I16299" s="2">
        <v>54.378282759999998</v>
      </c>
    </row>
    <row r="16300" spans="1:9" ht="15" thickBot="1" x14ac:dyDescent="0.4">
      <c r="A16300" s="2">
        <v>544.43333329999996</v>
      </c>
      <c r="B16300" s="2">
        <v>0</v>
      </c>
      <c r="C16300" s="2">
        <v>0.81866376559999998</v>
      </c>
      <c r="D16300" s="2">
        <v>0.40680694420000002</v>
      </c>
      <c r="E16300" s="2">
        <v>2.0124134489999999</v>
      </c>
      <c r="F16300" s="2">
        <v>14.77862036</v>
      </c>
      <c r="G16300" s="2">
        <v>29.818413620000001</v>
      </c>
      <c r="H16300" s="2">
        <v>66.476899790000004</v>
      </c>
      <c r="I16300" s="2">
        <v>54.413112400000003</v>
      </c>
    </row>
    <row r="16301" spans="1:9" ht="15" thickBot="1" x14ac:dyDescent="0.4">
      <c r="A16301" s="2">
        <v>544.46666670000002</v>
      </c>
      <c r="B16301" s="2">
        <v>0</v>
      </c>
      <c r="C16301" s="2">
        <v>0.78719378549999997</v>
      </c>
      <c r="D16301" s="2">
        <v>0.35795156030000003</v>
      </c>
      <c r="E16301" s="2">
        <v>2.1991628840000002</v>
      </c>
      <c r="F16301" s="2">
        <v>15.56364183</v>
      </c>
      <c r="G16301" s="2">
        <v>29.818413620000001</v>
      </c>
      <c r="H16301" s="2">
        <v>66.407010920000005</v>
      </c>
      <c r="I16301" s="2">
        <v>54.446283479999998</v>
      </c>
    </row>
    <row r="16302" spans="1:9" ht="15" thickBot="1" x14ac:dyDescent="0.4">
      <c r="A16302" s="2">
        <v>544.5</v>
      </c>
      <c r="B16302" s="2">
        <v>0</v>
      </c>
      <c r="C16302" s="2">
        <v>0.75519292169999996</v>
      </c>
      <c r="D16302" s="2">
        <v>0.47528283069999999</v>
      </c>
      <c r="E16302" s="2">
        <v>1.588933731</v>
      </c>
      <c r="F16302" s="2">
        <v>16.00113043</v>
      </c>
      <c r="G16302" s="2">
        <v>29.821333129999999</v>
      </c>
      <c r="H16302" s="2">
        <v>66.426977570000005</v>
      </c>
      <c r="I16302" s="2">
        <v>54.510967090000001</v>
      </c>
    </row>
    <row r="16303" spans="1:9" ht="15" thickBot="1" x14ac:dyDescent="0.4">
      <c r="A16303" s="2">
        <v>544.53333329999998</v>
      </c>
      <c r="B16303" s="2">
        <v>0</v>
      </c>
      <c r="C16303" s="2">
        <v>0.72370272280000003</v>
      </c>
      <c r="D16303" s="2">
        <v>0.45653788159999997</v>
      </c>
      <c r="E16303" s="2">
        <v>1.5851975309999999</v>
      </c>
      <c r="F16303" s="2">
        <v>15.80191782</v>
      </c>
      <c r="G16303" s="2">
        <v>29.818413620000001</v>
      </c>
      <c r="H16303" s="2">
        <v>66.486885200000003</v>
      </c>
      <c r="I16303" s="2">
        <v>54.509308539999999</v>
      </c>
    </row>
    <row r="16304" spans="1:9" ht="15" thickBot="1" x14ac:dyDescent="0.4">
      <c r="A16304" s="2">
        <v>544.56666670000004</v>
      </c>
      <c r="B16304" s="2">
        <v>0</v>
      </c>
      <c r="C16304" s="2">
        <v>0.69023098930000004</v>
      </c>
      <c r="D16304" s="2">
        <v>0.44642046680000003</v>
      </c>
      <c r="E16304" s="2">
        <v>1.546145485</v>
      </c>
      <c r="F16304" s="2">
        <v>15.81676884</v>
      </c>
      <c r="G16304" s="2">
        <v>29.82571244</v>
      </c>
      <c r="H16304" s="2">
        <v>66.387045540000003</v>
      </c>
      <c r="I16304" s="2">
        <v>54.48443022</v>
      </c>
    </row>
    <row r="16305" spans="1:15" ht="15" thickBot="1" x14ac:dyDescent="0.4">
      <c r="A16305" s="2">
        <v>544.6</v>
      </c>
      <c r="B16305" s="2">
        <v>0</v>
      </c>
      <c r="C16305" s="2">
        <v>0.66061193620000003</v>
      </c>
      <c r="D16305" s="2">
        <v>0.29449596929999999</v>
      </c>
      <c r="E16305" s="2">
        <v>2.243195171</v>
      </c>
      <c r="F16305" s="2">
        <v>15.17509995</v>
      </c>
      <c r="G16305" s="2">
        <v>29.818413620000001</v>
      </c>
      <c r="H16305" s="2">
        <v>66.426977570000005</v>
      </c>
      <c r="I16305" s="2">
        <v>54.34345313</v>
      </c>
    </row>
    <row r="16306" spans="1:15" ht="15" thickBot="1" x14ac:dyDescent="0.4">
      <c r="A16306" s="2">
        <v>544.6333333</v>
      </c>
      <c r="B16306" s="2">
        <v>0</v>
      </c>
      <c r="C16306" s="2">
        <v>0.63287046579999995</v>
      </c>
      <c r="D16306" s="2">
        <v>0.22563133430000001</v>
      </c>
      <c r="E16306" s="2">
        <v>2.8048873080000001</v>
      </c>
      <c r="F16306" s="2">
        <v>14.84273651</v>
      </c>
      <c r="G16306" s="2">
        <v>29.82425267</v>
      </c>
      <c r="H16306" s="2">
        <v>66.456929950000003</v>
      </c>
      <c r="I16306" s="2">
        <v>54.519259859999998</v>
      </c>
    </row>
    <row r="16307" spans="1:15" ht="15" thickBot="1" x14ac:dyDescent="0.4">
      <c r="A16307" s="2">
        <v>544.66666669999995</v>
      </c>
      <c r="B16307" s="2">
        <v>0</v>
      </c>
      <c r="C16307" s="2">
        <v>0.60794801080000005</v>
      </c>
      <c r="D16307" s="2">
        <v>0.1420674592</v>
      </c>
      <c r="E16307" s="2">
        <v>4.2792910800000001</v>
      </c>
      <c r="F16307" s="2">
        <v>14.79822467</v>
      </c>
      <c r="G16307" s="2">
        <v>29.822792889999999</v>
      </c>
      <c r="H16307" s="2">
        <v>66.466914709999998</v>
      </c>
      <c r="I16307" s="2">
        <v>54.303647830000003</v>
      </c>
    </row>
    <row r="16308" spans="1:15" ht="15" thickBot="1" x14ac:dyDescent="0.4">
      <c r="A16308" s="2">
        <v>544.70000000000005</v>
      </c>
      <c r="B16308" s="2">
        <v>0</v>
      </c>
      <c r="C16308" s="2">
        <v>0.58338639709999995</v>
      </c>
      <c r="D16308" s="2">
        <v>0.1084499308</v>
      </c>
      <c r="E16308" s="2">
        <v>5.3793155329999998</v>
      </c>
      <c r="F16308" s="2">
        <v>15.045136579999999</v>
      </c>
      <c r="G16308" s="2">
        <v>29.81695388</v>
      </c>
      <c r="H16308" s="2">
        <v>66.476899790000004</v>
      </c>
      <c r="I16308" s="2">
        <v>54.376624210000003</v>
      </c>
    </row>
    <row r="16309" spans="1:15" ht="15" thickBot="1" x14ac:dyDescent="0.4">
      <c r="A16309" s="2">
        <v>544.73333330000003</v>
      </c>
      <c r="B16309" s="2">
        <v>0</v>
      </c>
      <c r="C16309" s="2">
        <v>0.56129456749999995</v>
      </c>
      <c r="D16309" s="2">
        <v>-2.1729615970000001E-2</v>
      </c>
      <c r="E16309" s="2">
        <v>-25.830855379999999</v>
      </c>
      <c r="F16309" s="2">
        <v>14.941903379999999</v>
      </c>
      <c r="G16309" s="2">
        <v>29.818413620000001</v>
      </c>
      <c r="H16309" s="2">
        <v>66.536816990000005</v>
      </c>
      <c r="I16309" s="2">
        <v>54.505991430000002</v>
      </c>
    </row>
    <row r="16310" spans="1:15" ht="15" thickBot="1" x14ac:dyDescent="0.4">
      <c r="A16310" s="2">
        <v>544.76666669999997</v>
      </c>
      <c r="B16310" s="2">
        <v>0</v>
      </c>
      <c r="C16310" s="2">
        <v>0.53891378749999996</v>
      </c>
      <c r="D16310" s="2">
        <v>-0.2477939485</v>
      </c>
      <c r="E16310" s="2">
        <v>-2.1748464429999999</v>
      </c>
      <c r="F16310" s="2">
        <v>14.563062759999999</v>
      </c>
      <c r="G16310" s="2">
        <v>29.818413620000001</v>
      </c>
      <c r="H16310" s="2">
        <v>66.476899790000004</v>
      </c>
      <c r="I16310" s="2">
        <v>54.424722279999997</v>
      </c>
    </row>
    <row r="16311" spans="1:15" ht="15" thickBot="1" x14ac:dyDescent="0.4">
      <c r="A16311" s="2">
        <v>544.79999999999995</v>
      </c>
      <c r="B16311" s="2">
        <v>0</v>
      </c>
      <c r="C16311" s="2">
        <v>0.51672924639999995</v>
      </c>
      <c r="D16311" s="2">
        <v>-0.47489173470000001</v>
      </c>
      <c r="E16311" s="2">
        <v>-1.088099052</v>
      </c>
      <c r="F16311" s="2">
        <v>13.943327119999999</v>
      </c>
      <c r="G16311" s="2">
        <v>29.81987337</v>
      </c>
      <c r="H16311" s="2">
        <v>66.496870920000006</v>
      </c>
      <c r="I16311" s="2">
        <v>54.428039390000002</v>
      </c>
    </row>
    <row r="16312" spans="1:15" ht="15" thickBot="1" x14ac:dyDescent="0.4">
      <c r="A16312" s="2">
        <v>544.83333330000005</v>
      </c>
      <c r="B16312" s="2">
        <v>0</v>
      </c>
      <c r="C16312" s="2">
        <v>0.49784168579999999</v>
      </c>
      <c r="D16312" s="2">
        <v>-0.78147709649999997</v>
      </c>
      <c r="E16312" s="2">
        <v>-0.63705217729999997</v>
      </c>
      <c r="F16312" s="2">
        <v>13.52768738</v>
      </c>
      <c r="G16312" s="2">
        <v>29.818413620000001</v>
      </c>
      <c r="H16312" s="2">
        <v>66.496870920000006</v>
      </c>
      <c r="I16312" s="2">
        <v>54.222378679999998</v>
      </c>
    </row>
    <row r="16313" spans="1:15" ht="15" thickBot="1" x14ac:dyDescent="0.4">
      <c r="A16313" s="2">
        <v>544.8666667</v>
      </c>
      <c r="B16313" s="2">
        <v>0</v>
      </c>
      <c r="C16313" s="2">
        <v>0.48908383119999999</v>
      </c>
      <c r="D16313" s="2">
        <v>-1.002101541</v>
      </c>
      <c r="E16313" s="2">
        <v>-0.48805815679999998</v>
      </c>
      <c r="F16313" s="2">
        <v>13.57013604</v>
      </c>
      <c r="G16313" s="2">
        <v>29.822792889999999</v>
      </c>
      <c r="H16313" s="2">
        <v>66.446945499999998</v>
      </c>
      <c r="I16313" s="2">
        <v>54.272135300000002</v>
      </c>
    </row>
    <row r="16314" spans="1:15" ht="15" thickBot="1" x14ac:dyDescent="0.4">
      <c r="A16314" s="2">
        <v>544.9</v>
      </c>
      <c r="B16314" s="2">
        <v>0</v>
      </c>
      <c r="C16314" s="2">
        <v>0.50326370649999996</v>
      </c>
      <c r="D16314" s="2">
        <v>-1.2825233250000001</v>
      </c>
      <c r="E16314" s="2">
        <v>-0.39240121160000002</v>
      </c>
      <c r="F16314" s="2">
        <v>13.835843860000001</v>
      </c>
      <c r="G16314" s="2">
        <v>29.818413620000001</v>
      </c>
      <c r="H16314" s="2">
        <v>66.536816990000005</v>
      </c>
      <c r="I16314" s="2">
        <v>54.496040100000002</v>
      </c>
      <c r="J16314">
        <f>AVERAGE(C16314:C16826)</f>
        <v>1.7904072996851861</v>
      </c>
      <c r="K16314">
        <f t="shared" ref="K16314:L16314" si="17">AVERAGE(D16314:D16826)</f>
        <v>0.22384619705388106</v>
      </c>
      <c r="L16314">
        <f t="shared" si="17"/>
        <v>-0.31581892074590606</v>
      </c>
      <c r="M16314">
        <f>AVERAGE(F16314:F16826)</f>
        <v>6.3103108041676403</v>
      </c>
      <c r="N16314">
        <f>AVERAGE(G16314:G16826)</f>
        <v>29.822371916452131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0.55860199259999999</v>
      </c>
      <c r="D16315" s="2">
        <v>-1.666833907</v>
      </c>
      <c r="E16315" s="2">
        <v>-0.3351275675</v>
      </c>
      <c r="F16315" s="2">
        <v>14.57291322</v>
      </c>
      <c r="G16315" s="2">
        <v>29.822792889999999</v>
      </c>
      <c r="H16315" s="2">
        <v>66.486885200000003</v>
      </c>
      <c r="I16315" s="2">
        <v>54.399843969999999</v>
      </c>
    </row>
    <row r="16316" spans="1:15" ht="15" thickBot="1" x14ac:dyDescent="0.4">
      <c r="A16316" s="2">
        <v>544.96666670000002</v>
      </c>
      <c r="B16316" s="2">
        <v>0</v>
      </c>
      <c r="C16316" s="2">
        <v>0.67248384240000003</v>
      </c>
      <c r="D16316" s="2">
        <v>-2.037942041</v>
      </c>
      <c r="E16316" s="2">
        <v>-0.32998182920000002</v>
      </c>
      <c r="F16316" s="2">
        <v>15.123571719999999</v>
      </c>
      <c r="G16316" s="2">
        <v>29.81987337</v>
      </c>
      <c r="H16316" s="2">
        <v>66.516843320000007</v>
      </c>
      <c r="I16316" s="2">
        <v>54.37994132</v>
      </c>
    </row>
    <row r="16317" spans="1:15" ht="15" thickBot="1" x14ac:dyDescent="0.4">
      <c r="A16317" s="2">
        <v>545</v>
      </c>
      <c r="B16317" s="2">
        <v>0</v>
      </c>
      <c r="C16317" s="2">
        <v>0.84503972520000004</v>
      </c>
      <c r="D16317" s="2">
        <v>-2.0801915540000002</v>
      </c>
      <c r="E16317" s="2">
        <v>-0.40623168739999999</v>
      </c>
      <c r="F16317" s="2">
        <v>15.28318468</v>
      </c>
      <c r="G16317" s="2">
        <v>29.821333129999999</v>
      </c>
      <c r="H16317" s="2">
        <v>66.486885200000003</v>
      </c>
      <c r="I16317" s="2">
        <v>54.462869019999999</v>
      </c>
    </row>
    <row r="16318" spans="1:15" ht="15" thickBot="1" x14ac:dyDescent="0.4">
      <c r="A16318" s="2">
        <v>545.03333329999998</v>
      </c>
      <c r="B16318" s="2">
        <v>0</v>
      </c>
      <c r="C16318" s="2">
        <v>1.0679009180000001</v>
      </c>
      <c r="D16318" s="2">
        <v>-1.77411108</v>
      </c>
      <c r="E16318" s="2">
        <v>-0.60193576969999996</v>
      </c>
      <c r="F16318" s="2">
        <v>15.77320478</v>
      </c>
      <c r="G16318" s="2">
        <v>29.815494149999999</v>
      </c>
      <c r="H16318" s="2">
        <v>66.506856959999993</v>
      </c>
      <c r="I16318" s="2">
        <v>54.472820349999999</v>
      </c>
    </row>
    <row r="16319" spans="1:15" ht="15" thickBot="1" x14ac:dyDescent="0.4">
      <c r="A16319" s="2">
        <v>545.06666670000004</v>
      </c>
      <c r="B16319" s="2">
        <v>0</v>
      </c>
      <c r="C16319" s="2">
        <v>1.317004091</v>
      </c>
      <c r="D16319" s="2">
        <v>-1.124162342</v>
      </c>
      <c r="E16319" s="2">
        <v>-1.171542616</v>
      </c>
      <c r="F16319" s="2">
        <v>15.820138910000001</v>
      </c>
      <c r="G16319" s="2">
        <v>29.821333129999999</v>
      </c>
      <c r="H16319" s="2">
        <v>66.476899790000004</v>
      </c>
      <c r="I16319" s="2">
        <v>54.487747329999998</v>
      </c>
    </row>
    <row r="16320" spans="1:15" ht="15" thickBot="1" x14ac:dyDescent="0.4">
      <c r="A16320" s="2">
        <v>545.1</v>
      </c>
      <c r="B16320" s="2">
        <v>0</v>
      </c>
      <c r="C16320" s="2">
        <v>1.560445815</v>
      </c>
      <c r="D16320" s="2">
        <v>-0.13780998289999999</v>
      </c>
      <c r="E16320" s="2">
        <v>-11.323169650000001</v>
      </c>
      <c r="F16320" s="2">
        <v>15.070424770000001</v>
      </c>
      <c r="G16320" s="2">
        <v>29.81695388</v>
      </c>
      <c r="H16320" s="2">
        <v>66.476899790000004</v>
      </c>
      <c r="I16320" s="2">
        <v>54.53086974</v>
      </c>
    </row>
    <row r="16321" spans="1:9" ht="15" thickBot="1" x14ac:dyDescent="0.4">
      <c r="A16321" s="2">
        <v>545.1333333</v>
      </c>
      <c r="B16321" s="2">
        <v>0</v>
      </c>
      <c r="C16321" s="2">
        <v>1.7701958209999999</v>
      </c>
      <c r="D16321" s="2">
        <v>0.74668086</v>
      </c>
      <c r="E16321" s="2">
        <v>2.3707529090000001</v>
      </c>
      <c r="F16321" s="2">
        <v>14.383714640000001</v>
      </c>
      <c r="G16321" s="2">
        <v>29.81987337</v>
      </c>
      <c r="H16321" s="2">
        <v>66.496870920000006</v>
      </c>
      <c r="I16321" s="2">
        <v>54.366672889999997</v>
      </c>
    </row>
    <row r="16322" spans="1:9" ht="15" thickBot="1" x14ac:dyDescent="0.4">
      <c r="A16322" s="2">
        <v>545.16666669999995</v>
      </c>
      <c r="B16322" s="2">
        <v>0</v>
      </c>
      <c r="C16322" s="2">
        <v>1.932275011</v>
      </c>
      <c r="D16322" s="2">
        <v>1.3887968319999999</v>
      </c>
      <c r="E16322" s="2">
        <v>1.391330226</v>
      </c>
      <c r="F16322" s="2">
        <v>13.88621083</v>
      </c>
      <c r="G16322" s="2">
        <v>29.818413620000001</v>
      </c>
      <c r="H16322" s="2">
        <v>66.43696138</v>
      </c>
      <c r="I16322" s="2">
        <v>54.247256989999997</v>
      </c>
    </row>
    <row r="16323" spans="1:9" ht="15" thickBot="1" x14ac:dyDescent="0.4">
      <c r="A16323" s="2">
        <v>545.20000000000005</v>
      </c>
      <c r="B16323" s="2">
        <v>0</v>
      </c>
      <c r="C16323" s="2">
        <v>2.0355016020000001</v>
      </c>
      <c r="D16323" s="2">
        <v>1.608558003</v>
      </c>
      <c r="E16323" s="2">
        <v>1.265420083</v>
      </c>
      <c r="F16323" s="2">
        <v>13.264629190000001</v>
      </c>
      <c r="G16323" s="2">
        <v>29.821333129999999</v>
      </c>
      <c r="H16323" s="2">
        <v>66.387045540000003</v>
      </c>
      <c r="I16323" s="2">
        <v>54.373307099999998</v>
      </c>
    </row>
    <row r="16324" spans="1:9" ht="15" thickBot="1" x14ac:dyDescent="0.4">
      <c r="A16324" s="2">
        <v>545.23333330000003</v>
      </c>
      <c r="B16324" s="2">
        <v>0</v>
      </c>
      <c r="C16324" s="2">
        <v>2.0815824049999998</v>
      </c>
      <c r="D16324" s="2">
        <v>1.5662759180000001</v>
      </c>
      <c r="E16324" s="2">
        <v>1.3290010919999999</v>
      </c>
      <c r="F16324" s="2">
        <v>13.30703639</v>
      </c>
      <c r="G16324" s="2">
        <v>29.818413620000001</v>
      </c>
      <c r="H16324" s="2">
        <v>66.446945499999998</v>
      </c>
      <c r="I16324" s="2">
        <v>54.418088060000002</v>
      </c>
    </row>
    <row r="16325" spans="1:9" ht="15" thickBot="1" x14ac:dyDescent="0.4">
      <c r="A16325" s="2">
        <v>545.26666669999997</v>
      </c>
      <c r="B16325" s="2">
        <v>0</v>
      </c>
      <c r="C16325" s="2">
        <v>2.0787448120000001</v>
      </c>
      <c r="D16325" s="2">
        <v>1.245285822</v>
      </c>
      <c r="E16325" s="2">
        <v>1.6692913190000001</v>
      </c>
      <c r="F16325" s="2">
        <v>13.35299543</v>
      </c>
      <c r="G16325" s="2">
        <v>29.818413620000001</v>
      </c>
      <c r="H16325" s="2">
        <v>66.446945499999998</v>
      </c>
      <c r="I16325" s="2">
        <v>54.247256989999997</v>
      </c>
    </row>
    <row r="16326" spans="1:9" ht="15" thickBot="1" x14ac:dyDescent="0.4">
      <c r="A16326" s="2">
        <v>545.29999999999995</v>
      </c>
      <c r="B16326" s="2">
        <v>0</v>
      </c>
      <c r="C16326" s="2">
        <v>2.0350798179999998</v>
      </c>
      <c r="D16326" s="2">
        <v>1.0333353080000001</v>
      </c>
      <c r="E16326" s="2">
        <v>1.9694283189999999</v>
      </c>
      <c r="F16326" s="2">
        <v>13.487272170000001</v>
      </c>
      <c r="G16326" s="2">
        <v>29.815494149999999</v>
      </c>
      <c r="H16326" s="2">
        <v>66.387045540000003</v>
      </c>
      <c r="I16326" s="2">
        <v>54.361697220000003</v>
      </c>
    </row>
    <row r="16327" spans="1:9" ht="15" thickBot="1" x14ac:dyDescent="0.4">
      <c r="A16327" s="2">
        <v>545.33333330000005</v>
      </c>
      <c r="B16327" s="2">
        <v>0</v>
      </c>
      <c r="C16327" s="2">
        <v>1.9595786319999999</v>
      </c>
      <c r="D16327" s="2">
        <v>0.88807190859999996</v>
      </c>
      <c r="E16327" s="2">
        <v>2.2065540110000001</v>
      </c>
      <c r="F16327" s="2">
        <v>13.460863010000001</v>
      </c>
      <c r="G16327" s="2">
        <v>29.815494149999999</v>
      </c>
      <c r="H16327" s="2">
        <v>66.416994079999995</v>
      </c>
      <c r="I16327" s="2">
        <v>54.318574820000002</v>
      </c>
    </row>
    <row r="16328" spans="1:9" ht="15" thickBot="1" x14ac:dyDescent="0.4">
      <c r="A16328" s="2">
        <v>545.3666667</v>
      </c>
      <c r="B16328" s="2">
        <v>0</v>
      </c>
      <c r="C16328" s="2">
        <v>1.863052895</v>
      </c>
      <c r="D16328" s="2">
        <v>1.018300521</v>
      </c>
      <c r="E16328" s="2">
        <v>1.8295707960000001</v>
      </c>
      <c r="F16328" s="2">
        <v>13.559270870000001</v>
      </c>
      <c r="G16328" s="2">
        <v>29.81695388</v>
      </c>
      <c r="H16328" s="2">
        <v>66.416994079999995</v>
      </c>
      <c r="I16328" s="2">
        <v>54.423063720000002</v>
      </c>
    </row>
    <row r="16329" spans="1:9" ht="15" thickBot="1" x14ac:dyDescent="0.4">
      <c r="A16329" s="2">
        <v>545.4</v>
      </c>
      <c r="B16329" s="2">
        <v>0</v>
      </c>
      <c r="C16329" s="2">
        <v>1.757554888</v>
      </c>
      <c r="D16329" s="2">
        <v>1.010501477</v>
      </c>
      <c r="E16329" s="2">
        <v>1.7392897759999999</v>
      </c>
      <c r="F16329" s="2">
        <v>13.197824349999999</v>
      </c>
      <c r="G16329" s="2">
        <v>29.81695388</v>
      </c>
      <c r="H16329" s="2">
        <v>66.387045540000003</v>
      </c>
      <c r="I16329" s="2">
        <v>54.37994132</v>
      </c>
    </row>
    <row r="16330" spans="1:9" ht="15" thickBot="1" x14ac:dyDescent="0.4">
      <c r="A16330" s="2">
        <v>545.43333329999996</v>
      </c>
      <c r="B16330" s="2">
        <v>0</v>
      </c>
      <c r="C16330" s="2">
        <v>1.6500600400000001</v>
      </c>
      <c r="D16330" s="2">
        <v>0.94477034869999998</v>
      </c>
      <c r="E16330" s="2">
        <v>1.7465197139999999</v>
      </c>
      <c r="F16330" s="2">
        <v>12.964142860000001</v>
      </c>
      <c r="G16330" s="2">
        <v>29.821333129999999</v>
      </c>
      <c r="H16330" s="2">
        <v>66.377063329999999</v>
      </c>
      <c r="I16330" s="2">
        <v>54.262183980000003</v>
      </c>
    </row>
    <row r="16331" spans="1:9" ht="15" thickBot="1" x14ac:dyDescent="0.4">
      <c r="A16331" s="2">
        <v>545.46666670000002</v>
      </c>
      <c r="B16331" s="2">
        <v>0</v>
      </c>
      <c r="C16331" s="2">
        <v>1.5476644879999999</v>
      </c>
      <c r="D16331" s="2">
        <v>0.69882315409999995</v>
      </c>
      <c r="E16331" s="2">
        <v>2.2146725950000001</v>
      </c>
      <c r="F16331" s="2">
        <v>12.56382215</v>
      </c>
      <c r="G16331" s="2">
        <v>29.821333129999999</v>
      </c>
      <c r="H16331" s="2">
        <v>66.407010920000005</v>
      </c>
      <c r="I16331" s="2">
        <v>54.283745179999997</v>
      </c>
    </row>
    <row r="16332" spans="1:9" ht="15" thickBot="1" x14ac:dyDescent="0.4">
      <c r="A16332" s="2">
        <v>545.5</v>
      </c>
      <c r="B16332" s="2">
        <v>0</v>
      </c>
      <c r="C16332" s="2">
        <v>1.45319058</v>
      </c>
      <c r="D16332" s="2">
        <v>0.56292613189999996</v>
      </c>
      <c r="E16332" s="2">
        <v>2.5814942620000001</v>
      </c>
      <c r="F16332" s="2">
        <v>12.34606632</v>
      </c>
      <c r="G16332" s="2">
        <v>29.822792889999999</v>
      </c>
      <c r="H16332" s="2">
        <v>66.407010920000005</v>
      </c>
      <c r="I16332" s="2">
        <v>54.330184699999997</v>
      </c>
    </row>
    <row r="16333" spans="1:9" ht="15" thickBot="1" x14ac:dyDescent="0.4">
      <c r="A16333" s="2">
        <v>545.53333329999998</v>
      </c>
      <c r="B16333" s="2">
        <v>0</v>
      </c>
      <c r="C16333" s="2">
        <v>1.365093976</v>
      </c>
      <c r="D16333" s="2">
        <v>0.5593220445</v>
      </c>
      <c r="E16333" s="2">
        <v>2.440622517</v>
      </c>
      <c r="F16333" s="2">
        <v>12.060378869999999</v>
      </c>
      <c r="G16333" s="2">
        <v>29.821333129999999</v>
      </c>
      <c r="H16333" s="2">
        <v>66.327157060000005</v>
      </c>
      <c r="I16333" s="2">
        <v>54.290379399999999</v>
      </c>
    </row>
    <row r="16334" spans="1:9" ht="15" thickBot="1" x14ac:dyDescent="0.4">
      <c r="A16334" s="2">
        <v>545.56666670000004</v>
      </c>
      <c r="B16334" s="2">
        <v>0</v>
      </c>
      <c r="C16334" s="2">
        <v>1.283207913</v>
      </c>
      <c r="D16334" s="2">
        <v>0.8745575229</v>
      </c>
      <c r="E16334" s="2">
        <v>1.467265308</v>
      </c>
      <c r="F16334" s="2">
        <v>11.820441089999999</v>
      </c>
      <c r="G16334" s="2">
        <v>29.81987337</v>
      </c>
      <c r="H16334" s="2">
        <v>66.377063329999999</v>
      </c>
      <c r="I16334" s="2">
        <v>54.267159640000003</v>
      </c>
    </row>
    <row r="16335" spans="1:9" ht="15" thickBot="1" x14ac:dyDescent="0.4">
      <c r="A16335" s="2">
        <v>545.6</v>
      </c>
      <c r="B16335" s="2">
        <v>0</v>
      </c>
      <c r="C16335" s="2">
        <v>1.2057270440000001</v>
      </c>
      <c r="D16335" s="2">
        <v>1.104541064</v>
      </c>
      <c r="E16335" s="2">
        <v>1.0916090709999999</v>
      </c>
      <c r="F16335" s="2">
        <v>11.46127143</v>
      </c>
      <c r="G16335" s="2">
        <v>29.818413620000001</v>
      </c>
      <c r="H16335" s="2">
        <v>66.367081440000007</v>
      </c>
      <c r="I16335" s="2">
        <v>54.162670730000002</v>
      </c>
    </row>
    <row r="16336" spans="1:9" ht="15" thickBot="1" x14ac:dyDescent="0.4">
      <c r="A16336" s="2">
        <v>545.6333333</v>
      </c>
      <c r="B16336" s="2">
        <v>0</v>
      </c>
      <c r="C16336" s="2">
        <v>1.1340042130000001</v>
      </c>
      <c r="D16336" s="2">
        <v>1.130198926</v>
      </c>
      <c r="E16336" s="2">
        <v>1.003366918</v>
      </c>
      <c r="F16336" s="2">
        <v>11.63364333</v>
      </c>
      <c r="G16336" s="2">
        <v>29.82425267</v>
      </c>
      <c r="H16336" s="2">
        <v>66.446945499999998</v>
      </c>
      <c r="I16336" s="2">
        <v>54.255549760000001</v>
      </c>
    </row>
    <row r="16337" spans="1:9" ht="15" thickBot="1" x14ac:dyDescent="0.4">
      <c r="A16337" s="2">
        <v>545.66666669999995</v>
      </c>
      <c r="B16337" s="2">
        <v>0</v>
      </c>
      <c r="C16337" s="2">
        <v>1.0659255759999999</v>
      </c>
      <c r="D16337" s="2">
        <v>0.79395536799999999</v>
      </c>
      <c r="E16337" s="2">
        <v>1.3425510039999999</v>
      </c>
      <c r="F16337" s="2">
        <v>11.615567499999999</v>
      </c>
      <c r="G16337" s="2">
        <v>29.818413620000001</v>
      </c>
      <c r="H16337" s="2">
        <v>66.446945499999998</v>
      </c>
      <c r="I16337" s="2">
        <v>54.262183980000003</v>
      </c>
    </row>
    <row r="16338" spans="1:9" ht="15" thickBot="1" x14ac:dyDescent="0.4">
      <c r="A16338" s="2">
        <v>545.70000000000005</v>
      </c>
      <c r="B16338" s="2">
        <v>0</v>
      </c>
      <c r="C16338" s="2">
        <v>1.004476267</v>
      </c>
      <c r="D16338" s="2">
        <v>0.3136368745</v>
      </c>
      <c r="E16338" s="2">
        <v>3.202672738</v>
      </c>
      <c r="F16338" s="2">
        <v>11.68527394</v>
      </c>
      <c r="G16338" s="2">
        <v>29.814034419999999</v>
      </c>
      <c r="H16338" s="2">
        <v>66.426977570000005</v>
      </c>
      <c r="I16338" s="2">
        <v>54.333501800000001</v>
      </c>
    </row>
    <row r="16339" spans="1:9" ht="15" thickBot="1" x14ac:dyDescent="0.4">
      <c r="A16339" s="2">
        <v>545.73333330000003</v>
      </c>
      <c r="B16339" s="2">
        <v>0</v>
      </c>
      <c r="C16339" s="2">
        <v>0.94493480119999995</v>
      </c>
      <c r="D16339" s="2">
        <v>-0.1058271381</v>
      </c>
      <c r="E16339" s="2">
        <v>-8.9290404920000004</v>
      </c>
      <c r="F16339" s="2">
        <v>11.52826619</v>
      </c>
      <c r="G16339" s="2">
        <v>29.818413620000001</v>
      </c>
      <c r="H16339" s="2">
        <v>66.367081440000007</v>
      </c>
      <c r="I16339" s="2">
        <v>54.22403723</v>
      </c>
    </row>
    <row r="16340" spans="1:9" ht="15" thickBot="1" x14ac:dyDescent="0.4">
      <c r="A16340" s="2">
        <v>545.76666669999997</v>
      </c>
      <c r="B16340" s="2">
        <v>0</v>
      </c>
      <c r="C16340" s="2">
        <v>0.89018264840000005</v>
      </c>
      <c r="D16340" s="2">
        <v>-0.19685902029999999</v>
      </c>
      <c r="E16340" s="2">
        <v>-4.5219296880000002</v>
      </c>
      <c r="F16340" s="2">
        <v>11.12603947</v>
      </c>
      <c r="G16340" s="2">
        <v>29.81987337</v>
      </c>
      <c r="H16340" s="2">
        <v>66.397028070000005</v>
      </c>
      <c r="I16340" s="2">
        <v>54.192524710000001</v>
      </c>
    </row>
    <row r="16341" spans="1:9" ht="15" thickBot="1" x14ac:dyDescent="0.4">
      <c r="A16341" s="2">
        <v>545.79999999999995</v>
      </c>
      <c r="B16341" s="2">
        <v>0</v>
      </c>
      <c r="C16341" s="2">
        <v>0.83862126270000004</v>
      </c>
      <c r="D16341" s="2">
        <v>-0.1865225361</v>
      </c>
      <c r="E16341" s="2">
        <v>-4.4960854619999999</v>
      </c>
      <c r="F16341" s="2">
        <v>10.50880386</v>
      </c>
      <c r="G16341" s="2">
        <v>29.81695388</v>
      </c>
      <c r="H16341" s="2">
        <v>66.43696138</v>
      </c>
      <c r="I16341" s="2">
        <v>54.272135300000002</v>
      </c>
    </row>
    <row r="16342" spans="1:9" ht="15" thickBot="1" x14ac:dyDescent="0.4">
      <c r="A16342" s="2">
        <v>545.83333330000005</v>
      </c>
      <c r="B16342" s="2">
        <v>0</v>
      </c>
      <c r="C16342" s="2">
        <v>0.79181565629999995</v>
      </c>
      <c r="D16342" s="2">
        <v>-0.1814342706</v>
      </c>
      <c r="E16342" s="2">
        <v>-4.3642011719999996</v>
      </c>
      <c r="F16342" s="2">
        <v>10.252351969999999</v>
      </c>
      <c r="G16342" s="2">
        <v>29.818413620000001</v>
      </c>
      <c r="H16342" s="2">
        <v>66.43696138</v>
      </c>
      <c r="I16342" s="2">
        <v>54.156036520000001</v>
      </c>
    </row>
    <row r="16343" spans="1:9" ht="15" thickBot="1" x14ac:dyDescent="0.4">
      <c r="A16343" s="2">
        <v>545.8666667</v>
      </c>
      <c r="B16343" s="2">
        <v>0</v>
      </c>
      <c r="C16343" s="2">
        <v>0.74675655549999997</v>
      </c>
      <c r="D16343" s="2">
        <v>-0.38611187190000001</v>
      </c>
      <c r="E16343" s="2">
        <v>-1.9340419440000001</v>
      </c>
      <c r="F16343" s="2">
        <v>10.153693029999999</v>
      </c>
      <c r="G16343" s="2">
        <v>29.81695388</v>
      </c>
      <c r="H16343" s="2">
        <v>66.446945499999998</v>
      </c>
      <c r="I16343" s="2">
        <v>54.102962789999999</v>
      </c>
    </row>
    <row r="16344" spans="1:9" ht="15" thickBot="1" x14ac:dyDescent="0.4">
      <c r="A16344" s="2">
        <v>545.9</v>
      </c>
      <c r="B16344" s="2">
        <v>0</v>
      </c>
      <c r="C16344" s="2">
        <v>0.70610243179999999</v>
      </c>
      <c r="D16344" s="2">
        <v>-0.81888834980000003</v>
      </c>
      <c r="E16344" s="2">
        <v>-0.86226948039999995</v>
      </c>
      <c r="F16344" s="2">
        <v>10.535050760000001</v>
      </c>
      <c r="G16344" s="2">
        <v>29.818413620000001</v>
      </c>
      <c r="H16344" s="2">
        <v>66.367081440000007</v>
      </c>
      <c r="I16344" s="2">
        <v>54.20247603</v>
      </c>
    </row>
    <row r="16345" spans="1:9" ht="15" thickBot="1" x14ac:dyDescent="0.4">
      <c r="A16345" s="2">
        <v>545.93333329999996</v>
      </c>
      <c r="B16345" s="2">
        <v>0</v>
      </c>
      <c r="C16345" s="2">
        <v>0.66717582019999999</v>
      </c>
      <c r="D16345" s="2">
        <v>-1.262549962</v>
      </c>
      <c r="E16345" s="2">
        <v>-0.52843518320000005</v>
      </c>
      <c r="F16345" s="2">
        <v>10.559238669999999</v>
      </c>
      <c r="G16345" s="2">
        <v>29.821333129999999</v>
      </c>
      <c r="H16345" s="2">
        <v>66.43696138</v>
      </c>
      <c r="I16345" s="2">
        <v>54.189207600000003</v>
      </c>
    </row>
    <row r="16346" spans="1:9" ht="15" thickBot="1" x14ac:dyDescent="0.4">
      <c r="A16346" s="2">
        <v>545.96666670000002</v>
      </c>
      <c r="B16346" s="2">
        <v>0</v>
      </c>
      <c r="C16346" s="2">
        <v>0.63104071409999996</v>
      </c>
      <c r="D16346" s="2">
        <v>-1.4973278800000001</v>
      </c>
      <c r="E16346" s="2">
        <v>-0.42144457629999998</v>
      </c>
      <c r="F16346" s="2">
        <v>10.615057119999999</v>
      </c>
      <c r="G16346" s="2">
        <v>29.821333129999999</v>
      </c>
      <c r="H16346" s="2">
        <v>66.43696138</v>
      </c>
      <c r="I16346" s="2">
        <v>54.368331439999999</v>
      </c>
    </row>
    <row r="16347" spans="1:9" ht="15" thickBot="1" x14ac:dyDescent="0.4">
      <c r="A16347" s="2">
        <v>546</v>
      </c>
      <c r="B16347" s="2">
        <v>0</v>
      </c>
      <c r="C16347" s="2">
        <v>0.59965895989999995</v>
      </c>
      <c r="D16347" s="2">
        <v>-1.4896531559999999</v>
      </c>
      <c r="E16347" s="2">
        <v>-0.40254938379999999</v>
      </c>
      <c r="F16347" s="2">
        <v>10.74733283</v>
      </c>
      <c r="G16347" s="2">
        <v>29.81987337</v>
      </c>
      <c r="H16347" s="2">
        <v>66.407010920000005</v>
      </c>
      <c r="I16347" s="2">
        <v>54.089694350000002</v>
      </c>
    </row>
    <row r="16348" spans="1:9" ht="15" thickBot="1" x14ac:dyDescent="0.4">
      <c r="A16348" s="2">
        <v>546.03333329999998</v>
      </c>
      <c r="B16348" s="2">
        <v>0</v>
      </c>
      <c r="C16348" s="2">
        <v>0.57286061730000004</v>
      </c>
      <c r="D16348" s="2">
        <v>-1.2157744619999999</v>
      </c>
      <c r="E16348" s="2">
        <v>-0.47118987530000001</v>
      </c>
      <c r="F16348" s="2">
        <v>10.646164430000001</v>
      </c>
      <c r="G16348" s="2">
        <v>29.815494149999999</v>
      </c>
      <c r="H16348" s="2">
        <v>66.43696138</v>
      </c>
      <c r="I16348" s="2">
        <v>54.122865439999998</v>
      </c>
    </row>
    <row r="16349" spans="1:9" ht="15" thickBot="1" x14ac:dyDescent="0.4">
      <c r="A16349" s="2">
        <v>546.06666670000004</v>
      </c>
      <c r="B16349" s="2">
        <v>0</v>
      </c>
      <c r="C16349" s="2">
        <v>0.55047379439999999</v>
      </c>
      <c r="D16349" s="2">
        <v>-0.73359502440000002</v>
      </c>
      <c r="E16349" s="2">
        <v>-0.75037830959999996</v>
      </c>
      <c r="F16349" s="2">
        <v>10.25366288</v>
      </c>
      <c r="G16349" s="2">
        <v>29.818413620000001</v>
      </c>
      <c r="H16349" s="2">
        <v>66.397028070000005</v>
      </c>
      <c r="I16349" s="2">
        <v>54.360038670000002</v>
      </c>
    </row>
    <row r="16350" spans="1:9" ht="15" thickBot="1" x14ac:dyDescent="0.4">
      <c r="A16350" s="2">
        <v>546.1</v>
      </c>
      <c r="B16350" s="2">
        <v>0</v>
      </c>
      <c r="C16350" s="2">
        <v>0.53118171830000005</v>
      </c>
      <c r="D16350" s="2">
        <v>-0.37627446170000001</v>
      </c>
      <c r="E16350" s="2">
        <v>-1.4116868730000001</v>
      </c>
      <c r="F16350" s="2">
        <v>11.001204639999999</v>
      </c>
      <c r="G16350" s="2">
        <v>29.818413620000001</v>
      </c>
      <c r="H16350" s="2">
        <v>66.387045540000003</v>
      </c>
      <c r="I16350" s="2">
        <v>54.146085190000001</v>
      </c>
    </row>
    <row r="16351" spans="1:9" ht="15" thickBot="1" x14ac:dyDescent="0.4">
      <c r="A16351" s="2">
        <v>546.1333333</v>
      </c>
      <c r="B16351" s="2">
        <v>0</v>
      </c>
      <c r="C16351" s="2">
        <v>0.51462711689999996</v>
      </c>
      <c r="D16351" s="2">
        <v>-0.35185117040000002</v>
      </c>
      <c r="E16351" s="2">
        <v>-1.46262727</v>
      </c>
      <c r="F16351" s="2">
        <v>11.42108107</v>
      </c>
      <c r="G16351" s="2">
        <v>29.81987337</v>
      </c>
      <c r="H16351" s="2">
        <v>66.466914709999998</v>
      </c>
      <c r="I16351" s="2">
        <v>54.141109530000001</v>
      </c>
    </row>
    <row r="16352" spans="1:9" ht="15" thickBot="1" x14ac:dyDescent="0.4">
      <c r="A16352" s="2">
        <v>546.16666669999995</v>
      </c>
      <c r="B16352" s="2">
        <v>0</v>
      </c>
      <c r="C16352" s="2">
        <v>0.49828445599999999</v>
      </c>
      <c r="D16352" s="2">
        <v>-0.69628481220000005</v>
      </c>
      <c r="E16352" s="2">
        <v>-0.71563309610000003</v>
      </c>
      <c r="F16352" s="2">
        <v>11.01904772</v>
      </c>
      <c r="G16352" s="2">
        <v>29.81987337</v>
      </c>
      <c r="H16352" s="2">
        <v>66.347118609999995</v>
      </c>
      <c r="I16352" s="2">
        <v>54.399843969999999</v>
      </c>
    </row>
    <row r="16353" spans="1:9" ht="15" thickBot="1" x14ac:dyDescent="0.4">
      <c r="A16353" s="2">
        <v>546.20000000000005</v>
      </c>
      <c r="B16353" s="2">
        <v>0</v>
      </c>
      <c r="C16353" s="2">
        <v>0.48193239519999997</v>
      </c>
      <c r="D16353" s="2">
        <v>-1.4263447579999999</v>
      </c>
      <c r="E16353" s="2">
        <v>-0.33787931879999999</v>
      </c>
      <c r="F16353" s="2">
        <v>10.836262680000001</v>
      </c>
      <c r="G16353" s="2">
        <v>29.818413620000001</v>
      </c>
      <c r="H16353" s="2">
        <v>66.387045540000003</v>
      </c>
      <c r="I16353" s="2">
        <v>54.253891209999999</v>
      </c>
    </row>
    <row r="16354" spans="1:9" ht="15" thickBot="1" x14ac:dyDescent="0.4">
      <c r="A16354" s="2">
        <v>546.23333330000003</v>
      </c>
      <c r="B16354" s="2">
        <v>0</v>
      </c>
      <c r="C16354" s="2">
        <v>0.46424189539999999</v>
      </c>
      <c r="D16354" s="2">
        <v>-2.2350283260000001</v>
      </c>
      <c r="E16354" s="2">
        <v>-0.20771186210000001</v>
      </c>
      <c r="F16354" s="2">
        <v>11.084990189999999</v>
      </c>
      <c r="G16354" s="2">
        <v>29.815494149999999</v>
      </c>
      <c r="H16354" s="2">
        <v>66.456929950000003</v>
      </c>
      <c r="I16354" s="2">
        <v>54.096328569999997</v>
      </c>
    </row>
    <row r="16355" spans="1:9" ht="15" thickBot="1" x14ac:dyDescent="0.4">
      <c r="A16355" s="2">
        <v>546.26666669999997</v>
      </c>
      <c r="B16355" s="2">
        <v>0</v>
      </c>
      <c r="C16355" s="2">
        <v>0.4531035142</v>
      </c>
      <c r="D16355" s="2">
        <v>-2.7258605280000001</v>
      </c>
      <c r="E16355" s="2">
        <v>-0.1662240271</v>
      </c>
      <c r="F16355" s="2">
        <v>10.80797025</v>
      </c>
      <c r="G16355" s="2">
        <v>29.815494149999999</v>
      </c>
      <c r="H16355" s="2">
        <v>66.367081440000007</v>
      </c>
      <c r="I16355" s="2">
        <v>54.147743749999997</v>
      </c>
    </row>
    <row r="16356" spans="1:9" ht="15" thickBot="1" x14ac:dyDescent="0.4">
      <c r="A16356" s="2">
        <v>546.29999999999995</v>
      </c>
      <c r="B16356" s="2">
        <v>0</v>
      </c>
      <c r="C16356" s="2">
        <v>0.46339526510000001</v>
      </c>
      <c r="D16356" s="2">
        <v>-2.6947003509999998</v>
      </c>
      <c r="E16356" s="2">
        <v>-0.17196541539999999</v>
      </c>
      <c r="F16356" s="2">
        <v>11.14544699</v>
      </c>
      <c r="G16356" s="2">
        <v>29.81257471</v>
      </c>
      <c r="H16356" s="2">
        <v>66.367081440000007</v>
      </c>
      <c r="I16356" s="2">
        <v>54.340136020000003</v>
      </c>
    </row>
    <row r="16357" spans="1:9" ht="15" thickBot="1" x14ac:dyDescent="0.4">
      <c r="A16357" s="2">
        <v>546.33333330000005</v>
      </c>
      <c r="B16357" s="2">
        <v>0</v>
      </c>
      <c r="C16357" s="2">
        <v>0.51851288480000002</v>
      </c>
      <c r="D16357" s="2">
        <v>-2.4399766710000002</v>
      </c>
      <c r="E16357" s="2">
        <v>-0.21250731249999999</v>
      </c>
      <c r="F16357" s="2">
        <v>10.887659620000001</v>
      </c>
      <c r="G16357" s="2">
        <v>29.81695388</v>
      </c>
      <c r="H16357" s="2">
        <v>66.237345899999994</v>
      </c>
      <c r="I16357" s="2">
        <v>54.262183980000003</v>
      </c>
    </row>
    <row r="16358" spans="1:9" ht="15" thickBot="1" x14ac:dyDescent="0.4">
      <c r="A16358" s="2">
        <v>546.3666667</v>
      </c>
      <c r="B16358" s="2">
        <v>0</v>
      </c>
      <c r="C16358" s="2">
        <v>0.64155546669999997</v>
      </c>
      <c r="D16358" s="2">
        <v>-2.0920898120000002</v>
      </c>
      <c r="E16358" s="2">
        <v>-0.30665770799999997</v>
      </c>
      <c r="F16358" s="2">
        <v>10.57782411</v>
      </c>
      <c r="G16358" s="2">
        <v>29.815494149999999</v>
      </c>
      <c r="H16358" s="2">
        <v>66.307196790000006</v>
      </c>
      <c r="I16358" s="2">
        <v>54.23896422</v>
      </c>
    </row>
    <row r="16359" spans="1:9" ht="15" thickBot="1" x14ac:dyDescent="0.4">
      <c r="A16359" s="2">
        <v>546.4</v>
      </c>
      <c r="B16359" s="2">
        <v>0</v>
      </c>
      <c r="C16359" s="2">
        <v>0.84140563729999995</v>
      </c>
      <c r="D16359" s="2">
        <v>-2.0194608399999998</v>
      </c>
      <c r="E16359" s="2">
        <v>-0.41664865229999998</v>
      </c>
      <c r="F16359" s="2">
        <v>9.8049811269999996</v>
      </c>
      <c r="G16359" s="2">
        <v>29.81695388</v>
      </c>
      <c r="H16359" s="2">
        <v>66.387045540000003</v>
      </c>
      <c r="I16359" s="2">
        <v>54.006766650000003</v>
      </c>
    </row>
    <row r="16360" spans="1:9" ht="15" thickBot="1" x14ac:dyDescent="0.4">
      <c r="A16360" s="2">
        <v>546.43333329999996</v>
      </c>
      <c r="B16360" s="2">
        <v>0</v>
      </c>
      <c r="C16360" s="2">
        <v>1.1064543579999999</v>
      </c>
      <c r="D16360" s="2">
        <v>-2.0467364680000002</v>
      </c>
      <c r="E16360" s="2">
        <v>-0.54059444150000002</v>
      </c>
      <c r="F16360" s="2">
        <v>9.7119417519999995</v>
      </c>
      <c r="G16360" s="2">
        <v>29.818413620000001</v>
      </c>
      <c r="H16360" s="2">
        <v>66.357099860000005</v>
      </c>
      <c r="I16360" s="2">
        <v>54.157695070000003</v>
      </c>
    </row>
    <row r="16361" spans="1:9" ht="15" thickBot="1" x14ac:dyDescent="0.4">
      <c r="A16361" s="2">
        <v>546.46666670000002</v>
      </c>
      <c r="B16361" s="2">
        <v>0</v>
      </c>
      <c r="C16361" s="2">
        <v>1.4077866269999999</v>
      </c>
      <c r="D16361" s="2">
        <v>-2.2277863849999999</v>
      </c>
      <c r="E16361" s="2">
        <v>-0.63192173039999999</v>
      </c>
      <c r="F16361" s="2">
        <v>8.9319144749999992</v>
      </c>
      <c r="G16361" s="2">
        <v>29.81695388</v>
      </c>
      <c r="H16361" s="2">
        <v>66.327157060000005</v>
      </c>
      <c r="I16361" s="2">
        <v>54.214085910000001</v>
      </c>
    </row>
    <row r="16362" spans="1:9" ht="15" thickBot="1" x14ac:dyDescent="0.4">
      <c r="A16362" s="2">
        <v>546.5</v>
      </c>
      <c r="B16362" s="2">
        <v>0</v>
      </c>
      <c r="C16362" s="2">
        <v>1.707099575</v>
      </c>
      <c r="D16362" s="2">
        <v>-2.0713168629999998</v>
      </c>
      <c r="E16362" s="2">
        <v>-0.82416148150000001</v>
      </c>
      <c r="F16362" s="2">
        <v>8.9587676649999999</v>
      </c>
      <c r="G16362" s="2">
        <v>29.81987337</v>
      </c>
      <c r="H16362" s="2">
        <v>66.407010920000005</v>
      </c>
      <c r="I16362" s="2">
        <v>54.192524710000001</v>
      </c>
    </row>
    <row r="16363" spans="1:9" ht="15" thickBot="1" x14ac:dyDescent="0.4">
      <c r="A16363" s="2">
        <v>546.53333329999998</v>
      </c>
      <c r="B16363" s="2">
        <v>0</v>
      </c>
      <c r="C16363" s="2">
        <v>1.966932095</v>
      </c>
      <c r="D16363" s="2">
        <v>-1.649925195</v>
      </c>
      <c r="E16363" s="2">
        <v>-1.1921341050000001</v>
      </c>
      <c r="F16363" s="2">
        <v>8.0186629390000004</v>
      </c>
      <c r="G16363" s="2">
        <v>29.818413620000001</v>
      </c>
      <c r="H16363" s="2">
        <v>66.387045540000003</v>
      </c>
      <c r="I16363" s="2">
        <v>53.902277740000002</v>
      </c>
    </row>
    <row r="16364" spans="1:9" ht="15" thickBot="1" x14ac:dyDescent="0.4">
      <c r="A16364" s="2">
        <v>546.56666670000004</v>
      </c>
      <c r="B16364" s="2">
        <v>0</v>
      </c>
      <c r="C16364" s="2">
        <v>2.1669570399999998</v>
      </c>
      <c r="D16364" s="2">
        <v>-0.76975131220000004</v>
      </c>
      <c r="E16364" s="2">
        <v>-2.815139131</v>
      </c>
      <c r="F16364" s="2">
        <v>8.2121372860000008</v>
      </c>
      <c r="G16364" s="2">
        <v>29.815494149999999</v>
      </c>
      <c r="H16364" s="2">
        <v>66.416994079999995</v>
      </c>
      <c r="I16364" s="2">
        <v>54.107938449999999</v>
      </c>
    </row>
    <row r="16365" spans="1:9" ht="15" thickBot="1" x14ac:dyDescent="0.4">
      <c r="A16365" s="2">
        <v>546.6</v>
      </c>
      <c r="B16365" s="2">
        <v>0</v>
      </c>
      <c r="C16365" s="2">
        <v>2.295145261</v>
      </c>
      <c r="D16365" s="2">
        <v>0.29649051999999998</v>
      </c>
      <c r="E16365" s="2">
        <v>7.7410409649999998</v>
      </c>
      <c r="F16365" s="2">
        <v>8.3883595839999998</v>
      </c>
      <c r="G16365" s="2">
        <v>29.818413620000001</v>
      </c>
      <c r="H16365" s="2">
        <v>66.416994079999995</v>
      </c>
      <c r="I16365" s="2">
        <v>53.960327139999997</v>
      </c>
    </row>
    <row r="16366" spans="1:9" ht="15" thickBot="1" x14ac:dyDescent="0.4">
      <c r="A16366" s="2">
        <v>546.6333333</v>
      </c>
      <c r="B16366" s="2">
        <v>0</v>
      </c>
      <c r="C16366" s="2">
        <v>2.3559741719999998</v>
      </c>
      <c r="D16366" s="2">
        <v>1.5621300490000001</v>
      </c>
      <c r="E16366" s="2">
        <v>1.50818056</v>
      </c>
      <c r="F16366" s="2">
        <v>9.6667880620000002</v>
      </c>
      <c r="G16366" s="2">
        <v>29.81987337</v>
      </c>
      <c r="H16366" s="2">
        <v>66.426977570000005</v>
      </c>
      <c r="I16366" s="2">
        <v>54.27545241</v>
      </c>
    </row>
    <row r="16367" spans="1:9" ht="15" thickBot="1" x14ac:dyDescent="0.4">
      <c r="A16367" s="2">
        <v>546.66666669999995</v>
      </c>
      <c r="B16367" s="2">
        <v>0</v>
      </c>
      <c r="C16367" s="2">
        <v>2.3654097479999998</v>
      </c>
      <c r="D16367" s="2">
        <v>2.6170632189999998</v>
      </c>
      <c r="E16367" s="2">
        <v>0.90384127199999997</v>
      </c>
      <c r="F16367" s="2">
        <v>9.8396488130000002</v>
      </c>
      <c r="G16367" s="2">
        <v>29.815494149999999</v>
      </c>
      <c r="H16367" s="2">
        <v>66.426977570000005</v>
      </c>
      <c r="I16367" s="2">
        <v>54.175939169999999</v>
      </c>
    </row>
    <row r="16368" spans="1:9" ht="15" thickBot="1" x14ac:dyDescent="0.4">
      <c r="A16368" s="2">
        <v>546.70000000000005</v>
      </c>
      <c r="B16368" s="2">
        <v>0</v>
      </c>
      <c r="C16368" s="2">
        <v>2.359127585</v>
      </c>
      <c r="D16368" s="2">
        <v>3.2864452110000002</v>
      </c>
      <c r="E16368" s="2">
        <v>0.71783566560000001</v>
      </c>
      <c r="F16368" s="2">
        <v>10.165727840000001</v>
      </c>
      <c r="G16368" s="2">
        <v>29.821333129999999</v>
      </c>
      <c r="H16368" s="2">
        <v>66.426977570000005</v>
      </c>
      <c r="I16368" s="2">
        <v>54.217403019999999</v>
      </c>
    </row>
    <row r="16369" spans="1:9" ht="15" thickBot="1" x14ac:dyDescent="0.4">
      <c r="A16369" s="2">
        <v>546.73333330000003</v>
      </c>
      <c r="B16369" s="2">
        <v>0</v>
      </c>
      <c r="C16369" s="2">
        <v>2.385740411</v>
      </c>
      <c r="D16369" s="2">
        <v>3.6163089660000001</v>
      </c>
      <c r="E16369" s="2">
        <v>0.65971697490000003</v>
      </c>
      <c r="F16369" s="2">
        <v>10.01418623</v>
      </c>
      <c r="G16369" s="2">
        <v>29.81987337</v>
      </c>
      <c r="H16369" s="2">
        <v>66.416994079999995</v>
      </c>
      <c r="I16369" s="2">
        <v>54.131158210000002</v>
      </c>
    </row>
    <row r="16370" spans="1:9" ht="15" thickBot="1" x14ac:dyDescent="0.4">
      <c r="A16370" s="2">
        <v>546.76666669999997</v>
      </c>
      <c r="B16370" s="2">
        <v>0</v>
      </c>
      <c r="C16370" s="2">
        <v>2.5060761450000002</v>
      </c>
      <c r="D16370" s="2">
        <v>3.7323960810000001</v>
      </c>
      <c r="E16370" s="2">
        <v>0.67143896049999996</v>
      </c>
      <c r="F16370" s="2">
        <v>9.9750058930000005</v>
      </c>
      <c r="G16370" s="2">
        <v>29.81695388</v>
      </c>
      <c r="H16370" s="2">
        <v>66.347118609999995</v>
      </c>
      <c r="I16370" s="2">
        <v>54.117889769999998</v>
      </c>
    </row>
    <row r="16371" spans="1:9" ht="15" thickBot="1" x14ac:dyDescent="0.4">
      <c r="A16371" s="2">
        <v>546.79999999999995</v>
      </c>
      <c r="B16371" s="2">
        <v>0</v>
      </c>
      <c r="C16371" s="2">
        <v>2.765936392</v>
      </c>
      <c r="D16371" s="2">
        <v>3.872349168</v>
      </c>
      <c r="E16371" s="2">
        <v>0.71427866429999998</v>
      </c>
      <c r="F16371" s="2">
        <v>10.34536319</v>
      </c>
      <c r="G16371" s="2">
        <v>29.81695388</v>
      </c>
      <c r="H16371" s="2">
        <v>66.207414600000007</v>
      </c>
      <c r="I16371" s="2">
        <v>54.273793859999998</v>
      </c>
    </row>
    <row r="16372" spans="1:9" ht="15" thickBot="1" x14ac:dyDescent="0.4">
      <c r="A16372" s="2">
        <v>546.83333330000005</v>
      </c>
      <c r="B16372" s="2">
        <v>0</v>
      </c>
      <c r="C16372" s="2">
        <v>3.1850916960000002</v>
      </c>
      <c r="D16372" s="2">
        <v>4.1653950450000004</v>
      </c>
      <c r="E16372" s="2">
        <v>0.76465537159999997</v>
      </c>
      <c r="F16372" s="2">
        <v>10.183753299999999</v>
      </c>
      <c r="G16372" s="2">
        <v>29.821333129999999</v>
      </c>
      <c r="H16372" s="2">
        <v>66.377063329999999</v>
      </c>
      <c r="I16372" s="2">
        <v>54.139450979999999</v>
      </c>
    </row>
    <row r="16373" spans="1:9" ht="15" thickBot="1" x14ac:dyDescent="0.4">
      <c r="A16373" s="2">
        <v>546.8666667</v>
      </c>
      <c r="B16373" s="2">
        <v>0</v>
      </c>
      <c r="C16373" s="2">
        <v>3.7481885799999999</v>
      </c>
      <c r="D16373" s="2">
        <v>4.7657827130000001</v>
      </c>
      <c r="E16373" s="2">
        <v>0.78647911690000005</v>
      </c>
      <c r="F16373" s="2">
        <v>9.8925580970000002</v>
      </c>
      <c r="G16373" s="2">
        <v>29.814034419999999</v>
      </c>
      <c r="H16373" s="2">
        <v>66.337137679999998</v>
      </c>
      <c r="I16373" s="2">
        <v>54.288720840000003</v>
      </c>
    </row>
    <row r="16374" spans="1:9" ht="15" thickBot="1" x14ac:dyDescent="0.4">
      <c r="A16374" s="2">
        <v>546.9</v>
      </c>
      <c r="B16374" s="2">
        <v>0</v>
      </c>
      <c r="C16374" s="2">
        <v>4.4043071380000001</v>
      </c>
      <c r="D16374" s="2">
        <v>5.4792329649999996</v>
      </c>
      <c r="E16374" s="2">
        <v>0.80381819229999996</v>
      </c>
      <c r="F16374" s="2">
        <v>8.8213283120000003</v>
      </c>
      <c r="G16374" s="2">
        <v>29.818413620000001</v>
      </c>
      <c r="H16374" s="2">
        <v>66.297217140000001</v>
      </c>
      <c r="I16374" s="2">
        <v>54.066474599999999</v>
      </c>
    </row>
    <row r="16375" spans="1:9" ht="15" thickBot="1" x14ac:dyDescent="0.4">
      <c r="A16375" s="2">
        <v>546.93333329999996</v>
      </c>
      <c r="B16375" s="2">
        <v>0</v>
      </c>
      <c r="C16375" s="2">
        <v>5.0808785329999999</v>
      </c>
      <c r="D16375" s="2">
        <v>6.4478437</v>
      </c>
      <c r="E16375" s="2">
        <v>0.78799654109999995</v>
      </c>
      <c r="F16375" s="2">
        <v>8.5118343559999996</v>
      </c>
      <c r="G16375" s="2">
        <v>29.81695388</v>
      </c>
      <c r="H16375" s="2">
        <v>66.367081440000007</v>
      </c>
      <c r="I16375" s="2">
        <v>54.038279180000004</v>
      </c>
    </row>
    <row r="16376" spans="1:9" ht="15" thickBot="1" x14ac:dyDescent="0.4">
      <c r="A16376" s="2">
        <v>546.96666670000002</v>
      </c>
      <c r="B16376" s="2">
        <v>0</v>
      </c>
      <c r="C16376" s="2">
        <v>5.701944643</v>
      </c>
      <c r="D16376" s="2">
        <v>7.6504339440000004</v>
      </c>
      <c r="E16376" s="2">
        <v>0.7453099634</v>
      </c>
      <c r="F16376" s="2">
        <v>7.7191532719999998</v>
      </c>
      <c r="G16376" s="2">
        <v>29.81695388</v>
      </c>
      <c r="H16376" s="2">
        <v>66.397028070000005</v>
      </c>
      <c r="I16376" s="2">
        <v>54.026669300000002</v>
      </c>
    </row>
    <row r="16377" spans="1:9" ht="15" thickBot="1" x14ac:dyDescent="0.4">
      <c r="A16377" s="2">
        <v>547</v>
      </c>
      <c r="B16377" s="2">
        <v>0</v>
      </c>
      <c r="C16377" s="2">
        <v>6.2077074090000002</v>
      </c>
      <c r="D16377" s="2">
        <v>9.1025640079999999</v>
      </c>
      <c r="E16377" s="2">
        <v>0.68197349709999999</v>
      </c>
      <c r="F16377" s="2">
        <v>7.9035326750000001</v>
      </c>
      <c r="G16377" s="2">
        <v>29.814034419999999</v>
      </c>
      <c r="H16377" s="2">
        <v>66.307196790000006</v>
      </c>
      <c r="I16377" s="2">
        <v>54.12949965</v>
      </c>
    </row>
    <row r="16378" spans="1:9" ht="15" thickBot="1" x14ac:dyDescent="0.4">
      <c r="A16378" s="2">
        <v>547.03333329999998</v>
      </c>
      <c r="B16378" s="2">
        <v>0</v>
      </c>
      <c r="C16378" s="2">
        <v>6.5517571700000001</v>
      </c>
      <c r="D16378" s="2">
        <v>10.48683361</v>
      </c>
      <c r="E16378" s="2">
        <v>0.62476028669999994</v>
      </c>
      <c r="F16378" s="2">
        <v>8.2001890409999998</v>
      </c>
      <c r="G16378" s="2">
        <v>29.814034419999999</v>
      </c>
      <c r="H16378" s="2">
        <v>66.247323640000005</v>
      </c>
      <c r="I16378" s="2">
        <v>54.010083760000001</v>
      </c>
    </row>
    <row r="16379" spans="1:9" ht="15" thickBot="1" x14ac:dyDescent="0.4">
      <c r="A16379" s="2">
        <v>547.06666670000004</v>
      </c>
      <c r="B16379" s="2">
        <v>0</v>
      </c>
      <c r="C16379" s="2">
        <v>6.718740854</v>
      </c>
      <c r="D16379" s="2">
        <v>11.7753713</v>
      </c>
      <c r="E16379" s="2">
        <v>0.57057571119999995</v>
      </c>
      <c r="F16379" s="2">
        <v>8.2456698530000008</v>
      </c>
      <c r="G16379" s="2">
        <v>29.81695388</v>
      </c>
      <c r="H16379" s="2">
        <v>66.377063329999999</v>
      </c>
      <c r="I16379" s="2">
        <v>54.094670020000002</v>
      </c>
    </row>
    <row r="16380" spans="1:9" ht="15" thickBot="1" x14ac:dyDescent="0.4">
      <c r="A16380" s="2">
        <v>547.1</v>
      </c>
      <c r="B16380" s="2">
        <v>0</v>
      </c>
      <c r="C16380" s="2">
        <v>6.7154211989999997</v>
      </c>
      <c r="D16380" s="2">
        <v>12.59910955</v>
      </c>
      <c r="E16380" s="2">
        <v>0.53300760439999995</v>
      </c>
      <c r="F16380" s="2">
        <v>8.4029341970000004</v>
      </c>
      <c r="G16380" s="2">
        <v>29.815494149999999</v>
      </c>
      <c r="H16380" s="2">
        <v>66.347118609999995</v>
      </c>
      <c r="I16380" s="2">
        <v>54.169304949999997</v>
      </c>
    </row>
    <row r="16381" spans="1:9" ht="15" thickBot="1" x14ac:dyDescent="0.4">
      <c r="A16381" s="2">
        <v>547.1333333</v>
      </c>
      <c r="B16381" s="2">
        <v>0</v>
      </c>
      <c r="C16381" s="2">
        <v>6.5682414600000003</v>
      </c>
      <c r="D16381" s="2">
        <v>12.870656009999999</v>
      </c>
      <c r="E16381" s="2">
        <v>0.51032685950000001</v>
      </c>
      <c r="F16381" s="2">
        <v>8.5268443830000002</v>
      </c>
      <c r="G16381" s="2">
        <v>29.818413620000001</v>
      </c>
      <c r="H16381" s="2">
        <v>66.357099860000005</v>
      </c>
      <c r="I16381" s="2">
        <v>53.991839659999997</v>
      </c>
    </row>
    <row r="16382" spans="1:9" ht="15" thickBot="1" x14ac:dyDescent="0.4">
      <c r="A16382" s="2">
        <v>547.16666669999995</v>
      </c>
      <c r="B16382" s="2">
        <v>0</v>
      </c>
      <c r="C16382" s="2">
        <v>6.3123526109999997</v>
      </c>
      <c r="D16382" s="2">
        <v>12.44236583</v>
      </c>
      <c r="E16382" s="2">
        <v>0.50732736030000003</v>
      </c>
      <c r="F16382" s="2">
        <v>8.5520734580000006</v>
      </c>
      <c r="G16382" s="2">
        <v>29.815494149999999</v>
      </c>
      <c r="H16382" s="2">
        <v>66.317176770000003</v>
      </c>
      <c r="I16382" s="2">
        <v>54.175939169999999</v>
      </c>
    </row>
    <row r="16383" spans="1:9" ht="15" thickBot="1" x14ac:dyDescent="0.4">
      <c r="A16383" s="2">
        <v>547.20000000000005</v>
      </c>
      <c r="B16383" s="2">
        <v>0</v>
      </c>
      <c r="C16383" s="2">
        <v>5.9850443020000004</v>
      </c>
      <c r="D16383" s="2">
        <v>11.62081036</v>
      </c>
      <c r="E16383" s="2">
        <v>0.5150281364</v>
      </c>
      <c r="F16383" s="2">
        <v>8.1657270010000005</v>
      </c>
      <c r="G16383" s="2">
        <v>29.81695388</v>
      </c>
      <c r="H16383" s="2">
        <v>66.2872378</v>
      </c>
      <c r="I16383" s="2">
        <v>54.083060140000001</v>
      </c>
    </row>
    <row r="16384" spans="1:9" ht="15" thickBot="1" x14ac:dyDescent="0.4">
      <c r="A16384" s="2">
        <v>547.23333330000003</v>
      </c>
      <c r="B16384" s="2">
        <v>0</v>
      </c>
      <c r="C16384" s="2">
        <v>5.6204637259999997</v>
      </c>
      <c r="D16384" s="2">
        <v>10.312809590000001</v>
      </c>
      <c r="E16384" s="2">
        <v>0.54499830299999996</v>
      </c>
      <c r="F16384" s="2">
        <v>8.6049954839999998</v>
      </c>
      <c r="G16384" s="2">
        <v>29.815494149999999</v>
      </c>
      <c r="H16384" s="2">
        <v>66.397028070000005</v>
      </c>
      <c r="I16384" s="2">
        <v>54.086377249999998</v>
      </c>
    </row>
    <row r="16385" spans="1:9" ht="15" thickBot="1" x14ac:dyDescent="0.4">
      <c r="A16385" s="2">
        <v>547.26666669999997</v>
      </c>
      <c r="B16385" s="2">
        <v>0</v>
      </c>
      <c r="C16385" s="2">
        <v>5.2445736289999996</v>
      </c>
      <c r="D16385" s="2">
        <v>8.9484125159999994</v>
      </c>
      <c r="E16385" s="2">
        <v>0.58608983660000002</v>
      </c>
      <c r="F16385" s="2">
        <v>8.2676214980000005</v>
      </c>
      <c r="G16385" s="2">
        <v>29.818413620000001</v>
      </c>
      <c r="H16385" s="2">
        <v>66.347118609999995</v>
      </c>
      <c r="I16385" s="2">
        <v>54.038279180000004</v>
      </c>
    </row>
    <row r="16386" spans="1:9" ht="15" thickBot="1" x14ac:dyDescent="0.4">
      <c r="A16386" s="2">
        <v>547.29999999999995</v>
      </c>
      <c r="B16386" s="2">
        <v>0</v>
      </c>
      <c r="C16386" s="2">
        <v>4.8739025229999999</v>
      </c>
      <c r="D16386" s="2">
        <v>7.5702936980000004</v>
      </c>
      <c r="E16386" s="2">
        <v>0.64381947620000002</v>
      </c>
      <c r="F16386" s="2">
        <v>8.6347085749999994</v>
      </c>
      <c r="G16386" s="2">
        <v>29.815494149999999</v>
      </c>
      <c r="H16386" s="2">
        <v>66.327157060000005</v>
      </c>
      <c r="I16386" s="2">
        <v>54.175939169999999</v>
      </c>
    </row>
    <row r="16387" spans="1:9" ht="15" thickBot="1" x14ac:dyDescent="0.4">
      <c r="A16387" s="2">
        <v>547.33333330000005</v>
      </c>
      <c r="B16387" s="2">
        <v>0</v>
      </c>
      <c r="C16387" s="2">
        <v>4.5168688589999997</v>
      </c>
      <c r="D16387" s="2">
        <v>6.4546919489999999</v>
      </c>
      <c r="E16387" s="2">
        <v>0.69978070140000004</v>
      </c>
      <c r="F16387" s="2">
        <v>8.9706216479999998</v>
      </c>
      <c r="G16387" s="2">
        <v>29.815494149999999</v>
      </c>
      <c r="H16387" s="2">
        <v>66.387045540000003</v>
      </c>
      <c r="I16387" s="2">
        <v>54.033303519999997</v>
      </c>
    </row>
    <row r="16388" spans="1:9" ht="15" thickBot="1" x14ac:dyDescent="0.4">
      <c r="A16388" s="2">
        <v>547.3666667</v>
      </c>
      <c r="B16388" s="2">
        <v>0</v>
      </c>
      <c r="C16388" s="2">
        <v>4.1820658269999997</v>
      </c>
      <c r="D16388" s="2">
        <v>5.3554784230000001</v>
      </c>
      <c r="E16388" s="2">
        <v>0.7808949073</v>
      </c>
      <c r="F16388" s="2">
        <v>9.0950626329999995</v>
      </c>
      <c r="G16388" s="2">
        <v>29.818413620000001</v>
      </c>
      <c r="H16388" s="2">
        <v>66.407010920000005</v>
      </c>
      <c r="I16388" s="2">
        <v>54.182573380000001</v>
      </c>
    </row>
    <row r="16389" spans="1:9" ht="15" thickBot="1" x14ac:dyDescent="0.4">
      <c r="A16389" s="2">
        <v>547.4</v>
      </c>
      <c r="B16389" s="2">
        <v>0</v>
      </c>
      <c r="C16389" s="2">
        <v>3.8720955589999999</v>
      </c>
      <c r="D16389" s="2">
        <v>4.5384320889999996</v>
      </c>
      <c r="E16389" s="2">
        <v>0.8531791339</v>
      </c>
      <c r="F16389" s="2">
        <v>9.2024908990000007</v>
      </c>
      <c r="G16389" s="2">
        <v>29.81257471</v>
      </c>
      <c r="H16389" s="2">
        <v>66.277258779999997</v>
      </c>
      <c r="I16389" s="2">
        <v>54.20247603</v>
      </c>
    </row>
    <row r="16390" spans="1:9" ht="15" thickBot="1" x14ac:dyDescent="0.4">
      <c r="A16390" s="2">
        <v>547.43333329999996</v>
      </c>
      <c r="B16390" s="2">
        <v>0</v>
      </c>
      <c r="C16390" s="2">
        <v>3.5854475290000001</v>
      </c>
      <c r="D16390" s="2">
        <v>3.8825449569999999</v>
      </c>
      <c r="E16390" s="2">
        <v>0.92347868980000003</v>
      </c>
      <c r="F16390" s="2">
        <v>9.5363929939999998</v>
      </c>
      <c r="G16390" s="2">
        <v>29.815494149999999</v>
      </c>
      <c r="H16390" s="2">
        <v>66.337137679999998</v>
      </c>
      <c r="I16390" s="2">
        <v>54.036620620000001</v>
      </c>
    </row>
    <row r="16391" spans="1:9" ht="15" thickBot="1" x14ac:dyDescent="0.4">
      <c r="A16391" s="2">
        <v>547.46666670000002</v>
      </c>
      <c r="B16391" s="2">
        <v>0</v>
      </c>
      <c r="C16391" s="2">
        <v>3.3213059249999999</v>
      </c>
      <c r="D16391" s="2">
        <v>3.5679353109999998</v>
      </c>
      <c r="E16391" s="2">
        <v>0.93087616100000004</v>
      </c>
      <c r="F16391" s="2">
        <v>9.8229705260000006</v>
      </c>
      <c r="G16391" s="2">
        <v>29.815494149999999</v>
      </c>
      <c r="H16391" s="2">
        <v>66.297217140000001</v>
      </c>
      <c r="I16391" s="2">
        <v>54.227354339999998</v>
      </c>
    </row>
    <row r="16392" spans="1:9" ht="15" thickBot="1" x14ac:dyDescent="0.4">
      <c r="A16392" s="2">
        <v>547.5</v>
      </c>
      <c r="B16392" s="2">
        <v>0</v>
      </c>
      <c r="C16392" s="2">
        <v>3.0821450829999999</v>
      </c>
      <c r="D16392" s="2">
        <v>3.4785391859999999</v>
      </c>
      <c r="E16392" s="2">
        <v>0.88604581360000001</v>
      </c>
      <c r="F16392" s="2">
        <v>9.5250916760000006</v>
      </c>
      <c r="G16392" s="2">
        <v>29.81695388</v>
      </c>
      <c r="H16392" s="2">
        <v>66.367081440000007</v>
      </c>
      <c r="I16392" s="2">
        <v>54.200817479999998</v>
      </c>
    </row>
    <row r="16393" spans="1:9" ht="15" thickBot="1" x14ac:dyDescent="0.4">
      <c r="A16393" s="2">
        <v>547.53333329999998</v>
      </c>
      <c r="B16393" s="2">
        <v>0</v>
      </c>
      <c r="C16393" s="2">
        <v>2.8633992940000002</v>
      </c>
      <c r="D16393" s="2">
        <v>3.5670284489999999</v>
      </c>
      <c r="E16393" s="2">
        <v>0.80274080650000001</v>
      </c>
      <c r="F16393" s="2">
        <v>9.6524639069999996</v>
      </c>
      <c r="G16393" s="2">
        <v>29.81695388</v>
      </c>
      <c r="H16393" s="2">
        <v>66.247323640000005</v>
      </c>
      <c r="I16393" s="2">
        <v>54.22403723</v>
      </c>
    </row>
    <row r="16394" spans="1:9" ht="15" thickBot="1" x14ac:dyDescent="0.4">
      <c r="A16394" s="2">
        <v>547.56666670000004</v>
      </c>
      <c r="B16394" s="2">
        <v>0</v>
      </c>
      <c r="C16394" s="2">
        <v>2.6664616990000001</v>
      </c>
      <c r="D16394" s="2">
        <v>3.482315303</v>
      </c>
      <c r="E16394" s="2">
        <v>0.76571518279999995</v>
      </c>
      <c r="F16394" s="2">
        <v>8.9199490669999992</v>
      </c>
      <c r="G16394" s="2">
        <v>29.81695388</v>
      </c>
      <c r="H16394" s="2">
        <v>66.2872378</v>
      </c>
      <c r="I16394" s="2">
        <v>54.038279180000004</v>
      </c>
    </row>
    <row r="16395" spans="1:9" ht="15" thickBot="1" x14ac:dyDescent="0.4">
      <c r="A16395" s="2">
        <v>547.6</v>
      </c>
      <c r="B16395" s="2">
        <v>0</v>
      </c>
      <c r="C16395" s="2">
        <v>2.4866012510000002</v>
      </c>
      <c r="D16395" s="2">
        <v>3.1929992509999998</v>
      </c>
      <c r="E16395" s="2">
        <v>0.77876662539999997</v>
      </c>
      <c r="F16395" s="2">
        <v>8.2143740409999992</v>
      </c>
      <c r="G16395" s="2">
        <v>29.81695388</v>
      </c>
      <c r="H16395" s="2">
        <v>66.267280080000006</v>
      </c>
      <c r="I16395" s="2">
        <v>54.112914109999998</v>
      </c>
    </row>
    <row r="16396" spans="1:9" ht="15" thickBot="1" x14ac:dyDescent="0.4">
      <c r="A16396" s="2">
        <v>547.6333333</v>
      </c>
      <c r="B16396" s="2">
        <v>0</v>
      </c>
      <c r="C16396" s="2">
        <v>2.3227649910000001</v>
      </c>
      <c r="D16396" s="2">
        <v>2.7983163950000001</v>
      </c>
      <c r="E16396" s="2">
        <v>0.8300580286</v>
      </c>
      <c r="F16396" s="2">
        <v>7.7698920620000003</v>
      </c>
      <c r="G16396" s="2">
        <v>29.815494149999999</v>
      </c>
      <c r="H16396" s="2">
        <v>66.357099860000005</v>
      </c>
      <c r="I16396" s="2">
        <v>54.048230500000003</v>
      </c>
    </row>
    <row r="16397" spans="1:9" ht="15" thickBot="1" x14ac:dyDescent="0.4">
      <c r="A16397" s="2">
        <v>547.66666669999995</v>
      </c>
      <c r="B16397" s="2">
        <v>0</v>
      </c>
      <c r="C16397" s="2">
        <v>2.1691815889999999</v>
      </c>
      <c r="D16397" s="2">
        <v>2.562015626</v>
      </c>
      <c r="E16397" s="2">
        <v>0.84666992939999997</v>
      </c>
      <c r="F16397" s="2">
        <v>7.6618985730000002</v>
      </c>
      <c r="G16397" s="2">
        <v>29.822792889999999</v>
      </c>
      <c r="H16397" s="2">
        <v>66.327157060000005</v>
      </c>
      <c r="I16397" s="2">
        <v>53.986863999999997</v>
      </c>
    </row>
    <row r="16398" spans="1:9" ht="15" thickBot="1" x14ac:dyDescent="0.4">
      <c r="A16398" s="2">
        <v>547.70000000000005</v>
      </c>
      <c r="B16398" s="2">
        <v>0</v>
      </c>
      <c r="C16398" s="2">
        <v>2.027962482</v>
      </c>
      <c r="D16398" s="2">
        <v>2.621430266</v>
      </c>
      <c r="E16398" s="2">
        <v>0.77360916580000005</v>
      </c>
      <c r="F16398" s="2">
        <v>7.324704562</v>
      </c>
      <c r="G16398" s="2">
        <v>29.81987337</v>
      </c>
      <c r="H16398" s="2">
        <v>66.367081440000007</v>
      </c>
      <c r="I16398" s="2">
        <v>54.116231220000003</v>
      </c>
    </row>
    <row r="16399" spans="1:9" ht="15" thickBot="1" x14ac:dyDescent="0.4">
      <c r="A16399" s="2">
        <v>547.73333330000003</v>
      </c>
      <c r="B16399" s="2">
        <v>0</v>
      </c>
      <c r="C16399" s="2">
        <v>1.896812994</v>
      </c>
      <c r="D16399" s="2">
        <v>3.0730408979999999</v>
      </c>
      <c r="E16399" s="2">
        <v>0.61724300359999995</v>
      </c>
      <c r="F16399" s="2">
        <v>7.659149266</v>
      </c>
      <c r="G16399" s="2">
        <v>29.81987337</v>
      </c>
      <c r="H16399" s="2">
        <v>66.307196790000006</v>
      </c>
      <c r="I16399" s="2">
        <v>54.034962069999999</v>
      </c>
    </row>
    <row r="16400" spans="1:9" ht="15" thickBot="1" x14ac:dyDescent="0.4">
      <c r="A16400" s="2">
        <v>547.76666669999997</v>
      </c>
      <c r="B16400" s="2">
        <v>0</v>
      </c>
      <c r="C16400" s="2">
        <v>1.776272522</v>
      </c>
      <c r="D16400" s="2">
        <v>3.5821360850000001</v>
      </c>
      <c r="E16400" s="2">
        <v>0.49586963760000002</v>
      </c>
      <c r="F16400" s="2">
        <v>8.1293711250000005</v>
      </c>
      <c r="G16400" s="2">
        <v>29.815494149999999</v>
      </c>
      <c r="H16400" s="2">
        <v>66.327157060000005</v>
      </c>
      <c r="I16400" s="2">
        <v>53.961985689999999</v>
      </c>
    </row>
    <row r="16401" spans="1:9" ht="15" thickBot="1" x14ac:dyDescent="0.4">
      <c r="A16401" s="2">
        <v>547.79999999999995</v>
      </c>
      <c r="B16401" s="2">
        <v>0</v>
      </c>
      <c r="C16401" s="2">
        <v>1.6691790369999999</v>
      </c>
      <c r="D16401" s="2">
        <v>3.894619729</v>
      </c>
      <c r="E16401" s="2">
        <v>0.42858588339999998</v>
      </c>
      <c r="F16401" s="2">
        <v>8.4830417340000004</v>
      </c>
      <c r="G16401" s="2">
        <v>29.818413620000001</v>
      </c>
      <c r="H16401" s="2">
        <v>66.277258779999997</v>
      </c>
      <c r="I16401" s="2">
        <v>54.190866149999998</v>
      </c>
    </row>
    <row r="16402" spans="1:9" ht="15" thickBot="1" x14ac:dyDescent="0.4">
      <c r="A16402" s="2">
        <v>547.83333330000005</v>
      </c>
      <c r="B16402" s="2">
        <v>0</v>
      </c>
      <c r="C16402" s="2">
        <v>1.5716177520000001</v>
      </c>
      <c r="D16402" s="2">
        <v>3.8535157940000002</v>
      </c>
      <c r="E16402" s="2">
        <v>0.40783996630000002</v>
      </c>
      <c r="F16402" s="2">
        <v>8.5146134339999993</v>
      </c>
      <c r="G16402" s="2">
        <v>29.815494149999999</v>
      </c>
      <c r="H16402" s="2">
        <v>66.267280080000006</v>
      </c>
      <c r="I16402" s="2">
        <v>54.152719410000003</v>
      </c>
    </row>
    <row r="16403" spans="1:9" ht="15" thickBot="1" x14ac:dyDescent="0.4">
      <c r="A16403" s="2">
        <v>547.8666667</v>
      </c>
      <c r="B16403" s="2">
        <v>0</v>
      </c>
      <c r="C16403" s="2">
        <v>1.48372971</v>
      </c>
      <c r="D16403" s="2">
        <v>3.4949117319999998</v>
      </c>
      <c r="E16403" s="2">
        <v>0.42453996669999999</v>
      </c>
      <c r="F16403" s="2">
        <v>8.9719117239999999</v>
      </c>
      <c r="G16403" s="2">
        <v>29.81987337</v>
      </c>
      <c r="H16403" s="2">
        <v>66.327157060000005</v>
      </c>
      <c r="I16403" s="2">
        <v>54.126182540000002</v>
      </c>
    </row>
    <row r="16404" spans="1:9" ht="15" thickBot="1" x14ac:dyDescent="0.4">
      <c r="A16404" s="2">
        <v>547.9</v>
      </c>
      <c r="B16404" s="2">
        <v>0</v>
      </c>
      <c r="C16404" s="2">
        <v>1.4030091870000001</v>
      </c>
      <c r="D16404" s="2">
        <v>2.8385034990000002</v>
      </c>
      <c r="E16404" s="2">
        <v>0.49427777249999999</v>
      </c>
      <c r="F16404" s="2">
        <v>8.9340575260000001</v>
      </c>
      <c r="G16404" s="2">
        <v>29.814034419999999</v>
      </c>
      <c r="H16404" s="2">
        <v>66.347118609999995</v>
      </c>
      <c r="I16404" s="2">
        <v>54.010083760000001</v>
      </c>
    </row>
    <row r="16405" spans="1:9" ht="15" thickBot="1" x14ac:dyDescent="0.4">
      <c r="A16405" s="2">
        <v>547.93333329999996</v>
      </c>
      <c r="B16405" s="2">
        <v>0</v>
      </c>
      <c r="C16405" s="2">
        <v>1.325352359</v>
      </c>
      <c r="D16405" s="2">
        <v>2.13260585</v>
      </c>
      <c r="E16405" s="2">
        <v>0.62147084490000004</v>
      </c>
      <c r="F16405" s="2">
        <v>8.9430302860000008</v>
      </c>
      <c r="G16405" s="2">
        <v>29.81257471</v>
      </c>
      <c r="H16405" s="2">
        <v>66.227368479999996</v>
      </c>
      <c r="I16405" s="2">
        <v>54.189207600000003</v>
      </c>
    </row>
    <row r="16406" spans="1:9" ht="15" thickBot="1" x14ac:dyDescent="0.4">
      <c r="A16406" s="2">
        <v>547.96666670000002</v>
      </c>
      <c r="B16406" s="2">
        <v>0</v>
      </c>
      <c r="C16406" s="2">
        <v>1.2492821890000001</v>
      </c>
      <c r="D16406" s="2">
        <v>1.47496637</v>
      </c>
      <c r="E16406" s="2">
        <v>0.8469902869</v>
      </c>
      <c r="F16406" s="2">
        <v>9.1951734070000004</v>
      </c>
      <c r="G16406" s="2">
        <v>29.81695388</v>
      </c>
      <c r="H16406" s="2">
        <v>66.317176770000003</v>
      </c>
      <c r="I16406" s="2">
        <v>54.20247603</v>
      </c>
    </row>
    <row r="16407" spans="1:9" ht="15" thickBot="1" x14ac:dyDescent="0.4">
      <c r="A16407" s="2">
        <v>548</v>
      </c>
      <c r="B16407" s="2">
        <v>0</v>
      </c>
      <c r="C16407" s="2">
        <v>1.175797749</v>
      </c>
      <c r="D16407" s="2">
        <v>0.91121174859999998</v>
      </c>
      <c r="E16407" s="2">
        <v>1.290367196</v>
      </c>
      <c r="F16407" s="2">
        <v>9.5328319239999999</v>
      </c>
      <c r="G16407" s="2">
        <v>29.815494149999999</v>
      </c>
      <c r="H16407" s="2">
        <v>66.377063329999999</v>
      </c>
      <c r="I16407" s="2">
        <v>54.058181830000002</v>
      </c>
    </row>
    <row r="16408" spans="1:9" ht="15" thickBot="1" x14ac:dyDescent="0.4">
      <c r="A16408" s="2">
        <v>548.03333329999998</v>
      </c>
      <c r="B16408" s="2">
        <v>0</v>
      </c>
      <c r="C16408" s="2">
        <v>1.106232554</v>
      </c>
      <c r="D16408" s="2">
        <v>0.4320476003</v>
      </c>
      <c r="E16408" s="2">
        <v>2.560441381</v>
      </c>
      <c r="F16408" s="2">
        <v>8.9858269810000007</v>
      </c>
      <c r="G16408" s="2">
        <v>29.818413620000001</v>
      </c>
      <c r="H16408" s="2">
        <v>66.337137679999998</v>
      </c>
      <c r="I16408" s="2">
        <v>54.190866149999998</v>
      </c>
    </row>
    <row r="16409" spans="1:9" ht="15" thickBot="1" x14ac:dyDescent="0.4">
      <c r="A16409" s="2">
        <v>548.06666670000004</v>
      </c>
      <c r="B16409" s="2">
        <v>0</v>
      </c>
      <c r="C16409" s="2">
        <v>1.0413569890000001</v>
      </c>
      <c r="D16409" s="2">
        <v>9.5959864160000005E-2</v>
      </c>
      <c r="E16409" s="2">
        <v>10.85200567</v>
      </c>
      <c r="F16409" s="2">
        <v>8.7492961359999999</v>
      </c>
      <c r="G16409" s="2">
        <v>29.815494149999999</v>
      </c>
      <c r="H16409" s="2">
        <v>66.357099860000005</v>
      </c>
      <c r="I16409" s="2">
        <v>54.175939169999999</v>
      </c>
    </row>
    <row r="16410" spans="1:9" ht="15" thickBot="1" x14ac:dyDescent="0.4">
      <c r="A16410" s="2">
        <v>548.1</v>
      </c>
      <c r="B16410" s="2">
        <v>0</v>
      </c>
      <c r="C16410" s="2">
        <v>0.98355948810000005</v>
      </c>
      <c r="D16410" s="2">
        <v>-0.25479277420000002</v>
      </c>
      <c r="E16410" s="2">
        <v>-3.8602330519999999</v>
      </c>
      <c r="F16410" s="2">
        <v>8.8747448000000002</v>
      </c>
      <c r="G16410" s="2">
        <v>29.81695388</v>
      </c>
      <c r="H16410" s="2">
        <v>66.297217140000001</v>
      </c>
      <c r="I16410" s="2">
        <v>53.975254120000002</v>
      </c>
    </row>
    <row r="16411" spans="1:9" ht="15" thickBot="1" x14ac:dyDescent="0.4">
      <c r="A16411" s="2">
        <v>548.1333333</v>
      </c>
      <c r="B16411" s="2">
        <v>0</v>
      </c>
      <c r="C16411" s="2">
        <v>0.92920709609999996</v>
      </c>
      <c r="D16411" s="2">
        <v>-0.56104754909999999</v>
      </c>
      <c r="E16411" s="2">
        <v>-1.656200259</v>
      </c>
      <c r="F16411" s="2">
        <v>8.4144821580000002</v>
      </c>
      <c r="G16411" s="2">
        <v>29.81695388</v>
      </c>
      <c r="H16411" s="2">
        <v>66.367081440000007</v>
      </c>
      <c r="I16411" s="2">
        <v>54.16598784</v>
      </c>
    </row>
    <row r="16412" spans="1:9" ht="15" thickBot="1" x14ac:dyDescent="0.4">
      <c r="A16412" s="2">
        <v>548.16666669999995</v>
      </c>
      <c r="B16412" s="2">
        <v>0</v>
      </c>
      <c r="C16412" s="2">
        <v>0.8785130887</v>
      </c>
      <c r="D16412" s="2">
        <v>-0.91755092559999996</v>
      </c>
      <c r="E16412" s="2">
        <v>-0.95745431030000006</v>
      </c>
      <c r="F16412" s="2">
        <v>8.2469538730000007</v>
      </c>
      <c r="G16412" s="2">
        <v>29.815494149999999</v>
      </c>
      <c r="H16412" s="2">
        <v>66.2872378</v>
      </c>
      <c r="I16412" s="2">
        <v>54.180914829999999</v>
      </c>
    </row>
    <row r="16413" spans="1:9" ht="15" thickBot="1" x14ac:dyDescent="0.4">
      <c r="A16413" s="2">
        <v>548.20000000000005</v>
      </c>
      <c r="B16413" s="2">
        <v>0</v>
      </c>
      <c r="C16413" s="2">
        <v>0.83047929330000003</v>
      </c>
      <c r="D16413" s="2">
        <v>-1.0659306669999999</v>
      </c>
      <c r="E16413" s="2">
        <v>-0.77911192480000002</v>
      </c>
      <c r="F16413" s="2">
        <v>8.1525323220000008</v>
      </c>
      <c r="G16413" s="2">
        <v>29.818413620000001</v>
      </c>
      <c r="H16413" s="2">
        <v>66.327157060000005</v>
      </c>
      <c r="I16413" s="2">
        <v>53.971937009999998</v>
      </c>
    </row>
    <row r="16414" spans="1:9" ht="15" thickBot="1" x14ac:dyDescent="0.4">
      <c r="A16414" s="2">
        <v>548.23333330000003</v>
      </c>
      <c r="B16414" s="2">
        <v>0</v>
      </c>
      <c r="C16414" s="2">
        <v>0.78539473979999996</v>
      </c>
      <c r="D16414" s="2">
        <v>-1.0477396130000001</v>
      </c>
      <c r="E16414" s="2">
        <v>-0.74960871039999999</v>
      </c>
      <c r="F16414" s="2">
        <v>7.2275975299999997</v>
      </c>
      <c r="G16414" s="2">
        <v>29.814034419999999</v>
      </c>
      <c r="H16414" s="2">
        <v>66.377063329999999</v>
      </c>
      <c r="I16414" s="2">
        <v>54.119548330000001</v>
      </c>
    </row>
    <row r="16415" spans="1:9" ht="15" thickBot="1" x14ac:dyDescent="0.4">
      <c r="A16415" s="2">
        <v>548.26666669999997</v>
      </c>
      <c r="B16415" s="2">
        <v>0</v>
      </c>
      <c r="C16415" s="2">
        <v>0.74342553320000004</v>
      </c>
      <c r="D16415" s="2">
        <v>-0.81345449069999998</v>
      </c>
      <c r="E16415" s="2">
        <v>-0.91391164680000003</v>
      </c>
      <c r="F16415" s="2">
        <v>7.2091625019999999</v>
      </c>
      <c r="G16415" s="2">
        <v>29.814034419999999</v>
      </c>
      <c r="H16415" s="2">
        <v>66.347118609999995</v>
      </c>
      <c r="I16415" s="2">
        <v>54.02501075</v>
      </c>
    </row>
    <row r="16416" spans="1:9" ht="15" thickBot="1" x14ac:dyDescent="0.4">
      <c r="A16416" s="2">
        <v>548.29999999999995</v>
      </c>
      <c r="B16416" s="2">
        <v>0</v>
      </c>
      <c r="C16416" s="2">
        <v>0.70593597770000005</v>
      </c>
      <c r="D16416" s="2">
        <v>-0.59338762329999994</v>
      </c>
      <c r="E16416" s="2">
        <v>-1.189670883</v>
      </c>
      <c r="F16416" s="2">
        <v>7.6569617660000002</v>
      </c>
      <c r="G16416" s="2">
        <v>29.81257471</v>
      </c>
      <c r="H16416" s="2">
        <v>66.43696138</v>
      </c>
      <c r="I16416" s="2">
        <v>53.845886900000004</v>
      </c>
    </row>
    <row r="16417" spans="1:9" ht="15" thickBot="1" x14ac:dyDescent="0.4">
      <c r="A16417" s="2">
        <v>548.33333330000005</v>
      </c>
      <c r="B16417" s="2">
        <v>0</v>
      </c>
      <c r="C16417" s="2">
        <v>0.67312484809999995</v>
      </c>
      <c r="D16417" s="2">
        <v>-0.55310172020000004</v>
      </c>
      <c r="E16417" s="2">
        <v>-1.2170000990000001</v>
      </c>
      <c r="F16417" s="2">
        <v>8.0846532510000007</v>
      </c>
      <c r="G16417" s="2">
        <v>29.815494149999999</v>
      </c>
      <c r="H16417" s="2">
        <v>66.327157060000005</v>
      </c>
      <c r="I16417" s="2">
        <v>54.262183980000003</v>
      </c>
    </row>
    <row r="16418" spans="1:9" ht="15" thickBot="1" x14ac:dyDescent="0.4">
      <c r="A16418" s="2">
        <v>548.3666667</v>
      </c>
      <c r="B16418" s="2">
        <v>0</v>
      </c>
      <c r="C16418" s="2">
        <v>0.64736311410000003</v>
      </c>
      <c r="D16418" s="2">
        <v>-0.85356979789999998</v>
      </c>
      <c r="E16418" s="2">
        <v>-0.75841848629999997</v>
      </c>
      <c r="F16418" s="2">
        <v>7.8904466580000001</v>
      </c>
      <c r="G16418" s="2">
        <v>29.81257471</v>
      </c>
      <c r="H16418" s="2">
        <v>66.357099860000005</v>
      </c>
      <c r="I16418" s="2">
        <v>54.137792419999997</v>
      </c>
    </row>
    <row r="16419" spans="1:9" ht="15" thickBot="1" x14ac:dyDescent="0.4">
      <c r="A16419" s="2">
        <v>548.4</v>
      </c>
      <c r="B16419" s="2">
        <v>0</v>
      </c>
      <c r="C16419" s="2">
        <v>0.62343287700000005</v>
      </c>
      <c r="D16419" s="2">
        <v>-1.313213518</v>
      </c>
      <c r="E16419" s="2">
        <v>-0.47473839420000002</v>
      </c>
      <c r="F16419" s="2">
        <v>8.020098226</v>
      </c>
      <c r="G16419" s="2">
        <v>29.81695388</v>
      </c>
      <c r="H16419" s="2">
        <v>66.347118609999995</v>
      </c>
      <c r="I16419" s="2">
        <v>54.089694350000002</v>
      </c>
    </row>
    <row r="16420" spans="1:9" ht="15" thickBot="1" x14ac:dyDescent="0.4">
      <c r="A16420" s="2">
        <v>548.43333329999996</v>
      </c>
      <c r="B16420" s="2">
        <v>0</v>
      </c>
      <c r="C16420" s="2">
        <v>0.60366909520000001</v>
      </c>
      <c r="D16420" s="2">
        <v>-1.5080851340000001</v>
      </c>
      <c r="E16420" s="2">
        <v>-0.40028847290000003</v>
      </c>
      <c r="F16420" s="2">
        <v>7.3943845599999998</v>
      </c>
      <c r="G16420" s="2">
        <v>29.81257471</v>
      </c>
      <c r="H16420" s="2">
        <v>66.327157060000005</v>
      </c>
      <c r="I16420" s="2">
        <v>53.918863279999997</v>
      </c>
    </row>
    <row r="16421" spans="1:9" ht="15" thickBot="1" x14ac:dyDescent="0.4">
      <c r="A16421" s="2">
        <v>548.46666670000002</v>
      </c>
      <c r="B16421" s="2">
        <v>0</v>
      </c>
      <c r="C16421" s="2">
        <v>0.58210583800000004</v>
      </c>
      <c r="D16421" s="2">
        <v>-1.5079010070000001</v>
      </c>
      <c r="E16421" s="2">
        <v>-0.38603717040000002</v>
      </c>
      <c r="F16421" s="2">
        <v>7.0649955479999997</v>
      </c>
      <c r="G16421" s="2">
        <v>29.815494149999999</v>
      </c>
      <c r="H16421" s="2">
        <v>66.2872378</v>
      </c>
      <c r="I16421" s="2">
        <v>54.001790990000003</v>
      </c>
    </row>
    <row r="16422" spans="1:9" ht="15" thickBot="1" x14ac:dyDescent="0.4">
      <c r="A16422" s="2">
        <v>548.5</v>
      </c>
      <c r="B16422" s="2">
        <v>0</v>
      </c>
      <c r="C16422" s="2">
        <v>0.56034469490000005</v>
      </c>
      <c r="D16422" s="2">
        <v>-1.248103145</v>
      </c>
      <c r="E16422" s="2">
        <v>-0.448957041</v>
      </c>
      <c r="F16422" s="2">
        <v>7.1274414720000001</v>
      </c>
      <c r="G16422" s="2">
        <v>29.815494149999999</v>
      </c>
      <c r="H16422" s="2">
        <v>66.267280080000006</v>
      </c>
      <c r="I16422" s="2">
        <v>54.132816759999997</v>
      </c>
    </row>
    <row r="16423" spans="1:9" ht="15" thickBot="1" x14ac:dyDescent="0.4">
      <c r="A16423" s="2">
        <v>548.53333329999998</v>
      </c>
      <c r="B16423" s="2">
        <v>0</v>
      </c>
      <c r="C16423" s="2">
        <v>0.53352660279999997</v>
      </c>
      <c r="D16423" s="2">
        <v>-1.2124224770000001</v>
      </c>
      <c r="E16423" s="2">
        <v>-0.44005007550000003</v>
      </c>
      <c r="F16423" s="2">
        <v>7.2718262679999999</v>
      </c>
      <c r="G16423" s="2">
        <v>29.81257471</v>
      </c>
      <c r="H16423" s="2">
        <v>66.277258779999997</v>
      </c>
      <c r="I16423" s="2">
        <v>53.985205450000002</v>
      </c>
    </row>
    <row r="16424" spans="1:9" ht="15" thickBot="1" x14ac:dyDescent="0.4">
      <c r="A16424" s="2">
        <v>548.56666670000004</v>
      </c>
      <c r="B16424" s="2">
        <v>0</v>
      </c>
      <c r="C16424" s="2">
        <v>0.50960306219999996</v>
      </c>
      <c r="D16424" s="2">
        <v>-1.4655330120000001</v>
      </c>
      <c r="E16424" s="2">
        <v>-0.34772540639999999</v>
      </c>
      <c r="F16424" s="2">
        <v>7.1521556999999998</v>
      </c>
      <c r="G16424" s="2">
        <v>29.814034419999999</v>
      </c>
      <c r="H16424" s="2">
        <v>66.267280080000006</v>
      </c>
      <c r="I16424" s="2">
        <v>54.05652327</v>
      </c>
    </row>
    <row r="16425" spans="1:9" ht="15" thickBot="1" x14ac:dyDescent="0.4">
      <c r="A16425" s="2">
        <v>548.6</v>
      </c>
      <c r="B16425" s="2">
        <v>0</v>
      </c>
      <c r="C16425" s="2">
        <v>0.4836068952</v>
      </c>
      <c r="D16425" s="2">
        <v>-2.0957304730000001</v>
      </c>
      <c r="E16425" s="2">
        <v>-0.23075815399999999</v>
      </c>
      <c r="F16425" s="2">
        <v>7.1918532669999999</v>
      </c>
      <c r="G16425" s="2">
        <v>29.81695388</v>
      </c>
      <c r="H16425" s="2">
        <v>66.247323640000005</v>
      </c>
      <c r="I16425" s="2">
        <v>54.023352189999997</v>
      </c>
    </row>
    <row r="16426" spans="1:9" ht="15" thickBot="1" x14ac:dyDescent="0.4">
      <c r="A16426" s="2">
        <v>548.6333333</v>
      </c>
      <c r="B16426" s="2">
        <v>0</v>
      </c>
      <c r="C16426" s="2">
        <v>0.46175093979999998</v>
      </c>
      <c r="D16426" s="2">
        <v>-2.5594549180000001</v>
      </c>
      <c r="E16426" s="2">
        <v>-0.18040987419999999</v>
      </c>
      <c r="F16426" s="2">
        <v>7.2647568050000002</v>
      </c>
      <c r="G16426" s="2">
        <v>29.815494149999999</v>
      </c>
      <c r="H16426" s="2">
        <v>66.257301699999999</v>
      </c>
      <c r="I16426" s="2">
        <v>54.001790990000003</v>
      </c>
    </row>
    <row r="16427" spans="1:9" ht="15" thickBot="1" x14ac:dyDescent="0.4">
      <c r="A16427" s="2">
        <v>548.66666669999995</v>
      </c>
      <c r="B16427" s="2">
        <v>0</v>
      </c>
      <c r="C16427" s="2">
        <v>0.44213835070000002</v>
      </c>
      <c r="D16427" s="2">
        <v>-2.8564722599999999</v>
      </c>
      <c r="E16427" s="2">
        <v>-0.15478475210000001</v>
      </c>
      <c r="F16427" s="2">
        <v>6.6933121629999999</v>
      </c>
      <c r="G16427" s="2">
        <v>29.815494149999999</v>
      </c>
      <c r="H16427" s="2">
        <v>66.217391379999995</v>
      </c>
      <c r="I16427" s="2">
        <v>54.162670730000002</v>
      </c>
    </row>
    <row r="16428" spans="1:9" ht="15" thickBot="1" x14ac:dyDescent="0.4">
      <c r="A16428" s="2">
        <v>548.70000000000005</v>
      </c>
      <c r="B16428" s="2">
        <v>0</v>
      </c>
      <c r="C16428" s="2">
        <v>0.42528182040000001</v>
      </c>
      <c r="D16428" s="2">
        <v>-2.8775834919999999</v>
      </c>
      <c r="E16428" s="2">
        <v>-0.14779130530000001</v>
      </c>
      <c r="F16428" s="2">
        <v>6.3018466960000001</v>
      </c>
      <c r="G16428" s="2">
        <v>29.81257471</v>
      </c>
      <c r="H16428" s="2">
        <v>66.2872378</v>
      </c>
      <c r="I16428" s="2">
        <v>53.98354689</v>
      </c>
    </row>
    <row r="16429" spans="1:9" ht="15" thickBot="1" x14ac:dyDescent="0.4">
      <c r="A16429" s="2">
        <v>548.73333330000003</v>
      </c>
      <c r="B16429" s="2">
        <v>0</v>
      </c>
      <c r="C16429" s="2">
        <v>0.40815235220000001</v>
      </c>
      <c r="D16429" s="2">
        <v>-2.8867152890000001</v>
      </c>
      <c r="E16429" s="2">
        <v>-0.14138988829999999</v>
      </c>
      <c r="F16429" s="2">
        <v>5.7592042579999996</v>
      </c>
      <c r="G16429" s="2">
        <v>29.811115000000001</v>
      </c>
      <c r="H16429" s="2">
        <v>66.237345899999994</v>
      </c>
      <c r="I16429" s="2">
        <v>53.821008589999998</v>
      </c>
    </row>
    <row r="16430" spans="1:9" ht="15" thickBot="1" x14ac:dyDescent="0.4">
      <c r="A16430" s="2">
        <v>548.76666669999997</v>
      </c>
      <c r="B16430" s="2">
        <v>0</v>
      </c>
      <c r="C16430" s="2">
        <v>0.39221210070000001</v>
      </c>
      <c r="D16430" s="2">
        <v>-3.0654729590000001</v>
      </c>
      <c r="E16430" s="2">
        <v>-0.12794505319999999</v>
      </c>
      <c r="F16430" s="2">
        <v>5.6059019660000002</v>
      </c>
      <c r="G16430" s="2">
        <v>29.81695388</v>
      </c>
      <c r="H16430" s="2">
        <v>66.207414600000007</v>
      </c>
      <c r="I16430" s="2">
        <v>53.98852256</v>
      </c>
    </row>
    <row r="16431" spans="1:9" ht="15" thickBot="1" x14ac:dyDescent="0.4">
      <c r="A16431" s="2">
        <v>548.79999999999995</v>
      </c>
      <c r="B16431" s="2">
        <v>0</v>
      </c>
      <c r="C16431" s="2">
        <v>0.37541565380000003</v>
      </c>
      <c r="D16431" s="2">
        <v>-3.4215821050000002</v>
      </c>
      <c r="E16431" s="2">
        <v>-0.1097199022</v>
      </c>
      <c r="F16431" s="2">
        <v>6.0370268149999999</v>
      </c>
      <c r="G16431" s="2">
        <v>29.81257471</v>
      </c>
      <c r="H16431" s="2">
        <v>66.247323640000005</v>
      </c>
      <c r="I16431" s="2">
        <v>53.920521839999999</v>
      </c>
    </row>
    <row r="16432" spans="1:9" ht="15" thickBot="1" x14ac:dyDescent="0.4">
      <c r="A16432" s="2">
        <v>548.83333330000005</v>
      </c>
      <c r="B16432" s="2">
        <v>0</v>
      </c>
      <c r="C16432" s="2">
        <v>0.35842471190000003</v>
      </c>
      <c r="D16432" s="2">
        <v>-3.7861445269999998</v>
      </c>
      <c r="E16432" s="2">
        <v>-9.4667466970000003E-2</v>
      </c>
      <c r="F16432" s="2">
        <v>6.7210062229999998</v>
      </c>
      <c r="G16432" s="2">
        <v>29.811115000000001</v>
      </c>
      <c r="H16432" s="2">
        <v>66.307196790000006</v>
      </c>
      <c r="I16432" s="2">
        <v>54.069791709999997</v>
      </c>
    </row>
    <row r="16433" spans="1:9" ht="15" thickBot="1" x14ac:dyDescent="0.4">
      <c r="A16433" s="2">
        <v>548.8666667</v>
      </c>
      <c r="B16433" s="2">
        <v>0</v>
      </c>
      <c r="C16433" s="2">
        <v>0.34525548189999999</v>
      </c>
      <c r="D16433" s="2">
        <v>-3.960486876</v>
      </c>
      <c r="E16433" s="2">
        <v>-8.7175009730000003E-2</v>
      </c>
      <c r="F16433" s="2">
        <v>6.9542663940000002</v>
      </c>
      <c r="G16433" s="2">
        <v>29.811115000000001</v>
      </c>
      <c r="H16433" s="2">
        <v>66.307196790000006</v>
      </c>
      <c r="I16433" s="2">
        <v>54.068133150000001</v>
      </c>
    </row>
    <row r="16434" spans="1:9" ht="15" thickBot="1" x14ac:dyDescent="0.4">
      <c r="A16434" s="2">
        <v>548.9</v>
      </c>
      <c r="B16434" s="2">
        <v>0</v>
      </c>
      <c r="C16434" s="2">
        <v>0.33416035199999999</v>
      </c>
      <c r="D16434" s="2">
        <v>-3.9176169519999999</v>
      </c>
      <c r="E16434" s="2">
        <v>-8.5296841440000007E-2</v>
      </c>
      <c r="F16434" s="2">
        <v>6.6569476090000004</v>
      </c>
      <c r="G16434" s="2">
        <v>29.815494149999999</v>
      </c>
      <c r="H16434" s="2">
        <v>66.307196790000006</v>
      </c>
      <c r="I16434" s="2">
        <v>53.976912679999998</v>
      </c>
    </row>
    <row r="16435" spans="1:9" ht="15" thickBot="1" x14ac:dyDescent="0.4">
      <c r="A16435" s="2">
        <v>548.93333329999996</v>
      </c>
      <c r="B16435" s="2">
        <v>0</v>
      </c>
      <c r="C16435" s="2">
        <v>0.32735590050000002</v>
      </c>
      <c r="D16435" s="2">
        <v>-3.5351784149999999</v>
      </c>
      <c r="E16435" s="2">
        <v>-9.2599541549999997E-2</v>
      </c>
      <c r="F16435" s="2">
        <v>6.4669490319999996</v>
      </c>
      <c r="G16435" s="2">
        <v>29.81257471</v>
      </c>
      <c r="H16435" s="2">
        <v>66.327157060000005</v>
      </c>
      <c r="I16435" s="2">
        <v>54.05154761</v>
      </c>
    </row>
    <row r="16436" spans="1:9" ht="15" thickBot="1" x14ac:dyDescent="0.4">
      <c r="A16436" s="2">
        <v>548.96666670000002</v>
      </c>
      <c r="B16436" s="2">
        <v>0</v>
      </c>
      <c r="C16436" s="2">
        <v>0.32452178869999998</v>
      </c>
      <c r="D16436" s="2">
        <v>-3.0197873190000002</v>
      </c>
      <c r="E16436" s="2">
        <v>-0.10746511409999999</v>
      </c>
      <c r="F16436" s="2">
        <v>6.178974835</v>
      </c>
      <c r="G16436" s="2">
        <v>29.81695388</v>
      </c>
      <c r="H16436" s="2">
        <v>66.337137679999998</v>
      </c>
      <c r="I16436" s="2">
        <v>53.852521119999999</v>
      </c>
    </row>
    <row r="16437" spans="1:9" ht="15" thickBot="1" x14ac:dyDescent="0.4">
      <c r="A16437" s="2">
        <v>549</v>
      </c>
      <c r="B16437" s="2">
        <v>0</v>
      </c>
      <c r="C16437" s="2">
        <v>0.3242885955</v>
      </c>
      <c r="D16437" s="2">
        <v>-2.3642455120000001</v>
      </c>
      <c r="E16437" s="2">
        <v>-0.1371636718</v>
      </c>
      <c r="F16437" s="2">
        <v>6.2637532489999996</v>
      </c>
      <c r="G16437" s="2">
        <v>29.814034419999999</v>
      </c>
      <c r="H16437" s="2">
        <v>66.247323640000005</v>
      </c>
      <c r="I16437" s="2">
        <v>54.05652327</v>
      </c>
    </row>
    <row r="16438" spans="1:9" ht="15" thickBot="1" x14ac:dyDescent="0.4">
      <c r="A16438" s="2">
        <v>549.03333329999998</v>
      </c>
      <c r="B16438" s="2">
        <v>0</v>
      </c>
      <c r="C16438" s="2">
        <v>0.32176099190000002</v>
      </c>
      <c r="D16438" s="2">
        <v>-1.7971240690000001</v>
      </c>
      <c r="E16438" s="2">
        <v>-0.1790421693</v>
      </c>
      <c r="F16438" s="2">
        <v>6.247396019</v>
      </c>
      <c r="G16438" s="2">
        <v>29.809655289999998</v>
      </c>
      <c r="H16438" s="2">
        <v>66.2872378</v>
      </c>
      <c r="I16438" s="2">
        <v>54.021693640000002</v>
      </c>
    </row>
    <row r="16439" spans="1:9" ht="15" thickBot="1" x14ac:dyDescent="0.4">
      <c r="A16439" s="2">
        <v>549.06666670000004</v>
      </c>
      <c r="B16439" s="2">
        <v>0</v>
      </c>
      <c r="C16439" s="2">
        <v>0.3164330045</v>
      </c>
      <c r="D16439" s="2">
        <v>-1.3388169249999999</v>
      </c>
      <c r="E16439" s="2">
        <v>-0.236352707</v>
      </c>
      <c r="F16439" s="2">
        <v>6.4999882790000001</v>
      </c>
      <c r="G16439" s="2">
        <v>29.81695388</v>
      </c>
      <c r="H16439" s="2">
        <v>66.227368479999996</v>
      </c>
      <c r="I16439" s="2">
        <v>53.948717260000002</v>
      </c>
    </row>
    <row r="16440" spans="1:9" ht="15" thickBot="1" x14ac:dyDescent="0.4">
      <c r="A16440" s="2">
        <v>549.1</v>
      </c>
      <c r="B16440" s="2">
        <v>0</v>
      </c>
      <c r="C16440" s="2">
        <v>0.30593422059999997</v>
      </c>
      <c r="D16440" s="2">
        <v>-1.120230466</v>
      </c>
      <c r="E16440" s="2">
        <v>-0.27309935759999998</v>
      </c>
      <c r="F16440" s="2">
        <v>6.5325747439999997</v>
      </c>
      <c r="G16440" s="2">
        <v>29.814034419999999</v>
      </c>
      <c r="H16440" s="2">
        <v>66.227368479999996</v>
      </c>
      <c r="I16440" s="2">
        <v>54.043254840000003</v>
      </c>
    </row>
    <row r="16441" spans="1:9" ht="15" thickBot="1" x14ac:dyDescent="0.4">
      <c r="A16441" s="2">
        <v>549.1333333</v>
      </c>
      <c r="B16441" s="2">
        <v>0</v>
      </c>
      <c r="C16441" s="2">
        <v>0.2930656774</v>
      </c>
      <c r="D16441" s="2">
        <v>-1.0576117359999999</v>
      </c>
      <c r="E16441" s="2">
        <v>-0.27710138569999998</v>
      </c>
      <c r="F16441" s="2">
        <v>6.6327637959999999</v>
      </c>
      <c r="G16441" s="2">
        <v>29.815494149999999</v>
      </c>
      <c r="H16441" s="2">
        <v>66.247323640000005</v>
      </c>
      <c r="I16441" s="2">
        <v>53.973595570000001</v>
      </c>
    </row>
    <row r="16442" spans="1:9" ht="15" thickBot="1" x14ac:dyDescent="0.4">
      <c r="A16442" s="2">
        <v>549.16666669999995</v>
      </c>
      <c r="B16442" s="2">
        <v>0</v>
      </c>
      <c r="C16442" s="2">
        <v>0.279818595</v>
      </c>
      <c r="D16442" s="2">
        <v>-1.268464241</v>
      </c>
      <c r="E16442" s="2">
        <v>-0.2205963605</v>
      </c>
      <c r="F16442" s="2">
        <v>6.7017635249999996</v>
      </c>
      <c r="G16442" s="2">
        <v>29.81257471</v>
      </c>
      <c r="H16442" s="2">
        <v>66.197438129999995</v>
      </c>
      <c r="I16442" s="2">
        <v>54.064816039999997</v>
      </c>
    </row>
    <row r="16443" spans="1:9" ht="15" thickBot="1" x14ac:dyDescent="0.4">
      <c r="A16443" s="2">
        <v>549.20000000000005</v>
      </c>
      <c r="B16443" s="2">
        <v>0</v>
      </c>
      <c r="C16443" s="2">
        <v>0.26848498529999998</v>
      </c>
      <c r="D16443" s="2">
        <v>-1.682820687</v>
      </c>
      <c r="E16443" s="2">
        <v>-0.159544619</v>
      </c>
      <c r="F16443" s="2">
        <v>6.8164672360000003</v>
      </c>
      <c r="G16443" s="2">
        <v>29.811115000000001</v>
      </c>
      <c r="H16443" s="2">
        <v>66.277258779999997</v>
      </c>
      <c r="I16443" s="2">
        <v>54.048230500000003</v>
      </c>
    </row>
    <row r="16444" spans="1:9" ht="15" thickBot="1" x14ac:dyDescent="0.4">
      <c r="A16444" s="2">
        <v>549.23333330000003</v>
      </c>
      <c r="B16444" s="2">
        <v>0</v>
      </c>
      <c r="C16444" s="2">
        <v>0.26028002960000002</v>
      </c>
      <c r="D16444" s="2">
        <v>-2.1849243039999999</v>
      </c>
      <c r="E16444" s="2">
        <v>-0.1191254219</v>
      </c>
      <c r="F16444" s="2">
        <v>6.8454930940000001</v>
      </c>
      <c r="G16444" s="2">
        <v>29.815494149999999</v>
      </c>
      <c r="H16444" s="2">
        <v>66.257301699999999</v>
      </c>
      <c r="I16444" s="2">
        <v>53.947058699999999</v>
      </c>
    </row>
    <row r="16445" spans="1:9" ht="15" thickBot="1" x14ac:dyDescent="0.4">
      <c r="A16445" s="2">
        <v>549.26666669999997</v>
      </c>
      <c r="B16445" s="2">
        <v>0</v>
      </c>
      <c r="C16445" s="2">
        <v>0.25334066459999999</v>
      </c>
      <c r="D16445" s="2">
        <v>-2.65164417</v>
      </c>
      <c r="E16445" s="2">
        <v>-9.5540973210000005E-2</v>
      </c>
      <c r="F16445" s="2">
        <v>6.5782530340000003</v>
      </c>
      <c r="G16445" s="2">
        <v>29.814034419999999</v>
      </c>
      <c r="H16445" s="2">
        <v>66.267280080000006</v>
      </c>
      <c r="I16445" s="2">
        <v>54.084718690000003</v>
      </c>
    </row>
    <row r="16446" spans="1:9" ht="15" thickBot="1" x14ac:dyDescent="0.4">
      <c r="A16446" s="2">
        <v>549.29999999999995</v>
      </c>
      <c r="B16446" s="2">
        <v>0</v>
      </c>
      <c r="C16446" s="2">
        <v>0.24677246050000001</v>
      </c>
      <c r="D16446" s="2">
        <v>-2.9302531260000002</v>
      </c>
      <c r="E16446" s="2">
        <v>-8.4215407320000005E-2</v>
      </c>
      <c r="F16446" s="2">
        <v>6.4340851529999998</v>
      </c>
      <c r="G16446" s="2">
        <v>29.815494149999999</v>
      </c>
      <c r="H16446" s="2">
        <v>66.2872378</v>
      </c>
      <c r="I16446" s="2">
        <v>54.000132430000001</v>
      </c>
    </row>
    <row r="16447" spans="1:9" ht="15" thickBot="1" x14ac:dyDescent="0.4">
      <c r="A16447" s="2">
        <v>549.33333330000005</v>
      </c>
      <c r="B16447" s="2">
        <v>0</v>
      </c>
      <c r="C16447" s="2">
        <v>0.24074746950000001</v>
      </c>
      <c r="D16447" s="2">
        <v>-2.9517923260000001</v>
      </c>
      <c r="E16447" s="2">
        <v>-8.1559758580000002E-2</v>
      </c>
      <c r="F16447" s="2">
        <v>6.2991525890000002</v>
      </c>
      <c r="G16447" s="2">
        <v>29.815494149999999</v>
      </c>
      <c r="H16447" s="2">
        <v>66.217391379999995</v>
      </c>
      <c r="I16447" s="2">
        <v>53.940424489999998</v>
      </c>
    </row>
    <row r="16448" spans="1:9" ht="15" thickBot="1" x14ac:dyDescent="0.4">
      <c r="A16448" s="2">
        <v>549.3666667</v>
      </c>
      <c r="B16448" s="2">
        <v>0</v>
      </c>
      <c r="C16448" s="2">
        <v>0.2346482852</v>
      </c>
      <c r="D16448" s="2">
        <v>-2.9631389860000001</v>
      </c>
      <c r="E16448" s="2">
        <v>-7.9189091810000001E-2</v>
      </c>
      <c r="F16448" s="2">
        <v>5.969432243</v>
      </c>
      <c r="G16448" s="2">
        <v>29.809655289999998</v>
      </c>
      <c r="H16448" s="2">
        <v>66.187461990000003</v>
      </c>
      <c r="I16448" s="2">
        <v>54.02501075</v>
      </c>
    </row>
    <row r="16449" spans="1:9" ht="15" thickBot="1" x14ac:dyDescent="0.4">
      <c r="A16449" s="2">
        <v>549.4</v>
      </c>
      <c r="B16449" s="2">
        <v>0</v>
      </c>
      <c r="C16449" s="2">
        <v>0.2280937814</v>
      </c>
      <c r="D16449" s="2">
        <v>-3.0928920529999999</v>
      </c>
      <c r="E16449" s="2">
        <v>-7.3747734309999993E-2</v>
      </c>
      <c r="F16449" s="2">
        <v>5.2041817930000001</v>
      </c>
      <c r="G16449" s="2">
        <v>29.81257471</v>
      </c>
      <c r="H16449" s="2">
        <v>66.197438129999995</v>
      </c>
      <c r="I16449" s="2">
        <v>53.945400149999998</v>
      </c>
    </row>
    <row r="16450" spans="1:9" ht="15" thickBot="1" x14ac:dyDescent="0.4">
      <c r="A16450" s="2">
        <v>549.43333329999996</v>
      </c>
      <c r="B16450" s="2">
        <v>0</v>
      </c>
      <c r="C16450" s="2">
        <v>0.22306832579999999</v>
      </c>
      <c r="D16450" s="2">
        <v>-3.2874554979999999</v>
      </c>
      <c r="E16450" s="2">
        <v>-6.7854401650000007E-2</v>
      </c>
      <c r="F16450" s="2">
        <v>4.8810060689999997</v>
      </c>
      <c r="G16450" s="2">
        <v>29.81695388</v>
      </c>
      <c r="H16450" s="2">
        <v>66.307196790000006</v>
      </c>
      <c r="I16450" s="2">
        <v>53.961985689999999</v>
      </c>
    </row>
    <row r="16451" spans="1:9" ht="15" thickBot="1" x14ac:dyDescent="0.4">
      <c r="A16451" s="2">
        <v>549.46666670000002</v>
      </c>
      <c r="B16451" s="2">
        <v>0</v>
      </c>
      <c r="C16451" s="2">
        <v>0.21938751910000001</v>
      </c>
      <c r="D16451" s="2">
        <v>-3.3491738</v>
      </c>
      <c r="E16451" s="2">
        <v>-6.5504966959999994E-2</v>
      </c>
      <c r="F16451" s="2">
        <v>4.3422605259999996</v>
      </c>
      <c r="G16451" s="2">
        <v>29.81257471</v>
      </c>
      <c r="H16451" s="2">
        <v>66.2872378</v>
      </c>
      <c r="I16451" s="2">
        <v>53.762959199999997</v>
      </c>
    </row>
    <row r="16452" spans="1:9" ht="15" thickBot="1" x14ac:dyDescent="0.4">
      <c r="A16452" s="2">
        <v>549.5</v>
      </c>
      <c r="B16452" s="2">
        <v>0</v>
      </c>
      <c r="C16452" s="2">
        <v>0.21654931099999999</v>
      </c>
      <c r="D16452" s="2">
        <v>-3.2388591689999999</v>
      </c>
      <c r="E16452" s="2">
        <v>-6.6859748979999994E-2</v>
      </c>
      <c r="F16452" s="2">
        <v>4.4931581290000002</v>
      </c>
      <c r="G16452" s="2">
        <v>29.811115000000001</v>
      </c>
      <c r="H16452" s="2">
        <v>66.327157060000005</v>
      </c>
      <c r="I16452" s="2">
        <v>53.910570509999999</v>
      </c>
    </row>
    <row r="16453" spans="1:9" ht="15" thickBot="1" x14ac:dyDescent="0.4">
      <c r="A16453" s="2">
        <v>549.53333329999998</v>
      </c>
      <c r="B16453" s="2">
        <v>0</v>
      </c>
      <c r="C16453" s="2">
        <v>0.21673839919999999</v>
      </c>
      <c r="D16453" s="2">
        <v>-2.7786284550000002</v>
      </c>
      <c r="E16453" s="2">
        <v>-7.8001936110000003E-2</v>
      </c>
      <c r="F16453" s="2">
        <v>4.7956425759999997</v>
      </c>
      <c r="G16453" s="2">
        <v>29.814034419999999</v>
      </c>
      <c r="H16453" s="2">
        <v>66.277258779999997</v>
      </c>
      <c r="I16453" s="2">
        <v>53.925497499999999</v>
      </c>
    </row>
    <row r="16454" spans="1:9" ht="15" thickBot="1" x14ac:dyDescent="0.4">
      <c r="A16454" s="2">
        <v>549.56666670000004</v>
      </c>
      <c r="B16454" s="2">
        <v>0</v>
      </c>
      <c r="C16454" s="2">
        <v>0.21847642419999999</v>
      </c>
      <c r="D16454" s="2">
        <v>-2.3200791390000002</v>
      </c>
      <c r="E16454" s="2">
        <v>-9.4167660289999996E-2</v>
      </c>
      <c r="F16454" s="2">
        <v>5.5666274849999997</v>
      </c>
      <c r="G16454" s="2">
        <v>29.815494149999999</v>
      </c>
      <c r="H16454" s="2">
        <v>66.327157060000005</v>
      </c>
      <c r="I16454" s="2">
        <v>53.963644240000001</v>
      </c>
    </row>
    <row r="16455" spans="1:9" ht="15" thickBot="1" x14ac:dyDescent="0.4">
      <c r="A16455" s="2">
        <v>549.6</v>
      </c>
      <c r="B16455" s="2">
        <v>0</v>
      </c>
      <c r="C16455" s="2">
        <v>0.22108126580000001</v>
      </c>
      <c r="D16455" s="2">
        <v>-2.0569009010000001</v>
      </c>
      <c r="E16455" s="2">
        <v>-0.10748270159999999</v>
      </c>
      <c r="F16455" s="2">
        <v>6.137506482</v>
      </c>
      <c r="G16455" s="2">
        <v>29.814034419999999</v>
      </c>
      <c r="H16455" s="2">
        <v>66.297217140000001</v>
      </c>
      <c r="I16455" s="2">
        <v>53.995156770000001</v>
      </c>
    </row>
    <row r="16456" spans="1:9" ht="15" thickBot="1" x14ac:dyDescent="0.4">
      <c r="A16456" s="2">
        <v>549.6333333</v>
      </c>
      <c r="B16456" s="2">
        <v>0</v>
      </c>
      <c r="C16456" s="2">
        <v>0.22325228759999999</v>
      </c>
      <c r="D16456" s="2">
        <v>-2.0315714009999999</v>
      </c>
      <c r="E16456" s="2">
        <v>-0.10989143060000001</v>
      </c>
      <c r="F16456" s="2">
        <v>6.0628690760000001</v>
      </c>
      <c r="G16456" s="2">
        <v>29.814034419999999</v>
      </c>
      <c r="H16456" s="2">
        <v>66.257301699999999</v>
      </c>
      <c r="I16456" s="2">
        <v>53.975254120000002</v>
      </c>
    </row>
    <row r="16457" spans="1:9" ht="15" thickBot="1" x14ac:dyDescent="0.4">
      <c r="A16457" s="2">
        <v>549.66666669999995</v>
      </c>
      <c r="B16457" s="2">
        <v>0</v>
      </c>
      <c r="C16457" s="2">
        <v>0.2229697149</v>
      </c>
      <c r="D16457" s="2">
        <v>-2.0897169340000001</v>
      </c>
      <c r="E16457" s="2">
        <v>-0.10669852520000001</v>
      </c>
      <c r="F16457" s="2">
        <v>5.9159693149999999</v>
      </c>
      <c r="G16457" s="2">
        <v>29.815494149999999</v>
      </c>
      <c r="H16457" s="2">
        <v>66.347118609999995</v>
      </c>
      <c r="I16457" s="2">
        <v>54.076425919999998</v>
      </c>
    </row>
    <row r="16458" spans="1:9" ht="15" thickBot="1" x14ac:dyDescent="0.4">
      <c r="A16458" s="2">
        <v>549.70000000000005</v>
      </c>
      <c r="B16458" s="2">
        <v>0</v>
      </c>
      <c r="C16458" s="2">
        <v>0.21840723749999999</v>
      </c>
      <c r="D16458" s="2">
        <v>-2.1461743640000002</v>
      </c>
      <c r="E16458" s="2">
        <v>-0.1017658402</v>
      </c>
      <c r="F16458" s="2">
        <v>5.1077050140000004</v>
      </c>
      <c r="G16458" s="2">
        <v>29.814034419999999</v>
      </c>
      <c r="H16458" s="2">
        <v>66.277258779999997</v>
      </c>
      <c r="I16458" s="2">
        <v>53.860813890000003</v>
      </c>
    </row>
    <row r="16459" spans="1:9" ht="15" thickBot="1" x14ac:dyDescent="0.4">
      <c r="A16459" s="2">
        <v>549.73333330000003</v>
      </c>
      <c r="B16459" s="2">
        <v>0</v>
      </c>
      <c r="C16459" s="2">
        <v>0.2103710674</v>
      </c>
      <c r="D16459" s="2">
        <v>-2.233008468</v>
      </c>
      <c r="E16459" s="2">
        <v>-9.4209704290000001E-2</v>
      </c>
      <c r="F16459" s="2">
        <v>4.595239072</v>
      </c>
      <c r="G16459" s="2">
        <v>29.814034419999999</v>
      </c>
      <c r="H16459" s="2">
        <v>66.247323640000005</v>
      </c>
      <c r="I16459" s="2">
        <v>53.935448829999999</v>
      </c>
    </row>
    <row r="16460" spans="1:9" ht="15" thickBot="1" x14ac:dyDescent="0.4">
      <c r="A16460" s="2">
        <v>549.76666669999997</v>
      </c>
      <c r="B16460" s="2">
        <v>0</v>
      </c>
      <c r="C16460" s="2">
        <v>0.20086102410000001</v>
      </c>
      <c r="D16460" s="2">
        <v>-2.368229704</v>
      </c>
      <c r="E16460" s="2">
        <v>-8.4814840259999996E-2</v>
      </c>
      <c r="F16460" s="2">
        <v>4.3054864390000001</v>
      </c>
      <c r="G16460" s="2">
        <v>29.81257471</v>
      </c>
      <c r="H16460" s="2">
        <v>66.257301699999999</v>
      </c>
      <c r="I16460" s="2">
        <v>53.809398719999997</v>
      </c>
    </row>
    <row r="16461" spans="1:9" ht="15" thickBot="1" x14ac:dyDescent="0.4">
      <c r="A16461" s="2">
        <v>549.79999999999995</v>
      </c>
      <c r="B16461" s="2">
        <v>0</v>
      </c>
      <c r="C16461" s="2">
        <v>0.19334952650000001</v>
      </c>
      <c r="D16461" s="2">
        <v>-2.7992867449999999</v>
      </c>
      <c r="E16461" s="2">
        <v>-6.9070997029999998E-2</v>
      </c>
      <c r="F16461" s="2">
        <v>4.610927491</v>
      </c>
      <c r="G16461" s="2">
        <v>29.809655289999998</v>
      </c>
      <c r="H16461" s="2">
        <v>66.247323640000005</v>
      </c>
      <c r="I16461" s="2">
        <v>53.860813890000003</v>
      </c>
    </row>
    <row r="16462" spans="1:9" ht="15" thickBot="1" x14ac:dyDescent="0.4">
      <c r="A16462" s="2">
        <v>549.83333330000005</v>
      </c>
      <c r="B16462" s="2">
        <v>0</v>
      </c>
      <c r="C16462" s="2">
        <v>0.18879923609999999</v>
      </c>
      <c r="D16462" s="2">
        <v>-3.234281996</v>
      </c>
      <c r="E16462" s="2">
        <v>-5.8374389239999998E-2</v>
      </c>
      <c r="F16462" s="2">
        <v>4.7855714489999999</v>
      </c>
      <c r="G16462" s="2">
        <v>29.815494149999999</v>
      </c>
      <c r="H16462" s="2">
        <v>66.157535469999999</v>
      </c>
      <c r="I16462" s="2">
        <v>53.998473879999999</v>
      </c>
    </row>
    <row r="16463" spans="1:9" ht="15" thickBot="1" x14ac:dyDescent="0.4">
      <c r="A16463" s="2">
        <v>549.8666667</v>
      </c>
      <c r="B16463" s="2">
        <v>0</v>
      </c>
      <c r="C16463" s="2">
        <v>0.186363215</v>
      </c>
      <c r="D16463" s="2">
        <v>-3.6768798579999999</v>
      </c>
      <c r="E16463" s="2">
        <v>-5.068515212E-2</v>
      </c>
      <c r="F16463" s="2">
        <v>4.9718723420000002</v>
      </c>
      <c r="G16463" s="2">
        <v>29.81257471</v>
      </c>
      <c r="H16463" s="2">
        <v>66.267280080000006</v>
      </c>
      <c r="I16463" s="2">
        <v>53.91554618</v>
      </c>
    </row>
    <row r="16464" spans="1:9" ht="15" thickBot="1" x14ac:dyDescent="0.4">
      <c r="A16464" s="2">
        <v>549.9</v>
      </c>
      <c r="B16464" s="2">
        <v>0</v>
      </c>
      <c r="C16464" s="2">
        <v>0.18528489179999999</v>
      </c>
      <c r="D16464" s="2">
        <v>-3.6303830119999998</v>
      </c>
      <c r="E16464" s="2">
        <v>-5.103728481E-2</v>
      </c>
      <c r="F16464" s="2">
        <v>5.13593718</v>
      </c>
      <c r="G16464" s="2">
        <v>29.81257471</v>
      </c>
      <c r="H16464" s="2">
        <v>66.187461990000003</v>
      </c>
      <c r="I16464" s="2">
        <v>53.917204730000002</v>
      </c>
    </row>
    <row r="16465" spans="1:9" ht="15" thickBot="1" x14ac:dyDescent="0.4">
      <c r="A16465" s="2">
        <v>549.93333329999996</v>
      </c>
      <c r="B16465" s="2">
        <v>0</v>
      </c>
      <c r="C16465" s="2">
        <v>0.18346346550000001</v>
      </c>
      <c r="D16465" s="2">
        <v>-3.498604598</v>
      </c>
      <c r="E16465" s="2">
        <v>-5.2439039739999999E-2</v>
      </c>
      <c r="F16465" s="2">
        <v>4.8368697730000001</v>
      </c>
      <c r="G16465" s="2">
        <v>29.81257471</v>
      </c>
      <c r="H16465" s="2">
        <v>66.247323640000005</v>
      </c>
      <c r="I16465" s="2">
        <v>53.903936299999998</v>
      </c>
    </row>
    <row r="16466" spans="1:9" ht="15" thickBot="1" x14ac:dyDescent="0.4">
      <c r="A16466" s="2">
        <v>549.96666670000002</v>
      </c>
      <c r="B16466" s="2">
        <v>0</v>
      </c>
      <c r="C16466" s="2">
        <v>0.1801927894</v>
      </c>
      <c r="D16466" s="2">
        <v>-3.1162692320000001</v>
      </c>
      <c r="E16466" s="2">
        <v>-5.7823241829999997E-2</v>
      </c>
      <c r="F16466" s="2">
        <v>4.9177291920000004</v>
      </c>
      <c r="G16466" s="2">
        <v>29.814034419999999</v>
      </c>
      <c r="H16466" s="2">
        <v>66.227368479999996</v>
      </c>
      <c r="I16466" s="2">
        <v>53.966961349999998</v>
      </c>
    </row>
    <row r="16467" spans="1:9" ht="15" thickBot="1" x14ac:dyDescent="0.4">
      <c r="A16467" s="2">
        <v>550</v>
      </c>
      <c r="B16467" s="2">
        <v>0</v>
      </c>
      <c r="C16467" s="2">
        <v>0.17760009630000001</v>
      </c>
      <c r="D16467" s="2">
        <v>-3.0184959450000002</v>
      </c>
      <c r="E16467" s="2">
        <v>-5.8837281710000001E-2</v>
      </c>
      <c r="F16467" s="2">
        <v>4.7549234729999998</v>
      </c>
      <c r="G16467" s="2">
        <v>29.815494149999999</v>
      </c>
      <c r="H16467" s="2">
        <v>66.2872378</v>
      </c>
      <c r="I16467" s="2">
        <v>53.897302080000003</v>
      </c>
    </row>
    <row r="16468" spans="1:9" ht="15" thickBot="1" x14ac:dyDescent="0.4">
      <c r="A16468" s="2">
        <v>550.03333329999998</v>
      </c>
      <c r="B16468" s="2">
        <v>0</v>
      </c>
      <c r="C16468" s="2">
        <v>0.17677466529999999</v>
      </c>
      <c r="D16468" s="2">
        <v>-2.9872748310000001</v>
      </c>
      <c r="E16468" s="2">
        <v>-5.9175896190000001E-2</v>
      </c>
      <c r="F16468" s="2">
        <v>4.6123678909999999</v>
      </c>
      <c r="G16468" s="2">
        <v>29.811115000000001</v>
      </c>
      <c r="H16468" s="2">
        <v>66.237345899999994</v>
      </c>
      <c r="I16468" s="2">
        <v>53.917204730000002</v>
      </c>
    </row>
    <row r="16469" spans="1:9" ht="15" thickBot="1" x14ac:dyDescent="0.4">
      <c r="A16469" s="2">
        <v>550.06666670000004</v>
      </c>
      <c r="B16469" s="2">
        <v>0</v>
      </c>
      <c r="C16469" s="2">
        <v>0.1816446391</v>
      </c>
      <c r="D16469" s="2">
        <v>-3.1736515029999999</v>
      </c>
      <c r="E16469" s="2">
        <v>-5.7235219099999998E-2</v>
      </c>
      <c r="F16469" s="2">
        <v>4.8231731870000001</v>
      </c>
      <c r="G16469" s="2">
        <v>29.814034419999999</v>
      </c>
      <c r="H16469" s="2">
        <v>66.2872378</v>
      </c>
      <c r="I16469" s="2">
        <v>53.87905799</v>
      </c>
    </row>
    <row r="16470" spans="1:9" ht="15" thickBot="1" x14ac:dyDescent="0.4">
      <c r="A16470" s="2">
        <v>550.1</v>
      </c>
      <c r="B16470" s="2">
        <v>0</v>
      </c>
      <c r="C16470" s="2">
        <v>0.20740709669999999</v>
      </c>
      <c r="D16470" s="2">
        <v>-2.9850208359999999</v>
      </c>
      <c r="E16470" s="2">
        <v>-6.9482629470000001E-2</v>
      </c>
      <c r="F16470" s="2">
        <v>5.0537032770000003</v>
      </c>
      <c r="G16470" s="2">
        <v>29.81257471</v>
      </c>
      <c r="H16470" s="2">
        <v>66.197438129999995</v>
      </c>
      <c r="I16470" s="2">
        <v>53.87905799</v>
      </c>
    </row>
    <row r="16471" spans="1:9" ht="15" thickBot="1" x14ac:dyDescent="0.4">
      <c r="A16471" s="2">
        <v>550.1333333</v>
      </c>
      <c r="B16471" s="2">
        <v>0</v>
      </c>
      <c r="C16471" s="2">
        <v>0.28809258100000001</v>
      </c>
      <c r="D16471" s="2">
        <v>-2.6887265629999999</v>
      </c>
      <c r="E16471" s="2">
        <v>-0.1071483374</v>
      </c>
      <c r="F16471" s="2">
        <v>4.7852613230000003</v>
      </c>
      <c r="G16471" s="2">
        <v>29.814034419999999</v>
      </c>
      <c r="H16471" s="2">
        <v>66.297217140000001</v>
      </c>
      <c r="I16471" s="2">
        <v>54.0880358</v>
      </c>
    </row>
    <row r="16472" spans="1:9" ht="15" thickBot="1" x14ac:dyDescent="0.4">
      <c r="A16472" s="2">
        <v>550.16666669999995</v>
      </c>
      <c r="B16472" s="2">
        <v>0</v>
      </c>
      <c r="C16472" s="2">
        <v>0.46968533369999999</v>
      </c>
      <c r="D16472" s="2">
        <v>-2.1283336410000002</v>
      </c>
      <c r="E16472" s="2">
        <v>-0.22068219219999999</v>
      </c>
      <c r="F16472" s="2">
        <v>4.4155471640000004</v>
      </c>
      <c r="G16472" s="2">
        <v>29.815494149999999</v>
      </c>
      <c r="H16472" s="2">
        <v>66.227368479999996</v>
      </c>
      <c r="I16472" s="2">
        <v>53.940424489999998</v>
      </c>
    </row>
    <row r="16473" spans="1:9" ht="15" thickBot="1" x14ac:dyDescent="0.4">
      <c r="A16473" s="2">
        <v>550.20000000000005</v>
      </c>
      <c r="B16473" s="2">
        <v>0</v>
      </c>
      <c r="C16473" s="2">
        <v>0.79883146810000005</v>
      </c>
      <c r="D16473" s="2">
        <v>-1.588857725</v>
      </c>
      <c r="E16473" s="2">
        <v>-0.5027709252</v>
      </c>
      <c r="F16473" s="2">
        <v>4.2845323860000004</v>
      </c>
      <c r="G16473" s="2">
        <v>29.815494149999999</v>
      </c>
      <c r="H16473" s="2">
        <v>66.187461990000003</v>
      </c>
      <c r="I16473" s="2">
        <v>53.753007879999998</v>
      </c>
    </row>
    <row r="16474" spans="1:9" ht="15" thickBot="1" x14ac:dyDescent="0.4">
      <c r="A16474" s="2">
        <v>550.23333330000003</v>
      </c>
      <c r="B16474" s="2">
        <v>0</v>
      </c>
      <c r="C16474" s="2">
        <v>1.302197147</v>
      </c>
      <c r="D16474" s="2">
        <v>-1.105757648</v>
      </c>
      <c r="E16474" s="2">
        <v>-1.1776514950000001</v>
      </c>
      <c r="F16474" s="2">
        <v>4.084342071</v>
      </c>
      <c r="G16474" s="2">
        <v>29.81257471</v>
      </c>
      <c r="H16474" s="2">
        <v>66.207414600000007</v>
      </c>
      <c r="I16474" s="2">
        <v>53.839252690000002</v>
      </c>
    </row>
    <row r="16475" spans="1:9" ht="15" thickBot="1" x14ac:dyDescent="0.4">
      <c r="A16475" s="2">
        <v>550.26666669999997</v>
      </c>
      <c r="B16475" s="2">
        <v>0</v>
      </c>
      <c r="C16475" s="2">
        <v>1.9740063830000001</v>
      </c>
      <c r="D16475" s="2">
        <v>-0.79249638990000004</v>
      </c>
      <c r="E16475" s="2">
        <v>-2.490871136</v>
      </c>
      <c r="F16475" s="2">
        <v>4.3361865709999998</v>
      </c>
      <c r="G16475" s="2">
        <v>29.811115000000001</v>
      </c>
      <c r="H16475" s="2">
        <v>66.307196790000006</v>
      </c>
      <c r="I16475" s="2">
        <v>53.971937009999998</v>
      </c>
    </row>
    <row r="16476" spans="1:9" ht="15" thickBot="1" x14ac:dyDescent="0.4">
      <c r="A16476" s="2">
        <v>550.29999999999995</v>
      </c>
      <c r="B16476" s="2">
        <v>0</v>
      </c>
      <c r="C16476" s="2">
        <v>2.7787148560000001</v>
      </c>
      <c r="D16476" s="2">
        <v>-0.31201034599999999</v>
      </c>
      <c r="E16476" s="2">
        <v>-8.9058420369999993</v>
      </c>
      <c r="F16476" s="2">
        <v>4.8523022640000004</v>
      </c>
      <c r="G16476" s="2">
        <v>29.81257471</v>
      </c>
      <c r="H16476" s="2">
        <v>66.167510660000005</v>
      </c>
      <c r="I16476" s="2">
        <v>53.980229790000003</v>
      </c>
    </row>
    <row r="16477" spans="1:9" ht="15" thickBot="1" x14ac:dyDescent="0.4">
      <c r="A16477" s="2">
        <v>550.33333330000005</v>
      </c>
      <c r="B16477" s="2">
        <v>0</v>
      </c>
      <c r="C16477" s="2">
        <v>3.6557404099999999</v>
      </c>
      <c r="D16477" s="2">
        <v>0.29669227660000003</v>
      </c>
      <c r="E16477" s="2">
        <v>12.32165681</v>
      </c>
      <c r="F16477" s="2">
        <v>4.7503310440000002</v>
      </c>
      <c r="G16477" s="2">
        <v>29.81257471</v>
      </c>
      <c r="H16477" s="2">
        <v>66.267280080000006</v>
      </c>
      <c r="I16477" s="2">
        <v>53.898960639999999</v>
      </c>
    </row>
    <row r="16478" spans="1:9" ht="15" thickBot="1" x14ac:dyDescent="0.4">
      <c r="A16478" s="2">
        <v>550.3666667</v>
      </c>
      <c r="B16478" s="2">
        <v>0</v>
      </c>
      <c r="C16478" s="2">
        <v>4.5404641909999999</v>
      </c>
      <c r="D16478" s="2">
        <v>1.082593994</v>
      </c>
      <c r="E16478" s="2">
        <v>4.1940600239999997</v>
      </c>
      <c r="F16478" s="2">
        <v>4.2490645340000004</v>
      </c>
      <c r="G16478" s="2">
        <v>29.814034419999999</v>
      </c>
      <c r="H16478" s="2">
        <v>66.237345899999994</v>
      </c>
      <c r="I16478" s="2">
        <v>53.917204730000002</v>
      </c>
    </row>
    <row r="16479" spans="1:9" ht="15" thickBot="1" x14ac:dyDescent="0.4">
      <c r="A16479" s="2">
        <v>550.4</v>
      </c>
      <c r="B16479" s="2">
        <v>0</v>
      </c>
      <c r="C16479" s="2">
        <v>5.358965639</v>
      </c>
      <c r="D16479" s="2">
        <v>1.982373057</v>
      </c>
      <c r="E16479" s="2">
        <v>2.7033083499999999</v>
      </c>
      <c r="F16479" s="2">
        <v>3.900250539</v>
      </c>
      <c r="G16479" s="2">
        <v>29.809655289999998</v>
      </c>
      <c r="H16479" s="2">
        <v>66.207414600000007</v>
      </c>
      <c r="I16479" s="2">
        <v>53.845886900000004</v>
      </c>
    </row>
    <row r="16480" spans="1:9" ht="15" thickBot="1" x14ac:dyDescent="0.4">
      <c r="A16480" s="2">
        <v>550.43333329999996</v>
      </c>
      <c r="B16480" s="2">
        <v>0</v>
      </c>
      <c r="C16480" s="2">
        <v>6.050285691</v>
      </c>
      <c r="D16480" s="2">
        <v>3.0117177939999999</v>
      </c>
      <c r="E16480" s="2">
        <v>2.0089152119999998</v>
      </c>
      <c r="F16480" s="2">
        <v>4.3143894840000003</v>
      </c>
      <c r="G16480" s="2">
        <v>29.81257471</v>
      </c>
      <c r="H16480" s="2">
        <v>66.277258779999997</v>
      </c>
      <c r="I16480" s="2">
        <v>53.839252690000002</v>
      </c>
    </row>
    <row r="16481" spans="1:9" ht="15" thickBot="1" x14ac:dyDescent="0.4">
      <c r="A16481" s="2">
        <v>550.46666670000002</v>
      </c>
      <c r="B16481" s="2">
        <v>0</v>
      </c>
      <c r="C16481" s="2">
        <v>6.5655152489999997</v>
      </c>
      <c r="D16481" s="2">
        <v>4.1314552730000003</v>
      </c>
      <c r="E16481" s="2">
        <v>1.589153171</v>
      </c>
      <c r="F16481" s="2">
        <v>4.4803235399999997</v>
      </c>
      <c r="G16481" s="2">
        <v>29.814034419999999</v>
      </c>
      <c r="H16481" s="2">
        <v>66.197438129999995</v>
      </c>
      <c r="I16481" s="2">
        <v>53.892326420000003</v>
      </c>
    </row>
    <row r="16482" spans="1:9" ht="15" thickBot="1" x14ac:dyDescent="0.4">
      <c r="A16482" s="2">
        <v>550.5</v>
      </c>
      <c r="B16482" s="2">
        <v>0</v>
      </c>
      <c r="C16482" s="2">
        <v>6.8840181969999996</v>
      </c>
      <c r="D16482" s="2">
        <v>5.3441326230000001</v>
      </c>
      <c r="E16482" s="2">
        <v>1.28814509</v>
      </c>
      <c r="F16482" s="2">
        <v>4.7725673769999997</v>
      </c>
      <c r="G16482" s="2">
        <v>29.81257471</v>
      </c>
      <c r="H16482" s="2">
        <v>66.147560600000006</v>
      </c>
      <c r="I16482" s="2">
        <v>54.059840379999997</v>
      </c>
    </row>
    <row r="16483" spans="1:9" ht="15" thickBot="1" x14ac:dyDescent="0.4">
      <c r="A16483" s="2">
        <v>550.53333329999998</v>
      </c>
      <c r="B16483" s="2">
        <v>0</v>
      </c>
      <c r="C16483" s="2">
        <v>7.0053363019999999</v>
      </c>
      <c r="D16483" s="2">
        <v>6.5555359580000001</v>
      </c>
      <c r="E16483" s="2">
        <v>1.0686138169999999</v>
      </c>
      <c r="F16483" s="2">
        <v>4.5383890259999999</v>
      </c>
      <c r="G16483" s="2">
        <v>29.815494149999999</v>
      </c>
      <c r="H16483" s="2">
        <v>66.207414600000007</v>
      </c>
      <c r="I16483" s="2">
        <v>53.87905799</v>
      </c>
    </row>
    <row r="16484" spans="1:9" ht="15" thickBot="1" x14ac:dyDescent="0.4">
      <c r="A16484" s="2">
        <v>550.56666670000004</v>
      </c>
      <c r="B16484" s="2">
        <v>0</v>
      </c>
      <c r="C16484" s="2">
        <v>6.9537393720000003</v>
      </c>
      <c r="D16484" s="2">
        <v>7.4166347699999999</v>
      </c>
      <c r="E16484" s="2">
        <v>0.93758686879999997</v>
      </c>
      <c r="F16484" s="2">
        <v>3.7686656150000002</v>
      </c>
      <c r="G16484" s="2">
        <v>29.811115000000001</v>
      </c>
      <c r="H16484" s="2">
        <v>66.217391379999995</v>
      </c>
      <c r="I16484" s="2">
        <v>53.87905799</v>
      </c>
    </row>
    <row r="16485" spans="1:9" ht="15" thickBot="1" x14ac:dyDescent="0.4">
      <c r="A16485" s="2">
        <v>550.6</v>
      </c>
      <c r="B16485" s="2">
        <v>0</v>
      </c>
      <c r="C16485" s="2">
        <v>6.7626204779999997</v>
      </c>
      <c r="D16485" s="2">
        <v>7.7221988819999998</v>
      </c>
      <c r="E16485" s="2">
        <v>0.87573767290000004</v>
      </c>
      <c r="F16485" s="2">
        <v>3.783338251</v>
      </c>
      <c r="G16485" s="2">
        <v>29.814034419999999</v>
      </c>
      <c r="H16485" s="2">
        <v>66.237345899999994</v>
      </c>
      <c r="I16485" s="2">
        <v>53.82764281</v>
      </c>
    </row>
    <row r="16486" spans="1:9" ht="15" thickBot="1" x14ac:dyDescent="0.4">
      <c r="A16486" s="2">
        <v>550.6333333</v>
      </c>
      <c r="B16486" s="2">
        <v>0</v>
      </c>
      <c r="C16486" s="2">
        <v>6.4689682619999997</v>
      </c>
      <c r="D16486" s="2">
        <v>7.3185613429999998</v>
      </c>
      <c r="E16486" s="2">
        <v>0.88391255599999996</v>
      </c>
      <c r="F16486" s="2">
        <v>4.2261869130000003</v>
      </c>
      <c r="G16486" s="2">
        <v>29.81257471</v>
      </c>
      <c r="H16486" s="2">
        <v>66.197438129999995</v>
      </c>
      <c r="I16486" s="2">
        <v>53.701592699999999</v>
      </c>
    </row>
    <row r="16487" spans="1:9" ht="15" thickBot="1" x14ac:dyDescent="0.4">
      <c r="A16487" s="2">
        <v>550.66666669999995</v>
      </c>
      <c r="B16487" s="2">
        <v>0</v>
      </c>
      <c r="C16487" s="2">
        <v>6.1117249610000002</v>
      </c>
      <c r="D16487" s="2">
        <v>6.4436044949999998</v>
      </c>
      <c r="E16487" s="2">
        <v>0.9484947386</v>
      </c>
      <c r="F16487" s="2">
        <v>5.5626747779999999</v>
      </c>
      <c r="G16487" s="2">
        <v>29.814034419999999</v>
      </c>
      <c r="H16487" s="2">
        <v>66.177486160000001</v>
      </c>
      <c r="I16487" s="2">
        <v>54.142768080000003</v>
      </c>
    </row>
    <row r="16488" spans="1:9" ht="15" thickBot="1" x14ac:dyDescent="0.4">
      <c r="A16488" s="2">
        <v>550.70000000000005</v>
      </c>
      <c r="B16488" s="2">
        <v>0</v>
      </c>
      <c r="C16488" s="2">
        <v>5.7222664539999997</v>
      </c>
      <c r="D16488" s="2">
        <v>5.3358036960000002</v>
      </c>
      <c r="E16488" s="2">
        <v>1.0724282190000001</v>
      </c>
      <c r="F16488" s="2">
        <v>5.9197542609999996</v>
      </c>
      <c r="G16488" s="2">
        <v>29.81257471</v>
      </c>
      <c r="H16488" s="2">
        <v>66.197438129999995</v>
      </c>
      <c r="I16488" s="2">
        <v>53.985205450000002</v>
      </c>
    </row>
    <row r="16489" spans="1:9" ht="15" thickBot="1" x14ac:dyDescent="0.4">
      <c r="A16489" s="2">
        <v>550.73333330000003</v>
      </c>
      <c r="B16489" s="2">
        <v>0</v>
      </c>
      <c r="C16489" s="2">
        <v>5.3259130040000002</v>
      </c>
      <c r="D16489" s="2">
        <v>4.5260691580000003</v>
      </c>
      <c r="E16489" s="2">
        <v>1.176719316</v>
      </c>
      <c r="F16489" s="2">
        <v>6.6212765139999998</v>
      </c>
      <c r="G16489" s="2">
        <v>29.811115000000001</v>
      </c>
      <c r="H16489" s="2">
        <v>66.137586060000004</v>
      </c>
      <c r="I16489" s="2">
        <v>54.142768080000003</v>
      </c>
    </row>
    <row r="16490" spans="1:9" ht="15" thickBot="1" x14ac:dyDescent="0.4">
      <c r="A16490" s="2">
        <v>550.76666669999997</v>
      </c>
      <c r="B16490" s="2">
        <v>0</v>
      </c>
      <c r="C16490" s="2">
        <v>4.9373408149999998</v>
      </c>
      <c r="D16490" s="2">
        <v>4.1985374719999999</v>
      </c>
      <c r="E16490" s="2">
        <v>1.1759668329999999</v>
      </c>
      <c r="F16490" s="2">
        <v>5.674946984</v>
      </c>
      <c r="G16490" s="2">
        <v>29.814034419999999</v>
      </c>
      <c r="H16490" s="2">
        <v>66.147560600000006</v>
      </c>
      <c r="I16490" s="2">
        <v>53.852521119999999</v>
      </c>
    </row>
    <row r="16491" spans="1:9" ht="15" thickBot="1" x14ac:dyDescent="0.4">
      <c r="A16491" s="2">
        <v>550.79999999999995</v>
      </c>
      <c r="B16491" s="2">
        <v>0</v>
      </c>
      <c r="C16491" s="2">
        <v>4.5676070500000003</v>
      </c>
      <c r="D16491" s="2">
        <v>4.4446181659999997</v>
      </c>
      <c r="E16491" s="2">
        <v>1.0276714170000001</v>
      </c>
      <c r="F16491" s="2">
        <v>5.7373362510000003</v>
      </c>
      <c r="G16491" s="2">
        <v>29.811115000000001</v>
      </c>
      <c r="H16491" s="2">
        <v>66.217391379999995</v>
      </c>
      <c r="I16491" s="2">
        <v>53.990181110000002</v>
      </c>
    </row>
    <row r="16492" spans="1:9" ht="15" thickBot="1" x14ac:dyDescent="0.4">
      <c r="A16492" s="2">
        <v>550.83333330000005</v>
      </c>
      <c r="B16492" s="2">
        <v>0</v>
      </c>
      <c r="C16492" s="2">
        <v>4.2208131990000002</v>
      </c>
      <c r="D16492" s="2">
        <v>5.0148606420000004</v>
      </c>
      <c r="E16492" s="2">
        <v>0.84166111489999995</v>
      </c>
      <c r="F16492" s="2">
        <v>5.7275776299999999</v>
      </c>
      <c r="G16492" s="2">
        <v>29.814034419999999</v>
      </c>
      <c r="H16492" s="2">
        <v>66.087718109999997</v>
      </c>
      <c r="I16492" s="2">
        <v>53.912229070000002</v>
      </c>
    </row>
    <row r="16493" spans="1:9" ht="15" thickBot="1" x14ac:dyDescent="0.4">
      <c r="A16493" s="2">
        <v>550.8666667</v>
      </c>
      <c r="B16493" s="2">
        <v>0</v>
      </c>
      <c r="C16493" s="2">
        <v>3.9018411569999998</v>
      </c>
      <c r="D16493" s="2">
        <v>5.6455484760000001</v>
      </c>
      <c r="E16493" s="2">
        <v>0.69113588770000001</v>
      </c>
      <c r="F16493" s="2">
        <v>6.0213590440000004</v>
      </c>
      <c r="G16493" s="2">
        <v>29.81257471</v>
      </c>
      <c r="H16493" s="2">
        <v>66.157535469999999</v>
      </c>
      <c r="I16493" s="2">
        <v>54.041596290000001</v>
      </c>
    </row>
    <row r="16494" spans="1:9" ht="15" thickBot="1" x14ac:dyDescent="0.4">
      <c r="A16494" s="2">
        <v>550.9</v>
      </c>
      <c r="B16494" s="2">
        <v>0</v>
      </c>
      <c r="C16494" s="2">
        <v>3.6083316540000001</v>
      </c>
      <c r="D16494" s="2">
        <v>5.9399549760000001</v>
      </c>
      <c r="E16494" s="2">
        <v>0.60746784580000002</v>
      </c>
      <c r="F16494" s="2">
        <v>5.9876184309999996</v>
      </c>
      <c r="G16494" s="2">
        <v>29.81257471</v>
      </c>
      <c r="H16494" s="2">
        <v>66.117637920000007</v>
      </c>
      <c r="I16494" s="2">
        <v>54.112914109999998</v>
      </c>
    </row>
    <row r="16495" spans="1:9" ht="15" thickBot="1" x14ac:dyDescent="0.4">
      <c r="A16495" s="2">
        <v>550.93333329999996</v>
      </c>
      <c r="B16495" s="2">
        <v>0</v>
      </c>
      <c r="C16495" s="2">
        <v>3.339525546</v>
      </c>
      <c r="D16495" s="2">
        <v>5.7704931439999996</v>
      </c>
      <c r="E16495" s="2">
        <v>0.57872446310000003</v>
      </c>
      <c r="F16495" s="2">
        <v>5.7760951560000002</v>
      </c>
      <c r="G16495" s="2">
        <v>29.811115000000001</v>
      </c>
      <c r="H16495" s="2">
        <v>66.147560600000006</v>
      </c>
      <c r="I16495" s="2">
        <v>53.874082319999999</v>
      </c>
    </row>
    <row r="16496" spans="1:9" ht="15" thickBot="1" x14ac:dyDescent="0.4">
      <c r="A16496" s="2">
        <v>550.96666670000002</v>
      </c>
      <c r="B16496" s="2">
        <v>0</v>
      </c>
      <c r="C16496" s="2">
        <v>3.0939999500000002</v>
      </c>
      <c r="D16496" s="2">
        <v>5.2537662220000003</v>
      </c>
      <c r="E16496" s="2">
        <v>0.58891085359999995</v>
      </c>
      <c r="F16496" s="2">
        <v>5.6774221249999997</v>
      </c>
      <c r="G16496" s="2">
        <v>29.814034419999999</v>
      </c>
      <c r="H16496" s="2">
        <v>66.187461990000003</v>
      </c>
      <c r="I16496" s="2">
        <v>53.971937009999998</v>
      </c>
    </row>
    <row r="16497" spans="1:9" ht="15" thickBot="1" x14ac:dyDescent="0.4">
      <c r="A16497" s="2">
        <v>551</v>
      </c>
      <c r="B16497" s="2">
        <v>0</v>
      </c>
      <c r="C16497" s="2">
        <v>2.872553709</v>
      </c>
      <c r="D16497" s="2">
        <v>4.6687033219999998</v>
      </c>
      <c r="E16497" s="2">
        <v>0.61527869950000003</v>
      </c>
      <c r="F16497" s="2">
        <v>5.3463463249999998</v>
      </c>
      <c r="G16497" s="2">
        <v>29.815494149999999</v>
      </c>
      <c r="H16497" s="2">
        <v>66.087718109999997</v>
      </c>
      <c r="I16497" s="2">
        <v>53.940424489999998</v>
      </c>
    </row>
    <row r="16498" spans="1:9" ht="15" thickBot="1" x14ac:dyDescent="0.4">
      <c r="A16498" s="2">
        <v>551.03333329999998</v>
      </c>
      <c r="B16498" s="2">
        <v>0</v>
      </c>
      <c r="C16498" s="2">
        <v>2.6705642040000002</v>
      </c>
      <c r="D16498" s="2">
        <v>4.3902878779999996</v>
      </c>
      <c r="E16498" s="2">
        <v>0.60828908680000005</v>
      </c>
      <c r="F16498" s="2">
        <v>5.8165046220000001</v>
      </c>
      <c r="G16498" s="2">
        <v>29.81257471</v>
      </c>
      <c r="H16498" s="2">
        <v>66.127611830000006</v>
      </c>
      <c r="I16498" s="2">
        <v>54.033303519999997</v>
      </c>
    </row>
    <row r="16499" spans="1:9" ht="15" thickBot="1" x14ac:dyDescent="0.4">
      <c r="A16499" s="2">
        <v>551.06666670000004</v>
      </c>
      <c r="B16499" s="2">
        <v>0</v>
      </c>
      <c r="C16499" s="2">
        <v>2.488846128</v>
      </c>
      <c r="D16499" s="2">
        <v>4.4484664770000002</v>
      </c>
      <c r="E16499" s="2">
        <v>0.55948406959999997</v>
      </c>
      <c r="F16499" s="2">
        <v>5.6697818130000002</v>
      </c>
      <c r="G16499" s="2">
        <v>29.814034419999999</v>
      </c>
      <c r="H16499" s="2">
        <v>66.167510660000005</v>
      </c>
      <c r="I16499" s="2">
        <v>53.961985689999999</v>
      </c>
    </row>
    <row r="16500" spans="1:9" ht="15" thickBot="1" x14ac:dyDescent="0.4">
      <c r="A16500" s="2">
        <v>551.1</v>
      </c>
      <c r="B16500" s="2">
        <v>0</v>
      </c>
      <c r="C16500" s="2">
        <v>2.3213033900000002</v>
      </c>
      <c r="D16500" s="2">
        <v>4.7591694819999999</v>
      </c>
      <c r="E16500" s="2">
        <v>0.48775388190000002</v>
      </c>
      <c r="F16500" s="2">
        <v>5.8916971499999997</v>
      </c>
      <c r="G16500" s="2">
        <v>29.811115000000001</v>
      </c>
      <c r="H16500" s="2">
        <v>66.077745480000004</v>
      </c>
      <c r="I16500" s="2">
        <v>54.008425199999998</v>
      </c>
    </row>
    <row r="16501" spans="1:9" ht="15" thickBot="1" x14ac:dyDescent="0.4">
      <c r="A16501" s="2">
        <v>551.1333333</v>
      </c>
      <c r="B16501" s="2">
        <v>0</v>
      </c>
      <c r="C16501" s="2">
        <v>2.1672588369999999</v>
      </c>
      <c r="D16501" s="2">
        <v>4.9084628219999997</v>
      </c>
      <c r="E16501" s="2">
        <v>0.44153514360000001</v>
      </c>
      <c r="F16501" s="2">
        <v>5.7261605070000003</v>
      </c>
      <c r="G16501" s="2">
        <v>29.814034419999999</v>
      </c>
      <c r="H16501" s="2">
        <v>66.167510660000005</v>
      </c>
      <c r="I16501" s="2">
        <v>53.928814610000003</v>
      </c>
    </row>
    <row r="16502" spans="1:9" ht="15" thickBot="1" x14ac:dyDescent="0.4">
      <c r="A16502" s="2">
        <v>551.16666669999995</v>
      </c>
      <c r="B16502" s="2">
        <v>0</v>
      </c>
      <c r="C16502" s="2">
        <v>2.023783441</v>
      </c>
      <c r="D16502" s="2">
        <v>4.9101775329999997</v>
      </c>
      <c r="E16502" s="2">
        <v>0.41216095079999998</v>
      </c>
      <c r="F16502" s="2">
        <v>6.0471218289999999</v>
      </c>
      <c r="G16502" s="2">
        <v>29.815494149999999</v>
      </c>
      <c r="H16502" s="2">
        <v>66.127611830000006</v>
      </c>
      <c r="I16502" s="2">
        <v>54.034962069999999</v>
      </c>
    </row>
    <row r="16503" spans="1:9" ht="15" thickBot="1" x14ac:dyDescent="0.4">
      <c r="A16503" s="2">
        <v>551.20000000000005</v>
      </c>
      <c r="B16503" s="2">
        <v>0</v>
      </c>
      <c r="C16503" s="2">
        <v>1.893927462</v>
      </c>
      <c r="D16503" s="2">
        <v>4.4814367510000004</v>
      </c>
      <c r="E16503" s="2">
        <v>0.42261613120000002</v>
      </c>
      <c r="F16503" s="2">
        <v>5.8526278280000001</v>
      </c>
      <c r="G16503" s="2">
        <v>29.811115000000001</v>
      </c>
      <c r="H16503" s="2">
        <v>66.117637920000007</v>
      </c>
      <c r="I16503" s="2">
        <v>53.975254120000002</v>
      </c>
    </row>
    <row r="16504" spans="1:9" ht="15" thickBot="1" x14ac:dyDescent="0.4">
      <c r="A16504" s="2">
        <v>551.23333330000003</v>
      </c>
      <c r="B16504" s="2">
        <v>0</v>
      </c>
      <c r="C16504" s="2">
        <v>1.7753994799999999</v>
      </c>
      <c r="D16504" s="2">
        <v>4.0431911200000004</v>
      </c>
      <c r="E16504" s="2">
        <v>0.43910847330000002</v>
      </c>
      <c r="F16504" s="2">
        <v>5.877774778</v>
      </c>
      <c r="G16504" s="2">
        <v>29.81257471</v>
      </c>
      <c r="H16504" s="2">
        <v>66.047829500000006</v>
      </c>
      <c r="I16504" s="2">
        <v>54.049889059999998</v>
      </c>
    </row>
    <row r="16505" spans="1:9" ht="15" thickBot="1" x14ac:dyDescent="0.4">
      <c r="A16505" s="2">
        <v>551.26666669999997</v>
      </c>
      <c r="B16505" s="2">
        <v>0</v>
      </c>
      <c r="C16505" s="2">
        <v>1.668834841</v>
      </c>
      <c r="D16505" s="2">
        <v>3.427367533</v>
      </c>
      <c r="E16505" s="2">
        <v>0.48691446849999998</v>
      </c>
      <c r="F16505" s="2">
        <v>5.0409959070000001</v>
      </c>
      <c r="G16505" s="2">
        <v>29.809655289999998</v>
      </c>
      <c r="H16505" s="2">
        <v>66.097691060000002</v>
      </c>
      <c r="I16505" s="2">
        <v>53.930473159999998</v>
      </c>
    </row>
    <row r="16506" spans="1:9" ht="15" thickBot="1" x14ac:dyDescent="0.4">
      <c r="A16506" s="2">
        <v>551.29999999999995</v>
      </c>
      <c r="B16506" s="2">
        <v>0</v>
      </c>
      <c r="C16506" s="2">
        <v>1.57235159</v>
      </c>
      <c r="D16506" s="2">
        <v>2.8054027929999998</v>
      </c>
      <c r="E16506" s="2">
        <v>0.56047266870000001</v>
      </c>
      <c r="F16506" s="2">
        <v>4.4316465049999998</v>
      </c>
      <c r="G16506" s="2">
        <v>29.811115000000001</v>
      </c>
      <c r="H16506" s="2">
        <v>66.127611830000006</v>
      </c>
      <c r="I16506" s="2">
        <v>53.95203437</v>
      </c>
    </row>
    <row r="16507" spans="1:9" ht="15" thickBot="1" x14ac:dyDescent="0.4">
      <c r="A16507" s="2">
        <v>551.33333330000005</v>
      </c>
      <c r="B16507" s="2">
        <v>0</v>
      </c>
      <c r="C16507" s="2">
        <v>1.4827759949999999</v>
      </c>
      <c r="D16507" s="2">
        <v>2.0087957639999998</v>
      </c>
      <c r="E16507" s="2">
        <v>0.73814173719999998</v>
      </c>
      <c r="F16507" s="2">
        <v>4.0497616589999996</v>
      </c>
      <c r="G16507" s="2">
        <v>29.81257471</v>
      </c>
      <c r="H16507" s="2">
        <v>66.117637920000007</v>
      </c>
      <c r="I16507" s="2">
        <v>53.802764500000002</v>
      </c>
    </row>
    <row r="16508" spans="1:9" ht="15" thickBot="1" x14ac:dyDescent="0.4">
      <c r="A16508" s="2">
        <v>551.3666667</v>
      </c>
      <c r="B16508" s="2">
        <v>0</v>
      </c>
      <c r="C16508" s="2">
        <v>1.399473207</v>
      </c>
      <c r="D16508" s="2">
        <v>1.537098707</v>
      </c>
      <c r="E16508" s="2">
        <v>0.9104641107</v>
      </c>
      <c r="F16508" s="2">
        <v>4.6409830220000003</v>
      </c>
      <c r="G16508" s="2">
        <v>29.815494149999999</v>
      </c>
      <c r="H16508" s="2">
        <v>66.127611830000006</v>
      </c>
      <c r="I16508" s="2">
        <v>53.835935579999997</v>
      </c>
    </row>
    <row r="16509" spans="1:9" ht="15" thickBot="1" x14ac:dyDescent="0.4">
      <c r="A16509" s="2">
        <v>551.4</v>
      </c>
      <c r="B16509" s="2">
        <v>0</v>
      </c>
      <c r="C16509" s="2">
        <v>1.3175225239999999</v>
      </c>
      <c r="D16509" s="2">
        <v>1.290869018</v>
      </c>
      <c r="E16509" s="2">
        <v>1.020647723</v>
      </c>
      <c r="F16509" s="2">
        <v>4.892088813</v>
      </c>
      <c r="G16509" s="2">
        <v>29.81257471</v>
      </c>
      <c r="H16509" s="2">
        <v>66.067773169999995</v>
      </c>
      <c r="I16509" s="2">
        <v>53.996815329999997</v>
      </c>
    </row>
    <row r="16510" spans="1:9" ht="15" thickBot="1" x14ac:dyDescent="0.4">
      <c r="A16510" s="2">
        <v>551.43333329999996</v>
      </c>
      <c r="B16510" s="2">
        <v>0</v>
      </c>
      <c r="C16510" s="2">
        <v>1.2411774360000001</v>
      </c>
      <c r="D16510" s="2">
        <v>1.622975582</v>
      </c>
      <c r="E16510" s="2">
        <v>0.76475422640000001</v>
      </c>
      <c r="F16510" s="2">
        <v>5.5511383939999996</v>
      </c>
      <c r="G16510" s="2">
        <v>29.815494149999999</v>
      </c>
      <c r="H16510" s="2">
        <v>66.057801170000005</v>
      </c>
      <c r="I16510" s="2">
        <v>54.101304229999997</v>
      </c>
    </row>
    <row r="16511" spans="1:9" ht="15" thickBot="1" x14ac:dyDescent="0.4">
      <c r="A16511" s="2">
        <v>551.46666670000002</v>
      </c>
      <c r="B16511" s="2">
        <v>0</v>
      </c>
      <c r="C16511" s="2">
        <v>1.16520873</v>
      </c>
      <c r="D16511" s="2">
        <v>2.2035798230000001</v>
      </c>
      <c r="E16511" s="2">
        <v>0.52877990509999995</v>
      </c>
      <c r="F16511" s="2">
        <v>5.6057444619999997</v>
      </c>
      <c r="G16511" s="2">
        <v>29.81257471</v>
      </c>
      <c r="H16511" s="2">
        <v>65.988006170000006</v>
      </c>
      <c r="I16511" s="2">
        <v>53.884033649999999</v>
      </c>
    </row>
    <row r="16512" spans="1:9" ht="15" thickBot="1" x14ac:dyDescent="0.4">
      <c r="A16512" s="2">
        <v>551.5</v>
      </c>
      <c r="B16512" s="2">
        <v>0</v>
      </c>
      <c r="C16512" s="2">
        <v>1.0959623599999999</v>
      </c>
      <c r="D16512" s="2">
        <v>2.7168444539999999</v>
      </c>
      <c r="E16512" s="2">
        <v>0.40339532830000002</v>
      </c>
      <c r="F16512" s="2">
        <v>5.3339587079999999</v>
      </c>
      <c r="G16512" s="2">
        <v>29.814034419999999</v>
      </c>
      <c r="H16512" s="2">
        <v>66.127611830000006</v>
      </c>
      <c r="I16512" s="2">
        <v>53.971937009999998</v>
      </c>
    </row>
    <row r="16513" spans="1:9" ht="15" thickBot="1" x14ac:dyDescent="0.4">
      <c r="A16513" s="2">
        <v>551.53333329999998</v>
      </c>
      <c r="B16513" s="2">
        <v>0</v>
      </c>
      <c r="C16513" s="2">
        <v>1.031682854</v>
      </c>
      <c r="D16513" s="2">
        <v>2.7666988290000001</v>
      </c>
      <c r="E16513" s="2">
        <v>0.3728930822</v>
      </c>
      <c r="F16513" s="2">
        <v>4.6337954510000001</v>
      </c>
      <c r="G16513" s="2">
        <v>29.818413620000001</v>
      </c>
      <c r="H16513" s="2">
        <v>66.067773169999995</v>
      </c>
      <c r="I16513" s="2">
        <v>53.947058699999999</v>
      </c>
    </row>
    <row r="16514" spans="1:9" ht="15" thickBot="1" x14ac:dyDescent="0.4">
      <c r="A16514" s="2">
        <v>551.56666670000004</v>
      </c>
      <c r="B16514" s="2">
        <v>0</v>
      </c>
      <c r="C16514" s="2">
        <v>0.97375945529999997</v>
      </c>
      <c r="D16514" s="2">
        <v>2.53294423</v>
      </c>
      <c r="E16514" s="2">
        <v>0.38443777950000002</v>
      </c>
      <c r="F16514" s="2">
        <v>4.7194036280000002</v>
      </c>
      <c r="G16514" s="2">
        <v>29.815494149999999</v>
      </c>
      <c r="H16514" s="2">
        <v>66.077745480000004</v>
      </c>
      <c r="I16514" s="2">
        <v>53.923838949999997</v>
      </c>
    </row>
    <row r="16515" spans="1:9" ht="15" thickBot="1" x14ac:dyDescent="0.4">
      <c r="A16515" s="2">
        <v>551.6</v>
      </c>
      <c r="B16515" s="2">
        <v>0</v>
      </c>
      <c r="C16515" s="2">
        <v>0.91869856930000005</v>
      </c>
      <c r="D16515" s="2">
        <v>1.9887808170000001</v>
      </c>
      <c r="E16515" s="2">
        <v>0.46194058269999999</v>
      </c>
      <c r="F16515" s="2">
        <v>4.5432921860000004</v>
      </c>
      <c r="G16515" s="2">
        <v>29.809655289999998</v>
      </c>
      <c r="H16515" s="2">
        <v>66.117637920000007</v>
      </c>
      <c r="I16515" s="2">
        <v>53.852521119999999</v>
      </c>
    </row>
    <row r="16516" spans="1:9" ht="15" thickBot="1" x14ac:dyDescent="0.4">
      <c r="A16516" s="2">
        <v>551.6333333</v>
      </c>
      <c r="B16516" s="2">
        <v>0</v>
      </c>
      <c r="C16516" s="2">
        <v>0.86880666579999999</v>
      </c>
      <c r="D16516" s="2">
        <v>1.4782795179999999</v>
      </c>
      <c r="E16516" s="2">
        <v>0.58771474229999998</v>
      </c>
      <c r="F16516" s="2">
        <v>4.3982154150000001</v>
      </c>
      <c r="G16516" s="2">
        <v>29.81257471</v>
      </c>
      <c r="H16516" s="2">
        <v>66.007946009999998</v>
      </c>
      <c r="I16516" s="2">
        <v>53.953692920000002</v>
      </c>
    </row>
    <row r="16517" spans="1:9" ht="15" thickBot="1" x14ac:dyDescent="0.4">
      <c r="A16517" s="2">
        <v>551.66666669999995</v>
      </c>
      <c r="B16517" s="2">
        <v>0</v>
      </c>
      <c r="C16517" s="2">
        <v>0.81986386690000002</v>
      </c>
      <c r="D16517" s="2">
        <v>1.0906519969999999</v>
      </c>
      <c r="E16517" s="2">
        <v>0.75171903539999996</v>
      </c>
      <c r="F16517" s="2">
        <v>4.1395647169999998</v>
      </c>
      <c r="G16517" s="2">
        <v>29.81257471</v>
      </c>
      <c r="H16517" s="2">
        <v>66.017916400000004</v>
      </c>
      <c r="I16517" s="2">
        <v>53.938765930000002</v>
      </c>
    </row>
    <row r="16518" spans="1:9" ht="15" thickBot="1" x14ac:dyDescent="0.4">
      <c r="A16518" s="2">
        <v>551.70000000000005</v>
      </c>
      <c r="B16518" s="2">
        <v>0</v>
      </c>
      <c r="C16518" s="2">
        <v>0.77245666899999998</v>
      </c>
      <c r="D16518" s="2">
        <v>0.80835063780000005</v>
      </c>
      <c r="E16518" s="2">
        <v>0.95559604070000004</v>
      </c>
      <c r="F16518" s="2">
        <v>3.7019225549999999</v>
      </c>
      <c r="G16518" s="2">
        <v>29.814034419999999</v>
      </c>
      <c r="H16518" s="2">
        <v>66.137586060000004</v>
      </c>
      <c r="I16518" s="2">
        <v>53.859155340000001</v>
      </c>
    </row>
    <row r="16519" spans="1:9" ht="15" thickBot="1" x14ac:dyDescent="0.4">
      <c r="A16519" s="2">
        <v>551.73333330000003</v>
      </c>
      <c r="B16519" s="2">
        <v>0</v>
      </c>
      <c r="C16519" s="2">
        <v>0.7299171257</v>
      </c>
      <c r="D16519" s="2">
        <v>0.54297782819999996</v>
      </c>
      <c r="E16519" s="2">
        <v>1.3442853239999999</v>
      </c>
      <c r="F16519" s="2">
        <v>3.1513216910000001</v>
      </c>
      <c r="G16519" s="2">
        <v>29.81257471</v>
      </c>
      <c r="H16519" s="2">
        <v>66.057801170000005</v>
      </c>
      <c r="I16519" s="2">
        <v>53.850862569999997</v>
      </c>
    </row>
    <row r="16520" spans="1:9" ht="15" thickBot="1" x14ac:dyDescent="0.4">
      <c r="A16520" s="2">
        <v>551.76666669999997</v>
      </c>
      <c r="B16520" s="2">
        <v>0</v>
      </c>
      <c r="C16520" s="2">
        <v>0.69170787190000005</v>
      </c>
      <c r="D16520" s="2">
        <v>0.43953619999999999</v>
      </c>
      <c r="E16520" s="2">
        <v>1.573722192</v>
      </c>
      <c r="F16520" s="2">
        <v>2.7931121270000001</v>
      </c>
      <c r="G16520" s="2">
        <v>29.818413620000001</v>
      </c>
      <c r="H16520" s="2">
        <v>66.147560600000006</v>
      </c>
      <c r="I16520" s="2">
        <v>53.772910529999997</v>
      </c>
    </row>
    <row r="16521" spans="1:9" ht="15" thickBot="1" x14ac:dyDescent="0.4">
      <c r="A16521" s="2">
        <v>551.79999999999995</v>
      </c>
      <c r="B16521" s="2">
        <v>0</v>
      </c>
      <c r="C16521" s="2">
        <v>0.65623840619999996</v>
      </c>
      <c r="D16521" s="2">
        <v>0.38391968329999998</v>
      </c>
      <c r="E16521" s="2">
        <v>1.7093116989999999</v>
      </c>
      <c r="F16521" s="2">
        <v>3.0821232969999999</v>
      </c>
      <c r="G16521" s="2">
        <v>29.81257471</v>
      </c>
      <c r="H16521" s="2">
        <v>66.117637920000007</v>
      </c>
      <c r="I16521" s="2">
        <v>53.839252690000002</v>
      </c>
    </row>
    <row r="16522" spans="1:9" ht="15" thickBot="1" x14ac:dyDescent="0.4">
      <c r="A16522" s="2">
        <v>551.83333330000005</v>
      </c>
      <c r="B16522" s="2">
        <v>0</v>
      </c>
      <c r="C16522" s="2">
        <v>0.62665982740000004</v>
      </c>
      <c r="D16522" s="2">
        <v>0.27017351340000001</v>
      </c>
      <c r="E16522" s="2">
        <v>2.3194717329999999</v>
      </c>
      <c r="F16522" s="2">
        <v>3.683034015</v>
      </c>
      <c r="G16522" s="2">
        <v>29.81257471</v>
      </c>
      <c r="H16522" s="2">
        <v>66.137586060000004</v>
      </c>
      <c r="I16522" s="2">
        <v>53.845886900000004</v>
      </c>
    </row>
    <row r="16523" spans="1:9" ht="15" thickBot="1" x14ac:dyDescent="0.4">
      <c r="A16523" s="2">
        <v>551.8666667</v>
      </c>
      <c r="B16523" s="2">
        <v>0</v>
      </c>
      <c r="C16523" s="2">
        <v>0.60168059640000005</v>
      </c>
      <c r="D16523" s="2">
        <v>0.21129945929999999</v>
      </c>
      <c r="E16523" s="2">
        <v>2.8475254900000002</v>
      </c>
      <c r="F16523" s="2">
        <v>4.2163843669999999</v>
      </c>
      <c r="G16523" s="2">
        <v>29.81257471</v>
      </c>
      <c r="H16523" s="2">
        <v>66.067773169999995</v>
      </c>
      <c r="I16523" s="2">
        <v>53.948717260000002</v>
      </c>
    </row>
    <row r="16524" spans="1:9" ht="15" thickBot="1" x14ac:dyDescent="0.4">
      <c r="A16524" s="2">
        <v>551.9</v>
      </c>
      <c r="B16524" s="2">
        <v>0</v>
      </c>
      <c r="C16524" s="2">
        <v>0.57936449450000005</v>
      </c>
      <c r="D16524" s="2">
        <v>8.7675773910000001E-3</v>
      </c>
      <c r="E16524" s="2">
        <v>66.080339949999995</v>
      </c>
      <c r="F16524" s="2">
        <v>4.696750851</v>
      </c>
      <c r="G16524" s="2">
        <v>29.811115000000001</v>
      </c>
      <c r="H16524" s="2">
        <v>66.047829500000006</v>
      </c>
      <c r="I16524" s="2">
        <v>54.000132430000001</v>
      </c>
    </row>
    <row r="16525" spans="1:9" ht="15" thickBot="1" x14ac:dyDescent="0.4">
      <c r="A16525" s="2">
        <v>551.93333329999996</v>
      </c>
      <c r="B16525" s="2">
        <v>0</v>
      </c>
      <c r="C16525" s="2">
        <v>0.55895192630000001</v>
      </c>
      <c r="D16525" s="2">
        <v>-0.26743456580000002</v>
      </c>
      <c r="E16525" s="2">
        <v>-2.0900511669999999</v>
      </c>
      <c r="F16525" s="2">
        <v>5.3362543149999997</v>
      </c>
      <c r="G16525" s="2">
        <v>29.818413620000001</v>
      </c>
      <c r="H16525" s="2">
        <v>66.067773169999995</v>
      </c>
      <c r="I16525" s="2">
        <v>53.864131</v>
      </c>
    </row>
    <row r="16526" spans="1:9" ht="15" thickBot="1" x14ac:dyDescent="0.4">
      <c r="A16526" s="2">
        <v>551.96666670000002</v>
      </c>
      <c r="B16526" s="2">
        <v>0</v>
      </c>
      <c r="C16526" s="2">
        <v>0.5379565771</v>
      </c>
      <c r="D16526" s="2">
        <v>-0.55216761839999995</v>
      </c>
      <c r="E16526" s="2">
        <v>-0.97426317520000005</v>
      </c>
      <c r="F16526" s="2">
        <v>5.9620078139999997</v>
      </c>
      <c r="G16526" s="2">
        <v>29.81257471</v>
      </c>
      <c r="H16526" s="2">
        <v>66.127611830000006</v>
      </c>
      <c r="I16526" s="2">
        <v>53.955351469999997</v>
      </c>
    </row>
    <row r="16527" spans="1:9" ht="15" thickBot="1" x14ac:dyDescent="0.4">
      <c r="A16527" s="2">
        <v>552</v>
      </c>
      <c r="B16527" s="2">
        <v>0</v>
      </c>
      <c r="C16527" s="2">
        <v>0.51609007829999998</v>
      </c>
      <c r="D16527" s="2">
        <v>-0.69783660020000005</v>
      </c>
      <c r="E16527" s="2">
        <v>-0.73955719450000001</v>
      </c>
      <c r="F16527" s="2">
        <v>6.002941098</v>
      </c>
      <c r="G16527" s="2">
        <v>29.81695388</v>
      </c>
      <c r="H16527" s="2">
        <v>66.037858150000005</v>
      </c>
      <c r="I16527" s="2">
        <v>54.096328569999997</v>
      </c>
    </row>
    <row r="16528" spans="1:9" ht="15" thickBot="1" x14ac:dyDescent="0.4">
      <c r="A16528" s="2">
        <v>552.03333329999998</v>
      </c>
      <c r="B16528" s="2">
        <v>0</v>
      </c>
      <c r="C16528" s="2">
        <v>0.49042894380000002</v>
      </c>
      <c r="D16528" s="2">
        <v>-0.95593152420000005</v>
      </c>
      <c r="E16528" s="2">
        <v>-0.51303773480000003</v>
      </c>
      <c r="F16528" s="2">
        <v>6.099543057</v>
      </c>
      <c r="G16528" s="2">
        <v>29.815494149999999</v>
      </c>
      <c r="H16528" s="2">
        <v>66.007946009999998</v>
      </c>
      <c r="I16528" s="2">
        <v>54.09301146</v>
      </c>
    </row>
    <row r="16529" spans="1:9" ht="15" thickBot="1" x14ac:dyDescent="0.4">
      <c r="A16529" s="2">
        <v>552.06666670000004</v>
      </c>
      <c r="B16529" s="2">
        <v>0</v>
      </c>
      <c r="C16529" s="2">
        <v>0.46780094090000002</v>
      </c>
      <c r="D16529" s="2">
        <v>-1.1373002409999999</v>
      </c>
      <c r="E16529" s="2">
        <v>-0.41132580819999998</v>
      </c>
      <c r="F16529" s="2">
        <v>5.0940390610000001</v>
      </c>
      <c r="G16529" s="2">
        <v>29.81695388</v>
      </c>
      <c r="H16529" s="2">
        <v>66.017916400000004</v>
      </c>
      <c r="I16529" s="2">
        <v>53.902277740000002</v>
      </c>
    </row>
    <row r="16530" spans="1:9" ht="15" thickBot="1" x14ac:dyDescent="0.4">
      <c r="A16530" s="2">
        <v>552.1</v>
      </c>
      <c r="B16530" s="2">
        <v>0</v>
      </c>
      <c r="C16530" s="2">
        <v>0.4459834016</v>
      </c>
      <c r="D16530" s="2">
        <v>-1.359087272</v>
      </c>
      <c r="E16530" s="2">
        <v>-0.32814920040000001</v>
      </c>
      <c r="F16530" s="2">
        <v>4.0703911320000001</v>
      </c>
      <c r="G16530" s="2">
        <v>29.818413620000001</v>
      </c>
      <c r="H16530" s="2">
        <v>66.067773169999995</v>
      </c>
      <c r="I16530" s="2">
        <v>53.928814610000003</v>
      </c>
    </row>
    <row r="16531" spans="1:9" ht="15" thickBot="1" x14ac:dyDescent="0.4">
      <c r="A16531" s="2">
        <v>552.1333333</v>
      </c>
      <c r="B16531" s="2">
        <v>0</v>
      </c>
      <c r="C16531" s="2">
        <v>0.4283424301</v>
      </c>
      <c r="D16531" s="2">
        <v>-1.5451658619999999</v>
      </c>
      <c r="E16531" s="2">
        <v>-0.2772145312</v>
      </c>
      <c r="F16531" s="2">
        <v>3.263106826</v>
      </c>
      <c r="G16531" s="2">
        <v>29.81257471</v>
      </c>
      <c r="H16531" s="2">
        <v>66.037858150000005</v>
      </c>
      <c r="I16531" s="2">
        <v>53.75466643</v>
      </c>
    </row>
    <row r="16532" spans="1:9" ht="15" thickBot="1" x14ac:dyDescent="0.4">
      <c r="A16532" s="2">
        <v>552.16666669999995</v>
      </c>
      <c r="B16532" s="2">
        <v>0</v>
      </c>
      <c r="C16532" s="2">
        <v>0.41079482579999999</v>
      </c>
      <c r="D16532" s="2">
        <v>-1.613879082</v>
      </c>
      <c r="E16532" s="2">
        <v>-0.25453878819999998</v>
      </c>
      <c r="F16532" s="2">
        <v>2.8313695860000001</v>
      </c>
      <c r="G16532" s="2">
        <v>29.814034419999999</v>
      </c>
      <c r="H16532" s="2">
        <v>66.057801170000005</v>
      </c>
      <c r="I16532" s="2">
        <v>53.855838230000003</v>
      </c>
    </row>
    <row r="16533" spans="1:9" ht="15" thickBot="1" x14ac:dyDescent="0.4">
      <c r="A16533" s="2">
        <v>552.20000000000005</v>
      </c>
      <c r="B16533" s="2">
        <v>0</v>
      </c>
      <c r="C16533" s="2">
        <v>0.3956848536</v>
      </c>
      <c r="D16533" s="2">
        <v>-1.4410208440000001</v>
      </c>
      <c r="E16533" s="2">
        <v>-0.27458648860000001</v>
      </c>
      <c r="F16533" s="2">
        <v>2.5125903190000001</v>
      </c>
      <c r="G16533" s="2">
        <v>29.815494149999999</v>
      </c>
      <c r="H16533" s="2">
        <v>65.978036739999993</v>
      </c>
      <c r="I16533" s="2">
        <v>53.895643530000001</v>
      </c>
    </row>
    <row r="16534" spans="1:9" ht="15" thickBot="1" x14ac:dyDescent="0.4">
      <c r="A16534" s="2">
        <v>552.23333330000003</v>
      </c>
      <c r="B16534" s="2">
        <v>0</v>
      </c>
      <c r="C16534" s="2">
        <v>0.3791643052</v>
      </c>
      <c r="D16534" s="2">
        <v>-1.1317949039999999</v>
      </c>
      <c r="E16534" s="2">
        <v>-0.33501149730000002</v>
      </c>
      <c r="F16534" s="2">
        <v>2.6575787549999998</v>
      </c>
      <c r="G16534" s="2">
        <v>29.815494149999999</v>
      </c>
      <c r="H16534" s="2">
        <v>66.027887120000003</v>
      </c>
      <c r="I16534" s="2">
        <v>53.729788120000002</v>
      </c>
    </row>
    <row r="16535" spans="1:9" ht="15" thickBot="1" x14ac:dyDescent="0.4">
      <c r="A16535" s="2">
        <v>552.26666669999997</v>
      </c>
      <c r="B16535" s="2">
        <v>0</v>
      </c>
      <c r="C16535" s="2">
        <v>0.36311279120000001</v>
      </c>
      <c r="D16535" s="2">
        <v>-0.72440467649999996</v>
      </c>
      <c r="E16535" s="2">
        <v>-0.50125682910000002</v>
      </c>
      <c r="F16535" s="2">
        <v>2.984953913</v>
      </c>
      <c r="G16535" s="2">
        <v>29.814034419999999</v>
      </c>
      <c r="H16535" s="2">
        <v>66.037858150000005</v>
      </c>
      <c r="I16535" s="2">
        <v>53.817691490000001</v>
      </c>
    </row>
    <row r="16536" spans="1:9" ht="15" thickBot="1" x14ac:dyDescent="0.4">
      <c r="A16536" s="2">
        <v>552.29999999999995</v>
      </c>
      <c r="B16536" s="2">
        <v>0</v>
      </c>
      <c r="C16536" s="2">
        <v>0.3489621879</v>
      </c>
      <c r="D16536" s="2">
        <v>-0.55379400909999998</v>
      </c>
      <c r="E16536" s="2">
        <v>-0.63012994389999999</v>
      </c>
      <c r="F16536" s="2">
        <v>3.1581000299999999</v>
      </c>
      <c r="G16536" s="2">
        <v>29.81695388</v>
      </c>
      <c r="H16536" s="2">
        <v>66.027887120000003</v>
      </c>
      <c r="I16536" s="2">
        <v>53.872423769999997</v>
      </c>
    </row>
    <row r="16537" spans="1:9" ht="15" thickBot="1" x14ac:dyDescent="0.4">
      <c r="A16537" s="2">
        <v>552.33333330000005</v>
      </c>
      <c r="B16537" s="2">
        <v>0</v>
      </c>
      <c r="C16537" s="2">
        <v>0.33657482690000001</v>
      </c>
      <c r="D16537" s="2">
        <v>-0.59023898129999997</v>
      </c>
      <c r="E16537" s="2">
        <v>-0.57023483279999998</v>
      </c>
      <c r="F16537" s="2">
        <v>3.7041389320000002</v>
      </c>
      <c r="G16537" s="2">
        <v>29.815494149999999</v>
      </c>
      <c r="H16537" s="2">
        <v>66.027887120000003</v>
      </c>
      <c r="I16537" s="2">
        <v>53.948717260000002</v>
      </c>
    </row>
    <row r="16538" spans="1:9" ht="15" thickBot="1" x14ac:dyDescent="0.4">
      <c r="A16538" s="2">
        <v>552.3666667</v>
      </c>
      <c r="B16538" s="2">
        <v>0</v>
      </c>
      <c r="C16538" s="2">
        <v>0.32663068499999998</v>
      </c>
      <c r="D16538" s="2">
        <v>-0.88120549240000001</v>
      </c>
      <c r="E16538" s="2">
        <v>-0.3706634694</v>
      </c>
      <c r="F16538" s="2">
        <v>3.5509006649999999</v>
      </c>
      <c r="G16538" s="2">
        <v>29.815494149999999</v>
      </c>
      <c r="H16538" s="2">
        <v>66.127611830000006</v>
      </c>
      <c r="I16538" s="2">
        <v>53.872423769999997</v>
      </c>
    </row>
    <row r="16539" spans="1:9" ht="15" thickBot="1" x14ac:dyDescent="0.4">
      <c r="A16539" s="2">
        <v>552.4</v>
      </c>
      <c r="B16539" s="2">
        <v>0</v>
      </c>
      <c r="C16539" s="2">
        <v>0.32039824350000001</v>
      </c>
      <c r="D16539" s="2">
        <v>-1.2742693570000001</v>
      </c>
      <c r="E16539" s="2">
        <v>-0.2514368267</v>
      </c>
      <c r="F16539" s="2">
        <v>3.251561192</v>
      </c>
      <c r="G16539" s="2">
        <v>29.814034419999999</v>
      </c>
      <c r="H16539" s="2">
        <v>65.997975929999996</v>
      </c>
      <c r="I16539" s="2">
        <v>53.874082319999999</v>
      </c>
    </row>
    <row r="16540" spans="1:9" ht="15" thickBot="1" x14ac:dyDescent="0.4">
      <c r="A16540" s="2">
        <v>552.43333329999996</v>
      </c>
      <c r="B16540" s="2">
        <v>0</v>
      </c>
      <c r="C16540" s="2">
        <v>0.31467918890000002</v>
      </c>
      <c r="D16540" s="2">
        <v>-1.7474382829999999</v>
      </c>
      <c r="E16540" s="2">
        <v>-0.18008028779999999</v>
      </c>
      <c r="F16540" s="2">
        <v>3.1546858420000001</v>
      </c>
      <c r="G16540" s="2">
        <v>29.81257471</v>
      </c>
      <c r="H16540" s="2">
        <v>66.047829500000006</v>
      </c>
      <c r="I16540" s="2">
        <v>53.781203300000001</v>
      </c>
    </row>
    <row r="16541" spans="1:9" ht="15" thickBot="1" x14ac:dyDescent="0.4">
      <c r="A16541" s="2">
        <v>552.46666670000002</v>
      </c>
      <c r="B16541" s="2">
        <v>0</v>
      </c>
      <c r="C16541" s="2">
        <v>0.31006843810000001</v>
      </c>
      <c r="D16541" s="2">
        <v>-2.0095044870000001</v>
      </c>
      <c r="E16541" s="2">
        <v>-0.1543009434</v>
      </c>
      <c r="F16541" s="2">
        <v>3.005210596</v>
      </c>
      <c r="G16541" s="2">
        <v>29.81257471</v>
      </c>
      <c r="H16541" s="2">
        <v>66.007946009999998</v>
      </c>
      <c r="I16541" s="2">
        <v>53.80608161</v>
      </c>
    </row>
    <row r="16542" spans="1:9" ht="15" thickBot="1" x14ac:dyDescent="0.4">
      <c r="A16542" s="2">
        <v>552.5</v>
      </c>
      <c r="B16542" s="2">
        <v>0</v>
      </c>
      <c r="C16542" s="2">
        <v>0.3044509863</v>
      </c>
      <c r="D16542" s="2">
        <v>-2.3051358319999999</v>
      </c>
      <c r="E16542" s="2">
        <v>-0.13207507430000001</v>
      </c>
      <c r="F16542" s="2">
        <v>3.1051340779999999</v>
      </c>
      <c r="G16542" s="2">
        <v>29.814034419999999</v>
      </c>
      <c r="H16542" s="2">
        <v>65.94813035</v>
      </c>
      <c r="I16542" s="2">
        <v>53.968619910000001</v>
      </c>
    </row>
    <row r="16543" spans="1:9" ht="15" thickBot="1" x14ac:dyDescent="0.4">
      <c r="A16543" s="2">
        <v>552.53333329999998</v>
      </c>
      <c r="B16543" s="2">
        <v>0</v>
      </c>
      <c r="C16543" s="2">
        <v>0.29867945280000002</v>
      </c>
      <c r="D16543" s="2">
        <v>-2.4940800580000002</v>
      </c>
      <c r="E16543" s="2">
        <v>-0.11975535900000001</v>
      </c>
      <c r="F16543" s="2">
        <v>3.2532481930000001</v>
      </c>
      <c r="G16543" s="2">
        <v>29.81257471</v>
      </c>
      <c r="H16543" s="2">
        <v>65.918226829999995</v>
      </c>
      <c r="I16543" s="2">
        <v>53.777886189999997</v>
      </c>
    </row>
    <row r="16544" spans="1:9" ht="15" thickBot="1" x14ac:dyDescent="0.4">
      <c r="A16544" s="2">
        <v>552.56666670000004</v>
      </c>
      <c r="B16544" s="2">
        <v>0</v>
      </c>
      <c r="C16544" s="2">
        <v>0.28890784089999999</v>
      </c>
      <c r="D16544" s="2">
        <v>-2.61242208</v>
      </c>
      <c r="E16544" s="2">
        <v>-0.1105900318</v>
      </c>
      <c r="F16544" s="2">
        <v>3.7144364959999998</v>
      </c>
      <c r="G16544" s="2">
        <v>29.81257471</v>
      </c>
      <c r="H16544" s="2">
        <v>66.007946009999998</v>
      </c>
      <c r="I16544" s="2">
        <v>53.872423769999997</v>
      </c>
    </row>
    <row r="16545" spans="1:9" ht="15" thickBot="1" x14ac:dyDescent="0.4">
      <c r="A16545" s="2">
        <v>552.6</v>
      </c>
      <c r="B16545" s="2">
        <v>0</v>
      </c>
      <c r="C16545" s="2">
        <v>0.27875614520000003</v>
      </c>
      <c r="D16545" s="2">
        <v>-2.542353313</v>
      </c>
      <c r="E16545" s="2">
        <v>-0.10964492770000001</v>
      </c>
      <c r="F16545" s="2">
        <v>3.7727828350000001</v>
      </c>
      <c r="G16545" s="2">
        <v>29.81257471</v>
      </c>
      <c r="H16545" s="2">
        <v>66.027887120000003</v>
      </c>
      <c r="I16545" s="2">
        <v>53.877399429999997</v>
      </c>
    </row>
    <row r="16546" spans="1:9" ht="15" thickBot="1" x14ac:dyDescent="0.4">
      <c r="A16546" s="2">
        <v>552.6333333</v>
      </c>
      <c r="B16546" s="2">
        <v>0</v>
      </c>
      <c r="C16546" s="2">
        <v>0.26680059420000002</v>
      </c>
      <c r="D16546" s="2">
        <v>-2.2514494850000002</v>
      </c>
      <c r="E16546" s="2">
        <v>-0.1185017013</v>
      </c>
      <c r="F16546" s="2">
        <v>4.3960746950000003</v>
      </c>
      <c r="G16546" s="2">
        <v>29.809655289999998</v>
      </c>
      <c r="H16546" s="2">
        <v>65.94813035</v>
      </c>
      <c r="I16546" s="2">
        <v>53.971937009999998</v>
      </c>
    </row>
    <row r="16547" spans="1:9" ht="15" thickBot="1" x14ac:dyDescent="0.4">
      <c r="A16547" s="2">
        <v>552.66666669999995</v>
      </c>
      <c r="B16547" s="2">
        <v>0</v>
      </c>
      <c r="C16547" s="2">
        <v>0.25591746170000002</v>
      </c>
      <c r="D16547" s="2">
        <v>-1.6956419789999999</v>
      </c>
      <c r="E16547" s="2">
        <v>-0.15092658989999999</v>
      </c>
      <c r="F16547" s="2">
        <v>4.9834764209999998</v>
      </c>
      <c r="G16547" s="2">
        <v>29.81257471</v>
      </c>
      <c r="H16547" s="2">
        <v>66.047829500000006</v>
      </c>
      <c r="I16547" s="2">
        <v>53.912229070000002</v>
      </c>
    </row>
    <row r="16548" spans="1:9" ht="15" thickBot="1" x14ac:dyDescent="0.4">
      <c r="A16548" s="2">
        <v>552.70000000000005</v>
      </c>
      <c r="B16548" s="2">
        <v>0</v>
      </c>
      <c r="C16548" s="2">
        <v>0.2466647455</v>
      </c>
      <c r="D16548" s="2">
        <v>-1.1688310959999999</v>
      </c>
      <c r="E16548" s="2">
        <v>-0.2110354066</v>
      </c>
      <c r="F16548" s="2">
        <v>5.3041921519999997</v>
      </c>
      <c r="G16548" s="2">
        <v>29.81257471</v>
      </c>
      <c r="H16548" s="2">
        <v>65.978036739999993</v>
      </c>
      <c r="I16548" s="2">
        <v>53.958668580000001</v>
      </c>
    </row>
    <row r="16549" spans="1:9" ht="15" thickBot="1" x14ac:dyDescent="0.4">
      <c r="A16549" s="2">
        <v>552.73333330000003</v>
      </c>
      <c r="B16549" s="2">
        <v>0</v>
      </c>
      <c r="C16549" s="2">
        <v>0.24050772940000001</v>
      </c>
      <c r="D16549" s="2">
        <v>-0.81041145999999997</v>
      </c>
      <c r="E16549" s="2">
        <v>-0.29677236969999998</v>
      </c>
      <c r="F16549" s="2">
        <v>5.3781275989999999</v>
      </c>
      <c r="G16549" s="2">
        <v>29.815494149999999</v>
      </c>
      <c r="H16549" s="2">
        <v>66.077745480000004</v>
      </c>
      <c r="I16549" s="2">
        <v>54.076425919999998</v>
      </c>
    </row>
    <row r="16550" spans="1:9" ht="15" thickBot="1" x14ac:dyDescent="0.4">
      <c r="A16550" s="2">
        <v>552.76666669999997</v>
      </c>
      <c r="B16550" s="2">
        <v>0</v>
      </c>
      <c r="C16550" s="2">
        <v>0.23495517830000001</v>
      </c>
      <c r="D16550" s="2">
        <v>-0.77922504749999999</v>
      </c>
      <c r="E16550" s="2">
        <v>-0.30152416050000003</v>
      </c>
      <c r="F16550" s="2">
        <v>5.3381926899999996</v>
      </c>
      <c r="G16550" s="2">
        <v>29.814034419999999</v>
      </c>
      <c r="H16550" s="2">
        <v>65.997975929999996</v>
      </c>
      <c r="I16550" s="2">
        <v>53.950375809999997</v>
      </c>
    </row>
    <row r="16551" spans="1:9" ht="15" thickBot="1" x14ac:dyDescent="0.4">
      <c r="A16551" s="2">
        <v>552.79999999999995</v>
      </c>
      <c r="B16551" s="2">
        <v>0</v>
      </c>
      <c r="C16551" s="2">
        <v>0.2295903205</v>
      </c>
      <c r="D16551" s="2">
        <v>-1.189193889</v>
      </c>
      <c r="E16551" s="2">
        <v>-0.1930638247</v>
      </c>
      <c r="F16551" s="2">
        <v>5.1923745190000004</v>
      </c>
      <c r="G16551" s="2">
        <v>29.81257471</v>
      </c>
      <c r="H16551" s="2">
        <v>66.027887120000003</v>
      </c>
      <c r="I16551" s="2">
        <v>53.95203437</v>
      </c>
    </row>
    <row r="16552" spans="1:9" ht="15" thickBot="1" x14ac:dyDescent="0.4">
      <c r="A16552" s="2">
        <v>552.83333330000005</v>
      </c>
      <c r="B16552" s="2">
        <v>0</v>
      </c>
      <c r="C16552" s="2">
        <v>0.22270520150000001</v>
      </c>
      <c r="D16552" s="2">
        <v>-1.8578825999999999</v>
      </c>
      <c r="E16552" s="2">
        <v>-0.11987043830000001</v>
      </c>
      <c r="F16552" s="2">
        <v>4.3699955340000001</v>
      </c>
      <c r="G16552" s="2">
        <v>29.81257471</v>
      </c>
      <c r="H16552" s="2">
        <v>66.107664330000006</v>
      </c>
      <c r="I16552" s="2">
        <v>53.948717260000002</v>
      </c>
    </row>
    <row r="16553" spans="1:9" ht="15" thickBot="1" x14ac:dyDescent="0.4">
      <c r="A16553" s="2">
        <v>552.8666667</v>
      </c>
      <c r="B16553" s="2">
        <v>0</v>
      </c>
      <c r="C16553" s="2">
        <v>0.21521804850000001</v>
      </c>
      <c r="D16553" s="2">
        <v>-2.5610783750000001</v>
      </c>
      <c r="E16553" s="2">
        <v>-8.4034151629999998E-2</v>
      </c>
      <c r="F16553" s="2">
        <v>4.097792482</v>
      </c>
      <c r="G16553" s="2">
        <v>29.81257471</v>
      </c>
      <c r="H16553" s="2">
        <v>66.037858150000005</v>
      </c>
      <c r="I16553" s="2">
        <v>53.945400149999998</v>
      </c>
    </row>
    <row r="16554" spans="1:9" ht="15" thickBot="1" x14ac:dyDescent="0.4">
      <c r="A16554" s="2">
        <v>552.9</v>
      </c>
      <c r="B16554" s="2">
        <v>0</v>
      </c>
      <c r="C16554" s="2">
        <v>0.20802369900000001</v>
      </c>
      <c r="D16554" s="2">
        <v>-3.1767211949999998</v>
      </c>
      <c r="E16554" s="2">
        <v>-6.5483775950000003E-2</v>
      </c>
      <c r="F16554" s="2">
        <v>4.0455822159999997</v>
      </c>
      <c r="G16554" s="2">
        <v>29.818413620000001</v>
      </c>
      <c r="H16554" s="2">
        <v>65.988006170000006</v>
      </c>
      <c r="I16554" s="2">
        <v>53.786178960000001</v>
      </c>
    </row>
    <row r="16555" spans="1:9" ht="15" thickBot="1" x14ac:dyDescent="0.4">
      <c r="A16555" s="2">
        <v>552.93333329999996</v>
      </c>
      <c r="B16555" s="2">
        <v>0</v>
      </c>
      <c r="C16555" s="2">
        <v>0.2034657211</v>
      </c>
      <c r="D16555" s="2">
        <v>-3.6611332980000002</v>
      </c>
      <c r="E16555" s="2">
        <v>-5.5574518740000002E-2</v>
      </c>
      <c r="F16555" s="2">
        <v>3.750140456</v>
      </c>
      <c r="G16555" s="2">
        <v>29.814034419999999</v>
      </c>
      <c r="H16555" s="2">
        <v>66.037858150000005</v>
      </c>
      <c r="I16555" s="2">
        <v>53.895643530000001</v>
      </c>
    </row>
    <row r="16556" spans="1:9" ht="15" thickBot="1" x14ac:dyDescent="0.4">
      <c r="A16556" s="2">
        <v>552.96666670000002</v>
      </c>
      <c r="B16556" s="2">
        <v>0</v>
      </c>
      <c r="C16556" s="2">
        <v>0.20273235049999999</v>
      </c>
      <c r="D16556" s="2">
        <v>-3.902581445</v>
      </c>
      <c r="E16556" s="2">
        <v>-5.194826894E-2</v>
      </c>
      <c r="F16556" s="2">
        <v>3.2069147259999999</v>
      </c>
      <c r="G16556" s="2">
        <v>29.814034419999999</v>
      </c>
      <c r="H16556" s="2">
        <v>65.94813035</v>
      </c>
      <c r="I16556" s="2">
        <v>54.005108100000001</v>
      </c>
    </row>
    <row r="16557" spans="1:9" ht="15" thickBot="1" x14ac:dyDescent="0.4">
      <c r="A16557" s="2">
        <v>553</v>
      </c>
      <c r="B16557" s="2">
        <v>0</v>
      </c>
      <c r="C16557" s="2">
        <v>0.20510662160000001</v>
      </c>
      <c r="D16557" s="2">
        <v>-3.839911882</v>
      </c>
      <c r="E16557" s="2">
        <v>-5.3414408419999997E-2</v>
      </c>
      <c r="F16557" s="2">
        <v>2.7948519639999998</v>
      </c>
      <c r="G16557" s="2">
        <v>29.81987337</v>
      </c>
      <c r="H16557" s="2">
        <v>65.958098820000004</v>
      </c>
      <c r="I16557" s="2">
        <v>53.774569079999999</v>
      </c>
    </row>
    <row r="16558" spans="1:9" ht="15" thickBot="1" x14ac:dyDescent="0.4">
      <c r="A16558" s="2">
        <v>553.03333329999998</v>
      </c>
      <c r="B16558" s="2">
        <v>0</v>
      </c>
      <c r="C16558" s="2">
        <v>0.2090872399</v>
      </c>
      <c r="D16558" s="2">
        <v>-3.55684741</v>
      </c>
      <c r="E16558" s="2">
        <v>-5.8784427850000001E-2</v>
      </c>
      <c r="F16558" s="2">
        <v>2.9201507289999999</v>
      </c>
      <c r="G16558" s="2">
        <v>29.81257471</v>
      </c>
      <c r="H16558" s="2">
        <v>66.007946009999998</v>
      </c>
      <c r="I16558" s="2">
        <v>53.734763780000002</v>
      </c>
    </row>
    <row r="16559" spans="1:9" ht="15" thickBot="1" x14ac:dyDescent="0.4">
      <c r="A16559" s="2">
        <v>553.06666670000004</v>
      </c>
      <c r="B16559" s="2">
        <v>0</v>
      </c>
      <c r="C16559" s="2">
        <v>0.21156384489999999</v>
      </c>
      <c r="D16559" s="2">
        <v>-3.0857692810000001</v>
      </c>
      <c r="E16559" s="2">
        <v>-6.856113523E-2</v>
      </c>
      <c r="F16559" s="2">
        <v>3.5627520339999998</v>
      </c>
      <c r="G16559" s="2">
        <v>29.814034419999999</v>
      </c>
      <c r="H16559" s="2">
        <v>65.928194349999998</v>
      </c>
      <c r="I16559" s="2">
        <v>53.774569079999999</v>
      </c>
    </row>
    <row r="16560" spans="1:9" ht="15" thickBot="1" x14ac:dyDescent="0.4">
      <c r="A16560" s="2">
        <v>553.1</v>
      </c>
      <c r="B16560" s="2">
        <v>0</v>
      </c>
      <c r="C16560" s="2">
        <v>0.21157130690000001</v>
      </c>
      <c r="D16560" s="2">
        <v>-2.5575958289999998</v>
      </c>
      <c r="E16560" s="2">
        <v>-8.2722729120000005E-2</v>
      </c>
      <c r="F16560" s="2">
        <v>4.3325389760000004</v>
      </c>
      <c r="G16560" s="2">
        <v>29.814034419999999</v>
      </c>
      <c r="H16560" s="2">
        <v>65.988006170000006</v>
      </c>
      <c r="I16560" s="2">
        <v>54.043254840000003</v>
      </c>
    </row>
    <row r="16561" spans="1:9" ht="15" thickBot="1" x14ac:dyDescent="0.4">
      <c r="A16561" s="2">
        <v>553.1333333</v>
      </c>
      <c r="B16561" s="2">
        <v>0</v>
      </c>
      <c r="C16561" s="2">
        <v>0.20634056749999999</v>
      </c>
      <c r="D16561" s="2">
        <v>-2.1426951609999998</v>
      </c>
      <c r="E16561" s="2">
        <v>-9.6299544249999994E-2</v>
      </c>
      <c r="F16561" s="2">
        <v>4.7619016250000001</v>
      </c>
      <c r="G16561" s="2">
        <v>29.808195600000001</v>
      </c>
      <c r="H16561" s="2">
        <v>65.898292749999996</v>
      </c>
      <c r="I16561" s="2">
        <v>54.114572670000001</v>
      </c>
    </row>
    <row r="16562" spans="1:9" ht="15" thickBot="1" x14ac:dyDescent="0.4">
      <c r="A16562" s="2">
        <v>553.16666669999995</v>
      </c>
      <c r="B16562" s="2">
        <v>0</v>
      </c>
      <c r="C16562" s="2">
        <v>0.1992401979</v>
      </c>
      <c r="D16562" s="2">
        <v>-2.1005839150000001</v>
      </c>
      <c r="E16562" s="2">
        <v>-9.4849911240000001E-2</v>
      </c>
      <c r="F16562" s="2">
        <v>4.4173793730000002</v>
      </c>
      <c r="G16562" s="2">
        <v>29.811115000000001</v>
      </c>
      <c r="H16562" s="2">
        <v>65.908259630000003</v>
      </c>
      <c r="I16562" s="2">
        <v>53.834277030000003</v>
      </c>
    </row>
    <row r="16563" spans="1:9" ht="15" thickBot="1" x14ac:dyDescent="0.4">
      <c r="A16563" s="2">
        <v>553.20000000000005</v>
      </c>
      <c r="B16563" s="2">
        <v>0</v>
      </c>
      <c r="C16563" s="2">
        <v>0.1920810423</v>
      </c>
      <c r="D16563" s="2">
        <v>-2.2757978130000001</v>
      </c>
      <c r="E16563" s="2">
        <v>-8.4401628830000006E-2</v>
      </c>
      <c r="F16563" s="2">
        <v>3.558874168</v>
      </c>
      <c r="G16563" s="2">
        <v>29.81257471</v>
      </c>
      <c r="H16563" s="2">
        <v>65.988006170000006</v>
      </c>
      <c r="I16563" s="2">
        <v>53.8425698</v>
      </c>
    </row>
    <row r="16564" spans="1:9" ht="15" thickBot="1" x14ac:dyDescent="0.4">
      <c r="A16564" s="2">
        <v>553.23333330000003</v>
      </c>
      <c r="B16564" s="2">
        <v>0</v>
      </c>
      <c r="C16564" s="2">
        <v>0.18759839480000001</v>
      </c>
      <c r="D16564" s="2">
        <v>-2.7022717950000001</v>
      </c>
      <c r="E16564" s="2">
        <v>-6.9422474509999998E-2</v>
      </c>
      <c r="F16564" s="2">
        <v>2.2202445389999999</v>
      </c>
      <c r="G16564" s="2">
        <v>29.815494149999999</v>
      </c>
      <c r="H16564" s="2">
        <v>65.968067619999999</v>
      </c>
      <c r="I16564" s="2">
        <v>53.822667150000001</v>
      </c>
    </row>
    <row r="16565" spans="1:9" ht="15" thickBot="1" x14ac:dyDescent="0.4">
      <c r="A16565" s="2">
        <v>553.26666669999997</v>
      </c>
      <c r="B16565" s="2">
        <v>0</v>
      </c>
      <c r="C16565" s="2">
        <v>0.1849773435</v>
      </c>
      <c r="D16565" s="2">
        <v>-3.2251036630000001</v>
      </c>
      <c r="E16565" s="2">
        <v>-5.73554722E-2</v>
      </c>
      <c r="F16565" s="2">
        <v>2.1118544090000002</v>
      </c>
      <c r="G16565" s="2">
        <v>29.81257471</v>
      </c>
      <c r="H16565" s="2">
        <v>65.958098820000004</v>
      </c>
      <c r="I16565" s="2">
        <v>53.850862569999997</v>
      </c>
    </row>
    <row r="16566" spans="1:9" ht="15" thickBot="1" x14ac:dyDescent="0.4">
      <c r="A16566" s="2">
        <v>553.29999999999995</v>
      </c>
      <c r="B16566" s="2">
        <v>0</v>
      </c>
      <c r="C16566" s="2">
        <v>0.1834505542</v>
      </c>
      <c r="D16566" s="2">
        <v>-3.701652121</v>
      </c>
      <c r="E16566" s="2">
        <v>-4.9559101770000002E-2</v>
      </c>
      <c r="F16566" s="2">
        <v>2.3972076630000001</v>
      </c>
      <c r="G16566" s="2">
        <v>29.814034419999999</v>
      </c>
      <c r="H16566" s="2">
        <v>65.908259630000003</v>
      </c>
      <c r="I16566" s="2">
        <v>53.665104509999999</v>
      </c>
    </row>
    <row r="16567" spans="1:9" ht="15" thickBot="1" x14ac:dyDescent="0.4">
      <c r="A16567" s="2">
        <v>553.33333330000005</v>
      </c>
      <c r="B16567" s="2">
        <v>0</v>
      </c>
      <c r="C16567" s="2">
        <v>0.18304583050000001</v>
      </c>
      <c r="D16567" s="2">
        <v>-3.9444621249999998</v>
      </c>
      <c r="E16567" s="2">
        <v>-4.6405777189999997E-2</v>
      </c>
      <c r="F16567" s="2">
        <v>2.8931860309999999</v>
      </c>
      <c r="G16567" s="2">
        <v>29.814034419999999</v>
      </c>
      <c r="H16567" s="2">
        <v>66.007946009999998</v>
      </c>
      <c r="I16567" s="2">
        <v>53.859155340000001</v>
      </c>
    </row>
    <row r="16568" spans="1:9" ht="15" thickBot="1" x14ac:dyDescent="0.4">
      <c r="A16568" s="2">
        <v>553.3666667</v>
      </c>
      <c r="B16568" s="2">
        <v>0</v>
      </c>
      <c r="C16568" s="2">
        <v>0.18921663450000001</v>
      </c>
      <c r="D16568" s="2">
        <v>-3.9708995630000001</v>
      </c>
      <c r="E16568" s="2">
        <v>-4.7650823580000001E-2</v>
      </c>
      <c r="F16568" s="2">
        <v>2.942781015</v>
      </c>
      <c r="G16568" s="2">
        <v>29.81695388</v>
      </c>
      <c r="H16568" s="2">
        <v>65.958098820000004</v>
      </c>
      <c r="I16568" s="2">
        <v>54.000132430000001</v>
      </c>
    </row>
    <row r="16569" spans="1:9" ht="15" thickBot="1" x14ac:dyDescent="0.4">
      <c r="A16569" s="2">
        <v>553.4</v>
      </c>
      <c r="B16569" s="2">
        <v>0</v>
      </c>
      <c r="C16569" s="2">
        <v>0.2236502984</v>
      </c>
      <c r="D16569" s="2">
        <v>-3.7911541299999998</v>
      </c>
      <c r="E16569" s="2">
        <v>-5.8992668390000003E-2</v>
      </c>
      <c r="F16569" s="2">
        <v>3.4820315919999998</v>
      </c>
      <c r="G16569" s="2">
        <v>29.814034419999999</v>
      </c>
      <c r="H16569" s="2">
        <v>66.017916400000004</v>
      </c>
      <c r="I16569" s="2">
        <v>53.884033649999999</v>
      </c>
    </row>
    <row r="16570" spans="1:9" ht="15" thickBot="1" x14ac:dyDescent="0.4">
      <c r="A16570" s="2">
        <v>553.43333329999996</v>
      </c>
      <c r="B16570" s="2">
        <v>0</v>
      </c>
      <c r="C16570" s="2">
        <v>0.32554169189999999</v>
      </c>
      <c r="D16570" s="2">
        <v>-3.541755787</v>
      </c>
      <c r="E16570" s="2">
        <v>-9.1915341270000006E-2</v>
      </c>
      <c r="F16570" s="2">
        <v>3.1322062549999998</v>
      </c>
      <c r="G16570" s="2">
        <v>29.81695388</v>
      </c>
      <c r="H16570" s="2">
        <v>65.928194349999998</v>
      </c>
      <c r="I16570" s="2">
        <v>53.748032209999998</v>
      </c>
    </row>
    <row r="16571" spans="1:9" ht="15" thickBot="1" x14ac:dyDescent="0.4">
      <c r="A16571" s="2">
        <v>553.46666670000002</v>
      </c>
      <c r="B16571" s="2">
        <v>0</v>
      </c>
      <c r="C16571" s="2">
        <v>0.54244703999999999</v>
      </c>
      <c r="D16571" s="2">
        <v>-3.2545387809999999</v>
      </c>
      <c r="E16571" s="2">
        <v>-0.16667401330000001</v>
      </c>
      <c r="F16571" s="2">
        <v>2.834532485</v>
      </c>
      <c r="G16571" s="2">
        <v>29.81695388</v>
      </c>
      <c r="H16571" s="2">
        <v>66.057801170000005</v>
      </c>
      <c r="I16571" s="2">
        <v>53.927156050000001</v>
      </c>
    </row>
    <row r="16572" spans="1:9" ht="15" thickBot="1" x14ac:dyDescent="0.4">
      <c r="A16572" s="2">
        <v>553.5</v>
      </c>
      <c r="B16572" s="2">
        <v>0</v>
      </c>
      <c r="C16572" s="2">
        <v>0.91192747789999995</v>
      </c>
      <c r="D16572" s="2">
        <v>-2.8235806139999999</v>
      </c>
      <c r="E16572" s="2">
        <v>-0.32296845829999998</v>
      </c>
      <c r="F16572" s="2">
        <v>2.5630047440000001</v>
      </c>
      <c r="G16572" s="2">
        <v>29.818413620000001</v>
      </c>
      <c r="H16572" s="2">
        <v>65.997975929999996</v>
      </c>
      <c r="I16572" s="2">
        <v>53.801105939999999</v>
      </c>
    </row>
    <row r="16573" spans="1:9" ht="15" thickBot="1" x14ac:dyDescent="0.4">
      <c r="A16573" s="2">
        <v>553.53333329999998</v>
      </c>
      <c r="B16573" s="2">
        <v>0</v>
      </c>
      <c r="C16573" s="2">
        <v>1.452430299</v>
      </c>
      <c r="D16573" s="2">
        <v>-2.0164111560000002</v>
      </c>
      <c r="E16573" s="2">
        <v>-0.72030463389999999</v>
      </c>
      <c r="F16573" s="2">
        <v>2.6675545039999999</v>
      </c>
      <c r="G16573" s="2">
        <v>29.81257471</v>
      </c>
      <c r="H16573" s="2">
        <v>66.027887120000003</v>
      </c>
      <c r="I16573" s="2">
        <v>53.854179680000001</v>
      </c>
    </row>
    <row r="16574" spans="1:9" ht="15" thickBot="1" x14ac:dyDescent="0.4">
      <c r="A16574" s="2">
        <v>553.56666670000004</v>
      </c>
      <c r="B16574" s="2">
        <v>0</v>
      </c>
      <c r="C16574" s="2">
        <v>2.1489637500000001</v>
      </c>
      <c r="D16574" s="2">
        <v>-0.59953655260000005</v>
      </c>
      <c r="E16574" s="2">
        <v>-3.584374865</v>
      </c>
      <c r="F16574" s="2">
        <v>2.9345637679999999</v>
      </c>
      <c r="G16574" s="2">
        <v>29.818413620000001</v>
      </c>
      <c r="H16574" s="2">
        <v>65.908259630000003</v>
      </c>
      <c r="I16574" s="2">
        <v>53.777886189999997</v>
      </c>
    </row>
    <row r="16575" spans="1:9" ht="15" thickBot="1" x14ac:dyDescent="0.4">
      <c r="A16575" s="2">
        <v>553.6</v>
      </c>
      <c r="B16575" s="2">
        <v>0</v>
      </c>
      <c r="C16575" s="2">
        <v>2.957229833</v>
      </c>
      <c r="D16575" s="2">
        <v>1.2333320290000001</v>
      </c>
      <c r="E16575" s="2">
        <v>2.397756454</v>
      </c>
      <c r="F16575" s="2">
        <v>3.1126174</v>
      </c>
      <c r="G16575" s="2">
        <v>29.814034419999999</v>
      </c>
      <c r="H16575" s="2">
        <v>65.978036739999993</v>
      </c>
      <c r="I16575" s="2">
        <v>53.80608161</v>
      </c>
    </row>
    <row r="16576" spans="1:9" ht="15" thickBot="1" x14ac:dyDescent="0.4">
      <c r="A16576" s="2">
        <v>553.6333333</v>
      </c>
      <c r="B16576" s="2">
        <v>0</v>
      </c>
      <c r="C16576" s="2">
        <v>3.8091399250000002</v>
      </c>
      <c r="D16576" s="2">
        <v>3.151694381</v>
      </c>
      <c r="E16576" s="2">
        <v>1.2086006650000001</v>
      </c>
      <c r="F16576" s="2">
        <v>3.633624272</v>
      </c>
      <c r="G16576" s="2">
        <v>29.815494149999999</v>
      </c>
      <c r="H16576" s="2">
        <v>65.918226829999995</v>
      </c>
      <c r="I16576" s="2">
        <v>54.044913389999998</v>
      </c>
    </row>
    <row r="16577" spans="1:9" ht="15" thickBot="1" x14ac:dyDescent="0.4">
      <c r="A16577" s="2">
        <v>553.66666669999995</v>
      </c>
      <c r="B16577" s="2">
        <v>0</v>
      </c>
      <c r="C16577" s="2">
        <v>4.6421607380000003</v>
      </c>
      <c r="D16577" s="2">
        <v>4.771960108</v>
      </c>
      <c r="E16577" s="2">
        <v>0.9727995693</v>
      </c>
      <c r="F16577" s="2">
        <v>4.0720954239999996</v>
      </c>
      <c r="G16577" s="2">
        <v>29.815494149999999</v>
      </c>
      <c r="H16577" s="2">
        <v>65.968067619999999</v>
      </c>
      <c r="I16577" s="2">
        <v>53.80608161</v>
      </c>
    </row>
    <row r="16578" spans="1:9" ht="15" thickBot="1" x14ac:dyDescent="0.4">
      <c r="A16578" s="2">
        <v>553.70000000000005</v>
      </c>
      <c r="B16578" s="2">
        <v>0</v>
      </c>
      <c r="C16578" s="2">
        <v>5.3860781590000002</v>
      </c>
      <c r="D16578" s="2">
        <v>5.9374098770000003</v>
      </c>
      <c r="E16578" s="2">
        <v>0.90714272220000003</v>
      </c>
      <c r="F16578" s="2">
        <v>4.8614655339999997</v>
      </c>
      <c r="G16578" s="2">
        <v>29.81695388</v>
      </c>
      <c r="H16578" s="2">
        <v>65.908259630000003</v>
      </c>
      <c r="I16578" s="2">
        <v>53.965302800000003</v>
      </c>
    </row>
    <row r="16579" spans="1:9" ht="15" thickBot="1" x14ac:dyDescent="0.4">
      <c r="A16579" s="2">
        <v>553.73333330000003</v>
      </c>
      <c r="B16579" s="2">
        <v>0</v>
      </c>
      <c r="C16579" s="2">
        <v>5.9863805250000004</v>
      </c>
      <c r="D16579" s="2">
        <v>6.6100102239999998</v>
      </c>
      <c r="E16579" s="2">
        <v>0.90565374669999998</v>
      </c>
      <c r="F16579" s="2">
        <v>4.8644019800000002</v>
      </c>
      <c r="G16579" s="2">
        <v>29.81987337</v>
      </c>
      <c r="H16579" s="2">
        <v>65.908259630000003</v>
      </c>
      <c r="I16579" s="2">
        <v>53.971937009999998</v>
      </c>
    </row>
    <row r="16580" spans="1:9" ht="15" thickBot="1" x14ac:dyDescent="0.4">
      <c r="A16580" s="2">
        <v>553.76666669999997</v>
      </c>
      <c r="B16580" s="2">
        <v>0</v>
      </c>
      <c r="C16580" s="2">
        <v>6.4084215579999997</v>
      </c>
      <c r="D16580" s="2">
        <v>7.086173112</v>
      </c>
      <c r="E16580" s="2">
        <v>0.90435577229999997</v>
      </c>
      <c r="F16580" s="2">
        <v>4.8896887309999997</v>
      </c>
      <c r="G16580" s="2">
        <v>29.818413620000001</v>
      </c>
      <c r="H16580" s="2">
        <v>65.93816219</v>
      </c>
      <c r="I16580" s="2">
        <v>54.058181830000002</v>
      </c>
    </row>
    <row r="16581" spans="1:9" ht="15" thickBot="1" x14ac:dyDescent="0.4">
      <c r="A16581" s="2">
        <v>553.79999999999995</v>
      </c>
      <c r="B16581" s="2">
        <v>0</v>
      </c>
      <c r="C16581" s="2">
        <v>6.6444720110000004</v>
      </c>
      <c r="D16581" s="2">
        <v>7.4663463639999996</v>
      </c>
      <c r="E16581" s="2">
        <v>0.88992282</v>
      </c>
      <c r="F16581" s="2">
        <v>4.6047489080000004</v>
      </c>
      <c r="G16581" s="2">
        <v>29.814034419999999</v>
      </c>
      <c r="H16581" s="2">
        <v>65.958098820000004</v>
      </c>
      <c r="I16581" s="2">
        <v>53.958668580000001</v>
      </c>
    </row>
    <row r="16582" spans="1:9" ht="15" thickBot="1" x14ac:dyDescent="0.4">
      <c r="A16582" s="2">
        <v>553.83333330000005</v>
      </c>
      <c r="B16582" s="2">
        <v>0</v>
      </c>
      <c r="C16582" s="2">
        <v>6.6989001019999996</v>
      </c>
      <c r="D16582" s="2">
        <v>7.7729284170000001</v>
      </c>
      <c r="E16582" s="2">
        <v>0.86182449429999997</v>
      </c>
      <c r="F16582" s="2">
        <v>4.7162088320000004</v>
      </c>
      <c r="G16582" s="2">
        <v>29.815494149999999</v>
      </c>
      <c r="H16582" s="2">
        <v>65.94813035</v>
      </c>
      <c r="I16582" s="2">
        <v>53.797788840000003</v>
      </c>
    </row>
    <row r="16583" spans="1:9" ht="15" thickBot="1" x14ac:dyDescent="0.4">
      <c r="A16583" s="2">
        <v>553.8666667</v>
      </c>
      <c r="B16583" s="2">
        <v>0</v>
      </c>
      <c r="C16583" s="2">
        <v>6.6010736940000001</v>
      </c>
      <c r="D16583" s="2">
        <v>7.9639811619999996</v>
      </c>
      <c r="E16583" s="2">
        <v>0.82886606080000003</v>
      </c>
      <c r="F16583" s="2">
        <v>4.9879554150000001</v>
      </c>
      <c r="G16583" s="2">
        <v>29.814034419999999</v>
      </c>
      <c r="H16583" s="2">
        <v>65.988006170000006</v>
      </c>
      <c r="I16583" s="2">
        <v>53.948717260000002</v>
      </c>
    </row>
    <row r="16584" spans="1:9" ht="15" thickBot="1" x14ac:dyDescent="0.4">
      <c r="A16584" s="2">
        <v>553.9</v>
      </c>
      <c r="B16584" s="2">
        <v>0</v>
      </c>
      <c r="C16584" s="2">
        <v>6.3840483160000003</v>
      </c>
      <c r="D16584" s="2">
        <v>7.9639782669999999</v>
      </c>
      <c r="E16584" s="2">
        <v>0.80161548689999995</v>
      </c>
      <c r="F16584" s="2">
        <v>5.4669112220000002</v>
      </c>
      <c r="G16584" s="2">
        <v>29.818413620000001</v>
      </c>
      <c r="H16584" s="2">
        <v>65.918226829999995</v>
      </c>
      <c r="I16584" s="2">
        <v>54.106279899999997</v>
      </c>
    </row>
    <row r="16585" spans="1:9" ht="15" thickBot="1" x14ac:dyDescent="0.4">
      <c r="A16585" s="2">
        <v>553.93333329999996</v>
      </c>
      <c r="B16585" s="2">
        <v>0</v>
      </c>
      <c r="C16585" s="2">
        <v>6.0812818640000001</v>
      </c>
      <c r="D16585" s="2">
        <v>7.9507233460000002</v>
      </c>
      <c r="E16585" s="2">
        <v>0.76487152169999995</v>
      </c>
      <c r="F16585" s="2">
        <v>5.8330316849999999</v>
      </c>
      <c r="G16585" s="2">
        <v>29.815494149999999</v>
      </c>
      <c r="H16585" s="2">
        <v>66.047829500000006</v>
      </c>
      <c r="I16585" s="2">
        <v>54.05652327</v>
      </c>
    </row>
    <row r="16586" spans="1:9" ht="15" thickBot="1" x14ac:dyDescent="0.4">
      <c r="A16586" s="2">
        <v>553.96666670000002</v>
      </c>
      <c r="B16586" s="2">
        <v>0</v>
      </c>
      <c r="C16586" s="2">
        <v>5.7256960530000001</v>
      </c>
      <c r="D16586" s="2">
        <v>7.7643582589999998</v>
      </c>
      <c r="E16586" s="2">
        <v>0.73743326389999997</v>
      </c>
      <c r="F16586" s="2">
        <v>5.719468494</v>
      </c>
      <c r="G16586" s="2">
        <v>29.814034419999999</v>
      </c>
      <c r="H16586" s="2">
        <v>65.978036739999993</v>
      </c>
      <c r="I16586" s="2">
        <v>53.990181110000002</v>
      </c>
    </row>
    <row r="16587" spans="1:9" ht="15" thickBot="1" x14ac:dyDescent="0.4">
      <c r="A16587" s="2">
        <v>554</v>
      </c>
      <c r="B16587" s="2">
        <v>0</v>
      </c>
      <c r="C16587" s="2">
        <v>5.3485599349999999</v>
      </c>
      <c r="D16587" s="2">
        <v>7.5470937979999997</v>
      </c>
      <c r="E16587" s="2">
        <v>0.7086913292</v>
      </c>
      <c r="F16587" s="2">
        <v>5.4694718929999997</v>
      </c>
      <c r="G16587" s="2">
        <v>29.822792889999999</v>
      </c>
      <c r="H16587" s="2">
        <v>65.958098820000004</v>
      </c>
      <c r="I16587" s="2">
        <v>53.925497499999999</v>
      </c>
    </row>
    <row r="16588" spans="1:9" ht="15" thickBot="1" x14ac:dyDescent="0.4">
      <c r="A16588" s="2">
        <v>554.03333329999998</v>
      </c>
      <c r="B16588" s="2">
        <v>0</v>
      </c>
      <c r="C16588" s="2">
        <v>4.9728904509999996</v>
      </c>
      <c r="D16588" s="2">
        <v>7.2054192050000001</v>
      </c>
      <c r="E16588" s="2">
        <v>0.69015976859999995</v>
      </c>
      <c r="F16588" s="2">
        <v>4.7974710780000001</v>
      </c>
      <c r="G16588" s="2">
        <v>29.818413620000001</v>
      </c>
      <c r="H16588" s="2">
        <v>65.94813035</v>
      </c>
      <c r="I16588" s="2">
        <v>54.001790990000003</v>
      </c>
    </row>
    <row r="16589" spans="1:9" ht="15" thickBot="1" x14ac:dyDescent="0.4">
      <c r="A16589" s="2">
        <v>554.06666670000004</v>
      </c>
      <c r="B16589" s="2">
        <v>0</v>
      </c>
      <c r="C16589" s="2">
        <v>4.6098445860000004</v>
      </c>
      <c r="D16589" s="2">
        <v>6.9382803810000002</v>
      </c>
      <c r="E16589" s="2">
        <v>0.66440736499999997</v>
      </c>
      <c r="F16589" s="2">
        <v>4.4842667460000003</v>
      </c>
      <c r="G16589" s="2">
        <v>29.81695388</v>
      </c>
      <c r="H16589" s="2">
        <v>65.988006170000006</v>
      </c>
      <c r="I16589" s="2">
        <v>54.053206160000002</v>
      </c>
    </row>
    <row r="16590" spans="1:9" ht="15" thickBot="1" x14ac:dyDescent="0.4">
      <c r="A16590" s="2">
        <v>554.1</v>
      </c>
      <c r="B16590" s="2">
        <v>0</v>
      </c>
      <c r="C16590" s="2">
        <v>4.2699306129999997</v>
      </c>
      <c r="D16590" s="2">
        <v>6.4281680080000001</v>
      </c>
      <c r="E16590" s="2">
        <v>0.66425311340000004</v>
      </c>
      <c r="F16590" s="2">
        <v>3.9153890769999999</v>
      </c>
      <c r="G16590" s="2">
        <v>29.814034419999999</v>
      </c>
      <c r="H16590" s="2">
        <v>66.087718109999997</v>
      </c>
      <c r="I16590" s="2">
        <v>53.767934859999997</v>
      </c>
    </row>
    <row r="16591" spans="1:9" ht="15" thickBot="1" x14ac:dyDescent="0.4">
      <c r="A16591" s="2">
        <v>554.1333333</v>
      </c>
      <c r="B16591" s="2">
        <v>0</v>
      </c>
      <c r="C16591" s="2">
        <v>3.954547287</v>
      </c>
      <c r="D16591" s="2">
        <v>5.9840024239999998</v>
      </c>
      <c r="E16591" s="2">
        <v>0.66085322270000002</v>
      </c>
      <c r="F16591" s="2">
        <v>3.8358379710000001</v>
      </c>
      <c r="G16591" s="2">
        <v>29.821333129999999</v>
      </c>
      <c r="H16591" s="2">
        <v>66.007946009999998</v>
      </c>
      <c r="I16591" s="2">
        <v>53.917204730000002</v>
      </c>
    </row>
    <row r="16592" spans="1:9" ht="15" thickBot="1" x14ac:dyDescent="0.4">
      <c r="A16592" s="2">
        <v>554.16666669999995</v>
      </c>
      <c r="B16592" s="2">
        <v>0</v>
      </c>
      <c r="C16592" s="2">
        <v>3.6666116679999998</v>
      </c>
      <c r="D16592" s="2">
        <v>5.3479251410000002</v>
      </c>
      <c r="E16592" s="2">
        <v>0.68561387279999997</v>
      </c>
      <c r="F16592" s="2">
        <v>3.6001915640000002</v>
      </c>
      <c r="G16592" s="2">
        <v>29.81695388</v>
      </c>
      <c r="H16592" s="2">
        <v>65.968067619999999</v>
      </c>
      <c r="I16592" s="2">
        <v>53.845886900000004</v>
      </c>
    </row>
    <row r="16593" spans="1:9" ht="15" thickBot="1" x14ac:dyDescent="0.4">
      <c r="A16593" s="2">
        <v>554.20000000000005</v>
      </c>
      <c r="B16593" s="2">
        <v>0</v>
      </c>
      <c r="C16593" s="2">
        <v>3.4023586049999999</v>
      </c>
      <c r="D16593" s="2">
        <v>4.5382264589999997</v>
      </c>
      <c r="E16593" s="2">
        <v>0.74971106789999997</v>
      </c>
      <c r="F16593" s="2">
        <v>4.1193811470000004</v>
      </c>
      <c r="G16593" s="2">
        <v>29.81695388</v>
      </c>
      <c r="H16593" s="2">
        <v>65.978036739999993</v>
      </c>
      <c r="I16593" s="2">
        <v>53.986863999999997</v>
      </c>
    </row>
    <row r="16594" spans="1:9" ht="15" thickBot="1" x14ac:dyDescent="0.4">
      <c r="A16594" s="2">
        <v>554.23333330000003</v>
      </c>
      <c r="B16594" s="2">
        <v>0</v>
      </c>
      <c r="C16594" s="2">
        <v>3.1629886319999998</v>
      </c>
      <c r="D16594" s="2">
        <v>3.4969368589999998</v>
      </c>
      <c r="E16594" s="2">
        <v>0.90450264329999996</v>
      </c>
      <c r="F16594" s="2">
        <v>3.4730085640000001</v>
      </c>
      <c r="G16594" s="2">
        <v>29.815494149999999</v>
      </c>
      <c r="H16594" s="2">
        <v>66.047829500000006</v>
      </c>
      <c r="I16594" s="2">
        <v>53.923838949999997</v>
      </c>
    </row>
    <row r="16595" spans="1:9" ht="15" thickBot="1" x14ac:dyDescent="0.4">
      <c r="A16595" s="2">
        <v>554.26666669999997</v>
      </c>
      <c r="B16595" s="2">
        <v>0</v>
      </c>
      <c r="C16595" s="2">
        <v>2.9421224160000001</v>
      </c>
      <c r="D16595" s="2">
        <v>2.5969911059999999</v>
      </c>
      <c r="E16595" s="2">
        <v>1.1328966090000001</v>
      </c>
      <c r="F16595" s="2">
        <v>3.4190515349999999</v>
      </c>
      <c r="G16595" s="2">
        <v>29.815494149999999</v>
      </c>
      <c r="H16595" s="2">
        <v>65.94813035</v>
      </c>
      <c r="I16595" s="2">
        <v>53.903936299999998</v>
      </c>
    </row>
    <row r="16596" spans="1:9" ht="15" thickBot="1" x14ac:dyDescent="0.4">
      <c r="A16596" s="2">
        <v>554.29999999999995</v>
      </c>
      <c r="B16596" s="2">
        <v>0</v>
      </c>
      <c r="C16596" s="2">
        <v>2.7374618430000002</v>
      </c>
      <c r="D16596" s="2">
        <v>1.8921522390000001</v>
      </c>
      <c r="E16596" s="2">
        <v>1.446745028</v>
      </c>
      <c r="F16596" s="2">
        <v>3.3566142229999998</v>
      </c>
      <c r="G16596" s="2">
        <v>29.821333129999999</v>
      </c>
      <c r="H16596" s="2">
        <v>65.978036739999993</v>
      </c>
      <c r="I16596" s="2">
        <v>53.699934149999997</v>
      </c>
    </row>
    <row r="16597" spans="1:9" ht="15" thickBot="1" x14ac:dyDescent="0.4">
      <c r="A16597" s="2">
        <v>554.33333330000005</v>
      </c>
      <c r="B16597" s="2">
        <v>0</v>
      </c>
      <c r="C16597" s="2">
        <v>2.5478471260000002</v>
      </c>
      <c r="D16597" s="2">
        <v>1.4469309450000001</v>
      </c>
      <c r="E16597" s="2">
        <v>1.7608629739999999</v>
      </c>
      <c r="F16597" s="2">
        <v>3.442185168</v>
      </c>
      <c r="G16597" s="2">
        <v>29.815494149999999</v>
      </c>
      <c r="H16597" s="2">
        <v>65.93816219</v>
      </c>
      <c r="I16597" s="2">
        <v>53.94208304</v>
      </c>
    </row>
    <row r="16598" spans="1:9" ht="15" thickBot="1" x14ac:dyDescent="0.4">
      <c r="A16598" s="2">
        <v>554.3666667</v>
      </c>
      <c r="B16598" s="2">
        <v>0</v>
      </c>
      <c r="C16598" s="2">
        <v>2.3736269679999999</v>
      </c>
      <c r="D16598" s="2">
        <v>1.257921982</v>
      </c>
      <c r="E16598" s="2">
        <v>1.8869429120000001</v>
      </c>
      <c r="F16598" s="2">
        <v>3.9472736419999999</v>
      </c>
      <c r="G16598" s="2">
        <v>29.81987337</v>
      </c>
      <c r="H16598" s="2">
        <v>65.94813035</v>
      </c>
      <c r="I16598" s="2">
        <v>54.038279180000004</v>
      </c>
    </row>
    <row r="16599" spans="1:9" ht="15" thickBot="1" x14ac:dyDescent="0.4">
      <c r="A16599" s="2">
        <v>554.4</v>
      </c>
      <c r="B16599" s="2">
        <v>0</v>
      </c>
      <c r="C16599" s="2">
        <v>2.215513353</v>
      </c>
      <c r="D16599" s="2">
        <v>0.99664966610000005</v>
      </c>
      <c r="E16599" s="2">
        <v>2.2229610150000001</v>
      </c>
      <c r="F16599" s="2">
        <v>4.6339985700000002</v>
      </c>
      <c r="G16599" s="2">
        <v>29.81695388</v>
      </c>
      <c r="H16599" s="2">
        <v>65.988006170000006</v>
      </c>
      <c r="I16599" s="2">
        <v>53.830959919999998</v>
      </c>
    </row>
    <row r="16600" spans="1:9" ht="15" thickBot="1" x14ac:dyDescent="0.4">
      <c r="A16600" s="2">
        <v>554.43333329999996</v>
      </c>
      <c r="B16600" s="2">
        <v>0</v>
      </c>
      <c r="C16600" s="2">
        <v>2.0703884700000001</v>
      </c>
      <c r="D16600" s="2">
        <v>0.54409920290000002</v>
      </c>
      <c r="E16600" s="2">
        <v>3.8051672550000002</v>
      </c>
      <c r="F16600" s="2">
        <v>4.6980130549999997</v>
      </c>
      <c r="G16600" s="2">
        <v>29.81695388</v>
      </c>
      <c r="H16600" s="2">
        <v>65.928194349999998</v>
      </c>
      <c r="I16600" s="2">
        <v>54.010083760000001</v>
      </c>
    </row>
    <row r="16601" spans="1:9" ht="15" thickBot="1" x14ac:dyDescent="0.4">
      <c r="A16601" s="2">
        <v>554.46666670000002</v>
      </c>
      <c r="B16601" s="2">
        <v>0</v>
      </c>
      <c r="C16601" s="2">
        <v>1.937388748</v>
      </c>
      <c r="D16601" s="2">
        <v>-0.19972957259999999</v>
      </c>
      <c r="E16601" s="2">
        <v>-9.7000595500000006</v>
      </c>
      <c r="F16601" s="2">
        <v>4.4860032480000003</v>
      </c>
      <c r="G16601" s="2">
        <v>29.818413620000001</v>
      </c>
      <c r="H16601" s="2">
        <v>65.928194349999998</v>
      </c>
      <c r="I16601" s="2">
        <v>53.985205450000002</v>
      </c>
    </row>
    <row r="16602" spans="1:9" ht="15" thickBot="1" x14ac:dyDescent="0.4">
      <c r="A16602" s="2">
        <v>554.5</v>
      </c>
      <c r="B16602" s="2">
        <v>0</v>
      </c>
      <c r="C16602" s="2">
        <v>1.8158094870000001</v>
      </c>
      <c r="D16602" s="2">
        <v>-0.96009448539999998</v>
      </c>
      <c r="E16602" s="2">
        <v>-1.891282071</v>
      </c>
      <c r="F16602" s="2">
        <v>4.3469287449999996</v>
      </c>
      <c r="G16602" s="2">
        <v>29.815494149999999</v>
      </c>
      <c r="H16602" s="2">
        <v>65.918226829999995</v>
      </c>
      <c r="I16602" s="2">
        <v>53.918863279999997</v>
      </c>
    </row>
    <row r="16603" spans="1:9" ht="15" thickBot="1" x14ac:dyDescent="0.4">
      <c r="A16603" s="2">
        <v>554.53333329999998</v>
      </c>
      <c r="B16603" s="2">
        <v>0</v>
      </c>
      <c r="C16603" s="2">
        <v>1.7015529469999999</v>
      </c>
      <c r="D16603" s="2">
        <v>-1.7702283649999999</v>
      </c>
      <c r="E16603" s="2">
        <v>-0.96120533399999997</v>
      </c>
      <c r="F16603" s="2">
        <v>4.0411465389999996</v>
      </c>
      <c r="G16603" s="2">
        <v>29.815494149999999</v>
      </c>
      <c r="H16603" s="2">
        <v>65.868394030000005</v>
      </c>
      <c r="I16603" s="2">
        <v>53.940424489999998</v>
      </c>
    </row>
    <row r="16604" spans="1:9" ht="15" thickBot="1" x14ac:dyDescent="0.4">
      <c r="A16604" s="2">
        <v>554.56666670000004</v>
      </c>
      <c r="B16604" s="2">
        <v>0</v>
      </c>
      <c r="C16604" s="2">
        <v>1.5952568890000001</v>
      </c>
      <c r="D16604" s="2">
        <v>-2.3435769729999998</v>
      </c>
      <c r="E16604" s="2">
        <v>-0.68069319149999996</v>
      </c>
      <c r="F16604" s="2">
        <v>3.3567460769999999</v>
      </c>
      <c r="G16604" s="2">
        <v>29.821333129999999</v>
      </c>
      <c r="H16604" s="2">
        <v>65.898292749999996</v>
      </c>
      <c r="I16604" s="2">
        <v>53.821008589999998</v>
      </c>
    </row>
    <row r="16605" spans="1:9" ht="15" thickBot="1" x14ac:dyDescent="0.4">
      <c r="A16605" s="2">
        <v>554.6</v>
      </c>
      <c r="B16605" s="2">
        <v>0</v>
      </c>
      <c r="C16605" s="2">
        <v>1.4961036539999999</v>
      </c>
      <c r="D16605" s="2">
        <v>-2.730647738</v>
      </c>
      <c r="E16605" s="2">
        <v>-0.54789331959999998</v>
      </c>
      <c r="F16605" s="2">
        <v>3.2451855630000002</v>
      </c>
      <c r="G16605" s="2">
        <v>29.818413620000001</v>
      </c>
      <c r="H16605" s="2">
        <v>65.908259630000003</v>
      </c>
      <c r="I16605" s="2">
        <v>53.947058699999999</v>
      </c>
    </row>
    <row r="16606" spans="1:9" ht="15" thickBot="1" x14ac:dyDescent="0.4">
      <c r="A16606" s="2">
        <v>554.6333333</v>
      </c>
      <c r="B16606" s="2">
        <v>0</v>
      </c>
      <c r="C16606" s="2">
        <v>1.4058553069999999</v>
      </c>
      <c r="D16606" s="2">
        <v>-2.753317027</v>
      </c>
      <c r="E16606" s="2">
        <v>-0.51060422510000003</v>
      </c>
      <c r="F16606" s="2">
        <v>3.1900794449999998</v>
      </c>
      <c r="G16606" s="2">
        <v>29.821333129999999</v>
      </c>
      <c r="H16606" s="2">
        <v>65.848463140000007</v>
      </c>
      <c r="I16606" s="2">
        <v>53.776227630000001</v>
      </c>
    </row>
    <row r="16607" spans="1:9" ht="15" thickBot="1" x14ac:dyDescent="0.4">
      <c r="A16607" s="2">
        <v>554.66666669999995</v>
      </c>
      <c r="B16607" s="2">
        <v>0</v>
      </c>
      <c r="C16607" s="2">
        <v>1.32311899</v>
      </c>
      <c r="D16607" s="2">
        <v>-2.5865253859999999</v>
      </c>
      <c r="E16607" s="2">
        <v>-0.51154301339999997</v>
      </c>
      <c r="F16607" s="2">
        <v>3.4927269079999999</v>
      </c>
      <c r="G16607" s="2">
        <v>29.815494149999999</v>
      </c>
      <c r="H16607" s="2">
        <v>65.798641520000004</v>
      </c>
      <c r="I16607" s="2">
        <v>53.902277740000002</v>
      </c>
    </row>
    <row r="16608" spans="1:9" ht="15" thickBot="1" x14ac:dyDescent="0.4">
      <c r="A16608" s="2">
        <v>554.70000000000005</v>
      </c>
      <c r="B16608" s="2">
        <v>0</v>
      </c>
      <c r="C16608" s="2">
        <v>1.250207574</v>
      </c>
      <c r="D16608" s="2">
        <v>-2.279612797</v>
      </c>
      <c r="E16608" s="2">
        <v>-0.54842979280000004</v>
      </c>
      <c r="F16608" s="2">
        <v>3.4948523460000001</v>
      </c>
      <c r="G16608" s="2">
        <v>29.815494149999999</v>
      </c>
      <c r="H16608" s="2">
        <v>65.878359950000004</v>
      </c>
      <c r="I16608" s="2">
        <v>53.958668580000001</v>
      </c>
    </row>
    <row r="16609" spans="1:9" ht="15" thickBot="1" x14ac:dyDescent="0.4">
      <c r="A16609" s="2">
        <v>554.73333330000003</v>
      </c>
      <c r="B16609" s="2">
        <v>0</v>
      </c>
      <c r="C16609" s="2">
        <v>1.183095615</v>
      </c>
      <c r="D16609" s="2">
        <v>-2.0586776480000002</v>
      </c>
      <c r="E16609" s="2">
        <v>-0.57468716210000004</v>
      </c>
      <c r="F16609" s="2">
        <v>3.4784703339999998</v>
      </c>
      <c r="G16609" s="2">
        <v>29.818413620000001</v>
      </c>
      <c r="H16609" s="2">
        <v>65.838498180000002</v>
      </c>
      <c r="I16609" s="2">
        <v>53.90061919</v>
      </c>
    </row>
    <row r="16610" spans="1:9" ht="15" thickBot="1" x14ac:dyDescent="0.4">
      <c r="A16610" s="2">
        <v>554.76666669999997</v>
      </c>
      <c r="B16610" s="2">
        <v>0</v>
      </c>
      <c r="C16610" s="2">
        <v>1.12106119</v>
      </c>
      <c r="D16610" s="2">
        <v>-1.95010851</v>
      </c>
      <c r="E16610" s="2">
        <v>-0.57487118479999999</v>
      </c>
      <c r="F16610" s="2">
        <v>3.481461634</v>
      </c>
      <c r="G16610" s="2">
        <v>29.821333129999999</v>
      </c>
      <c r="H16610" s="2">
        <v>65.918226829999995</v>
      </c>
      <c r="I16610" s="2">
        <v>53.885692200000001</v>
      </c>
    </row>
    <row r="16611" spans="1:9" ht="15" thickBot="1" x14ac:dyDescent="0.4">
      <c r="A16611" s="2">
        <v>554.79999999999995</v>
      </c>
      <c r="B16611" s="2">
        <v>0</v>
      </c>
      <c r="C16611" s="2">
        <v>1.060895331</v>
      </c>
      <c r="D16611" s="2">
        <v>-2.121085989</v>
      </c>
      <c r="E16611" s="2">
        <v>-0.5001661114</v>
      </c>
      <c r="F16611" s="2">
        <v>2.9921769180000002</v>
      </c>
      <c r="G16611" s="2">
        <v>29.821333129999999</v>
      </c>
      <c r="H16611" s="2">
        <v>65.878359950000004</v>
      </c>
      <c r="I16611" s="2">
        <v>53.79613028</v>
      </c>
    </row>
    <row r="16612" spans="1:9" ht="15" thickBot="1" x14ac:dyDescent="0.4">
      <c r="A16612" s="2">
        <v>554.83333330000005</v>
      </c>
      <c r="B16612" s="2">
        <v>0</v>
      </c>
      <c r="C16612" s="2">
        <v>1.0010256639999999</v>
      </c>
      <c r="D16612" s="2">
        <v>-2.4059084159999999</v>
      </c>
      <c r="E16612" s="2">
        <v>-0.41606972930000002</v>
      </c>
      <c r="F16612" s="2">
        <v>3.3867441540000001</v>
      </c>
      <c r="G16612" s="2">
        <v>29.818413620000001</v>
      </c>
      <c r="H16612" s="2">
        <v>65.878359950000004</v>
      </c>
      <c r="I16612" s="2">
        <v>53.958668580000001</v>
      </c>
    </row>
    <row r="16613" spans="1:9" ht="15" thickBot="1" x14ac:dyDescent="0.4">
      <c r="A16613" s="2">
        <v>554.8666667</v>
      </c>
      <c r="B16613" s="2">
        <v>0</v>
      </c>
      <c r="C16613" s="2">
        <v>0.94211199859999994</v>
      </c>
      <c r="D16613" s="2">
        <v>-2.5740544000000001</v>
      </c>
      <c r="E16613" s="2">
        <v>-0.36600314220000002</v>
      </c>
      <c r="F16613" s="2">
        <v>3.9756680000000002</v>
      </c>
      <c r="G16613" s="2">
        <v>29.81987337</v>
      </c>
      <c r="H16613" s="2">
        <v>65.888326190000001</v>
      </c>
      <c r="I16613" s="2">
        <v>53.797788840000003</v>
      </c>
    </row>
    <row r="16614" spans="1:9" ht="15" thickBot="1" x14ac:dyDescent="0.4">
      <c r="A16614" s="2">
        <v>554.9</v>
      </c>
      <c r="B16614" s="2">
        <v>0</v>
      </c>
      <c r="C16614" s="2">
        <v>0.88716297109999998</v>
      </c>
      <c r="D16614" s="2">
        <v>-2.619283024</v>
      </c>
      <c r="E16614" s="2">
        <v>-0.3387045092</v>
      </c>
      <c r="F16614" s="2">
        <v>4.541329782</v>
      </c>
      <c r="G16614" s="2">
        <v>29.821333129999999</v>
      </c>
      <c r="H16614" s="2">
        <v>65.908259630000003</v>
      </c>
      <c r="I16614" s="2">
        <v>54.013400869999998</v>
      </c>
    </row>
    <row r="16615" spans="1:9" ht="15" thickBot="1" x14ac:dyDescent="0.4">
      <c r="A16615" s="2">
        <v>554.93333329999996</v>
      </c>
      <c r="B16615" s="2">
        <v>0</v>
      </c>
      <c r="C16615" s="2">
        <v>0.83436846750000004</v>
      </c>
      <c r="D16615" s="2">
        <v>-2.4597232240000002</v>
      </c>
      <c r="E16615" s="2">
        <v>-0.33921233880000001</v>
      </c>
      <c r="F16615" s="2">
        <v>4.7514865479999999</v>
      </c>
      <c r="G16615" s="2">
        <v>29.81987337</v>
      </c>
      <c r="H16615" s="2">
        <v>65.848463140000007</v>
      </c>
      <c r="I16615" s="2">
        <v>54.076425919999998</v>
      </c>
    </row>
    <row r="16616" spans="1:9" ht="15" thickBot="1" x14ac:dyDescent="0.4">
      <c r="A16616" s="2">
        <v>554.96666670000002</v>
      </c>
      <c r="B16616" s="2">
        <v>0</v>
      </c>
      <c r="C16616" s="2">
        <v>0.78747951429999996</v>
      </c>
      <c r="D16616" s="2">
        <v>-2.214772049</v>
      </c>
      <c r="E16616" s="2">
        <v>-0.35555781669999997</v>
      </c>
      <c r="F16616" s="2">
        <v>4.8702516219999996</v>
      </c>
      <c r="G16616" s="2">
        <v>29.821333129999999</v>
      </c>
      <c r="H16616" s="2">
        <v>65.888326190000001</v>
      </c>
      <c r="I16616" s="2">
        <v>53.889009309999999</v>
      </c>
    </row>
    <row r="16617" spans="1:9" ht="15" thickBot="1" x14ac:dyDescent="0.4">
      <c r="A16617" s="2">
        <v>555</v>
      </c>
      <c r="B16617" s="2">
        <v>0</v>
      </c>
      <c r="C16617" s="2">
        <v>0.74614072119999997</v>
      </c>
      <c r="D16617" s="2">
        <v>-1.8303733040000001</v>
      </c>
      <c r="E16617" s="2">
        <v>-0.40764401420000002</v>
      </c>
      <c r="F16617" s="2">
        <v>4.7147642540000003</v>
      </c>
      <c r="G16617" s="2">
        <v>29.82425267</v>
      </c>
      <c r="H16617" s="2">
        <v>65.788678160000003</v>
      </c>
      <c r="I16617" s="2">
        <v>53.971937009999998</v>
      </c>
    </row>
    <row r="16618" spans="1:9" ht="15" thickBot="1" x14ac:dyDescent="0.4">
      <c r="A16618" s="2">
        <v>555.03333329999998</v>
      </c>
      <c r="B16618" s="2">
        <v>0</v>
      </c>
      <c r="C16618" s="2">
        <v>0.70838412179999999</v>
      </c>
      <c r="D16618" s="2">
        <v>-1.6074742950000001</v>
      </c>
      <c r="E16618" s="2">
        <v>-0.44068146149999998</v>
      </c>
      <c r="F16618" s="2">
        <v>3.8844545350000002</v>
      </c>
      <c r="G16618" s="2">
        <v>29.821333129999999</v>
      </c>
      <c r="H16618" s="2">
        <v>65.888326190000001</v>
      </c>
      <c r="I16618" s="2">
        <v>53.903936299999998</v>
      </c>
    </row>
    <row r="16619" spans="1:9" ht="15" thickBot="1" x14ac:dyDescent="0.4">
      <c r="A16619" s="2">
        <v>555.06666670000004</v>
      </c>
      <c r="B16619" s="2">
        <v>0</v>
      </c>
      <c r="C16619" s="2">
        <v>0.67179655569999996</v>
      </c>
      <c r="D16619" s="2">
        <v>-1.326024665</v>
      </c>
      <c r="E16619" s="2">
        <v>-0.50662447939999999</v>
      </c>
      <c r="F16619" s="2">
        <v>4.1301072579999998</v>
      </c>
      <c r="G16619" s="2">
        <v>29.81987337</v>
      </c>
      <c r="H16619" s="2">
        <v>65.868394030000005</v>
      </c>
      <c r="I16619" s="2">
        <v>53.976912679999998</v>
      </c>
    </row>
    <row r="16620" spans="1:9" ht="15" thickBot="1" x14ac:dyDescent="0.4">
      <c r="A16620" s="2">
        <v>555.1</v>
      </c>
      <c r="B16620" s="2">
        <v>0</v>
      </c>
      <c r="C16620" s="2">
        <v>0.63839786269999999</v>
      </c>
      <c r="D16620" s="2">
        <v>-1.178459132</v>
      </c>
      <c r="E16620" s="2">
        <v>-0.54172253010000004</v>
      </c>
      <c r="F16620" s="2">
        <v>3.5695323330000002</v>
      </c>
      <c r="G16620" s="2">
        <v>29.821333129999999</v>
      </c>
      <c r="H16620" s="2">
        <v>65.848463140000007</v>
      </c>
      <c r="I16620" s="2">
        <v>53.784520399999998</v>
      </c>
    </row>
    <row r="16621" spans="1:9" ht="15" thickBot="1" x14ac:dyDescent="0.4">
      <c r="A16621" s="2">
        <v>555.1333333</v>
      </c>
      <c r="B16621" s="2">
        <v>0</v>
      </c>
      <c r="C16621" s="2">
        <v>0.60389460500000003</v>
      </c>
      <c r="D16621" s="2">
        <v>-0.91728455470000003</v>
      </c>
      <c r="E16621" s="2">
        <v>-0.65835034719999996</v>
      </c>
      <c r="F16621" s="2">
        <v>3.4524346700000001</v>
      </c>
      <c r="G16621" s="2">
        <v>29.81987337</v>
      </c>
      <c r="H16621" s="2">
        <v>65.848463140000007</v>
      </c>
      <c r="I16621" s="2">
        <v>54.011742310000002</v>
      </c>
    </row>
    <row r="16622" spans="1:9" ht="15" thickBot="1" x14ac:dyDescent="0.4">
      <c r="A16622" s="2">
        <v>555.16666669999995</v>
      </c>
      <c r="B16622" s="2">
        <v>0</v>
      </c>
      <c r="C16622" s="2">
        <v>0.5711933588</v>
      </c>
      <c r="D16622" s="2">
        <v>-0.82176857439999995</v>
      </c>
      <c r="E16622" s="2">
        <v>-0.69507812359999999</v>
      </c>
      <c r="F16622" s="2">
        <v>3.4735570670000002</v>
      </c>
      <c r="G16622" s="2">
        <v>29.81987337</v>
      </c>
      <c r="H16622" s="2">
        <v>65.888326190000001</v>
      </c>
      <c r="I16622" s="2">
        <v>53.822667150000001</v>
      </c>
    </row>
    <row r="16623" spans="1:9" ht="15" thickBot="1" x14ac:dyDescent="0.4">
      <c r="A16623" s="2">
        <v>555.20000000000005</v>
      </c>
      <c r="B16623" s="2">
        <v>0</v>
      </c>
      <c r="C16623" s="2">
        <v>0.5420210084</v>
      </c>
      <c r="D16623" s="2">
        <v>-0.73095323850000005</v>
      </c>
      <c r="E16623" s="2">
        <v>-0.74152624249999999</v>
      </c>
      <c r="F16623" s="2">
        <v>3.4465635649999999</v>
      </c>
      <c r="G16623" s="2">
        <v>29.82571244</v>
      </c>
      <c r="H16623" s="2">
        <v>65.868394030000005</v>
      </c>
      <c r="I16623" s="2">
        <v>53.855838230000003</v>
      </c>
    </row>
    <row r="16624" spans="1:9" ht="15" thickBot="1" x14ac:dyDescent="0.4">
      <c r="A16624" s="2">
        <v>555.23333330000003</v>
      </c>
      <c r="B16624" s="2">
        <v>0</v>
      </c>
      <c r="C16624" s="2">
        <v>0.51810417099999995</v>
      </c>
      <c r="D16624" s="2">
        <v>-0.85833299689999998</v>
      </c>
      <c r="E16624" s="2">
        <v>-0.60361674649999997</v>
      </c>
      <c r="F16624" s="2">
        <v>3.5120585329999998</v>
      </c>
      <c r="G16624" s="2">
        <v>29.821333129999999</v>
      </c>
      <c r="H16624" s="2">
        <v>65.878359950000004</v>
      </c>
      <c r="I16624" s="2">
        <v>54.034962069999999</v>
      </c>
    </row>
    <row r="16625" spans="1:9" ht="15" thickBot="1" x14ac:dyDescent="0.4">
      <c r="A16625" s="2">
        <v>555.26666669999997</v>
      </c>
      <c r="B16625" s="2">
        <v>0</v>
      </c>
      <c r="C16625" s="2">
        <v>0.49912093299999999</v>
      </c>
      <c r="D16625" s="2">
        <v>-1.2435269520000001</v>
      </c>
      <c r="E16625" s="2">
        <v>-0.40137524320000001</v>
      </c>
      <c r="F16625" s="2">
        <v>3.4755936599999999</v>
      </c>
      <c r="G16625" s="2">
        <v>29.818413620000001</v>
      </c>
      <c r="H16625" s="2">
        <v>65.808605209999996</v>
      </c>
      <c r="I16625" s="2">
        <v>53.753007879999998</v>
      </c>
    </row>
    <row r="16626" spans="1:9" ht="15" thickBot="1" x14ac:dyDescent="0.4">
      <c r="A16626" s="2">
        <v>555.29999999999995</v>
      </c>
      <c r="B16626" s="2">
        <v>0</v>
      </c>
      <c r="C16626" s="2">
        <v>0.48462807190000001</v>
      </c>
      <c r="D16626" s="2">
        <v>-2.0624513599999998</v>
      </c>
      <c r="E16626" s="2">
        <v>-0.23497672780000001</v>
      </c>
      <c r="F16626" s="2">
        <v>4.1912763999999996</v>
      </c>
      <c r="G16626" s="2">
        <v>29.821333129999999</v>
      </c>
      <c r="H16626" s="2">
        <v>65.858428419999996</v>
      </c>
      <c r="I16626" s="2">
        <v>53.996815329999997</v>
      </c>
    </row>
    <row r="16627" spans="1:9" ht="15" thickBot="1" x14ac:dyDescent="0.4">
      <c r="A16627" s="2">
        <v>555.33333330000005</v>
      </c>
      <c r="B16627" s="2">
        <v>0</v>
      </c>
      <c r="C16627" s="2">
        <v>0.47173719390000002</v>
      </c>
      <c r="D16627" s="2">
        <v>-3.073427734</v>
      </c>
      <c r="E16627" s="2">
        <v>-0.15348894939999999</v>
      </c>
      <c r="F16627" s="2">
        <v>4.5175721099999997</v>
      </c>
      <c r="G16627" s="2">
        <v>29.822792889999999</v>
      </c>
      <c r="H16627" s="2">
        <v>65.748827899999995</v>
      </c>
      <c r="I16627" s="2">
        <v>53.854179680000001</v>
      </c>
    </row>
    <row r="16628" spans="1:9" ht="15" thickBot="1" x14ac:dyDescent="0.4">
      <c r="A16628" s="2">
        <v>555.3666667</v>
      </c>
      <c r="B16628" s="2">
        <v>0</v>
      </c>
      <c r="C16628" s="2">
        <v>0.4576948931</v>
      </c>
      <c r="D16628" s="2">
        <v>-4.2301673129999999</v>
      </c>
      <c r="E16628" s="2">
        <v>-0.1081978227</v>
      </c>
      <c r="F16628" s="2">
        <v>5.7811661819999998</v>
      </c>
      <c r="G16628" s="2">
        <v>29.81987337</v>
      </c>
      <c r="H16628" s="2">
        <v>65.788678160000003</v>
      </c>
      <c r="I16628" s="2">
        <v>54.083060140000001</v>
      </c>
    </row>
    <row r="16629" spans="1:9" ht="15" thickBot="1" x14ac:dyDescent="0.4">
      <c r="A16629" s="2">
        <v>555.4</v>
      </c>
      <c r="B16629" s="2">
        <v>0</v>
      </c>
      <c r="C16629" s="2">
        <v>0.4407862756</v>
      </c>
      <c r="D16629" s="2">
        <v>-5.2222536039999996</v>
      </c>
      <c r="E16629" s="2">
        <v>-8.4405375340000005E-2</v>
      </c>
      <c r="F16629" s="2">
        <v>5.9867599509999998</v>
      </c>
      <c r="G16629" s="2">
        <v>29.81987337</v>
      </c>
      <c r="H16629" s="2">
        <v>65.798641520000004</v>
      </c>
      <c r="I16629" s="2">
        <v>54.084718690000003</v>
      </c>
    </row>
    <row r="16630" spans="1:9" ht="15" thickBot="1" x14ac:dyDescent="0.4">
      <c r="A16630" s="2">
        <v>555.43333329999996</v>
      </c>
      <c r="B16630" s="2">
        <v>0</v>
      </c>
      <c r="C16630" s="2">
        <v>0.42157072490000003</v>
      </c>
      <c r="D16630" s="2">
        <v>-5.796127287</v>
      </c>
      <c r="E16630" s="2">
        <v>-7.2733172339999999E-2</v>
      </c>
      <c r="F16630" s="2">
        <v>6.7759202050000003</v>
      </c>
      <c r="G16630" s="2">
        <v>29.818413620000001</v>
      </c>
      <c r="H16630" s="2">
        <v>65.748827899999995</v>
      </c>
      <c r="I16630" s="2">
        <v>54.096328569999997</v>
      </c>
    </row>
    <row r="16631" spans="1:9" ht="15" thickBot="1" x14ac:dyDescent="0.4">
      <c r="A16631" s="2">
        <v>555.46666670000002</v>
      </c>
      <c r="B16631" s="2">
        <v>0</v>
      </c>
      <c r="C16631" s="2">
        <v>0.40302516690000001</v>
      </c>
      <c r="D16631" s="2">
        <v>-5.917223645</v>
      </c>
      <c r="E16631" s="2">
        <v>-6.811051789E-2</v>
      </c>
      <c r="F16631" s="2">
        <v>5.9784874190000004</v>
      </c>
      <c r="G16631" s="2">
        <v>29.818413620000001</v>
      </c>
      <c r="H16631" s="2">
        <v>65.818569210000007</v>
      </c>
      <c r="I16631" s="2">
        <v>53.993498219999999</v>
      </c>
    </row>
    <row r="16632" spans="1:9" ht="15" thickBot="1" x14ac:dyDescent="0.4">
      <c r="A16632" s="2">
        <v>555.5</v>
      </c>
      <c r="B16632" s="2">
        <v>0</v>
      </c>
      <c r="C16632" s="2">
        <v>0.3843345152</v>
      </c>
      <c r="D16632" s="2">
        <v>-5.6715516519999998</v>
      </c>
      <c r="E16632" s="2">
        <v>-6.776532046E-2</v>
      </c>
      <c r="F16632" s="2">
        <v>5.2521342479999999</v>
      </c>
      <c r="G16632" s="2">
        <v>29.818413620000001</v>
      </c>
      <c r="H16632" s="2">
        <v>65.878359950000004</v>
      </c>
      <c r="I16632" s="2">
        <v>54.152719410000003</v>
      </c>
    </row>
    <row r="16633" spans="1:9" ht="15" thickBot="1" x14ac:dyDescent="0.4">
      <c r="A16633" s="2">
        <v>555.53333329999998</v>
      </c>
      <c r="B16633" s="2">
        <v>0</v>
      </c>
      <c r="C16633" s="2">
        <v>0.36714358809999997</v>
      </c>
      <c r="D16633" s="2">
        <v>-5.0811407900000001</v>
      </c>
      <c r="E16633" s="2">
        <v>-7.225613367E-2</v>
      </c>
      <c r="F16633" s="2">
        <v>4.1406209260000004</v>
      </c>
      <c r="G16633" s="2">
        <v>29.81987337</v>
      </c>
      <c r="H16633" s="2">
        <v>65.808605209999996</v>
      </c>
      <c r="I16633" s="2">
        <v>53.809398719999997</v>
      </c>
    </row>
    <row r="16634" spans="1:9" ht="15" thickBot="1" x14ac:dyDescent="0.4">
      <c r="A16634" s="2">
        <v>555.56666670000004</v>
      </c>
      <c r="B16634" s="2">
        <v>0</v>
      </c>
      <c r="C16634" s="2">
        <v>0.35214156800000002</v>
      </c>
      <c r="D16634" s="2">
        <v>-4.2861973969999996</v>
      </c>
      <c r="E16634" s="2">
        <v>-8.2157104630000005E-2</v>
      </c>
      <c r="F16634" s="2">
        <v>4.4130536090000003</v>
      </c>
      <c r="G16634" s="2">
        <v>29.821333129999999</v>
      </c>
      <c r="H16634" s="2">
        <v>65.828533539999995</v>
      </c>
      <c r="I16634" s="2">
        <v>53.87905799</v>
      </c>
    </row>
    <row r="16635" spans="1:9" ht="15" thickBot="1" x14ac:dyDescent="0.4">
      <c r="A16635" s="2">
        <v>555.6</v>
      </c>
      <c r="B16635" s="2">
        <v>0</v>
      </c>
      <c r="C16635" s="2">
        <v>0.33758446640000001</v>
      </c>
      <c r="D16635" s="2">
        <v>-3.4381973690000001</v>
      </c>
      <c r="E16635" s="2">
        <v>-9.8186471060000002E-2</v>
      </c>
      <c r="F16635" s="2">
        <v>4.0189753990000003</v>
      </c>
      <c r="G16635" s="2">
        <v>29.81987337</v>
      </c>
      <c r="H16635" s="2">
        <v>65.788678160000003</v>
      </c>
      <c r="I16635" s="2">
        <v>53.860813890000003</v>
      </c>
    </row>
    <row r="16636" spans="1:9" ht="15" thickBot="1" x14ac:dyDescent="0.4">
      <c r="A16636" s="2">
        <v>555.6333333</v>
      </c>
      <c r="B16636" s="2">
        <v>0</v>
      </c>
      <c r="C16636" s="2">
        <v>0.3231324599</v>
      </c>
      <c r="D16636" s="2">
        <v>-2.5599816290000001</v>
      </c>
      <c r="E16636" s="2">
        <v>-0.12622452300000001</v>
      </c>
      <c r="F16636" s="2">
        <v>5.2695448220000003</v>
      </c>
      <c r="G16636" s="2">
        <v>29.82425267</v>
      </c>
      <c r="H16636" s="2">
        <v>65.818569210000007</v>
      </c>
      <c r="I16636" s="2">
        <v>54.169304949999997</v>
      </c>
    </row>
    <row r="16637" spans="1:9" ht="15" thickBot="1" x14ac:dyDescent="0.4">
      <c r="A16637" s="2">
        <v>555.66666669999995</v>
      </c>
      <c r="B16637" s="2">
        <v>0</v>
      </c>
      <c r="C16637" s="2">
        <v>0.31015607140000001</v>
      </c>
      <c r="D16637" s="2">
        <v>-2.028438505</v>
      </c>
      <c r="E16637" s="2">
        <v>-0.15290385710000001</v>
      </c>
      <c r="F16637" s="2">
        <v>5.6956612040000003</v>
      </c>
      <c r="G16637" s="2">
        <v>29.827172229999999</v>
      </c>
      <c r="H16637" s="2">
        <v>65.808605209999996</v>
      </c>
      <c r="I16637" s="2">
        <v>53.917204730000002</v>
      </c>
    </row>
    <row r="16638" spans="1:9" ht="15" thickBot="1" x14ac:dyDescent="0.4">
      <c r="A16638" s="2">
        <v>555.70000000000005</v>
      </c>
      <c r="B16638" s="2">
        <v>0</v>
      </c>
      <c r="C16638" s="2">
        <v>0.2994173416</v>
      </c>
      <c r="D16638" s="2">
        <v>-1.9771959939999999</v>
      </c>
      <c r="E16638" s="2">
        <v>-0.151435337</v>
      </c>
      <c r="F16638" s="2">
        <v>5.779449584</v>
      </c>
      <c r="G16638" s="2">
        <v>29.821333129999999</v>
      </c>
      <c r="H16638" s="2">
        <v>65.868394030000005</v>
      </c>
      <c r="I16638" s="2">
        <v>54.136133870000002</v>
      </c>
    </row>
    <row r="16639" spans="1:9" ht="15" thickBot="1" x14ac:dyDescent="0.4">
      <c r="A16639" s="2">
        <v>555.73333330000003</v>
      </c>
      <c r="B16639" s="2">
        <v>0</v>
      </c>
      <c r="C16639" s="2">
        <v>0.29990936060000001</v>
      </c>
      <c r="D16639" s="2">
        <v>-2.445508035</v>
      </c>
      <c r="E16639" s="2">
        <v>-0.122636833</v>
      </c>
      <c r="F16639" s="2">
        <v>4.6922906649999998</v>
      </c>
      <c r="G16639" s="2">
        <v>29.822792889999999</v>
      </c>
      <c r="H16639" s="2">
        <v>65.768752390000003</v>
      </c>
      <c r="I16639" s="2">
        <v>54.013400869999998</v>
      </c>
    </row>
    <row r="16640" spans="1:9" ht="15" thickBot="1" x14ac:dyDescent="0.4">
      <c r="A16640" s="2">
        <v>555.76666669999997</v>
      </c>
      <c r="B16640" s="2">
        <v>0</v>
      </c>
      <c r="C16640" s="2">
        <v>0.33867569409999998</v>
      </c>
      <c r="D16640" s="2">
        <v>-3.1917569389999998</v>
      </c>
      <c r="E16640" s="2">
        <v>-0.1061094878</v>
      </c>
      <c r="F16640" s="2">
        <v>3.811632575</v>
      </c>
      <c r="G16640" s="2">
        <v>29.827172229999999</v>
      </c>
      <c r="H16640" s="2">
        <v>65.738866130000005</v>
      </c>
      <c r="I16640" s="2">
        <v>53.859155340000001</v>
      </c>
    </row>
    <row r="16641" spans="1:9" ht="15" thickBot="1" x14ac:dyDescent="0.4">
      <c r="A16641" s="2">
        <v>555.79999999999995</v>
      </c>
      <c r="B16641" s="2">
        <v>0</v>
      </c>
      <c r="C16641" s="2">
        <v>0.44782497589999998</v>
      </c>
      <c r="D16641" s="2">
        <v>-4.0696355219999996</v>
      </c>
      <c r="E16641" s="2">
        <v>-0.110040561</v>
      </c>
      <c r="F16641" s="2">
        <v>3.2390903870000001</v>
      </c>
      <c r="G16641" s="2">
        <v>29.822792889999999</v>
      </c>
      <c r="H16641" s="2">
        <v>65.798641520000004</v>
      </c>
      <c r="I16641" s="2">
        <v>53.850862569999997</v>
      </c>
    </row>
    <row r="16642" spans="1:9" ht="15" thickBot="1" x14ac:dyDescent="0.4">
      <c r="A16642" s="2">
        <v>555.83333330000005</v>
      </c>
      <c r="B16642" s="2">
        <v>0</v>
      </c>
      <c r="C16642" s="2">
        <v>0.66215870560000001</v>
      </c>
      <c r="D16642" s="2">
        <v>-4.7294108169999998</v>
      </c>
      <c r="E16642" s="2">
        <v>-0.1400087096</v>
      </c>
      <c r="F16642" s="2">
        <v>3.677094023</v>
      </c>
      <c r="G16642" s="2">
        <v>29.821333129999999</v>
      </c>
      <c r="H16642" s="2">
        <v>65.868394030000005</v>
      </c>
      <c r="I16642" s="2">
        <v>53.757983539999998</v>
      </c>
    </row>
    <row r="16643" spans="1:9" ht="15" thickBot="1" x14ac:dyDescent="0.4">
      <c r="A16643" s="2">
        <v>555.8666667</v>
      </c>
      <c r="B16643" s="2">
        <v>0</v>
      </c>
      <c r="C16643" s="2">
        <v>1.0011562430000001</v>
      </c>
      <c r="D16643" s="2">
        <v>-5.1417755659999997</v>
      </c>
      <c r="E16643" s="2">
        <v>-0.1947102184</v>
      </c>
      <c r="F16643" s="2">
        <v>4.3828171390000001</v>
      </c>
      <c r="G16643" s="2">
        <v>29.818413620000001</v>
      </c>
      <c r="H16643" s="2">
        <v>65.768752390000003</v>
      </c>
      <c r="I16643" s="2">
        <v>54.046571950000001</v>
      </c>
    </row>
    <row r="16644" spans="1:9" ht="15" thickBot="1" x14ac:dyDescent="0.4">
      <c r="A16644" s="2">
        <v>555.9</v>
      </c>
      <c r="B16644" s="2">
        <v>0</v>
      </c>
      <c r="C16644" s="2">
        <v>1.45587369</v>
      </c>
      <c r="D16644" s="2">
        <v>-5.1696358880000002</v>
      </c>
      <c r="E16644" s="2">
        <v>-0.28162016090000003</v>
      </c>
      <c r="F16644" s="2">
        <v>4.7673972960000004</v>
      </c>
      <c r="G16644" s="2">
        <v>29.821333129999999</v>
      </c>
      <c r="H16644" s="2">
        <v>65.758789980000003</v>
      </c>
      <c r="I16644" s="2">
        <v>54.154377959999998</v>
      </c>
    </row>
    <row r="16645" spans="1:9" ht="15" thickBot="1" x14ac:dyDescent="0.4">
      <c r="A16645" s="2">
        <v>555.93333329999996</v>
      </c>
      <c r="B16645" s="2">
        <v>0</v>
      </c>
      <c r="C16645" s="2">
        <v>1.9808316100000001</v>
      </c>
      <c r="D16645" s="2">
        <v>-4.7078638460000004</v>
      </c>
      <c r="E16645" s="2">
        <v>-0.42074955339999998</v>
      </c>
      <c r="F16645" s="2">
        <v>5.1005760889999996</v>
      </c>
      <c r="G16645" s="2">
        <v>29.82425267</v>
      </c>
      <c r="H16645" s="2">
        <v>65.828533539999995</v>
      </c>
      <c r="I16645" s="2">
        <v>53.912229070000002</v>
      </c>
    </row>
    <row r="16646" spans="1:9" ht="15" thickBot="1" x14ac:dyDescent="0.4">
      <c r="A16646" s="2">
        <v>555.96666670000002</v>
      </c>
      <c r="B16646" s="2">
        <v>0</v>
      </c>
      <c r="C16646" s="2">
        <v>2.5176415900000002</v>
      </c>
      <c r="D16646" s="2">
        <v>-3.6319378530000002</v>
      </c>
      <c r="E16646" s="2">
        <v>-0.69319511840000003</v>
      </c>
      <c r="F16646" s="2">
        <v>4.8315220080000003</v>
      </c>
      <c r="G16646" s="2">
        <v>29.82425267</v>
      </c>
      <c r="H16646" s="2">
        <v>65.818569210000007</v>
      </c>
      <c r="I16646" s="2">
        <v>53.884033649999999</v>
      </c>
    </row>
    <row r="16647" spans="1:9" ht="15" thickBot="1" x14ac:dyDescent="0.4">
      <c r="A16647" s="2">
        <v>556</v>
      </c>
      <c r="B16647" s="2">
        <v>0</v>
      </c>
      <c r="C16647" s="2">
        <v>3.0000291369999998</v>
      </c>
      <c r="D16647" s="2">
        <v>-2.2993731240000002</v>
      </c>
      <c r="E16647" s="2">
        <v>-1.3047161009999999</v>
      </c>
      <c r="F16647" s="2">
        <v>4.5359419689999996</v>
      </c>
      <c r="G16647" s="2">
        <v>29.82425267</v>
      </c>
      <c r="H16647" s="2">
        <v>65.768752390000003</v>
      </c>
      <c r="I16647" s="2">
        <v>53.998473879999999</v>
      </c>
    </row>
    <row r="16648" spans="1:9" ht="15" thickBot="1" x14ac:dyDescent="0.4">
      <c r="A16648" s="2">
        <v>556.03333329999998</v>
      </c>
      <c r="B16648" s="2">
        <v>0</v>
      </c>
      <c r="C16648" s="2">
        <v>3.3804328890000002</v>
      </c>
      <c r="D16648" s="2">
        <v>-0.92331512149999995</v>
      </c>
      <c r="E16648" s="2">
        <v>-3.6611908660000001</v>
      </c>
      <c r="F16648" s="2">
        <v>4.6324153179999996</v>
      </c>
      <c r="G16648" s="2">
        <v>29.81987337</v>
      </c>
      <c r="H16648" s="2">
        <v>65.778715120000001</v>
      </c>
      <c r="I16648" s="2">
        <v>53.995156770000001</v>
      </c>
    </row>
    <row r="16649" spans="1:9" ht="15" thickBot="1" x14ac:dyDescent="0.4">
      <c r="A16649" s="2">
        <v>556.06666670000004</v>
      </c>
      <c r="B16649" s="2">
        <v>0</v>
      </c>
      <c r="C16649" s="2">
        <v>3.630304255</v>
      </c>
      <c r="D16649" s="2">
        <v>3.4869351680000001E-2</v>
      </c>
      <c r="E16649" s="2">
        <v>104.11160750000001</v>
      </c>
      <c r="F16649" s="2">
        <v>5.0960553900000001</v>
      </c>
      <c r="G16649" s="2">
        <v>29.828632030000001</v>
      </c>
      <c r="H16649" s="2">
        <v>65.728904689999993</v>
      </c>
      <c r="I16649" s="2">
        <v>53.981888339999998</v>
      </c>
    </row>
    <row r="16650" spans="1:9" ht="15" thickBot="1" x14ac:dyDescent="0.4">
      <c r="A16650" s="2">
        <v>556.1</v>
      </c>
      <c r="B16650" s="2">
        <v>0</v>
      </c>
      <c r="C16650" s="2">
        <v>3.7496732370000001</v>
      </c>
      <c r="D16650" s="2">
        <v>0.56045899710000002</v>
      </c>
      <c r="E16650" s="2">
        <v>6.690361395</v>
      </c>
      <c r="F16650" s="2">
        <v>5.3749415950000001</v>
      </c>
      <c r="G16650" s="2">
        <v>29.818413620000001</v>
      </c>
      <c r="H16650" s="2">
        <v>65.788678160000003</v>
      </c>
      <c r="I16650" s="2">
        <v>53.925497499999999</v>
      </c>
    </row>
    <row r="16651" spans="1:9" ht="15" thickBot="1" x14ac:dyDescent="0.4">
      <c r="A16651" s="2">
        <v>556.1333333</v>
      </c>
      <c r="B16651" s="2">
        <v>0</v>
      </c>
      <c r="C16651" s="2">
        <v>3.751212422</v>
      </c>
      <c r="D16651" s="2">
        <v>0.68263701830000001</v>
      </c>
      <c r="E16651" s="2">
        <v>5.495178729</v>
      </c>
      <c r="F16651" s="2">
        <v>5.6502274830000001</v>
      </c>
      <c r="G16651" s="2">
        <v>29.818413620000001</v>
      </c>
      <c r="H16651" s="2">
        <v>65.778715120000001</v>
      </c>
      <c r="I16651" s="2">
        <v>54.079743030000003</v>
      </c>
    </row>
    <row r="16652" spans="1:9" ht="15" thickBot="1" x14ac:dyDescent="0.4">
      <c r="A16652" s="2">
        <v>556.16666669999995</v>
      </c>
      <c r="B16652" s="2">
        <v>0</v>
      </c>
      <c r="C16652" s="2">
        <v>3.6595540280000001</v>
      </c>
      <c r="D16652" s="2">
        <v>0.97055020759999999</v>
      </c>
      <c r="E16652" s="2">
        <v>3.7705973359999998</v>
      </c>
      <c r="F16652" s="2">
        <v>6.1011138860000003</v>
      </c>
      <c r="G16652" s="2">
        <v>29.82425267</v>
      </c>
      <c r="H16652" s="2">
        <v>65.758789980000003</v>
      </c>
      <c r="I16652" s="2">
        <v>54.081401579999998</v>
      </c>
    </row>
    <row r="16653" spans="1:9" ht="15" thickBot="1" x14ac:dyDescent="0.4">
      <c r="A16653" s="2">
        <v>556.20000000000005</v>
      </c>
      <c r="B16653" s="2">
        <v>0</v>
      </c>
      <c r="C16653" s="2">
        <v>3.4998603639999999</v>
      </c>
      <c r="D16653" s="2">
        <v>1.352831629</v>
      </c>
      <c r="E16653" s="2">
        <v>2.5870627860000002</v>
      </c>
      <c r="F16653" s="2">
        <v>6.3309423200000001</v>
      </c>
      <c r="G16653" s="2">
        <v>29.822792889999999</v>
      </c>
      <c r="H16653" s="2">
        <v>65.71894356</v>
      </c>
      <c r="I16653" s="2">
        <v>54.010083760000001</v>
      </c>
    </row>
    <row r="16654" spans="1:9" ht="15" thickBot="1" x14ac:dyDescent="0.4">
      <c r="A16654" s="2">
        <v>556.23333330000003</v>
      </c>
      <c r="B16654" s="2">
        <v>0</v>
      </c>
      <c r="C16654" s="2">
        <v>3.2975400100000001</v>
      </c>
      <c r="D16654" s="2">
        <v>1.9004455280000001</v>
      </c>
      <c r="E16654" s="2">
        <v>1.735140503</v>
      </c>
      <c r="F16654" s="2">
        <v>6.2351536889999997</v>
      </c>
      <c r="G16654" s="2">
        <v>29.821333129999999</v>
      </c>
      <c r="H16654" s="2">
        <v>65.689062100000001</v>
      </c>
      <c r="I16654" s="2">
        <v>54.116231220000003</v>
      </c>
    </row>
    <row r="16655" spans="1:9" ht="15" thickBot="1" x14ac:dyDescent="0.4">
      <c r="A16655" s="2">
        <v>556.26666669999997</v>
      </c>
      <c r="B16655" s="2">
        <v>0</v>
      </c>
      <c r="C16655" s="2">
        <v>3.07267833</v>
      </c>
      <c r="D16655" s="2">
        <v>2.2601177639999999</v>
      </c>
      <c r="E16655" s="2">
        <v>1.3595213399999999</v>
      </c>
      <c r="F16655" s="2">
        <v>6.3298951880000001</v>
      </c>
      <c r="G16655" s="2">
        <v>29.822792889999999</v>
      </c>
      <c r="H16655" s="2">
        <v>65.748827899999995</v>
      </c>
      <c r="I16655" s="2">
        <v>54.021693640000002</v>
      </c>
    </row>
    <row r="16656" spans="1:9" ht="15" thickBot="1" x14ac:dyDescent="0.4">
      <c r="A16656" s="2">
        <v>556.29999999999995</v>
      </c>
      <c r="B16656" s="2">
        <v>0</v>
      </c>
      <c r="C16656" s="2">
        <v>2.8431402800000001</v>
      </c>
      <c r="D16656" s="2">
        <v>2.252379183</v>
      </c>
      <c r="E16656" s="2">
        <v>1.2622831459999999</v>
      </c>
      <c r="F16656" s="2">
        <v>6.8525564269999997</v>
      </c>
      <c r="G16656" s="2">
        <v>29.827172229999999</v>
      </c>
      <c r="H16656" s="2">
        <v>65.728904689999993</v>
      </c>
      <c r="I16656" s="2">
        <v>54.041596290000001</v>
      </c>
    </row>
    <row r="16657" spans="1:9" ht="15" thickBot="1" x14ac:dyDescent="0.4">
      <c r="A16657" s="2">
        <v>556.33333330000005</v>
      </c>
      <c r="B16657" s="2">
        <v>0</v>
      </c>
      <c r="C16657" s="2">
        <v>2.6236671650000001</v>
      </c>
      <c r="D16657" s="2">
        <v>1.57598094</v>
      </c>
      <c r="E16657" s="2">
        <v>1.6647835630000001</v>
      </c>
      <c r="F16657" s="2">
        <v>6.7810241939999996</v>
      </c>
      <c r="G16657" s="2">
        <v>29.828632030000001</v>
      </c>
      <c r="H16657" s="2">
        <v>65.708982750000004</v>
      </c>
      <c r="I16657" s="2">
        <v>54.142768080000003</v>
      </c>
    </row>
    <row r="16658" spans="1:9" ht="15" thickBot="1" x14ac:dyDescent="0.4">
      <c r="A16658" s="2">
        <v>556.3666667</v>
      </c>
      <c r="B16658" s="2">
        <v>0</v>
      </c>
      <c r="C16658" s="2">
        <v>2.4205574439999999</v>
      </c>
      <c r="D16658" s="2">
        <v>0.38132796340000003</v>
      </c>
      <c r="E16658" s="2">
        <v>6.3477050620000002</v>
      </c>
      <c r="F16658" s="2">
        <v>6.1383104050000004</v>
      </c>
      <c r="G16658" s="2">
        <v>29.82425267</v>
      </c>
      <c r="H16658" s="2">
        <v>65.728904689999993</v>
      </c>
      <c r="I16658" s="2">
        <v>54.182573380000001</v>
      </c>
    </row>
    <row r="16659" spans="1:9" ht="15" thickBot="1" x14ac:dyDescent="0.4">
      <c r="A16659" s="2">
        <v>556.4</v>
      </c>
      <c r="B16659" s="2">
        <v>0</v>
      </c>
      <c r="C16659" s="2">
        <v>2.2392141360000002</v>
      </c>
      <c r="D16659" s="2">
        <v>-1.070311558</v>
      </c>
      <c r="E16659" s="2">
        <v>-2.0921143180000001</v>
      </c>
      <c r="F16659" s="2">
        <v>4.8553157540000003</v>
      </c>
      <c r="G16659" s="2">
        <v>29.830091830000001</v>
      </c>
      <c r="H16659" s="2">
        <v>65.758789980000003</v>
      </c>
      <c r="I16659" s="2">
        <v>54.003449539999998</v>
      </c>
    </row>
    <row r="16660" spans="1:9" ht="15" thickBot="1" x14ac:dyDescent="0.4">
      <c r="A16660" s="2">
        <v>556.43333329999996</v>
      </c>
      <c r="B16660" s="2">
        <v>0</v>
      </c>
      <c r="C16660" s="2">
        <v>2.0772630599999999</v>
      </c>
      <c r="D16660" s="2">
        <v>-2.4524391639999998</v>
      </c>
      <c r="E16660" s="2">
        <v>-0.84701920060000002</v>
      </c>
      <c r="F16660" s="2">
        <v>4.1013751440000004</v>
      </c>
      <c r="G16660" s="2">
        <v>29.82571244</v>
      </c>
      <c r="H16660" s="2">
        <v>65.838498180000002</v>
      </c>
      <c r="I16660" s="2">
        <v>53.799447389999997</v>
      </c>
    </row>
    <row r="16661" spans="1:9" ht="15" thickBot="1" x14ac:dyDescent="0.4">
      <c r="A16661" s="2">
        <v>556.46666670000002</v>
      </c>
      <c r="B16661" s="2">
        <v>0</v>
      </c>
      <c r="C16661" s="2">
        <v>1.9314170509999999</v>
      </c>
      <c r="D16661" s="2">
        <v>-3.358287367</v>
      </c>
      <c r="E16661" s="2">
        <v>-0.57511964879999999</v>
      </c>
      <c r="F16661" s="2">
        <v>3.6516749370000001</v>
      </c>
      <c r="G16661" s="2">
        <v>29.82425267</v>
      </c>
      <c r="H16661" s="2">
        <v>65.738866130000005</v>
      </c>
      <c r="I16661" s="2">
        <v>53.76461776</v>
      </c>
    </row>
    <row r="16662" spans="1:9" ht="15" thickBot="1" x14ac:dyDescent="0.4">
      <c r="A16662" s="2">
        <v>556.5</v>
      </c>
      <c r="B16662" s="2">
        <v>0</v>
      </c>
      <c r="C16662" s="2">
        <v>1.7998023350000001</v>
      </c>
      <c r="D16662" s="2">
        <v>-3.6579198000000002</v>
      </c>
      <c r="E16662" s="2">
        <v>-0.49202892190000003</v>
      </c>
      <c r="F16662" s="2">
        <v>3.7271653050000002</v>
      </c>
      <c r="G16662" s="2">
        <v>29.82425267</v>
      </c>
      <c r="H16662" s="2">
        <v>65.748827899999995</v>
      </c>
      <c r="I16662" s="2">
        <v>54.084718690000003</v>
      </c>
    </row>
    <row r="16663" spans="1:9" ht="15" thickBot="1" x14ac:dyDescent="0.4">
      <c r="A16663" s="2">
        <v>556.53333329999998</v>
      </c>
      <c r="B16663" s="2">
        <v>0</v>
      </c>
      <c r="C16663" s="2">
        <v>1.680485206</v>
      </c>
      <c r="D16663" s="2">
        <v>-3.3943918860000002</v>
      </c>
      <c r="E16663" s="2">
        <v>-0.4950769572</v>
      </c>
      <c r="F16663" s="2">
        <v>4.2286396369999997</v>
      </c>
      <c r="G16663" s="2">
        <v>29.82425267</v>
      </c>
      <c r="H16663" s="2">
        <v>65.669142719999996</v>
      </c>
      <c r="I16663" s="2">
        <v>53.998473879999999</v>
      </c>
    </row>
    <row r="16664" spans="1:9" ht="15" thickBot="1" x14ac:dyDescent="0.4">
      <c r="A16664" s="2">
        <v>556.56666670000004</v>
      </c>
      <c r="B16664" s="2">
        <v>0</v>
      </c>
      <c r="C16664" s="2">
        <v>1.569487144</v>
      </c>
      <c r="D16664" s="2">
        <v>-2.9430874070000002</v>
      </c>
      <c r="E16664" s="2">
        <v>-0.53327914779999996</v>
      </c>
      <c r="F16664" s="2">
        <v>4.4928502440000004</v>
      </c>
      <c r="G16664" s="2">
        <v>29.830091830000001</v>
      </c>
      <c r="H16664" s="2">
        <v>65.67910225</v>
      </c>
      <c r="I16664" s="2">
        <v>53.855838230000003</v>
      </c>
    </row>
    <row r="16665" spans="1:9" ht="15" thickBot="1" x14ac:dyDescent="0.4">
      <c r="A16665" s="2">
        <v>556.6</v>
      </c>
      <c r="B16665" s="2">
        <v>0</v>
      </c>
      <c r="C16665" s="2">
        <v>1.4674438409999999</v>
      </c>
      <c r="D16665" s="2">
        <v>-2.4082162230000002</v>
      </c>
      <c r="E16665" s="2">
        <v>-0.60934887280000005</v>
      </c>
      <c r="F16665" s="2">
        <v>3.6012268239999998</v>
      </c>
      <c r="G16665" s="2">
        <v>29.82571244</v>
      </c>
      <c r="H16665" s="2">
        <v>65.748827899999995</v>
      </c>
      <c r="I16665" s="2">
        <v>53.963644240000001</v>
      </c>
    </row>
    <row r="16666" spans="1:9" ht="15" thickBot="1" x14ac:dyDescent="0.4">
      <c r="A16666" s="2">
        <v>556.6333333</v>
      </c>
      <c r="B16666" s="2">
        <v>0</v>
      </c>
      <c r="C16666" s="2">
        <v>1.3709148200000001</v>
      </c>
      <c r="D16666" s="2">
        <v>-2.1255712849999999</v>
      </c>
      <c r="E16666" s="2">
        <v>-0.6449629939</v>
      </c>
      <c r="F16666" s="2">
        <v>3.444848377</v>
      </c>
      <c r="G16666" s="2">
        <v>29.82425267</v>
      </c>
      <c r="H16666" s="2">
        <v>65.748827899999995</v>
      </c>
      <c r="I16666" s="2">
        <v>53.94208304</v>
      </c>
    </row>
    <row r="16667" spans="1:9" ht="15" thickBot="1" x14ac:dyDescent="0.4">
      <c r="A16667" s="2">
        <v>556.66666669999995</v>
      </c>
      <c r="B16667" s="2">
        <v>0</v>
      </c>
      <c r="C16667" s="2">
        <v>1.2815375010000001</v>
      </c>
      <c r="D16667" s="2">
        <v>-2.0309357879999999</v>
      </c>
      <c r="E16667" s="2">
        <v>-0.63100837980000002</v>
      </c>
      <c r="F16667" s="2">
        <v>3.7570966590000001</v>
      </c>
      <c r="G16667" s="2">
        <v>29.827172229999999</v>
      </c>
      <c r="H16667" s="2">
        <v>65.788678160000003</v>
      </c>
      <c r="I16667" s="2">
        <v>53.75964209</v>
      </c>
    </row>
    <row r="16668" spans="1:9" ht="15" thickBot="1" x14ac:dyDescent="0.4">
      <c r="A16668" s="2">
        <v>556.70000000000005</v>
      </c>
      <c r="B16668" s="2">
        <v>0</v>
      </c>
      <c r="C16668" s="2">
        <v>1.1996228529999999</v>
      </c>
      <c r="D16668" s="2">
        <v>-2.1290585270000002</v>
      </c>
      <c r="E16668" s="2">
        <v>-0.56345226660000003</v>
      </c>
      <c r="F16668" s="2">
        <v>4.2293414819999997</v>
      </c>
      <c r="G16668" s="2">
        <v>29.82425267</v>
      </c>
      <c r="H16668" s="2">
        <v>65.708982750000004</v>
      </c>
      <c r="I16668" s="2">
        <v>53.991839659999997</v>
      </c>
    </row>
    <row r="16669" spans="1:9" ht="15" thickBot="1" x14ac:dyDescent="0.4">
      <c r="A16669" s="2">
        <v>556.73333330000003</v>
      </c>
      <c r="B16669" s="2">
        <v>0</v>
      </c>
      <c r="C16669" s="2">
        <v>1.1277347980000001</v>
      </c>
      <c r="D16669" s="2">
        <v>-2.3032254559999998</v>
      </c>
      <c r="E16669" s="2">
        <v>-0.48963283000000002</v>
      </c>
      <c r="F16669" s="2">
        <v>4.812983397</v>
      </c>
      <c r="G16669" s="2">
        <v>29.82571244</v>
      </c>
      <c r="H16669" s="2">
        <v>65.778715120000001</v>
      </c>
      <c r="I16669" s="2">
        <v>54.034962069999999</v>
      </c>
    </row>
    <row r="16670" spans="1:9" ht="15" thickBot="1" x14ac:dyDescent="0.4">
      <c r="A16670" s="2">
        <v>556.76666669999997</v>
      </c>
      <c r="B16670" s="2">
        <v>0</v>
      </c>
      <c r="C16670" s="2">
        <v>1.0601891729999999</v>
      </c>
      <c r="D16670" s="2">
        <v>-2.6197275649999998</v>
      </c>
      <c r="E16670" s="2">
        <v>-0.4046944375</v>
      </c>
      <c r="F16670" s="2">
        <v>5.1491804920000002</v>
      </c>
      <c r="G16670" s="2">
        <v>29.833011460000002</v>
      </c>
      <c r="H16670" s="2">
        <v>65.778715120000001</v>
      </c>
      <c r="I16670" s="2">
        <v>54.028327849999997</v>
      </c>
    </row>
    <row r="16671" spans="1:9" ht="15" thickBot="1" x14ac:dyDescent="0.4">
      <c r="A16671" s="2">
        <v>556.79999999999995</v>
      </c>
      <c r="B16671" s="2">
        <v>0</v>
      </c>
      <c r="C16671" s="2">
        <v>0.99986502789999998</v>
      </c>
      <c r="D16671" s="2">
        <v>-2.8840286399999999</v>
      </c>
      <c r="E16671" s="2">
        <v>-0.34669039480000002</v>
      </c>
      <c r="F16671" s="2">
        <v>4.4510992570000001</v>
      </c>
      <c r="G16671" s="2">
        <v>29.82571244</v>
      </c>
      <c r="H16671" s="2">
        <v>65.728904689999993</v>
      </c>
      <c r="I16671" s="2">
        <v>54.043254840000003</v>
      </c>
    </row>
    <row r="16672" spans="1:9" ht="15" thickBot="1" x14ac:dyDescent="0.4">
      <c r="A16672" s="2">
        <v>556.83333330000005</v>
      </c>
      <c r="B16672" s="2">
        <v>0</v>
      </c>
      <c r="C16672" s="2">
        <v>0.94169909880000002</v>
      </c>
      <c r="D16672" s="2">
        <v>-3.0793074219999998</v>
      </c>
      <c r="E16672" s="2">
        <v>-0.30581522719999998</v>
      </c>
      <c r="F16672" s="2">
        <v>3.8054044189999998</v>
      </c>
      <c r="G16672" s="2">
        <v>29.82425267</v>
      </c>
      <c r="H16672" s="2">
        <v>65.758789980000003</v>
      </c>
      <c r="I16672" s="2">
        <v>53.849204010000001</v>
      </c>
    </row>
    <row r="16673" spans="1:9" ht="15" thickBot="1" x14ac:dyDescent="0.4">
      <c r="A16673" s="2">
        <v>556.8666667</v>
      </c>
      <c r="B16673" s="2">
        <v>0</v>
      </c>
      <c r="C16673" s="2">
        <v>0.88653363569999999</v>
      </c>
      <c r="D16673" s="2">
        <v>-3.160780929</v>
      </c>
      <c r="E16673" s="2">
        <v>-0.28047930409999999</v>
      </c>
      <c r="F16673" s="2">
        <v>3.7926094739999998</v>
      </c>
      <c r="G16673" s="2">
        <v>29.82425267</v>
      </c>
      <c r="H16673" s="2">
        <v>65.708982750000004</v>
      </c>
      <c r="I16673" s="2">
        <v>53.792813170000002</v>
      </c>
    </row>
    <row r="16674" spans="1:9" ht="15" thickBot="1" x14ac:dyDescent="0.4">
      <c r="A16674" s="2">
        <v>556.9</v>
      </c>
      <c r="B16674" s="2">
        <v>0</v>
      </c>
      <c r="C16674" s="2">
        <v>0.8340164887</v>
      </c>
      <c r="D16674" s="2">
        <v>-3.1139228669999999</v>
      </c>
      <c r="E16674" s="2">
        <v>-0.26783466519999999</v>
      </c>
      <c r="F16674" s="2">
        <v>4.1528518390000002</v>
      </c>
      <c r="G16674" s="2">
        <v>29.822792889999999</v>
      </c>
      <c r="H16674" s="2">
        <v>65.788678160000003</v>
      </c>
      <c r="I16674" s="2">
        <v>53.94208304</v>
      </c>
    </row>
    <row r="16675" spans="1:9" ht="15" thickBot="1" x14ac:dyDescent="0.4">
      <c r="A16675" s="2">
        <v>556.93333329999996</v>
      </c>
      <c r="B16675" s="2">
        <v>0</v>
      </c>
      <c r="C16675" s="2">
        <v>0.78640093720000004</v>
      </c>
      <c r="D16675" s="2">
        <v>-3.0261958419999999</v>
      </c>
      <c r="E16675" s="2">
        <v>-0.25986452240000002</v>
      </c>
      <c r="F16675" s="2">
        <v>4.8078581549999999</v>
      </c>
      <c r="G16675" s="2">
        <v>29.828632030000001</v>
      </c>
      <c r="H16675" s="2">
        <v>65.748827899999995</v>
      </c>
      <c r="I16675" s="2">
        <v>54.083060140000001</v>
      </c>
    </row>
    <row r="16676" spans="1:9" ht="15" thickBot="1" x14ac:dyDescent="0.4">
      <c r="A16676" s="2">
        <v>556.96666670000002</v>
      </c>
      <c r="B16676" s="2">
        <v>0</v>
      </c>
      <c r="C16676" s="2">
        <v>0.74355511799999996</v>
      </c>
      <c r="D16676" s="2">
        <v>-2.9441689800000002</v>
      </c>
      <c r="E16676" s="2">
        <v>-0.25255178049999999</v>
      </c>
      <c r="F16676" s="2">
        <v>5.298456013</v>
      </c>
      <c r="G16676" s="2">
        <v>29.827172229999999</v>
      </c>
      <c r="H16676" s="2">
        <v>65.728904689999993</v>
      </c>
      <c r="I16676" s="2">
        <v>54.05154761</v>
      </c>
    </row>
    <row r="16677" spans="1:9" ht="15" thickBot="1" x14ac:dyDescent="0.4">
      <c r="A16677" s="2">
        <v>557</v>
      </c>
      <c r="B16677" s="2">
        <v>0</v>
      </c>
      <c r="C16677" s="2">
        <v>0.70645483929999997</v>
      </c>
      <c r="D16677" s="2">
        <v>-2.9851863249999999</v>
      </c>
      <c r="E16677" s="2">
        <v>-0.23665351579999999</v>
      </c>
      <c r="F16677" s="2">
        <v>5.180982309</v>
      </c>
      <c r="G16677" s="2">
        <v>29.827172229999999</v>
      </c>
      <c r="H16677" s="2">
        <v>65.748827899999995</v>
      </c>
      <c r="I16677" s="2">
        <v>53.957010029999999</v>
      </c>
    </row>
    <row r="16678" spans="1:9" ht="15" thickBot="1" x14ac:dyDescent="0.4">
      <c r="A16678" s="2">
        <v>557.03333329999998</v>
      </c>
      <c r="B16678" s="2">
        <v>0</v>
      </c>
      <c r="C16678" s="2">
        <v>0.67635206810000004</v>
      </c>
      <c r="D16678" s="2">
        <v>-3.1241363610000001</v>
      </c>
      <c r="E16678" s="2">
        <v>-0.2164924926</v>
      </c>
      <c r="F16678" s="2">
        <v>4.493464017</v>
      </c>
      <c r="G16678" s="2">
        <v>29.830091830000001</v>
      </c>
      <c r="H16678" s="2">
        <v>65.708982750000004</v>
      </c>
      <c r="I16678" s="2">
        <v>53.985205450000002</v>
      </c>
    </row>
    <row r="16679" spans="1:9" ht="15" thickBot="1" x14ac:dyDescent="0.4">
      <c r="A16679" s="2">
        <v>557.06666670000004</v>
      </c>
      <c r="B16679" s="2">
        <v>0</v>
      </c>
      <c r="C16679" s="2">
        <v>0.64903834680000005</v>
      </c>
      <c r="D16679" s="2">
        <v>-3.323126389</v>
      </c>
      <c r="E16679" s="2">
        <v>-0.19530955820000001</v>
      </c>
      <c r="F16679" s="2">
        <v>4.0982531199999999</v>
      </c>
      <c r="G16679" s="2">
        <v>29.81987337</v>
      </c>
      <c r="H16679" s="2">
        <v>65.659183510000005</v>
      </c>
      <c r="I16679" s="2">
        <v>53.971937009999998</v>
      </c>
    </row>
    <row r="16680" spans="1:9" ht="15" thickBot="1" x14ac:dyDescent="0.4">
      <c r="A16680" s="2">
        <v>557.1</v>
      </c>
      <c r="B16680" s="2">
        <v>0</v>
      </c>
      <c r="C16680" s="2">
        <v>0.62210625090000005</v>
      </c>
      <c r="D16680" s="2">
        <v>-3.3500289049999998</v>
      </c>
      <c r="E16680" s="2">
        <v>-0.18570175620000001</v>
      </c>
      <c r="F16680" s="2">
        <v>3.770443014</v>
      </c>
      <c r="G16680" s="2">
        <v>29.830091830000001</v>
      </c>
      <c r="H16680" s="2">
        <v>65.649224619999998</v>
      </c>
      <c r="I16680" s="2">
        <v>53.86910666</v>
      </c>
    </row>
    <row r="16681" spans="1:9" ht="15" thickBot="1" x14ac:dyDescent="0.4">
      <c r="A16681" s="2">
        <v>557.1333333</v>
      </c>
      <c r="B16681" s="2">
        <v>0</v>
      </c>
      <c r="C16681" s="2">
        <v>0.59336714739999996</v>
      </c>
      <c r="D16681" s="2">
        <v>-3.1937724159999998</v>
      </c>
      <c r="E16681" s="2">
        <v>-0.1857888009</v>
      </c>
      <c r="F16681" s="2">
        <v>4.3246989210000004</v>
      </c>
      <c r="G16681" s="2">
        <v>29.827172229999999</v>
      </c>
      <c r="H16681" s="2">
        <v>65.589478009999993</v>
      </c>
      <c r="I16681" s="2">
        <v>53.958668580000001</v>
      </c>
    </row>
    <row r="16682" spans="1:9" ht="15" thickBot="1" x14ac:dyDescent="0.4">
      <c r="A16682" s="2">
        <v>557.16666669999995</v>
      </c>
      <c r="B16682" s="2">
        <v>0</v>
      </c>
      <c r="C16682" s="2">
        <v>0.56259312169999998</v>
      </c>
      <c r="D16682" s="2">
        <v>-2.6567702529999999</v>
      </c>
      <c r="E16682" s="2">
        <v>-0.2117582885</v>
      </c>
      <c r="F16682" s="2">
        <v>5.01621176</v>
      </c>
      <c r="G16682" s="2">
        <v>29.82425267</v>
      </c>
      <c r="H16682" s="2">
        <v>65.639266050000003</v>
      </c>
      <c r="I16682" s="2">
        <v>53.887350759999997</v>
      </c>
    </row>
    <row r="16683" spans="1:9" ht="15" thickBot="1" x14ac:dyDescent="0.4">
      <c r="A16683" s="2">
        <v>557.20000000000005</v>
      </c>
      <c r="B16683" s="2">
        <v>0</v>
      </c>
      <c r="C16683" s="2">
        <v>0.53123849270000001</v>
      </c>
      <c r="D16683" s="2">
        <v>-1.9749173360000001</v>
      </c>
      <c r="E16683" s="2">
        <v>-0.26899277399999999</v>
      </c>
      <c r="F16683" s="2">
        <v>5.7289642760000001</v>
      </c>
      <c r="G16683" s="2">
        <v>29.834471279999999</v>
      </c>
      <c r="H16683" s="2">
        <v>65.708982750000004</v>
      </c>
      <c r="I16683" s="2">
        <v>54.169304949999997</v>
      </c>
    </row>
    <row r="16684" spans="1:9" ht="15" thickBot="1" x14ac:dyDescent="0.4">
      <c r="A16684" s="2">
        <v>557.23333330000003</v>
      </c>
      <c r="B16684" s="2">
        <v>0</v>
      </c>
      <c r="C16684" s="2">
        <v>0.50120330049999995</v>
      </c>
      <c r="D16684" s="2">
        <v>-1.368503228</v>
      </c>
      <c r="E16684" s="2">
        <v>-0.36624195700000001</v>
      </c>
      <c r="F16684" s="2">
        <v>5.1893879370000002</v>
      </c>
      <c r="G16684" s="2">
        <v>29.82571244</v>
      </c>
      <c r="H16684" s="2">
        <v>65.708982750000004</v>
      </c>
      <c r="I16684" s="2">
        <v>54.131158210000002</v>
      </c>
    </row>
    <row r="16685" spans="1:9" ht="15" thickBot="1" x14ac:dyDescent="0.4">
      <c r="A16685" s="2">
        <v>557.26666669999997</v>
      </c>
      <c r="B16685" s="2">
        <v>0</v>
      </c>
      <c r="C16685" s="2">
        <v>0.47392772109999998</v>
      </c>
      <c r="D16685" s="2">
        <v>-1.204619769</v>
      </c>
      <c r="E16685" s="2">
        <v>-0.39342515649999998</v>
      </c>
      <c r="F16685" s="2">
        <v>5.22075259</v>
      </c>
      <c r="G16685" s="2">
        <v>29.827172229999999</v>
      </c>
      <c r="H16685" s="2">
        <v>65.659183510000005</v>
      </c>
      <c r="I16685" s="2">
        <v>53.948717260000002</v>
      </c>
    </row>
    <row r="16686" spans="1:9" ht="15" thickBot="1" x14ac:dyDescent="0.4">
      <c r="A16686" s="2">
        <v>557.29999999999995</v>
      </c>
      <c r="B16686" s="2">
        <v>0</v>
      </c>
      <c r="C16686" s="2">
        <v>0.4497540531</v>
      </c>
      <c r="D16686" s="2">
        <v>-1.3808073329999999</v>
      </c>
      <c r="E16686" s="2">
        <v>-0.3257181811</v>
      </c>
      <c r="F16686" s="2">
        <v>4.0424045079999997</v>
      </c>
      <c r="G16686" s="2">
        <v>29.830091830000001</v>
      </c>
      <c r="H16686" s="2">
        <v>65.778715120000001</v>
      </c>
      <c r="I16686" s="2">
        <v>53.75466643</v>
      </c>
    </row>
    <row r="16687" spans="1:9" ht="15" thickBot="1" x14ac:dyDescent="0.4">
      <c r="A16687" s="2">
        <v>557.33333330000005</v>
      </c>
      <c r="B16687" s="2">
        <v>0</v>
      </c>
      <c r="C16687" s="2">
        <v>0.42917886750000001</v>
      </c>
      <c r="D16687" s="2">
        <v>-1.8981926</v>
      </c>
      <c r="E16687" s="2">
        <v>-0.2260986938</v>
      </c>
      <c r="F16687" s="2">
        <v>4.2573998829999997</v>
      </c>
      <c r="G16687" s="2">
        <v>29.830091830000001</v>
      </c>
      <c r="H16687" s="2">
        <v>65.758789980000003</v>
      </c>
      <c r="I16687" s="2">
        <v>54.084718690000003</v>
      </c>
    </row>
    <row r="16688" spans="1:9" ht="15" thickBot="1" x14ac:dyDescent="0.4">
      <c r="A16688" s="2">
        <v>557.3666667</v>
      </c>
      <c r="B16688" s="2">
        <v>0</v>
      </c>
      <c r="C16688" s="2">
        <v>0.4101362845</v>
      </c>
      <c r="D16688" s="2">
        <v>-2.4512048069999999</v>
      </c>
      <c r="E16688" s="2">
        <v>-0.16732028409999999</v>
      </c>
      <c r="F16688" s="2">
        <v>4.7686441620000002</v>
      </c>
      <c r="G16688" s="2">
        <v>29.828632030000001</v>
      </c>
      <c r="H16688" s="2">
        <v>65.689062100000001</v>
      </c>
      <c r="I16688" s="2">
        <v>53.8425698</v>
      </c>
    </row>
    <row r="16689" spans="1:9" ht="15" thickBot="1" x14ac:dyDescent="0.4">
      <c r="A16689" s="2">
        <v>557.4</v>
      </c>
      <c r="B16689" s="2">
        <v>0</v>
      </c>
      <c r="C16689" s="2">
        <v>0.39211792870000001</v>
      </c>
      <c r="D16689" s="2">
        <v>-2.881564043</v>
      </c>
      <c r="E16689" s="2">
        <v>-0.13607815849999999</v>
      </c>
      <c r="F16689" s="2">
        <v>6.281969202</v>
      </c>
      <c r="G16689" s="2">
        <v>29.831551640000001</v>
      </c>
      <c r="H16689" s="2">
        <v>65.748827899999995</v>
      </c>
      <c r="I16689" s="2">
        <v>54.12949965</v>
      </c>
    </row>
    <row r="16690" spans="1:9" ht="15" thickBot="1" x14ac:dyDescent="0.4">
      <c r="A16690" s="2">
        <v>557.43333329999996</v>
      </c>
      <c r="B16690" s="2">
        <v>0</v>
      </c>
      <c r="C16690" s="2">
        <v>0.37471566699999997</v>
      </c>
      <c r="D16690" s="2">
        <v>-3.069900987</v>
      </c>
      <c r="E16690" s="2">
        <v>-0.12206115720000001</v>
      </c>
      <c r="F16690" s="2">
        <v>5.7252682180000001</v>
      </c>
      <c r="G16690" s="2">
        <v>29.833011460000002</v>
      </c>
      <c r="H16690" s="2">
        <v>65.708982750000004</v>
      </c>
      <c r="I16690" s="2">
        <v>54.102962789999999</v>
      </c>
    </row>
    <row r="16691" spans="1:9" ht="15" thickBot="1" x14ac:dyDescent="0.4">
      <c r="A16691" s="2">
        <v>557.46666670000002</v>
      </c>
      <c r="B16691" s="2">
        <v>0</v>
      </c>
      <c r="C16691" s="2">
        <v>0.35823428660000001</v>
      </c>
      <c r="D16691" s="2">
        <v>-3.1247145719999998</v>
      </c>
      <c r="E16691" s="2">
        <v>-0.11464544309999999</v>
      </c>
      <c r="F16691" s="2">
        <v>6.0126097209999996</v>
      </c>
      <c r="G16691" s="2">
        <v>29.835931120000001</v>
      </c>
      <c r="H16691" s="2">
        <v>65.71894356</v>
      </c>
      <c r="I16691" s="2">
        <v>54.192524710000001</v>
      </c>
    </row>
    <row r="16692" spans="1:9" ht="15" thickBot="1" x14ac:dyDescent="0.4">
      <c r="A16692" s="2">
        <v>557.5</v>
      </c>
      <c r="B16692" s="2">
        <v>0</v>
      </c>
      <c r="C16692" s="2">
        <v>0.34616586659999998</v>
      </c>
      <c r="D16692" s="2">
        <v>-3.0586295670000001</v>
      </c>
      <c r="E16692" s="2">
        <v>-0.11317678690000001</v>
      </c>
      <c r="F16692" s="2">
        <v>4.9217372460000002</v>
      </c>
      <c r="G16692" s="2">
        <v>29.822792889999999</v>
      </c>
      <c r="H16692" s="2">
        <v>65.778715120000001</v>
      </c>
      <c r="I16692" s="2">
        <v>53.79613028</v>
      </c>
    </row>
    <row r="16693" spans="1:9" ht="15" thickBot="1" x14ac:dyDescent="0.4">
      <c r="A16693" s="2">
        <v>557.53333329999998</v>
      </c>
      <c r="B16693" s="2">
        <v>0</v>
      </c>
      <c r="C16693" s="2">
        <v>0.34726918880000002</v>
      </c>
      <c r="D16693" s="2">
        <v>-2.8449504380000001</v>
      </c>
      <c r="E16693" s="2">
        <v>-0.12206511019999999</v>
      </c>
      <c r="F16693" s="2">
        <v>4.5598452600000003</v>
      </c>
      <c r="G16693" s="2">
        <v>29.828632030000001</v>
      </c>
      <c r="H16693" s="2">
        <v>65.768752390000003</v>
      </c>
      <c r="I16693" s="2">
        <v>54.021693640000002</v>
      </c>
    </row>
    <row r="16694" spans="1:9" ht="15" thickBot="1" x14ac:dyDescent="0.4">
      <c r="A16694" s="2">
        <v>557.56666670000004</v>
      </c>
      <c r="B16694" s="2">
        <v>0</v>
      </c>
      <c r="C16694" s="2">
        <v>0.38102216719999998</v>
      </c>
      <c r="D16694" s="2">
        <v>-2.6914330309999999</v>
      </c>
      <c r="E16694" s="2">
        <v>-0.1415685112</v>
      </c>
      <c r="F16694" s="2">
        <v>4.2047557639999997</v>
      </c>
      <c r="G16694" s="2">
        <v>29.830091830000001</v>
      </c>
      <c r="H16694" s="2">
        <v>65.768752390000003</v>
      </c>
      <c r="I16694" s="2">
        <v>53.913887619999997</v>
      </c>
    </row>
    <row r="16695" spans="1:9" ht="15" thickBot="1" x14ac:dyDescent="0.4">
      <c r="A16695" s="2">
        <v>557.6</v>
      </c>
      <c r="B16695" s="2">
        <v>0</v>
      </c>
      <c r="C16695" s="2">
        <v>0.47823934159999998</v>
      </c>
      <c r="D16695" s="2">
        <v>-2.557608455</v>
      </c>
      <c r="E16695" s="2">
        <v>-0.18698692550000001</v>
      </c>
      <c r="F16695" s="2">
        <v>4.7161659309999999</v>
      </c>
      <c r="G16695" s="2">
        <v>29.833011460000002</v>
      </c>
      <c r="H16695" s="2">
        <v>65.748827899999995</v>
      </c>
      <c r="I16695" s="2">
        <v>53.991839659999997</v>
      </c>
    </row>
    <row r="16696" spans="1:9" ht="15" thickBot="1" x14ac:dyDescent="0.4">
      <c r="A16696" s="2">
        <v>557.6333333</v>
      </c>
      <c r="B16696" s="2">
        <v>0</v>
      </c>
      <c r="C16696" s="2">
        <v>0.67818806470000004</v>
      </c>
      <c r="D16696" s="2">
        <v>-2.5229897569999999</v>
      </c>
      <c r="E16696" s="2">
        <v>-0.26880333649999999</v>
      </c>
      <c r="F16696" s="2">
        <v>4.7860445609999998</v>
      </c>
      <c r="G16696" s="2">
        <v>29.828632030000001</v>
      </c>
      <c r="H16696" s="2">
        <v>65.768752390000003</v>
      </c>
      <c r="I16696" s="2">
        <v>54.048230500000003</v>
      </c>
    </row>
    <row r="16697" spans="1:9" ht="15" thickBot="1" x14ac:dyDescent="0.4">
      <c r="A16697" s="2">
        <v>557.66666669999995</v>
      </c>
      <c r="B16697" s="2">
        <v>0</v>
      </c>
      <c r="C16697" s="2">
        <v>1.006524282</v>
      </c>
      <c r="D16697" s="2">
        <v>-2.5186487990000002</v>
      </c>
      <c r="E16697" s="2">
        <v>-0.39962867470000002</v>
      </c>
      <c r="F16697" s="2">
        <v>4.7649670520000003</v>
      </c>
      <c r="G16697" s="2">
        <v>29.828632030000001</v>
      </c>
      <c r="H16697" s="2">
        <v>65.71894356</v>
      </c>
      <c r="I16697" s="2">
        <v>53.955351469999997</v>
      </c>
    </row>
    <row r="16698" spans="1:9" ht="15" thickBot="1" x14ac:dyDescent="0.4">
      <c r="A16698" s="2">
        <v>557.70000000000005</v>
      </c>
      <c r="B16698" s="2">
        <v>0</v>
      </c>
      <c r="C16698" s="2">
        <v>1.474979322</v>
      </c>
      <c r="D16698" s="2">
        <v>-2.6154648169999999</v>
      </c>
      <c r="E16698" s="2">
        <v>-0.56394538839999997</v>
      </c>
      <c r="F16698" s="2">
        <v>5.115783693</v>
      </c>
      <c r="G16698" s="2">
        <v>29.831551640000001</v>
      </c>
      <c r="H16698" s="2">
        <v>65.669142719999996</v>
      </c>
      <c r="I16698" s="2">
        <v>54.011742310000002</v>
      </c>
    </row>
    <row r="16699" spans="1:9" ht="15" thickBot="1" x14ac:dyDescent="0.4">
      <c r="A16699" s="2">
        <v>557.73333330000003</v>
      </c>
      <c r="B16699" s="2">
        <v>0</v>
      </c>
      <c r="C16699" s="2">
        <v>2.068282983</v>
      </c>
      <c r="D16699" s="2">
        <v>-2.4312131780000001</v>
      </c>
      <c r="E16699" s="2">
        <v>-0.85072053800000003</v>
      </c>
      <c r="F16699" s="2">
        <v>5.1409484250000004</v>
      </c>
      <c r="G16699" s="2">
        <v>29.831551640000001</v>
      </c>
      <c r="H16699" s="2">
        <v>65.669142719999996</v>
      </c>
      <c r="I16699" s="2">
        <v>53.935448829999999</v>
      </c>
    </row>
    <row r="16700" spans="1:9" ht="15" thickBot="1" x14ac:dyDescent="0.4">
      <c r="A16700" s="2">
        <v>557.76666669999997</v>
      </c>
      <c r="B16700" s="2">
        <v>0</v>
      </c>
      <c r="C16700" s="2">
        <v>2.749751168</v>
      </c>
      <c r="D16700" s="2">
        <v>-2.0278495169999999</v>
      </c>
      <c r="E16700" s="2">
        <v>-1.3559936990000001</v>
      </c>
      <c r="F16700" s="2">
        <v>5.4916153599999999</v>
      </c>
      <c r="G16700" s="2">
        <v>29.833011460000002</v>
      </c>
      <c r="H16700" s="2">
        <v>65.689062100000001</v>
      </c>
      <c r="I16700" s="2">
        <v>54.12949965</v>
      </c>
    </row>
    <row r="16701" spans="1:9" ht="15" thickBot="1" x14ac:dyDescent="0.4">
      <c r="A16701" s="2">
        <v>557.79999999999995</v>
      </c>
      <c r="B16701" s="2">
        <v>0</v>
      </c>
      <c r="C16701" s="2">
        <v>3.471394729</v>
      </c>
      <c r="D16701" s="2">
        <v>-1.2750570409999999</v>
      </c>
      <c r="E16701" s="2">
        <v>-2.722540731</v>
      </c>
      <c r="F16701" s="2">
        <v>5.6961683010000002</v>
      </c>
      <c r="G16701" s="2">
        <v>29.828632030000001</v>
      </c>
      <c r="H16701" s="2">
        <v>65.67910225</v>
      </c>
      <c r="I16701" s="2">
        <v>54.021693640000002</v>
      </c>
    </row>
    <row r="16702" spans="1:9" ht="15" thickBot="1" x14ac:dyDescent="0.4">
      <c r="A16702" s="2">
        <v>557.83333330000005</v>
      </c>
      <c r="B16702" s="2">
        <v>0</v>
      </c>
      <c r="C16702" s="2">
        <v>4.1895365929999997</v>
      </c>
      <c r="D16702" s="2">
        <v>-0.351554478</v>
      </c>
      <c r="E16702" s="2">
        <v>-11.91717601</v>
      </c>
      <c r="F16702" s="2">
        <v>5.657237319</v>
      </c>
      <c r="G16702" s="2">
        <v>29.833011460000002</v>
      </c>
      <c r="H16702" s="2">
        <v>65.728904689999993</v>
      </c>
      <c r="I16702" s="2">
        <v>53.995156770000001</v>
      </c>
    </row>
    <row r="16703" spans="1:9" ht="15" thickBot="1" x14ac:dyDescent="0.4">
      <c r="A16703" s="2">
        <v>557.8666667</v>
      </c>
      <c r="B16703" s="2">
        <v>0</v>
      </c>
      <c r="C16703" s="2">
        <v>4.8655801990000001</v>
      </c>
      <c r="D16703" s="2">
        <v>0.71245086810000002</v>
      </c>
      <c r="E16703" s="2">
        <v>6.8293554219999999</v>
      </c>
      <c r="F16703" s="2">
        <v>5.7783656309999998</v>
      </c>
      <c r="G16703" s="2">
        <v>29.833011460000002</v>
      </c>
      <c r="H16703" s="2">
        <v>65.639266050000003</v>
      </c>
      <c r="I16703" s="2">
        <v>54.106279899999997</v>
      </c>
    </row>
    <row r="16704" spans="1:9" ht="15" thickBot="1" x14ac:dyDescent="0.4">
      <c r="A16704" s="2">
        <v>557.9</v>
      </c>
      <c r="B16704" s="2">
        <v>0</v>
      </c>
      <c r="C16704" s="2">
        <v>5.4667569870000001</v>
      </c>
      <c r="D16704" s="2">
        <v>1.5546866829999999</v>
      </c>
      <c r="E16704" s="2">
        <v>3.5163078510000001</v>
      </c>
      <c r="F16704" s="2">
        <v>5.915906916</v>
      </c>
      <c r="G16704" s="2">
        <v>29.833011460000002</v>
      </c>
      <c r="H16704" s="2">
        <v>65.62930781</v>
      </c>
      <c r="I16704" s="2">
        <v>53.93710738</v>
      </c>
    </row>
    <row r="16705" spans="1:9" ht="15" thickBot="1" x14ac:dyDescent="0.4">
      <c r="A16705" s="2">
        <v>557.93333329999996</v>
      </c>
      <c r="B16705" s="2">
        <v>0</v>
      </c>
      <c r="C16705" s="2">
        <v>5.9794486850000004</v>
      </c>
      <c r="D16705" s="2">
        <v>2.3093389289999999</v>
      </c>
      <c r="E16705" s="2">
        <v>2.58924691</v>
      </c>
      <c r="F16705" s="2">
        <v>7.0048245500000004</v>
      </c>
      <c r="G16705" s="2">
        <v>29.82571244</v>
      </c>
      <c r="H16705" s="2">
        <v>65.62930781</v>
      </c>
      <c r="I16705" s="2">
        <v>54.179256270000003</v>
      </c>
    </row>
    <row r="16706" spans="1:9" ht="15" thickBot="1" x14ac:dyDescent="0.4">
      <c r="A16706" s="2">
        <v>557.96666670000002</v>
      </c>
      <c r="B16706" s="2">
        <v>0</v>
      </c>
      <c r="C16706" s="2">
        <v>6.3932573159999997</v>
      </c>
      <c r="D16706" s="2">
        <v>3.1140268930000001</v>
      </c>
      <c r="E16706" s="2">
        <v>2.053051414</v>
      </c>
      <c r="F16706" s="2">
        <v>7.5198470979999996</v>
      </c>
      <c r="G16706" s="2">
        <v>29.833011460000002</v>
      </c>
      <c r="H16706" s="2">
        <v>65.639266050000003</v>
      </c>
      <c r="I16706" s="2">
        <v>54.079743030000003</v>
      </c>
    </row>
    <row r="16707" spans="1:9" ht="15" thickBot="1" x14ac:dyDescent="0.4">
      <c r="A16707" s="2">
        <v>558</v>
      </c>
      <c r="B16707" s="2">
        <v>0</v>
      </c>
      <c r="C16707" s="2">
        <v>6.7081622410000001</v>
      </c>
      <c r="D16707" s="2">
        <v>4.0939269520000003</v>
      </c>
      <c r="E16707" s="2">
        <v>1.638564224</v>
      </c>
      <c r="F16707" s="2">
        <v>8.0122647110000003</v>
      </c>
      <c r="G16707" s="2">
        <v>29.828632030000001</v>
      </c>
      <c r="H16707" s="2">
        <v>65.649224619999998</v>
      </c>
      <c r="I16707" s="2">
        <v>54.30696494</v>
      </c>
    </row>
    <row r="16708" spans="1:9" ht="15" thickBot="1" x14ac:dyDescent="0.4">
      <c r="A16708" s="2">
        <v>558.03333329999998</v>
      </c>
      <c r="B16708" s="2">
        <v>0</v>
      </c>
      <c r="C16708" s="2">
        <v>6.9196244269999996</v>
      </c>
      <c r="D16708" s="2">
        <v>5.2134443069999996</v>
      </c>
      <c r="E16708" s="2">
        <v>1.3272654349999999</v>
      </c>
      <c r="F16708" s="2">
        <v>7.1646864069999996</v>
      </c>
      <c r="G16708" s="2">
        <v>29.833011460000002</v>
      </c>
      <c r="H16708" s="2">
        <v>65.67910225</v>
      </c>
      <c r="I16708" s="2">
        <v>54.195841819999998</v>
      </c>
    </row>
    <row r="16709" spans="1:9" ht="15" thickBot="1" x14ac:dyDescent="0.4">
      <c r="A16709" s="2">
        <v>558.06666670000004</v>
      </c>
      <c r="B16709" s="2">
        <v>0</v>
      </c>
      <c r="C16709" s="2">
        <v>7.0342278839999999</v>
      </c>
      <c r="D16709" s="2">
        <v>6.3309759809999999</v>
      </c>
      <c r="E16709" s="2">
        <v>1.1110811199999999</v>
      </c>
      <c r="F16709" s="2">
        <v>7.0425900419999996</v>
      </c>
      <c r="G16709" s="2">
        <v>29.833011460000002</v>
      </c>
      <c r="H16709" s="2">
        <v>65.708982750000004</v>
      </c>
      <c r="I16709" s="2">
        <v>54.016717970000002</v>
      </c>
    </row>
    <row r="16710" spans="1:9" ht="15" thickBot="1" x14ac:dyDescent="0.4">
      <c r="A16710" s="2">
        <v>558.1</v>
      </c>
      <c r="B16710" s="2">
        <v>0</v>
      </c>
      <c r="C16710" s="2">
        <v>7.0489438680000003</v>
      </c>
      <c r="D16710" s="2">
        <v>7.1283090659999999</v>
      </c>
      <c r="E16710" s="2">
        <v>0.98886619570000001</v>
      </c>
      <c r="F16710" s="2">
        <v>6.4870584210000004</v>
      </c>
      <c r="G16710" s="2">
        <v>29.831551640000001</v>
      </c>
      <c r="H16710" s="2">
        <v>65.649224619999998</v>
      </c>
      <c r="I16710" s="2">
        <v>53.935448829999999</v>
      </c>
    </row>
    <row r="16711" spans="1:9" ht="15" thickBot="1" x14ac:dyDescent="0.4">
      <c r="A16711" s="2">
        <v>558.1333333</v>
      </c>
      <c r="B16711" s="2">
        <v>0</v>
      </c>
      <c r="C16711" s="2">
        <v>6.9696908510000002</v>
      </c>
      <c r="D16711" s="2">
        <v>7.4020162389999999</v>
      </c>
      <c r="E16711" s="2">
        <v>0.94159356400000005</v>
      </c>
      <c r="F16711" s="2">
        <v>6.5278834100000003</v>
      </c>
      <c r="G16711" s="2">
        <v>29.835931120000001</v>
      </c>
      <c r="H16711" s="2">
        <v>65.649224619999998</v>
      </c>
      <c r="I16711" s="2">
        <v>54.220720129999997</v>
      </c>
    </row>
    <row r="16712" spans="1:9" ht="15" thickBot="1" x14ac:dyDescent="0.4">
      <c r="A16712" s="2">
        <v>558.16666669999995</v>
      </c>
      <c r="B16712" s="2">
        <v>0</v>
      </c>
      <c r="C16712" s="2">
        <v>6.8007855910000004</v>
      </c>
      <c r="D16712" s="2">
        <v>7.1643614940000004</v>
      </c>
      <c r="E16712" s="2">
        <v>0.94925215559999998</v>
      </c>
      <c r="F16712" s="2">
        <v>6.3839616550000002</v>
      </c>
      <c r="G16712" s="2">
        <v>29.833011460000002</v>
      </c>
      <c r="H16712" s="2">
        <v>65.708982750000004</v>
      </c>
      <c r="I16712" s="2">
        <v>54.142768080000003</v>
      </c>
    </row>
    <row r="16713" spans="1:9" ht="15" thickBot="1" x14ac:dyDescent="0.4">
      <c r="A16713" s="2">
        <v>558.20000000000005</v>
      </c>
      <c r="B16713" s="2">
        <v>0</v>
      </c>
      <c r="C16713" s="2">
        <v>6.55748642</v>
      </c>
      <c r="D16713" s="2">
        <v>6.4465639929999998</v>
      </c>
      <c r="E16713" s="2">
        <v>1.017206442</v>
      </c>
      <c r="F16713" s="2">
        <v>6.6507681749999996</v>
      </c>
      <c r="G16713" s="2">
        <v>29.833011460000002</v>
      </c>
      <c r="H16713" s="2">
        <v>65.619349880000001</v>
      </c>
      <c r="I16713" s="2">
        <v>54.079743030000003</v>
      </c>
    </row>
    <row r="16714" spans="1:9" ht="15" thickBot="1" x14ac:dyDescent="0.4">
      <c r="A16714" s="2">
        <v>558.23333330000003</v>
      </c>
      <c r="B16714" s="2">
        <v>0</v>
      </c>
      <c r="C16714" s="2">
        <v>6.2512343269999997</v>
      </c>
      <c r="D16714" s="2">
        <v>5.3252075650000004</v>
      </c>
      <c r="E16714" s="2">
        <v>1.173894961</v>
      </c>
      <c r="F16714" s="2">
        <v>6.2334587709999996</v>
      </c>
      <c r="G16714" s="2">
        <v>29.833011460000002</v>
      </c>
      <c r="H16714" s="2">
        <v>65.659183510000005</v>
      </c>
      <c r="I16714" s="2">
        <v>53.948717260000002</v>
      </c>
    </row>
    <row r="16715" spans="1:9" ht="15" thickBot="1" x14ac:dyDescent="0.4">
      <c r="A16715" s="2">
        <v>558.26666669999997</v>
      </c>
      <c r="B16715" s="2">
        <v>0</v>
      </c>
      <c r="C16715" s="2">
        <v>5.9028385520000004</v>
      </c>
      <c r="D16715" s="2">
        <v>3.9579927079999999</v>
      </c>
      <c r="E16715" s="2">
        <v>1.49137176</v>
      </c>
      <c r="F16715" s="2">
        <v>6.4201491129999999</v>
      </c>
      <c r="G16715" s="2">
        <v>29.83739096</v>
      </c>
      <c r="H16715" s="2">
        <v>65.768752390000003</v>
      </c>
      <c r="I16715" s="2">
        <v>54.146085190000001</v>
      </c>
    </row>
    <row r="16716" spans="1:9" ht="15" thickBot="1" x14ac:dyDescent="0.4">
      <c r="A16716" s="2">
        <v>558.29999999999995</v>
      </c>
      <c r="B16716" s="2">
        <v>0</v>
      </c>
      <c r="C16716" s="2">
        <v>5.5295261680000003</v>
      </c>
      <c r="D16716" s="2">
        <v>2.318822156</v>
      </c>
      <c r="E16716" s="2">
        <v>2.3846271059999999</v>
      </c>
      <c r="F16716" s="2">
        <v>6.7188942559999996</v>
      </c>
      <c r="G16716" s="2">
        <v>29.830091830000001</v>
      </c>
      <c r="H16716" s="2">
        <v>65.708982750000004</v>
      </c>
      <c r="I16716" s="2">
        <v>54.112914109999998</v>
      </c>
    </row>
    <row r="16717" spans="1:9" ht="15" thickBot="1" x14ac:dyDescent="0.4">
      <c r="A16717" s="2">
        <v>558.33333330000005</v>
      </c>
      <c r="B16717" s="2">
        <v>0</v>
      </c>
      <c r="C16717" s="2">
        <v>5.1508148059999996</v>
      </c>
      <c r="D16717" s="2">
        <v>0.77767803540000002</v>
      </c>
      <c r="E16717" s="2">
        <v>6.6233255550000001</v>
      </c>
      <c r="F16717" s="2">
        <v>7.1972856890000001</v>
      </c>
      <c r="G16717" s="2">
        <v>29.833011460000002</v>
      </c>
      <c r="H16717" s="2">
        <v>65.728904689999993</v>
      </c>
      <c r="I16717" s="2">
        <v>54.132816759999997</v>
      </c>
    </row>
    <row r="16718" spans="1:9" ht="15" thickBot="1" x14ac:dyDescent="0.4">
      <c r="A16718" s="2">
        <v>558.3666667</v>
      </c>
      <c r="B16718" s="2">
        <v>0</v>
      </c>
      <c r="C16718" s="2">
        <v>4.778253898</v>
      </c>
      <c r="D16718" s="2">
        <v>-0.41876434359999998</v>
      </c>
      <c r="E16718" s="2">
        <v>-11.41036473</v>
      </c>
      <c r="F16718" s="2">
        <v>7.3839255250000004</v>
      </c>
      <c r="G16718" s="2">
        <v>29.833011460000002</v>
      </c>
      <c r="H16718" s="2">
        <v>65.67910225</v>
      </c>
      <c r="I16718" s="2">
        <v>54.131158210000002</v>
      </c>
    </row>
    <row r="16719" spans="1:9" ht="15" thickBot="1" x14ac:dyDescent="0.4">
      <c r="A16719" s="2">
        <v>558.4</v>
      </c>
      <c r="B16719" s="2">
        <v>0</v>
      </c>
      <c r="C16719" s="2">
        <v>4.4265340699999998</v>
      </c>
      <c r="D16719" s="2">
        <v>-0.97545552189999996</v>
      </c>
      <c r="E16719" s="2">
        <v>-4.5379148210000002</v>
      </c>
      <c r="F16719" s="2">
        <v>7.5420512410000002</v>
      </c>
      <c r="G16719" s="2">
        <v>29.830091830000001</v>
      </c>
      <c r="H16719" s="2">
        <v>65.609392270000001</v>
      </c>
      <c r="I16719" s="2">
        <v>54.121206880000003</v>
      </c>
    </row>
    <row r="16720" spans="1:9" ht="15" thickBot="1" x14ac:dyDescent="0.4">
      <c r="A16720" s="2">
        <v>558.43333329999996</v>
      </c>
      <c r="B16720" s="2">
        <v>0</v>
      </c>
      <c r="C16720" s="2">
        <v>4.0992102130000001</v>
      </c>
      <c r="D16720" s="2">
        <v>-1.012647662</v>
      </c>
      <c r="E16720" s="2">
        <v>-4.048012323</v>
      </c>
      <c r="F16720" s="2">
        <v>7.6469292619999996</v>
      </c>
      <c r="G16720" s="2">
        <v>29.833011460000002</v>
      </c>
      <c r="H16720" s="2">
        <v>65.659183510000005</v>
      </c>
      <c r="I16720" s="2">
        <v>54.217403019999999</v>
      </c>
    </row>
    <row r="16721" spans="1:9" ht="15" thickBot="1" x14ac:dyDescent="0.4">
      <c r="A16721" s="2">
        <v>558.46666670000002</v>
      </c>
      <c r="B16721" s="2">
        <v>0</v>
      </c>
      <c r="C16721" s="2">
        <v>3.7993094420000002</v>
      </c>
      <c r="D16721" s="2">
        <v>-0.54526891330000005</v>
      </c>
      <c r="E16721" s="2">
        <v>-6.9677719549999999</v>
      </c>
      <c r="F16721" s="2">
        <v>7.0705629129999998</v>
      </c>
      <c r="G16721" s="2">
        <v>29.831551640000001</v>
      </c>
      <c r="H16721" s="2">
        <v>65.689062100000001</v>
      </c>
      <c r="I16721" s="2">
        <v>54.141109530000001</v>
      </c>
    </row>
    <row r="16722" spans="1:9" ht="15" thickBot="1" x14ac:dyDescent="0.4">
      <c r="A16722" s="2">
        <v>558.5</v>
      </c>
      <c r="B16722" s="2">
        <v>0</v>
      </c>
      <c r="C16722" s="2">
        <v>3.5250846</v>
      </c>
      <c r="D16722" s="2">
        <v>3.0784413390000001E-2</v>
      </c>
      <c r="E16722" s="2">
        <v>114.50874690000001</v>
      </c>
      <c r="F16722" s="2">
        <v>6.6386081020000001</v>
      </c>
      <c r="G16722" s="2">
        <v>29.833011460000002</v>
      </c>
      <c r="H16722" s="2">
        <v>65.748827899999995</v>
      </c>
      <c r="I16722" s="2">
        <v>54.127841099999998</v>
      </c>
    </row>
    <row r="16723" spans="1:9" ht="15" thickBot="1" x14ac:dyDescent="0.4">
      <c r="A16723" s="2">
        <v>558.53333329999998</v>
      </c>
      <c r="B16723" s="2">
        <v>0</v>
      </c>
      <c r="C16723" s="2">
        <v>3.2728971019999999</v>
      </c>
      <c r="D16723" s="2">
        <v>0.54431643870000002</v>
      </c>
      <c r="E16723" s="2">
        <v>6.0128573550000004</v>
      </c>
      <c r="F16723" s="2">
        <v>6.0425283219999999</v>
      </c>
      <c r="G16723" s="2">
        <v>29.835931120000001</v>
      </c>
      <c r="H16723" s="2">
        <v>65.689062100000001</v>
      </c>
      <c r="I16723" s="2">
        <v>53.955351469999997</v>
      </c>
    </row>
    <row r="16724" spans="1:9" ht="15" thickBot="1" x14ac:dyDescent="0.4">
      <c r="A16724" s="2">
        <v>558.56666670000004</v>
      </c>
      <c r="B16724" s="2">
        <v>0</v>
      </c>
      <c r="C16724" s="2">
        <v>3.0395415579999998</v>
      </c>
      <c r="D16724" s="2">
        <v>0.84578841289999995</v>
      </c>
      <c r="E16724" s="2">
        <v>3.5937375249999999</v>
      </c>
      <c r="F16724" s="2">
        <v>5.9446812339999999</v>
      </c>
      <c r="G16724" s="2">
        <v>29.835931120000001</v>
      </c>
      <c r="H16724" s="2">
        <v>65.669142719999996</v>
      </c>
      <c r="I16724" s="2">
        <v>54.054864719999998</v>
      </c>
    </row>
    <row r="16725" spans="1:9" ht="15" thickBot="1" x14ac:dyDescent="0.4">
      <c r="A16725" s="2">
        <v>558.6</v>
      </c>
      <c r="B16725" s="2">
        <v>0</v>
      </c>
      <c r="C16725" s="2">
        <v>2.8246987539999999</v>
      </c>
      <c r="D16725" s="2">
        <v>0.97197259680000003</v>
      </c>
      <c r="E16725" s="2">
        <v>2.906150609</v>
      </c>
      <c r="F16725" s="2">
        <v>5.8908098500000001</v>
      </c>
      <c r="G16725" s="2">
        <v>29.83739096</v>
      </c>
      <c r="H16725" s="2">
        <v>65.639266050000003</v>
      </c>
      <c r="I16725" s="2">
        <v>54.09301146</v>
      </c>
    </row>
    <row r="16726" spans="1:9" ht="15" thickBot="1" x14ac:dyDescent="0.4">
      <c r="A16726" s="2">
        <v>558.6333333</v>
      </c>
      <c r="B16726" s="2">
        <v>0</v>
      </c>
      <c r="C16726" s="2">
        <v>2.6297367340000002</v>
      </c>
      <c r="D16726" s="2">
        <v>0.81210233279999999</v>
      </c>
      <c r="E16726" s="2">
        <v>3.2381839430000001</v>
      </c>
      <c r="F16726" s="2">
        <v>5.8366125310000001</v>
      </c>
      <c r="G16726" s="2">
        <v>29.835931120000001</v>
      </c>
      <c r="H16726" s="2">
        <v>65.659183510000005</v>
      </c>
      <c r="I16726" s="2">
        <v>54.081401579999998</v>
      </c>
    </row>
    <row r="16727" spans="1:9" ht="15" thickBot="1" x14ac:dyDescent="0.4">
      <c r="A16727" s="2">
        <v>558.66666669999995</v>
      </c>
      <c r="B16727" s="2">
        <v>0</v>
      </c>
      <c r="C16727" s="2">
        <v>2.4525828600000001</v>
      </c>
      <c r="D16727" s="2">
        <v>0.3305662955</v>
      </c>
      <c r="E16727" s="2">
        <v>7.4193373410000003</v>
      </c>
      <c r="F16727" s="2">
        <v>5.8190638119999996</v>
      </c>
      <c r="G16727" s="2">
        <v>29.834471279999999</v>
      </c>
      <c r="H16727" s="2">
        <v>65.67910225</v>
      </c>
      <c r="I16727" s="2">
        <v>54.053206160000002</v>
      </c>
    </row>
    <row r="16728" spans="1:9" ht="15" thickBot="1" x14ac:dyDescent="0.4">
      <c r="A16728" s="2">
        <v>558.70000000000005</v>
      </c>
      <c r="B16728" s="2">
        <v>0</v>
      </c>
      <c r="C16728" s="2">
        <v>2.2959630670000002</v>
      </c>
      <c r="D16728" s="2">
        <v>-0.28967104469999999</v>
      </c>
      <c r="E16728" s="2">
        <v>-7.9261048289999998</v>
      </c>
      <c r="F16728" s="2">
        <v>5.7189012889999997</v>
      </c>
      <c r="G16728" s="2">
        <v>29.833011460000002</v>
      </c>
      <c r="H16728" s="2">
        <v>65.689062100000001</v>
      </c>
      <c r="I16728" s="2">
        <v>53.932131720000001</v>
      </c>
    </row>
    <row r="16729" spans="1:9" ht="15" thickBot="1" x14ac:dyDescent="0.4">
      <c r="A16729" s="2">
        <v>558.73333330000003</v>
      </c>
      <c r="B16729" s="2">
        <v>0</v>
      </c>
      <c r="C16729" s="2">
        <v>2.1536418570000002</v>
      </c>
      <c r="D16729" s="2">
        <v>-0.79716262159999995</v>
      </c>
      <c r="E16729" s="2">
        <v>-2.7016342689999999</v>
      </c>
      <c r="F16729" s="2">
        <v>5.5146262139999997</v>
      </c>
      <c r="G16729" s="2">
        <v>29.83885081</v>
      </c>
      <c r="H16729" s="2">
        <v>65.689062100000001</v>
      </c>
      <c r="I16729" s="2">
        <v>54.122865439999998</v>
      </c>
    </row>
    <row r="16730" spans="1:9" ht="15" thickBot="1" x14ac:dyDescent="0.4">
      <c r="A16730" s="2">
        <v>558.76666669999997</v>
      </c>
      <c r="B16730" s="2">
        <v>0</v>
      </c>
      <c r="C16730" s="2">
        <v>2.0234397529999999</v>
      </c>
      <c r="D16730" s="2">
        <v>-0.9922669932</v>
      </c>
      <c r="E16730" s="2">
        <v>-2.0392089699999998</v>
      </c>
      <c r="F16730" s="2">
        <v>5.7719762289999998</v>
      </c>
      <c r="G16730" s="2">
        <v>29.835931120000001</v>
      </c>
      <c r="H16730" s="2">
        <v>65.758789980000003</v>
      </c>
      <c r="I16730" s="2">
        <v>54.083060140000001</v>
      </c>
    </row>
    <row r="16731" spans="1:9" ht="15" thickBot="1" x14ac:dyDescent="0.4">
      <c r="A16731" s="2">
        <v>558.79999999999995</v>
      </c>
      <c r="B16731" s="2">
        <v>0</v>
      </c>
      <c r="C16731" s="2">
        <v>1.902805402</v>
      </c>
      <c r="D16731" s="2">
        <v>-0.72085835819999999</v>
      </c>
      <c r="E16731" s="2">
        <v>-2.6396383989999999</v>
      </c>
      <c r="F16731" s="2">
        <v>5.9629705489999996</v>
      </c>
      <c r="G16731" s="2">
        <v>29.830091830000001</v>
      </c>
      <c r="H16731" s="2">
        <v>65.609392270000001</v>
      </c>
      <c r="I16731" s="2">
        <v>53.940424489999998</v>
      </c>
    </row>
    <row r="16732" spans="1:9" ht="15" thickBot="1" x14ac:dyDescent="0.4">
      <c r="A16732" s="2">
        <v>558.83333330000005</v>
      </c>
      <c r="B16732" s="2">
        <v>0</v>
      </c>
      <c r="C16732" s="2">
        <v>1.7892516709999999</v>
      </c>
      <c r="D16732" s="2">
        <v>-0.12178530730000001</v>
      </c>
      <c r="E16732" s="2">
        <v>-14.69185167</v>
      </c>
      <c r="F16732" s="2">
        <v>6.044526512</v>
      </c>
      <c r="G16732" s="2">
        <v>29.831551640000001</v>
      </c>
      <c r="H16732" s="2">
        <v>65.589478009999993</v>
      </c>
      <c r="I16732" s="2">
        <v>54.152719410000003</v>
      </c>
    </row>
    <row r="16733" spans="1:9" ht="15" thickBot="1" x14ac:dyDescent="0.4">
      <c r="A16733" s="2">
        <v>558.8666667</v>
      </c>
      <c r="B16733" s="2">
        <v>0</v>
      </c>
      <c r="C16733" s="2">
        <v>1.681019289</v>
      </c>
      <c r="D16733" s="2">
        <v>0.59504060270000003</v>
      </c>
      <c r="E16733" s="2">
        <v>2.8250497210000001</v>
      </c>
      <c r="F16733" s="2">
        <v>6.6374792310000004</v>
      </c>
      <c r="G16733" s="2">
        <v>29.834471279999999</v>
      </c>
      <c r="H16733" s="2">
        <v>65.689062100000001</v>
      </c>
      <c r="I16733" s="2">
        <v>54.029986409999999</v>
      </c>
    </row>
    <row r="16734" spans="1:9" ht="15" thickBot="1" x14ac:dyDescent="0.4">
      <c r="A16734" s="2">
        <v>558.9</v>
      </c>
      <c r="B16734" s="2">
        <v>0</v>
      </c>
      <c r="C16734" s="2">
        <v>1.578471403</v>
      </c>
      <c r="D16734" s="2">
        <v>1.106822741</v>
      </c>
      <c r="E16734" s="2">
        <v>1.4261284519999999</v>
      </c>
      <c r="F16734" s="2">
        <v>7.4128822760000004</v>
      </c>
      <c r="G16734" s="2">
        <v>29.834471279999999</v>
      </c>
      <c r="H16734" s="2">
        <v>65.699022260000007</v>
      </c>
      <c r="I16734" s="2">
        <v>54.101304229999997</v>
      </c>
    </row>
    <row r="16735" spans="1:9" ht="15" thickBot="1" x14ac:dyDescent="0.4">
      <c r="A16735" s="2">
        <v>558.93333329999996</v>
      </c>
      <c r="B16735" s="2">
        <v>0</v>
      </c>
      <c r="C16735" s="2">
        <v>1.481832872</v>
      </c>
      <c r="D16735" s="2">
        <v>1.3653694080000001</v>
      </c>
      <c r="E16735" s="2">
        <v>1.0852981340000001</v>
      </c>
      <c r="F16735" s="2">
        <v>7.032286504</v>
      </c>
      <c r="G16735" s="2">
        <v>29.83885081</v>
      </c>
      <c r="H16735" s="2">
        <v>65.708982750000004</v>
      </c>
      <c r="I16735" s="2">
        <v>54.288720840000003</v>
      </c>
    </row>
    <row r="16736" spans="1:9" ht="15" thickBot="1" x14ac:dyDescent="0.4">
      <c r="A16736" s="2">
        <v>558.96666670000002</v>
      </c>
      <c r="B16736" s="2">
        <v>0</v>
      </c>
      <c r="C16736" s="2">
        <v>1.3905876749999999</v>
      </c>
      <c r="D16736" s="2">
        <v>1.114559208</v>
      </c>
      <c r="E16736" s="2">
        <v>1.247657069</v>
      </c>
      <c r="F16736" s="2">
        <v>6.776115656</v>
      </c>
      <c r="G16736" s="2">
        <v>29.835931120000001</v>
      </c>
      <c r="H16736" s="2">
        <v>65.669142719999996</v>
      </c>
      <c r="I16736" s="2">
        <v>54.149402299999998</v>
      </c>
    </row>
    <row r="16737" spans="1:9" ht="15" thickBot="1" x14ac:dyDescent="0.4">
      <c r="A16737" s="2">
        <v>559</v>
      </c>
      <c r="B16737" s="2">
        <v>0</v>
      </c>
      <c r="C16737" s="2">
        <v>1.306641086</v>
      </c>
      <c r="D16737" s="2">
        <v>0.38787650270000001</v>
      </c>
      <c r="E16737" s="2">
        <v>3.368703896</v>
      </c>
      <c r="F16737" s="2">
        <v>6.3132303179999996</v>
      </c>
      <c r="G16737" s="2">
        <v>29.835931120000001</v>
      </c>
      <c r="H16737" s="2">
        <v>65.71894356</v>
      </c>
      <c r="I16737" s="2">
        <v>53.912229070000002</v>
      </c>
    </row>
    <row r="16738" spans="1:9" ht="15" thickBot="1" x14ac:dyDescent="0.4">
      <c r="A16738" s="2">
        <v>559.03333329999998</v>
      </c>
      <c r="B16738" s="2">
        <v>0</v>
      </c>
      <c r="C16738" s="2">
        <v>1.2281063640000001</v>
      </c>
      <c r="D16738" s="2">
        <v>-0.70491318359999999</v>
      </c>
      <c r="E16738" s="2">
        <v>-1.7422093839999999</v>
      </c>
      <c r="F16738" s="2">
        <v>5.9247536639999998</v>
      </c>
      <c r="G16738" s="2">
        <v>29.833011460000002</v>
      </c>
      <c r="H16738" s="2">
        <v>65.62930781</v>
      </c>
      <c r="I16738" s="2">
        <v>54.049889059999998</v>
      </c>
    </row>
    <row r="16739" spans="1:9" ht="15" thickBot="1" x14ac:dyDescent="0.4">
      <c r="A16739" s="2">
        <v>559.06666670000004</v>
      </c>
      <c r="B16739" s="2">
        <v>0</v>
      </c>
      <c r="C16739" s="2">
        <v>1.1560134289999999</v>
      </c>
      <c r="D16739" s="2">
        <v>-1.761884182</v>
      </c>
      <c r="E16739" s="2">
        <v>-0.65612339350000004</v>
      </c>
      <c r="F16739" s="2">
        <v>5.852008283</v>
      </c>
      <c r="G16739" s="2">
        <v>29.83739096</v>
      </c>
      <c r="H16739" s="2">
        <v>65.659183510000005</v>
      </c>
      <c r="I16739" s="2">
        <v>54.089694350000002</v>
      </c>
    </row>
    <row r="16740" spans="1:9" ht="15" thickBot="1" x14ac:dyDescent="0.4">
      <c r="A16740" s="2">
        <v>559.1</v>
      </c>
      <c r="B16740" s="2">
        <v>0</v>
      </c>
      <c r="C16740" s="2">
        <v>1.0888020490000001</v>
      </c>
      <c r="D16740" s="2">
        <v>-2.458944142</v>
      </c>
      <c r="E16740" s="2">
        <v>-0.44279251009999998</v>
      </c>
      <c r="F16740" s="2">
        <v>6.7558665429999998</v>
      </c>
      <c r="G16740" s="2">
        <v>29.831551640000001</v>
      </c>
      <c r="H16740" s="2">
        <v>65.599434979999998</v>
      </c>
      <c r="I16740" s="2">
        <v>54.119548330000001</v>
      </c>
    </row>
    <row r="16741" spans="1:9" ht="15" thickBot="1" x14ac:dyDescent="0.4">
      <c r="A16741" s="2">
        <v>559.1333333</v>
      </c>
      <c r="B16741" s="2">
        <v>0</v>
      </c>
      <c r="C16741" s="2">
        <v>1.026378206</v>
      </c>
      <c r="D16741" s="2">
        <v>-2.5652241099999999</v>
      </c>
      <c r="E16741" s="2">
        <v>-0.40011248989999998</v>
      </c>
      <c r="F16741" s="2">
        <v>7.2112035609999996</v>
      </c>
      <c r="G16741" s="2">
        <v>29.833011460000002</v>
      </c>
      <c r="H16741" s="2">
        <v>65.599434979999998</v>
      </c>
      <c r="I16741" s="2">
        <v>54.043254840000003</v>
      </c>
    </row>
    <row r="16742" spans="1:9" ht="15" thickBot="1" x14ac:dyDescent="0.4">
      <c r="A16742" s="2">
        <v>559.16666669999995</v>
      </c>
      <c r="B16742" s="2">
        <v>0</v>
      </c>
      <c r="C16742" s="2">
        <v>0.96728783510000005</v>
      </c>
      <c r="D16742" s="2">
        <v>-2.1561464109999999</v>
      </c>
      <c r="E16742" s="2">
        <v>-0.44861880910000002</v>
      </c>
      <c r="F16742" s="2">
        <v>7.480605036</v>
      </c>
      <c r="G16742" s="2">
        <v>29.835931120000001</v>
      </c>
      <c r="H16742" s="2">
        <v>65.609392270000001</v>
      </c>
      <c r="I16742" s="2">
        <v>54.237305669999998</v>
      </c>
    </row>
    <row r="16743" spans="1:9" ht="15" thickBot="1" x14ac:dyDescent="0.4">
      <c r="A16743" s="2">
        <v>559.20000000000005</v>
      </c>
      <c r="B16743" s="2">
        <v>0</v>
      </c>
      <c r="C16743" s="2">
        <v>0.91383177520000003</v>
      </c>
      <c r="D16743" s="2">
        <v>-1.6878414399999999</v>
      </c>
      <c r="E16743" s="2">
        <v>-0.54142039259999997</v>
      </c>
      <c r="F16743" s="2">
        <v>7.6413536779999998</v>
      </c>
      <c r="G16743" s="2">
        <v>29.835931120000001</v>
      </c>
      <c r="H16743" s="2">
        <v>65.589478009999993</v>
      </c>
      <c r="I16743" s="2">
        <v>54.195841819999998</v>
      </c>
    </row>
    <row r="16744" spans="1:9" ht="15" thickBot="1" x14ac:dyDescent="0.4">
      <c r="A16744" s="2">
        <v>559.23333330000003</v>
      </c>
      <c r="B16744" s="2">
        <v>0</v>
      </c>
      <c r="C16744" s="2">
        <v>0.86438482790000004</v>
      </c>
      <c r="D16744" s="2">
        <v>-1.3300199180000001</v>
      </c>
      <c r="E16744" s="2">
        <v>-0.64990367130000004</v>
      </c>
      <c r="F16744" s="2">
        <v>7.4987462760000003</v>
      </c>
      <c r="G16744" s="2">
        <v>29.835931120000001</v>
      </c>
      <c r="H16744" s="2">
        <v>65.639266050000003</v>
      </c>
      <c r="I16744" s="2">
        <v>54.107938449999999</v>
      </c>
    </row>
    <row r="16745" spans="1:9" ht="15" thickBot="1" x14ac:dyDescent="0.4">
      <c r="A16745" s="2">
        <v>559.26666669999997</v>
      </c>
      <c r="B16745" s="2">
        <v>0</v>
      </c>
      <c r="C16745" s="2">
        <v>0.82129834140000002</v>
      </c>
      <c r="D16745" s="2">
        <v>-1.184875849</v>
      </c>
      <c r="E16745" s="2">
        <v>-0.69315138949999999</v>
      </c>
      <c r="F16745" s="2">
        <v>6.7337655979999997</v>
      </c>
      <c r="G16745" s="2">
        <v>29.834471279999999</v>
      </c>
      <c r="H16745" s="2">
        <v>65.559609010000003</v>
      </c>
      <c r="I16745" s="2">
        <v>54.175939169999999</v>
      </c>
    </row>
    <row r="16746" spans="1:9" ht="15" thickBot="1" x14ac:dyDescent="0.4">
      <c r="A16746" s="2">
        <v>559.29999999999995</v>
      </c>
      <c r="B16746" s="2">
        <v>0</v>
      </c>
      <c r="C16746" s="2">
        <v>0.78295595470000001</v>
      </c>
      <c r="D16746" s="2">
        <v>-1.155162598</v>
      </c>
      <c r="E16746" s="2">
        <v>-0.67778852619999996</v>
      </c>
      <c r="F16746" s="2">
        <v>5.8636138769999997</v>
      </c>
      <c r="G16746" s="2">
        <v>29.83739096</v>
      </c>
      <c r="H16746" s="2">
        <v>65.559609010000003</v>
      </c>
      <c r="I16746" s="2">
        <v>54.039937729999998</v>
      </c>
    </row>
    <row r="16747" spans="1:9" ht="15" thickBot="1" x14ac:dyDescent="0.4">
      <c r="A16747" s="2">
        <v>559.33333330000005</v>
      </c>
      <c r="B16747" s="2">
        <v>0</v>
      </c>
      <c r="C16747" s="2">
        <v>0.74941991620000004</v>
      </c>
      <c r="D16747" s="2">
        <v>-1.110309539</v>
      </c>
      <c r="E16747" s="2">
        <v>-0.67496485449999999</v>
      </c>
      <c r="F16747" s="2">
        <v>5.630769505</v>
      </c>
      <c r="G16747" s="2">
        <v>29.835931120000001</v>
      </c>
      <c r="H16747" s="2">
        <v>65.609392270000001</v>
      </c>
      <c r="I16747" s="2">
        <v>53.971937009999998</v>
      </c>
    </row>
    <row r="16748" spans="1:9" ht="15" thickBot="1" x14ac:dyDescent="0.4">
      <c r="A16748" s="2">
        <v>559.3666667</v>
      </c>
      <c r="B16748" s="2">
        <v>0</v>
      </c>
      <c r="C16748" s="2">
        <v>0.7171456544</v>
      </c>
      <c r="D16748" s="2">
        <v>-0.92689344959999997</v>
      </c>
      <c r="E16748" s="2">
        <v>-0.77370883859999995</v>
      </c>
      <c r="F16748" s="2">
        <v>5.7411211709999996</v>
      </c>
      <c r="G16748" s="2">
        <v>29.833011460000002</v>
      </c>
      <c r="H16748" s="2">
        <v>65.529742900000002</v>
      </c>
      <c r="I16748" s="2">
        <v>53.958668580000001</v>
      </c>
    </row>
    <row r="16749" spans="1:9" ht="15" thickBot="1" x14ac:dyDescent="0.4">
      <c r="A16749" s="2">
        <v>559.4</v>
      </c>
      <c r="B16749" s="2">
        <v>0</v>
      </c>
      <c r="C16749" s="2">
        <v>0.68569044540000001</v>
      </c>
      <c r="D16749" s="2">
        <v>-0.74363152939999999</v>
      </c>
      <c r="E16749" s="2">
        <v>-0.92208361039999998</v>
      </c>
      <c r="F16749" s="2">
        <v>6.134293757</v>
      </c>
      <c r="G16749" s="2">
        <v>29.835931120000001</v>
      </c>
      <c r="H16749" s="2">
        <v>65.609392270000001</v>
      </c>
      <c r="I16749" s="2">
        <v>54.112914109999998</v>
      </c>
    </row>
    <row r="16750" spans="1:9" ht="15" thickBot="1" x14ac:dyDescent="0.4">
      <c r="A16750" s="2">
        <v>559.43333329999996</v>
      </c>
      <c r="B16750" s="2">
        <v>0</v>
      </c>
      <c r="C16750" s="2">
        <v>0.65382226460000004</v>
      </c>
      <c r="D16750" s="2">
        <v>-0.57095757410000003</v>
      </c>
      <c r="E16750" s="2">
        <v>-1.1451328329999999</v>
      </c>
      <c r="F16750" s="2">
        <v>6.7906381290000004</v>
      </c>
      <c r="G16750" s="2">
        <v>29.835931120000001</v>
      </c>
      <c r="H16750" s="2">
        <v>65.549653320000004</v>
      </c>
      <c r="I16750" s="2">
        <v>54.195841819999998</v>
      </c>
    </row>
    <row r="16751" spans="1:9" ht="15" thickBot="1" x14ac:dyDescent="0.4">
      <c r="A16751" s="2">
        <v>559.46666670000002</v>
      </c>
      <c r="B16751" s="2">
        <v>0</v>
      </c>
      <c r="C16751" s="2">
        <v>0.62178119210000005</v>
      </c>
      <c r="D16751" s="2">
        <v>-0.53215817679999999</v>
      </c>
      <c r="E16751" s="2">
        <v>-1.168414241</v>
      </c>
      <c r="F16751" s="2">
        <v>7.3685524620000002</v>
      </c>
      <c r="G16751" s="2">
        <v>29.834471279999999</v>
      </c>
      <c r="H16751" s="2">
        <v>65.649224619999998</v>
      </c>
      <c r="I16751" s="2">
        <v>54.066474599999999</v>
      </c>
    </row>
    <row r="16752" spans="1:9" ht="15" thickBot="1" x14ac:dyDescent="0.4">
      <c r="A16752" s="2">
        <v>559.5</v>
      </c>
      <c r="B16752" s="2">
        <v>0</v>
      </c>
      <c r="C16752" s="2">
        <v>0.58966525790000002</v>
      </c>
      <c r="D16752" s="2">
        <v>-0.73777109350000003</v>
      </c>
      <c r="E16752" s="2">
        <v>-0.79925231969999999</v>
      </c>
      <c r="F16752" s="2">
        <v>7.1943412840000001</v>
      </c>
      <c r="G16752" s="2">
        <v>29.835931120000001</v>
      </c>
      <c r="H16752" s="2">
        <v>65.589478009999993</v>
      </c>
      <c r="I16752" s="2">
        <v>54.162670730000002</v>
      </c>
    </row>
    <row r="16753" spans="1:9" ht="15" thickBot="1" x14ac:dyDescent="0.4">
      <c r="A16753" s="2">
        <v>559.53333329999998</v>
      </c>
      <c r="B16753" s="2">
        <v>0</v>
      </c>
      <c r="C16753" s="2">
        <v>0.55954544510000004</v>
      </c>
      <c r="D16753" s="2">
        <v>-1.130889824</v>
      </c>
      <c r="E16753" s="2">
        <v>-0.49478334080000003</v>
      </c>
      <c r="F16753" s="2">
        <v>6.9533107640000003</v>
      </c>
      <c r="G16753" s="2">
        <v>29.834471279999999</v>
      </c>
      <c r="H16753" s="2">
        <v>65.599434979999998</v>
      </c>
      <c r="I16753" s="2">
        <v>54.19750037</v>
      </c>
    </row>
    <row r="16754" spans="1:9" ht="15" thickBot="1" x14ac:dyDescent="0.4">
      <c r="A16754" s="2">
        <v>559.56666670000004</v>
      </c>
      <c r="B16754" s="2">
        <v>0</v>
      </c>
      <c r="C16754" s="2">
        <v>0.53145066839999999</v>
      </c>
      <c r="D16754" s="2">
        <v>-1.499616031</v>
      </c>
      <c r="E16754" s="2">
        <v>-0.35439116250000002</v>
      </c>
      <c r="F16754" s="2">
        <v>7.1152090689999996</v>
      </c>
      <c r="G16754" s="2">
        <v>29.831551640000001</v>
      </c>
      <c r="H16754" s="2">
        <v>65.609392270000001</v>
      </c>
      <c r="I16754" s="2">
        <v>54.013400869999998</v>
      </c>
    </row>
    <row r="16755" spans="1:9" ht="15" thickBot="1" x14ac:dyDescent="0.4">
      <c r="A16755" s="2">
        <v>559.6</v>
      </c>
      <c r="B16755" s="2">
        <v>0</v>
      </c>
      <c r="C16755" s="2">
        <v>0.50606667149999995</v>
      </c>
      <c r="D16755" s="2">
        <v>-1.8069443119999999</v>
      </c>
      <c r="E16755" s="2">
        <v>-0.2800676634</v>
      </c>
      <c r="F16755" s="2">
        <v>7.1731621040000002</v>
      </c>
      <c r="G16755" s="2">
        <v>29.83885081</v>
      </c>
      <c r="H16755" s="2">
        <v>65.649224619999998</v>
      </c>
      <c r="I16755" s="2">
        <v>54.119548330000001</v>
      </c>
    </row>
    <row r="16756" spans="1:9" ht="15" thickBot="1" x14ac:dyDescent="0.4">
      <c r="A16756" s="2">
        <v>559.6333333</v>
      </c>
      <c r="B16756" s="2">
        <v>0</v>
      </c>
      <c r="C16756" s="2">
        <v>0.48322823970000001</v>
      </c>
      <c r="D16756" s="2">
        <v>-1.762022196</v>
      </c>
      <c r="E16756" s="2">
        <v>-0.27424639760000002</v>
      </c>
      <c r="F16756" s="2">
        <v>7.1353456939999997</v>
      </c>
      <c r="G16756" s="2">
        <v>29.84031066</v>
      </c>
      <c r="H16756" s="2">
        <v>65.619349880000001</v>
      </c>
      <c r="I16756" s="2">
        <v>54.200817479999998</v>
      </c>
    </row>
    <row r="16757" spans="1:9" ht="15" thickBot="1" x14ac:dyDescent="0.4">
      <c r="A16757" s="2">
        <v>559.66666669999995</v>
      </c>
      <c r="B16757" s="2">
        <v>0</v>
      </c>
      <c r="C16757" s="2">
        <v>0.46268032199999998</v>
      </c>
      <c r="D16757" s="2">
        <v>-1.356783557</v>
      </c>
      <c r="E16757" s="2">
        <v>-0.34101262469999999</v>
      </c>
      <c r="F16757" s="2">
        <v>7.5366256810000003</v>
      </c>
      <c r="G16757" s="2">
        <v>29.834471279999999</v>
      </c>
      <c r="H16757" s="2">
        <v>65.699022260000007</v>
      </c>
      <c r="I16757" s="2">
        <v>54.151060860000001</v>
      </c>
    </row>
    <row r="16758" spans="1:9" ht="15" thickBot="1" x14ac:dyDescent="0.4">
      <c r="A16758" s="2">
        <v>559.70000000000005</v>
      </c>
      <c r="B16758" s="2">
        <v>0</v>
      </c>
      <c r="C16758" s="2">
        <v>0.44244700770000001</v>
      </c>
      <c r="D16758" s="2">
        <v>-0.76791228899999997</v>
      </c>
      <c r="E16758" s="2">
        <v>-0.57616867709999997</v>
      </c>
      <c r="F16758" s="2">
        <v>7.0399329780000004</v>
      </c>
      <c r="G16758" s="2">
        <v>29.834471279999999</v>
      </c>
      <c r="H16758" s="2">
        <v>65.589478009999993</v>
      </c>
      <c r="I16758" s="2">
        <v>54.117889769999998</v>
      </c>
    </row>
    <row r="16759" spans="1:9" ht="15" thickBot="1" x14ac:dyDescent="0.4">
      <c r="A16759" s="2">
        <v>559.73333330000003</v>
      </c>
      <c r="B16759" s="2">
        <v>0</v>
      </c>
      <c r="C16759" s="2">
        <v>0.42286087839999997</v>
      </c>
      <c r="D16759" s="2">
        <v>-0.28836430270000002</v>
      </c>
      <c r="E16759" s="2">
        <v>-1.466412015</v>
      </c>
      <c r="F16759" s="2">
        <v>6.353937782</v>
      </c>
      <c r="G16759" s="2">
        <v>29.83739096</v>
      </c>
      <c r="H16759" s="2">
        <v>65.609392270000001</v>
      </c>
      <c r="I16759" s="2">
        <v>54.185890489999998</v>
      </c>
    </row>
    <row r="16760" spans="1:9" ht="15" thickBot="1" x14ac:dyDescent="0.4">
      <c r="A16760" s="2">
        <v>559.76666669999997</v>
      </c>
      <c r="B16760" s="2">
        <v>0</v>
      </c>
      <c r="C16760" s="2">
        <v>0.4042224881</v>
      </c>
      <c r="D16760" s="2">
        <v>-1.11575147E-3</v>
      </c>
      <c r="E16760" s="2">
        <v>-362.28721080000003</v>
      </c>
      <c r="F16760" s="2">
        <v>5.993014863</v>
      </c>
      <c r="G16760" s="2">
        <v>29.835931120000001</v>
      </c>
      <c r="H16760" s="2">
        <v>65.579521360000001</v>
      </c>
      <c r="I16760" s="2">
        <v>53.963644240000001</v>
      </c>
    </row>
    <row r="16761" spans="1:9" ht="15" thickBot="1" x14ac:dyDescent="0.4">
      <c r="A16761" s="2">
        <v>559.79999999999995</v>
      </c>
      <c r="B16761" s="2">
        <v>0</v>
      </c>
      <c r="C16761" s="2">
        <v>0.3880113027</v>
      </c>
      <c r="D16761" s="2">
        <v>-0.2033092987</v>
      </c>
      <c r="E16761" s="2">
        <v>-1.908477897</v>
      </c>
      <c r="F16761" s="2">
        <v>6.0693103300000004</v>
      </c>
      <c r="G16761" s="2">
        <v>29.835931120000001</v>
      </c>
      <c r="H16761" s="2">
        <v>65.62930781</v>
      </c>
      <c r="I16761" s="2">
        <v>54.010083760000001</v>
      </c>
    </row>
    <row r="16762" spans="1:9" ht="15" thickBot="1" x14ac:dyDescent="0.4">
      <c r="A16762" s="2">
        <v>559.83333330000005</v>
      </c>
      <c r="B16762" s="2">
        <v>0</v>
      </c>
      <c r="C16762" s="2">
        <v>0.37416961900000001</v>
      </c>
      <c r="D16762" s="2">
        <v>-0.64668764430000003</v>
      </c>
      <c r="E16762" s="2">
        <v>-0.5785940436</v>
      </c>
      <c r="F16762" s="2">
        <v>5.6830162900000003</v>
      </c>
      <c r="G16762" s="2">
        <v>29.83739096</v>
      </c>
      <c r="H16762" s="2">
        <v>65.659183510000005</v>
      </c>
      <c r="I16762" s="2">
        <v>54.139450979999999</v>
      </c>
    </row>
    <row r="16763" spans="1:9" ht="15" thickBot="1" x14ac:dyDescent="0.4">
      <c r="A16763" s="2">
        <v>559.8666667</v>
      </c>
      <c r="B16763" s="2">
        <v>0</v>
      </c>
      <c r="C16763" s="2">
        <v>0.3645240065</v>
      </c>
      <c r="D16763" s="2">
        <v>-1.0943142370000001</v>
      </c>
      <c r="E16763" s="2">
        <v>-0.33310725029999999</v>
      </c>
      <c r="F16763" s="2">
        <v>5.4130997599999997</v>
      </c>
      <c r="G16763" s="2">
        <v>29.835931120000001</v>
      </c>
      <c r="H16763" s="2">
        <v>65.559609010000003</v>
      </c>
      <c r="I16763" s="2">
        <v>54.146085190000001</v>
      </c>
    </row>
    <row r="16764" spans="1:9" ht="15" thickBot="1" x14ac:dyDescent="0.4">
      <c r="A16764" s="2">
        <v>559.9</v>
      </c>
      <c r="B16764" s="2">
        <v>0</v>
      </c>
      <c r="C16764" s="2">
        <v>0.3582822369</v>
      </c>
      <c r="D16764" s="2">
        <v>-1.15099453</v>
      </c>
      <c r="E16764" s="2">
        <v>-0.31128057320000002</v>
      </c>
      <c r="F16764" s="2">
        <v>5.7426640539999996</v>
      </c>
      <c r="G16764" s="2">
        <v>29.835931120000001</v>
      </c>
      <c r="H16764" s="2">
        <v>65.579521360000001</v>
      </c>
      <c r="I16764" s="2">
        <v>53.947058699999999</v>
      </c>
    </row>
    <row r="16765" spans="1:9" ht="15" thickBot="1" x14ac:dyDescent="0.4">
      <c r="A16765" s="2">
        <v>559.93333329999996</v>
      </c>
      <c r="B16765" s="2">
        <v>0</v>
      </c>
      <c r="C16765" s="2">
        <v>0.3542718513</v>
      </c>
      <c r="D16765" s="2">
        <v>-0.84653852210000002</v>
      </c>
      <c r="E16765" s="2">
        <v>-0.4184946604</v>
      </c>
      <c r="F16765" s="2">
        <v>5.6060802970000001</v>
      </c>
      <c r="G16765" s="2">
        <v>29.83739096</v>
      </c>
      <c r="H16765" s="2">
        <v>65.708982750000004</v>
      </c>
      <c r="I16765" s="2">
        <v>53.885692200000001</v>
      </c>
    </row>
    <row r="16766" spans="1:9" ht="15" thickBot="1" x14ac:dyDescent="0.4">
      <c r="A16766" s="2">
        <v>559.96666670000002</v>
      </c>
      <c r="B16766" s="2">
        <v>0</v>
      </c>
      <c r="C16766" s="2">
        <v>0.34735003860000002</v>
      </c>
      <c r="D16766" s="2">
        <v>-0.17421049420000001</v>
      </c>
      <c r="E16766" s="2">
        <v>-1.9938525519999999</v>
      </c>
      <c r="F16766" s="2">
        <v>5.6632537709999999</v>
      </c>
      <c r="G16766" s="2">
        <v>29.83739096</v>
      </c>
      <c r="H16766" s="2">
        <v>65.649224619999998</v>
      </c>
      <c r="I16766" s="2">
        <v>54.27545241</v>
      </c>
    </row>
    <row r="16767" spans="1:9" ht="15" thickBot="1" x14ac:dyDescent="0.4">
      <c r="A16767" s="2">
        <v>560</v>
      </c>
      <c r="B16767" s="2">
        <v>0</v>
      </c>
      <c r="C16767" s="2">
        <v>0.33805456859999999</v>
      </c>
      <c r="D16767" s="2">
        <v>0.30538007140000001</v>
      </c>
      <c r="E16767" s="2">
        <v>1.1069961669999999</v>
      </c>
      <c r="F16767" s="2">
        <v>6.3195528239999996</v>
      </c>
      <c r="G16767" s="2">
        <v>29.835931120000001</v>
      </c>
      <c r="H16767" s="2">
        <v>65.549653320000004</v>
      </c>
      <c r="I16767" s="2">
        <v>54.061498929999999</v>
      </c>
    </row>
    <row r="16768" spans="1:9" ht="15" thickBot="1" x14ac:dyDescent="0.4">
      <c r="A16768" s="2">
        <v>560.03333329999998</v>
      </c>
      <c r="B16768" s="2">
        <v>0</v>
      </c>
      <c r="C16768" s="2">
        <v>0.32600352869999999</v>
      </c>
      <c r="D16768" s="2">
        <v>0.49827661420000002</v>
      </c>
      <c r="E16768" s="2">
        <v>0.65426214949999995</v>
      </c>
      <c r="F16768" s="2">
        <v>6.8897338479999997</v>
      </c>
      <c r="G16768" s="2">
        <v>29.83885081</v>
      </c>
      <c r="H16768" s="2">
        <v>65.609392270000001</v>
      </c>
      <c r="I16768" s="2">
        <v>54.006766650000003</v>
      </c>
    </row>
    <row r="16769" spans="1:9" ht="15" thickBot="1" x14ac:dyDescent="0.4">
      <c r="A16769" s="2">
        <v>560.06666670000004</v>
      </c>
      <c r="B16769" s="2">
        <v>0</v>
      </c>
      <c r="C16769" s="2">
        <v>0.31184843159999998</v>
      </c>
      <c r="D16769" s="2">
        <v>0.30796072749999998</v>
      </c>
      <c r="E16769" s="2">
        <v>1.0126240259999999</v>
      </c>
      <c r="F16769" s="2">
        <v>6.9966276599999997</v>
      </c>
      <c r="G16769" s="2">
        <v>29.83739096</v>
      </c>
      <c r="H16769" s="2">
        <v>65.659183510000005</v>
      </c>
      <c r="I16769" s="2">
        <v>54.205793139999997</v>
      </c>
    </row>
    <row r="16770" spans="1:9" ht="15" thickBot="1" x14ac:dyDescent="0.4">
      <c r="A16770" s="2">
        <v>560.1</v>
      </c>
      <c r="B16770" s="2">
        <v>0</v>
      </c>
      <c r="C16770" s="2">
        <v>0.29782675549999998</v>
      </c>
      <c r="D16770" s="2">
        <v>-6.0064913839999998E-2</v>
      </c>
      <c r="E16770" s="2">
        <v>-4.9584147639999996</v>
      </c>
      <c r="F16770" s="2">
        <v>7.3600619329999999</v>
      </c>
      <c r="G16770" s="2">
        <v>29.833011460000002</v>
      </c>
      <c r="H16770" s="2">
        <v>65.649224619999998</v>
      </c>
      <c r="I16770" s="2">
        <v>54.127841099999998</v>
      </c>
    </row>
    <row r="16771" spans="1:9" ht="15" thickBot="1" x14ac:dyDescent="0.4">
      <c r="A16771" s="2">
        <v>560.1333333</v>
      </c>
      <c r="B16771" s="2">
        <v>0</v>
      </c>
      <c r="C16771" s="2">
        <v>0.28586012640000003</v>
      </c>
      <c r="D16771" s="2">
        <v>-0.40753626040000002</v>
      </c>
      <c r="E16771" s="2">
        <v>-0.70143482720000006</v>
      </c>
      <c r="F16771" s="2">
        <v>7.6550641920000002</v>
      </c>
      <c r="G16771" s="2">
        <v>29.83885081</v>
      </c>
      <c r="H16771" s="2">
        <v>65.62930781</v>
      </c>
      <c r="I16771" s="2">
        <v>54.215744460000003</v>
      </c>
    </row>
    <row r="16772" spans="1:9" ht="15" thickBot="1" x14ac:dyDescent="0.4">
      <c r="A16772" s="2">
        <v>560.16666669999995</v>
      </c>
      <c r="B16772" s="2">
        <v>0</v>
      </c>
      <c r="C16772" s="2">
        <v>0.27568353579999999</v>
      </c>
      <c r="D16772" s="2">
        <v>-0.54899269890000002</v>
      </c>
      <c r="E16772" s="2">
        <v>-0.50216248109999995</v>
      </c>
      <c r="F16772" s="2">
        <v>7.2302807920000003</v>
      </c>
      <c r="G16772" s="2">
        <v>29.83885081</v>
      </c>
      <c r="H16772" s="2">
        <v>65.659183510000005</v>
      </c>
      <c r="I16772" s="2">
        <v>54.146085190000001</v>
      </c>
    </row>
    <row r="16773" spans="1:9" ht="15" thickBot="1" x14ac:dyDescent="0.4">
      <c r="A16773" s="2">
        <v>560.20000000000005</v>
      </c>
      <c r="B16773" s="2">
        <v>0</v>
      </c>
      <c r="C16773" s="2">
        <v>0.26720758719999999</v>
      </c>
      <c r="D16773" s="2">
        <v>-0.7253678965</v>
      </c>
      <c r="E16773" s="2">
        <v>-0.3683752596</v>
      </c>
      <c r="F16773" s="2">
        <v>7.1255333969999999</v>
      </c>
      <c r="G16773" s="2">
        <v>29.83885081</v>
      </c>
      <c r="H16773" s="2">
        <v>65.569565030000007</v>
      </c>
      <c r="I16773" s="2">
        <v>54.102962789999999</v>
      </c>
    </row>
    <row r="16774" spans="1:9" ht="15" thickBot="1" x14ac:dyDescent="0.4">
      <c r="A16774" s="2">
        <v>560.23333330000003</v>
      </c>
      <c r="B16774" s="2">
        <v>0</v>
      </c>
      <c r="C16774" s="2">
        <v>0.26109704900000003</v>
      </c>
      <c r="D16774" s="2">
        <v>-1.034375737</v>
      </c>
      <c r="E16774" s="2">
        <v>-0.25241992800000002</v>
      </c>
      <c r="F16774" s="2">
        <v>6.6273170180000003</v>
      </c>
      <c r="G16774" s="2">
        <v>29.83739096</v>
      </c>
      <c r="H16774" s="2">
        <v>65.549653320000004</v>
      </c>
      <c r="I16774" s="2">
        <v>54.096328569999997</v>
      </c>
    </row>
    <row r="16775" spans="1:9" ht="15" thickBot="1" x14ac:dyDescent="0.4">
      <c r="A16775" s="2">
        <v>560.26666669999997</v>
      </c>
      <c r="B16775" s="2">
        <v>0</v>
      </c>
      <c r="C16775" s="2">
        <v>0.25292537729999998</v>
      </c>
      <c r="D16775" s="2">
        <v>-1.5012424019999999</v>
      </c>
      <c r="E16775" s="2">
        <v>-0.1684773738</v>
      </c>
      <c r="F16775" s="2">
        <v>6.5845571920000001</v>
      </c>
      <c r="G16775" s="2">
        <v>29.835931120000001</v>
      </c>
      <c r="H16775" s="2">
        <v>65.609392270000001</v>
      </c>
      <c r="I16775" s="2">
        <v>54.149402299999998</v>
      </c>
    </row>
    <row r="16776" spans="1:9" ht="15" thickBot="1" x14ac:dyDescent="0.4">
      <c r="A16776" s="2">
        <v>560.29999999999995</v>
      </c>
      <c r="B16776" s="2">
        <v>0</v>
      </c>
      <c r="C16776" s="2">
        <v>0.24340339150000001</v>
      </c>
      <c r="D16776" s="2">
        <v>-2.0470609020000001</v>
      </c>
      <c r="E16776" s="2">
        <v>-0.1189038349</v>
      </c>
      <c r="F16776" s="2">
        <v>6.7364347110000002</v>
      </c>
      <c r="G16776" s="2">
        <v>29.83885081</v>
      </c>
      <c r="H16776" s="2">
        <v>65.559609010000003</v>
      </c>
      <c r="I16776" s="2">
        <v>54.039937729999998</v>
      </c>
    </row>
    <row r="16777" spans="1:9" ht="15" thickBot="1" x14ac:dyDescent="0.4">
      <c r="A16777" s="2">
        <v>560.33333330000005</v>
      </c>
      <c r="B16777" s="2">
        <v>0</v>
      </c>
      <c r="C16777" s="2">
        <v>0.2336596024</v>
      </c>
      <c r="D16777" s="2">
        <v>-2.569183046</v>
      </c>
      <c r="E16777" s="2">
        <v>-9.0947043569999997E-2</v>
      </c>
      <c r="F16777" s="2">
        <v>6.7687434990000002</v>
      </c>
      <c r="G16777" s="2">
        <v>29.83739096</v>
      </c>
      <c r="H16777" s="2">
        <v>65.649224619999998</v>
      </c>
      <c r="I16777" s="2">
        <v>54.134475309999999</v>
      </c>
    </row>
    <row r="16778" spans="1:9" ht="15" thickBot="1" x14ac:dyDescent="0.4">
      <c r="A16778" s="2">
        <v>560.3666667</v>
      </c>
      <c r="B16778" s="2">
        <v>0</v>
      </c>
      <c r="C16778" s="2">
        <v>0.22479690720000001</v>
      </c>
      <c r="D16778" s="2">
        <v>-2.8041505739999999</v>
      </c>
      <c r="E16778" s="2">
        <v>-8.0165776120000004E-2</v>
      </c>
      <c r="F16778" s="2">
        <v>6.7375373119999997</v>
      </c>
      <c r="G16778" s="2">
        <v>29.83885081</v>
      </c>
      <c r="H16778" s="2">
        <v>65.599434979999998</v>
      </c>
      <c r="I16778" s="2">
        <v>54.162670730000002</v>
      </c>
    </row>
    <row r="16779" spans="1:9" ht="15" thickBot="1" x14ac:dyDescent="0.4">
      <c r="A16779" s="2">
        <v>560.4</v>
      </c>
      <c r="B16779" s="2">
        <v>0</v>
      </c>
      <c r="C16779" s="2">
        <v>0.21918501530000001</v>
      </c>
      <c r="D16779" s="2">
        <v>-2.8294665069999998</v>
      </c>
      <c r="E16779" s="2">
        <v>-7.7465138680000004E-2</v>
      </c>
      <c r="F16779" s="2">
        <v>6.6073431649999996</v>
      </c>
      <c r="G16779" s="2">
        <v>29.83739096</v>
      </c>
      <c r="H16779" s="2">
        <v>65.649224619999998</v>
      </c>
      <c r="I16779" s="2">
        <v>54.066474599999999</v>
      </c>
    </row>
    <row r="16780" spans="1:9" ht="15" thickBot="1" x14ac:dyDescent="0.4">
      <c r="A16780" s="2">
        <v>560.43333329999996</v>
      </c>
      <c r="B16780" s="2">
        <v>0</v>
      </c>
      <c r="C16780" s="2">
        <v>0.21830771190000001</v>
      </c>
      <c r="D16780" s="2">
        <v>-2.666663394</v>
      </c>
      <c r="E16780" s="2">
        <v>-8.1865492459999994E-2</v>
      </c>
      <c r="F16780" s="2">
        <v>6.6479587259999997</v>
      </c>
      <c r="G16780" s="2">
        <v>29.83885081</v>
      </c>
      <c r="H16780" s="2">
        <v>65.669142719999996</v>
      </c>
      <c r="I16780" s="2">
        <v>54.119548330000001</v>
      </c>
    </row>
    <row r="16781" spans="1:9" ht="15" thickBot="1" x14ac:dyDescent="0.4">
      <c r="A16781" s="2">
        <v>560.46666670000002</v>
      </c>
      <c r="B16781" s="2">
        <v>0</v>
      </c>
      <c r="C16781" s="2">
        <v>0.2190597014</v>
      </c>
      <c r="D16781" s="2">
        <v>-2.4313478989999999</v>
      </c>
      <c r="E16781" s="2">
        <v>-9.0098048720000004E-2</v>
      </c>
      <c r="F16781" s="2">
        <v>6.025360783</v>
      </c>
      <c r="G16781" s="2">
        <v>29.84031066</v>
      </c>
      <c r="H16781" s="2">
        <v>65.599434979999998</v>
      </c>
      <c r="I16781" s="2">
        <v>54.033303519999997</v>
      </c>
    </row>
    <row r="16782" spans="1:9" ht="15" thickBot="1" x14ac:dyDescent="0.4">
      <c r="A16782" s="2">
        <v>560.5</v>
      </c>
      <c r="B16782" s="2">
        <v>0</v>
      </c>
      <c r="C16782" s="2">
        <v>0.22024333809999999</v>
      </c>
      <c r="D16782" s="2">
        <v>-2.0700327820000002</v>
      </c>
      <c r="E16782" s="2">
        <v>-0.1063960629</v>
      </c>
      <c r="F16782" s="2">
        <v>6.2197981489999998</v>
      </c>
      <c r="G16782" s="2">
        <v>29.83739096</v>
      </c>
      <c r="H16782" s="2">
        <v>65.589478009999993</v>
      </c>
      <c r="I16782" s="2">
        <v>54.175939169999999</v>
      </c>
    </row>
    <row r="16783" spans="1:9" ht="15" thickBot="1" x14ac:dyDescent="0.4">
      <c r="A16783" s="2">
        <v>560.53333329999998</v>
      </c>
      <c r="B16783" s="2">
        <v>0</v>
      </c>
      <c r="C16783" s="2">
        <v>0.22039442570000001</v>
      </c>
      <c r="D16783" s="2">
        <v>-1.6144913000000001</v>
      </c>
      <c r="E16783" s="2">
        <v>-0.13651013519999999</v>
      </c>
      <c r="F16783" s="2">
        <v>5.8855669390000003</v>
      </c>
      <c r="G16783" s="2">
        <v>29.84031066</v>
      </c>
      <c r="H16783" s="2">
        <v>65.569565030000007</v>
      </c>
      <c r="I16783" s="2">
        <v>53.957010029999999</v>
      </c>
    </row>
    <row r="16784" spans="1:9" ht="15" thickBot="1" x14ac:dyDescent="0.4">
      <c r="A16784" s="2">
        <v>560.56666670000004</v>
      </c>
      <c r="B16784" s="2">
        <v>0</v>
      </c>
      <c r="C16784" s="2">
        <v>0.21922598269999999</v>
      </c>
      <c r="D16784" s="2">
        <v>-1.0808671430000001</v>
      </c>
      <c r="E16784" s="2">
        <v>-0.20282417129999999</v>
      </c>
      <c r="F16784" s="2">
        <v>5.4009685129999996</v>
      </c>
      <c r="G16784" s="2">
        <v>29.841770530000002</v>
      </c>
      <c r="H16784" s="2">
        <v>65.549653320000004</v>
      </c>
      <c r="I16784" s="2">
        <v>54.162670730000002</v>
      </c>
    </row>
    <row r="16785" spans="1:9" ht="15" thickBot="1" x14ac:dyDescent="0.4">
      <c r="A16785" s="2">
        <v>560.6</v>
      </c>
      <c r="B16785" s="2">
        <v>0</v>
      </c>
      <c r="C16785" s="2">
        <v>0.21595291220000001</v>
      </c>
      <c r="D16785" s="2">
        <v>-0.62331098630000004</v>
      </c>
      <c r="E16785" s="2">
        <v>-0.34646094319999998</v>
      </c>
      <c r="F16785" s="2">
        <v>5.622615905</v>
      </c>
      <c r="G16785" s="2">
        <v>29.84031066</v>
      </c>
      <c r="H16785" s="2">
        <v>65.609392270000001</v>
      </c>
      <c r="I16785" s="2">
        <v>54.043254840000003</v>
      </c>
    </row>
    <row r="16786" spans="1:9" ht="15" thickBot="1" x14ac:dyDescent="0.4">
      <c r="A16786" s="2">
        <v>560.6333333</v>
      </c>
      <c r="B16786" s="2">
        <v>0</v>
      </c>
      <c r="C16786" s="2">
        <v>0.20992617020000001</v>
      </c>
      <c r="D16786" s="2">
        <v>-0.29277957430000001</v>
      </c>
      <c r="E16786" s="2">
        <v>-0.71701098220000004</v>
      </c>
      <c r="F16786" s="2">
        <v>5.9374340429999997</v>
      </c>
      <c r="G16786" s="2">
        <v>29.83885081</v>
      </c>
      <c r="H16786" s="2">
        <v>65.499879669999999</v>
      </c>
      <c r="I16786" s="2">
        <v>53.847545459999999</v>
      </c>
    </row>
    <row r="16787" spans="1:9" ht="15" thickBot="1" x14ac:dyDescent="0.4">
      <c r="A16787" s="2">
        <v>560.66666669999995</v>
      </c>
      <c r="B16787" s="2">
        <v>0</v>
      </c>
      <c r="C16787" s="2">
        <v>0.20157646279999999</v>
      </c>
      <c r="D16787" s="2">
        <v>-0.1794000818</v>
      </c>
      <c r="E16787" s="2">
        <v>-1.1236141070000001</v>
      </c>
      <c r="F16787" s="2">
        <v>6.6130967350000001</v>
      </c>
      <c r="G16787" s="2">
        <v>29.83885081</v>
      </c>
      <c r="H16787" s="2">
        <v>65.579521360000001</v>
      </c>
      <c r="I16787" s="2">
        <v>54.331843249999999</v>
      </c>
    </row>
    <row r="16788" spans="1:9" ht="15" thickBot="1" x14ac:dyDescent="0.4">
      <c r="A16788" s="2">
        <v>560.70000000000005</v>
      </c>
      <c r="B16788" s="2">
        <v>0</v>
      </c>
      <c r="C16788" s="2">
        <v>0.19302624500000001</v>
      </c>
      <c r="D16788" s="2">
        <v>-0.25158244410000002</v>
      </c>
      <c r="E16788" s="2">
        <v>-0.76724846889999998</v>
      </c>
      <c r="F16788" s="2">
        <v>6.7213942319999997</v>
      </c>
      <c r="G16788" s="2">
        <v>29.841770530000002</v>
      </c>
      <c r="H16788" s="2">
        <v>65.619349880000001</v>
      </c>
      <c r="I16788" s="2">
        <v>54.071450259999999</v>
      </c>
    </row>
    <row r="16789" spans="1:9" ht="15" thickBot="1" x14ac:dyDescent="0.4">
      <c r="A16789" s="2">
        <v>560.73333330000003</v>
      </c>
      <c r="B16789" s="2">
        <v>0</v>
      </c>
      <c r="C16789" s="2">
        <v>0.18553431649999999</v>
      </c>
      <c r="D16789" s="2">
        <v>-0.41767828909999999</v>
      </c>
      <c r="E16789" s="2">
        <v>-0.44420387970000003</v>
      </c>
      <c r="F16789" s="2">
        <v>7.5538190109999999</v>
      </c>
      <c r="G16789" s="2">
        <v>29.83739096</v>
      </c>
      <c r="H16789" s="2">
        <v>65.599434979999998</v>
      </c>
      <c r="I16789" s="2">
        <v>54.22403723</v>
      </c>
    </row>
    <row r="16790" spans="1:9" ht="15" thickBot="1" x14ac:dyDescent="0.4">
      <c r="A16790" s="2">
        <v>560.76666669999997</v>
      </c>
      <c r="B16790" s="2">
        <v>0</v>
      </c>
      <c r="C16790" s="2">
        <v>0.1805495684</v>
      </c>
      <c r="D16790" s="2">
        <v>-0.51153264430000001</v>
      </c>
      <c r="E16790" s="2">
        <v>-0.35295805740000002</v>
      </c>
      <c r="F16790" s="2">
        <v>6.7510727199999998</v>
      </c>
      <c r="G16790" s="2">
        <v>29.83739096</v>
      </c>
      <c r="H16790" s="2">
        <v>65.619349880000001</v>
      </c>
      <c r="I16790" s="2">
        <v>54.033303519999997</v>
      </c>
    </row>
    <row r="16791" spans="1:9" ht="15" thickBot="1" x14ac:dyDescent="0.4">
      <c r="A16791" s="2">
        <v>560.79999999999995</v>
      </c>
      <c r="B16791" s="2">
        <v>0</v>
      </c>
      <c r="C16791" s="2">
        <v>0.17670001120000001</v>
      </c>
      <c r="D16791" s="2">
        <v>-0.61722505599999999</v>
      </c>
      <c r="E16791" s="2">
        <v>-0.28628133210000001</v>
      </c>
      <c r="F16791" s="2">
        <v>6.7190571429999997</v>
      </c>
      <c r="G16791" s="2">
        <v>29.843230399999999</v>
      </c>
      <c r="H16791" s="2">
        <v>65.529742900000002</v>
      </c>
      <c r="I16791" s="2">
        <v>54.189207600000003</v>
      </c>
    </row>
    <row r="16792" spans="1:9" ht="15" thickBot="1" x14ac:dyDescent="0.4">
      <c r="A16792" s="2">
        <v>560.83333330000005</v>
      </c>
      <c r="B16792" s="2">
        <v>0</v>
      </c>
      <c r="C16792" s="2">
        <v>0.17333262629999999</v>
      </c>
      <c r="D16792" s="2">
        <v>-0.67050721420000003</v>
      </c>
      <c r="E16792" s="2">
        <v>-0.2585097113</v>
      </c>
      <c r="F16792" s="2">
        <v>6.8257270769999998</v>
      </c>
      <c r="G16792" s="2">
        <v>29.843230399999999</v>
      </c>
      <c r="H16792" s="2">
        <v>65.589478009999993</v>
      </c>
      <c r="I16792" s="2">
        <v>54.073108810000001</v>
      </c>
    </row>
    <row r="16793" spans="1:9" ht="15" thickBot="1" x14ac:dyDescent="0.4">
      <c r="A16793" s="2">
        <v>560.8666667</v>
      </c>
      <c r="B16793" s="2">
        <v>0</v>
      </c>
      <c r="C16793" s="2">
        <v>0.16992982740000001</v>
      </c>
      <c r="D16793" s="2">
        <v>-0.69087203819999998</v>
      </c>
      <c r="E16793" s="2">
        <v>-0.2459642568</v>
      </c>
      <c r="F16793" s="2">
        <v>7.3218687879999997</v>
      </c>
      <c r="G16793" s="2">
        <v>29.841770530000002</v>
      </c>
      <c r="H16793" s="2">
        <v>65.589478009999993</v>
      </c>
      <c r="I16793" s="2">
        <v>54.064816039999997</v>
      </c>
    </row>
    <row r="16794" spans="1:9" ht="15" thickBot="1" x14ac:dyDescent="0.4">
      <c r="A16794" s="2">
        <v>560.9</v>
      </c>
      <c r="B16794" s="2">
        <v>0</v>
      </c>
      <c r="C16794" s="2">
        <v>0.17811947049999999</v>
      </c>
      <c r="D16794" s="2">
        <v>-0.82949637009999999</v>
      </c>
      <c r="E16794" s="2">
        <v>-0.21473206750000001</v>
      </c>
      <c r="F16794" s="2">
        <v>7.1008085530000002</v>
      </c>
      <c r="G16794" s="2">
        <v>29.83739096</v>
      </c>
      <c r="H16794" s="2">
        <v>65.489925900000003</v>
      </c>
      <c r="I16794" s="2">
        <v>54.295355059999999</v>
      </c>
    </row>
    <row r="16795" spans="1:9" ht="15" thickBot="1" x14ac:dyDescent="0.4">
      <c r="A16795" s="2">
        <v>560.93333329999996</v>
      </c>
      <c r="B16795" s="2">
        <v>0</v>
      </c>
      <c r="C16795" s="2">
        <v>0.2186459023</v>
      </c>
      <c r="D16795" s="2">
        <v>-1.1832508500000001</v>
      </c>
      <c r="E16795" s="2">
        <v>-0.18478406519999999</v>
      </c>
      <c r="F16795" s="2">
        <v>7.0160970239999996</v>
      </c>
      <c r="G16795" s="2">
        <v>29.84031066</v>
      </c>
      <c r="H16795" s="2">
        <v>65.479972439999997</v>
      </c>
      <c r="I16795" s="2">
        <v>54.177597720000001</v>
      </c>
    </row>
    <row r="16796" spans="1:9" ht="15" thickBot="1" x14ac:dyDescent="0.4">
      <c r="A16796" s="2">
        <v>560.96666670000002</v>
      </c>
      <c r="B16796" s="2">
        <v>0</v>
      </c>
      <c r="C16796" s="2">
        <v>0.32635833409999998</v>
      </c>
      <c r="D16796" s="2">
        <v>-1.674118845</v>
      </c>
      <c r="E16796" s="2">
        <v>-0.19494334899999999</v>
      </c>
      <c r="F16796" s="2">
        <v>6.5905589170000001</v>
      </c>
      <c r="G16796" s="2">
        <v>29.83739096</v>
      </c>
      <c r="H16796" s="2">
        <v>65.509833760000006</v>
      </c>
      <c r="I16796" s="2">
        <v>54.000132430000001</v>
      </c>
    </row>
    <row r="16797" spans="1:9" ht="15" thickBot="1" x14ac:dyDescent="0.4">
      <c r="A16797" s="2">
        <v>561</v>
      </c>
      <c r="B16797" s="2">
        <v>0</v>
      </c>
      <c r="C16797" s="2">
        <v>0.53516628300000002</v>
      </c>
      <c r="D16797" s="2">
        <v>-2.1663656109999998</v>
      </c>
      <c r="E16797" s="2">
        <v>-0.24703414800000001</v>
      </c>
      <c r="F16797" s="2">
        <v>6.2668500710000004</v>
      </c>
      <c r="G16797" s="2">
        <v>29.841770530000002</v>
      </c>
      <c r="H16797" s="2">
        <v>65.519788169999998</v>
      </c>
      <c r="I16797" s="2">
        <v>54.101304229999997</v>
      </c>
    </row>
    <row r="16798" spans="1:9" ht="15" thickBot="1" x14ac:dyDescent="0.4">
      <c r="A16798" s="2">
        <v>561.03333329999998</v>
      </c>
      <c r="B16798" s="2">
        <v>0</v>
      </c>
      <c r="C16798" s="2">
        <v>0.872214449</v>
      </c>
      <c r="D16798" s="2">
        <v>-2.5801986939999999</v>
      </c>
      <c r="E16798" s="2">
        <v>-0.33804158229999998</v>
      </c>
      <c r="F16798" s="2">
        <v>5.6935953530000001</v>
      </c>
      <c r="G16798" s="2">
        <v>29.835931120000001</v>
      </c>
      <c r="H16798" s="2">
        <v>65.609392270000001</v>
      </c>
      <c r="I16798" s="2">
        <v>54.044913389999998</v>
      </c>
    </row>
    <row r="16799" spans="1:9" ht="15" thickBot="1" x14ac:dyDescent="0.4">
      <c r="A16799" s="2">
        <v>561.06666670000004</v>
      </c>
      <c r="B16799" s="2">
        <v>0</v>
      </c>
      <c r="C16799" s="2">
        <v>1.338510248</v>
      </c>
      <c r="D16799" s="2">
        <v>-2.5536497460000001</v>
      </c>
      <c r="E16799" s="2">
        <v>-0.52415576939999997</v>
      </c>
      <c r="F16799" s="2">
        <v>5.6646077930000001</v>
      </c>
      <c r="G16799" s="2">
        <v>29.841770530000002</v>
      </c>
      <c r="H16799" s="2">
        <v>65.529742900000002</v>
      </c>
      <c r="I16799" s="2">
        <v>54.189207600000003</v>
      </c>
    </row>
    <row r="16800" spans="1:9" ht="15" thickBot="1" x14ac:dyDescent="0.4">
      <c r="A16800" s="2">
        <v>561.1</v>
      </c>
      <c r="B16800" s="2">
        <v>0</v>
      </c>
      <c r="C16800" s="2">
        <v>1.914997831</v>
      </c>
      <c r="D16800" s="2">
        <v>-2.3078100070000001</v>
      </c>
      <c r="E16800" s="2">
        <v>-0.82979007140000005</v>
      </c>
      <c r="F16800" s="2">
        <v>5.3225150939999999</v>
      </c>
      <c r="G16800" s="2">
        <v>29.841770530000002</v>
      </c>
      <c r="H16800" s="2">
        <v>65.609392270000001</v>
      </c>
      <c r="I16800" s="2">
        <v>53.935448829999999</v>
      </c>
    </row>
    <row r="16801" spans="1:9" ht="15" thickBot="1" x14ac:dyDescent="0.4">
      <c r="A16801" s="2">
        <v>561.1333333</v>
      </c>
      <c r="B16801" s="2">
        <v>0</v>
      </c>
      <c r="C16801" s="2">
        <v>2.5584532179999999</v>
      </c>
      <c r="D16801" s="2">
        <v>-1.769731113</v>
      </c>
      <c r="E16801" s="2">
        <v>-1.445673413</v>
      </c>
      <c r="F16801" s="2">
        <v>5.505292646</v>
      </c>
      <c r="G16801" s="2">
        <v>29.84031066</v>
      </c>
      <c r="H16801" s="2">
        <v>65.539697950000004</v>
      </c>
      <c r="I16801" s="2">
        <v>53.993498219999999</v>
      </c>
    </row>
    <row r="16802" spans="1:9" ht="15" thickBot="1" x14ac:dyDescent="0.4">
      <c r="A16802" s="2">
        <v>561.16666669999995</v>
      </c>
      <c r="B16802" s="2">
        <v>0</v>
      </c>
      <c r="C16802" s="2">
        <v>3.2250164620000001</v>
      </c>
      <c r="D16802" s="2">
        <v>-1.073638557</v>
      </c>
      <c r="E16802" s="2">
        <v>-3.0038195280000002</v>
      </c>
      <c r="F16802" s="2">
        <v>5.3770613530000002</v>
      </c>
      <c r="G16802" s="2">
        <v>29.84031066</v>
      </c>
      <c r="H16802" s="2">
        <v>65.539697950000004</v>
      </c>
      <c r="I16802" s="2">
        <v>54.079743030000003</v>
      </c>
    </row>
    <row r="16803" spans="1:9" ht="15" thickBot="1" x14ac:dyDescent="0.4">
      <c r="A16803" s="2">
        <v>561.20000000000005</v>
      </c>
      <c r="B16803" s="2">
        <v>0</v>
      </c>
      <c r="C16803" s="2">
        <v>3.8669931380000002</v>
      </c>
      <c r="D16803" s="2">
        <v>-4.0732365E-2</v>
      </c>
      <c r="E16803" s="2">
        <v>-94.936621970000004</v>
      </c>
      <c r="F16803" s="2">
        <v>5.8256263949999996</v>
      </c>
      <c r="G16803" s="2">
        <v>29.83885081</v>
      </c>
      <c r="H16803" s="2">
        <v>65.529742900000002</v>
      </c>
      <c r="I16803" s="2">
        <v>54.122865439999998</v>
      </c>
    </row>
    <row r="16804" spans="1:9" ht="15" thickBot="1" x14ac:dyDescent="0.4">
      <c r="A16804" s="2">
        <v>561.23333330000003</v>
      </c>
      <c r="B16804" s="2">
        <v>0</v>
      </c>
      <c r="C16804" s="2">
        <v>4.4426288960000004</v>
      </c>
      <c r="D16804" s="2">
        <v>1.1528588019999999</v>
      </c>
      <c r="E16804" s="2">
        <v>3.8535759000000001</v>
      </c>
      <c r="F16804" s="2">
        <v>6.3531185749999999</v>
      </c>
      <c r="G16804" s="2">
        <v>29.83885081</v>
      </c>
      <c r="H16804" s="2">
        <v>65.450114009999993</v>
      </c>
      <c r="I16804" s="2">
        <v>54.063157490000002</v>
      </c>
    </row>
    <row r="16805" spans="1:9" ht="15" thickBot="1" x14ac:dyDescent="0.4">
      <c r="A16805" s="2">
        <v>561.26666669999997</v>
      </c>
      <c r="B16805" s="2">
        <v>0</v>
      </c>
      <c r="C16805" s="2">
        <v>4.9166111289999996</v>
      </c>
      <c r="D16805" s="2">
        <v>2.6925373370000001</v>
      </c>
      <c r="E16805" s="2">
        <v>1.8260140949999999</v>
      </c>
      <c r="F16805" s="2">
        <v>6.7860482769999999</v>
      </c>
      <c r="G16805" s="2">
        <v>29.835931120000001</v>
      </c>
      <c r="H16805" s="2">
        <v>65.559609010000003</v>
      </c>
      <c r="I16805" s="2">
        <v>54.05154761</v>
      </c>
    </row>
    <row r="16806" spans="1:9" ht="15" thickBot="1" x14ac:dyDescent="0.4">
      <c r="A16806" s="2">
        <v>561.29999999999995</v>
      </c>
      <c r="B16806" s="2">
        <v>0</v>
      </c>
      <c r="C16806" s="2">
        <v>5.2639597</v>
      </c>
      <c r="D16806" s="2">
        <v>4.2899508470000001</v>
      </c>
      <c r="E16806" s="2">
        <v>1.227044292</v>
      </c>
      <c r="F16806" s="2">
        <v>7.1552364260000001</v>
      </c>
      <c r="G16806" s="2">
        <v>29.83739096</v>
      </c>
      <c r="H16806" s="2">
        <v>65.430209980000001</v>
      </c>
      <c r="I16806" s="2">
        <v>54.20247603</v>
      </c>
    </row>
    <row r="16807" spans="1:9" ht="15" thickBot="1" x14ac:dyDescent="0.4">
      <c r="A16807" s="2">
        <v>561.33333330000005</v>
      </c>
      <c r="B16807" s="2">
        <v>0</v>
      </c>
      <c r="C16807" s="2">
        <v>5.4689728439999996</v>
      </c>
      <c r="D16807" s="2">
        <v>5.9113805360000002</v>
      </c>
      <c r="E16807" s="2">
        <v>0.92516000460000003</v>
      </c>
      <c r="F16807" s="2">
        <v>7.4985013699999996</v>
      </c>
      <c r="G16807" s="2">
        <v>29.84031066</v>
      </c>
      <c r="H16807" s="2">
        <v>65.519788169999998</v>
      </c>
      <c r="I16807" s="2">
        <v>54.207451689999999</v>
      </c>
    </row>
    <row r="16808" spans="1:9" ht="15" thickBot="1" x14ac:dyDescent="0.4">
      <c r="A16808" s="2">
        <v>561.3666667</v>
      </c>
      <c r="B16808" s="2">
        <v>0</v>
      </c>
      <c r="C16808" s="2">
        <v>5.5310924830000001</v>
      </c>
      <c r="D16808" s="2">
        <v>7.4259773530000004</v>
      </c>
      <c r="E16808" s="2">
        <v>0.74483023849999996</v>
      </c>
      <c r="F16808" s="2">
        <v>7.6403516119999999</v>
      </c>
      <c r="G16808" s="2">
        <v>29.83885081</v>
      </c>
      <c r="H16808" s="2">
        <v>65.499879669999999</v>
      </c>
      <c r="I16808" s="2">
        <v>54.159353629999998</v>
      </c>
    </row>
    <row r="16809" spans="1:9" ht="15" thickBot="1" x14ac:dyDescent="0.4">
      <c r="A16809" s="2">
        <v>561.4</v>
      </c>
      <c r="B16809" s="2">
        <v>0</v>
      </c>
      <c r="C16809" s="2">
        <v>5.4661913970000002</v>
      </c>
      <c r="D16809" s="2">
        <v>8.7340093999999997</v>
      </c>
      <c r="E16809" s="2">
        <v>0.62585132980000002</v>
      </c>
      <c r="F16809" s="2">
        <v>7.0998572380000002</v>
      </c>
      <c r="G16809" s="2">
        <v>29.841770530000002</v>
      </c>
      <c r="H16809" s="2">
        <v>65.549653320000004</v>
      </c>
      <c r="I16809" s="2">
        <v>54.156036520000001</v>
      </c>
    </row>
    <row r="16810" spans="1:9" ht="15" thickBot="1" x14ac:dyDescent="0.4">
      <c r="A16810" s="2">
        <v>561.43333329999996</v>
      </c>
      <c r="B16810" s="2">
        <v>0</v>
      </c>
      <c r="C16810" s="2">
        <v>5.2950797490000001</v>
      </c>
      <c r="D16810" s="2">
        <v>9.7168613369999992</v>
      </c>
      <c r="E16810" s="2">
        <v>0.54493725550000005</v>
      </c>
      <c r="F16810" s="2">
        <v>6.5687537020000004</v>
      </c>
      <c r="G16810" s="2">
        <v>29.84031066</v>
      </c>
      <c r="H16810" s="2">
        <v>65.549653320000004</v>
      </c>
      <c r="I16810" s="2">
        <v>54.134475309999999</v>
      </c>
    </row>
    <row r="16811" spans="1:9" ht="15" thickBot="1" x14ac:dyDescent="0.4">
      <c r="A16811" s="2">
        <v>561.46666670000002</v>
      </c>
      <c r="B16811" s="2">
        <v>0</v>
      </c>
      <c r="C16811" s="2">
        <v>5.0490424450000004</v>
      </c>
      <c r="D16811" s="2">
        <v>10.20517102</v>
      </c>
      <c r="E16811" s="2">
        <v>0.49475333989999998</v>
      </c>
      <c r="F16811" s="2">
        <v>6.4018482729999997</v>
      </c>
      <c r="G16811" s="2">
        <v>29.84031066</v>
      </c>
      <c r="H16811" s="2">
        <v>65.559609010000003</v>
      </c>
      <c r="I16811" s="2">
        <v>54.041596290000001</v>
      </c>
    </row>
    <row r="16812" spans="1:9" ht="15" thickBot="1" x14ac:dyDescent="0.4">
      <c r="A16812" s="2">
        <v>561.5</v>
      </c>
      <c r="B16812" s="2">
        <v>0</v>
      </c>
      <c r="C16812" s="2">
        <v>4.7579070320000003</v>
      </c>
      <c r="D16812" s="2">
        <v>10.14359425</v>
      </c>
      <c r="E16812" s="2">
        <v>0.4690553382</v>
      </c>
      <c r="F16812" s="2">
        <v>6.5004012830000004</v>
      </c>
      <c r="G16812" s="2">
        <v>29.83885081</v>
      </c>
      <c r="H16812" s="2">
        <v>65.529742900000002</v>
      </c>
      <c r="I16812" s="2">
        <v>54.059840379999997</v>
      </c>
    </row>
    <row r="16813" spans="1:9" ht="15" thickBot="1" x14ac:dyDescent="0.4">
      <c r="A16813" s="2">
        <v>561.53333329999998</v>
      </c>
      <c r="B16813" s="2">
        <v>0</v>
      </c>
      <c r="C16813" s="2">
        <v>4.4467552079999999</v>
      </c>
      <c r="D16813" s="2">
        <v>9.5102387279999991</v>
      </c>
      <c r="E16813" s="2">
        <v>0.46757556099999997</v>
      </c>
      <c r="F16813" s="2">
        <v>6.7371591540000004</v>
      </c>
      <c r="G16813" s="2">
        <v>29.83885081</v>
      </c>
      <c r="H16813" s="2">
        <v>65.569565030000007</v>
      </c>
      <c r="I16813" s="2">
        <v>54.159353629999998</v>
      </c>
    </row>
    <row r="16814" spans="1:9" ht="15" thickBot="1" x14ac:dyDescent="0.4">
      <c r="A16814" s="2">
        <v>561.56666670000004</v>
      </c>
      <c r="B16814" s="2">
        <v>0</v>
      </c>
      <c r="C16814" s="2">
        <v>4.1362222510000004</v>
      </c>
      <c r="D16814" s="2">
        <v>8.5896519120000008</v>
      </c>
      <c r="E16814" s="2">
        <v>0.48153549099999998</v>
      </c>
      <c r="F16814" s="2">
        <v>6.9472110300000001</v>
      </c>
      <c r="G16814" s="2">
        <v>29.841770530000002</v>
      </c>
      <c r="H16814" s="2">
        <v>65.549653320000004</v>
      </c>
      <c r="I16814" s="2">
        <v>54.175939169999999</v>
      </c>
    </row>
    <row r="16815" spans="1:9" ht="15" thickBot="1" x14ac:dyDescent="0.4">
      <c r="A16815" s="2">
        <v>561.6</v>
      </c>
      <c r="B16815" s="2">
        <v>0</v>
      </c>
      <c r="C16815" s="2">
        <v>3.8348464350000002</v>
      </c>
      <c r="D16815" s="2">
        <v>7.4690277839999997</v>
      </c>
      <c r="E16815" s="2">
        <v>0.51343314630000003</v>
      </c>
      <c r="F16815" s="2">
        <v>6.9104119300000004</v>
      </c>
      <c r="G16815" s="2">
        <v>29.841770530000002</v>
      </c>
      <c r="H16815" s="2">
        <v>65.529742900000002</v>
      </c>
      <c r="I16815" s="2">
        <v>54.147743749999997</v>
      </c>
    </row>
    <row r="16816" spans="1:9" ht="15" thickBot="1" x14ac:dyDescent="0.4">
      <c r="A16816" s="2">
        <v>561.6333333</v>
      </c>
      <c r="B16816" s="2">
        <v>0</v>
      </c>
      <c r="C16816" s="2">
        <v>3.5517318859999998</v>
      </c>
      <c r="D16816" s="2">
        <v>6.4585353019999996</v>
      </c>
      <c r="E16816" s="2">
        <v>0.54992838460000004</v>
      </c>
      <c r="F16816" s="2">
        <v>6.6514777970000001</v>
      </c>
      <c r="G16816" s="2">
        <v>29.843230399999999</v>
      </c>
      <c r="H16816" s="2">
        <v>65.529742900000002</v>
      </c>
      <c r="I16816" s="2">
        <v>54.079743030000003</v>
      </c>
    </row>
    <row r="16817" spans="1:9" ht="15" thickBot="1" x14ac:dyDescent="0.4">
      <c r="A16817" s="2">
        <v>561.66666669999995</v>
      </c>
      <c r="B16817" s="2">
        <v>0</v>
      </c>
      <c r="C16817" s="2">
        <v>3.2855421709999999</v>
      </c>
      <c r="D16817" s="2">
        <v>5.5251910999999998</v>
      </c>
      <c r="E16817" s="2">
        <v>0.59464769839999998</v>
      </c>
      <c r="F16817" s="2">
        <v>6.084415656</v>
      </c>
      <c r="G16817" s="2">
        <v>29.84031066</v>
      </c>
      <c r="H16817" s="2">
        <v>65.579521360000001</v>
      </c>
      <c r="I16817" s="2">
        <v>54.089694350000002</v>
      </c>
    </row>
    <row r="16818" spans="1:9" ht="15" thickBot="1" x14ac:dyDescent="0.4">
      <c r="A16818" s="2">
        <v>561.70000000000005</v>
      </c>
      <c r="B16818" s="2">
        <v>0</v>
      </c>
      <c r="C16818" s="2">
        <v>3.0402691279999998</v>
      </c>
      <c r="D16818" s="2">
        <v>4.7149167089999997</v>
      </c>
      <c r="E16818" s="2">
        <v>0.64481926519999999</v>
      </c>
      <c r="F16818" s="2">
        <v>6.3327956209999998</v>
      </c>
      <c r="G16818" s="2">
        <v>29.841770530000002</v>
      </c>
      <c r="H16818" s="2">
        <v>65.499879669999999</v>
      </c>
      <c r="I16818" s="2">
        <v>54.12452399</v>
      </c>
    </row>
    <row r="16819" spans="1:9" ht="15" thickBot="1" x14ac:dyDescent="0.4">
      <c r="A16819" s="2">
        <v>561.73333330000003</v>
      </c>
      <c r="B16819" s="2">
        <v>0</v>
      </c>
      <c r="C16819" s="2">
        <v>2.8127204319999999</v>
      </c>
      <c r="D16819" s="2">
        <v>3.942987069</v>
      </c>
      <c r="E16819" s="2">
        <v>0.7133476178</v>
      </c>
      <c r="F16819" s="2">
        <v>6.2945029290000001</v>
      </c>
      <c r="G16819" s="2">
        <v>29.844690279999998</v>
      </c>
      <c r="H16819" s="2">
        <v>65.549653320000004</v>
      </c>
      <c r="I16819" s="2">
        <v>53.981888339999998</v>
      </c>
    </row>
    <row r="16820" spans="1:9" ht="15" thickBot="1" x14ac:dyDescent="0.4">
      <c r="A16820" s="2">
        <v>561.76666669999997</v>
      </c>
      <c r="B16820" s="2">
        <v>0</v>
      </c>
      <c r="C16820" s="2">
        <v>2.6061554600000001</v>
      </c>
      <c r="D16820" s="2">
        <v>3.1323946039999999</v>
      </c>
      <c r="E16820" s="2">
        <v>0.83200100539999999</v>
      </c>
      <c r="F16820" s="2">
        <v>6.7710215390000004</v>
      </c>
      <c r="G16820" s="2">
        <v>29.83885081</v>
      </c>
      <c r="H16820" s="2">
        <v>65.529742900000002</v>
      </c>
      <c r="I16820" s="2">
        <v>54.24891555</v>
      </c>
    </row>
    <row r="16821" spans="1:9" ht="15" thickBot="1" x14ac:dyDescent="0.4">
      <c r="A16821" s="2">
        <v>561.79999999999995</v>
      </c>
      <c r="B16821" s="2">
        <v>0</v>
      </c>
      <c r="C16821" s="2">
        <v>2.4154690560000001</v>
      </c>
      <c r="D16821" s="2">
        <v>2.2977459269999998</v>
      </c>
      <c r="E16821" s="2">
        <v>1.0512341810000001</v>
      </c>
      <c r="F16821" s="2">
        <v>6.9461076830000001</v>
      </c>
      <c r="G16821" s="2">
        <v>29.844690279999998</v>
      </c>
      <c r="H16821" s="2">
        <v>65.539697950000004</v>
      </c>
      <c r="I16821" s="2">
        <v>54.061498929999999</v>
      </c>
    </row>
    <row r="16822" spans="1:9" ht="15" thickBot="1" x14ac:dyDescent="0.4">
      <c r="A16822" s="2">
        <v>561.83333330000005</v>
      </c>
      <c r="B16822" s="2">
        <v>0</v>
      </c>
      <c r="C16822" s="2">
        <v>2.2436126289999998</v>
      </c>
      <c r="D16822" s="2">
        <v>1.467688407</v>
      </c>
      <c r="E16822" s="2">
        <v>1.528670948</v>
      </c>
      <c r="F16822" s="2">
        <v>7.2521857900000004</v>
      </c>
      <c r="G16822" s="2">
        <v>29.83739096</v>
      </c>
      <c r="H16822" s="2">
        <v>65.549653320000004</v>
      </c>
      <c r="I16822" s="2">
        <v>54.184231939999997</v>
      </c>
    </row>
    <row r="16823" spans="1:9" ht="15" thickBot="1" x14ac:dyDescent="0.4">
      <c r="A16823" s="2">
        <v>561.8666667</v>
      </c>
      <c r="B16823" s="2">
        <v>0</v>
      </c>
      <c r="C16823" s="2">
        <v>2.0896480730000002</v>
      </c>
      <c r="D16823" s="2">
        <v>0.79995720800000003</v>
      </c>
      <c r="E16823" s="2">
        <v>2.612199817</v>
      </c>
      <c r="F16823" s="2">
        <v>6.9541309570000003</v>
      </c>
      <c r="G16823" s="2">
        <v>29.841770530000002</v>
      </c>
      <c r="H16823" s="2">
        <v>65.589478009999993</v>
      </c>
      <c r="I16823" s="2">
        <v>54.185890489999998</v>
      </c>
    </row>
    <row r="16824" spans="1:9" ht="15" thickBot="1" x14ac:dyDescent="0.4">
      <c r="A16824" s="2">
        <v>561.9</v>
      </c>
      <c r="B16824" s="2">
        <v>0</v>
      </c>
      <c r="C16824" s="2">
        <v>1.9507774099999999</v>
      </c>
      <c r="D16824" s="2">
        <v>0.16915528069999999</v>
      </c>
      <c r="E16824" s="2">
        <v>11.532465330000001</v>
      </c>
      <c r="F16824" s="2">
        <v>7.1496322279999998</v>
      </c>
      <c r="G16824" s="2">
        <v>29.835931120000001</v>
      </c>
      <c r="H16824" s="2">
        <v>65.539697950000004</v>
      </c>
      <c r="I16824" s="2">
        <v>54.066474599999999</v>
      </c>
    </row>
    <row r="16825" spans="1:9" ht="15" thickBot="1" x14ac:dyDescent="0.4">
      <c r="A16825" s="2">
        <v>561.93333329999996</v>
      </c>
      <c r="B16825" s="2">
        <v>0</v>
      </c>
      <c r="C16825" s="2">
        <v>1.824798396</v>
      </c>
      <c r="D16825" s="2">
        <v>-0.12925959209999999</v>
      </c>
      <c r="E16825" s="2">
        <v>-14.117315140000001</v>
      </c>
      <c r="F16825" s="2">
        <v>7.0750830950000001</v>
      </c>
      <c r="G16825" s="2">
        <v>29.83885081</v>
      </c>
      <c r="H16825" s="2">
        <v>65.559609010000003</v>
      </c>
      <c r="I16825" s="2">
        <v>54.139450979999999</v>
      </c>
    </row>
    <row r="16826" spans="1:9" ht="15" thickBot="1" x14ac:dyDescent="0.4">
      <c r="A16826" s="2">
        <v>561.96666670000002</v>
      </c>
      <c r="B16826" s="2">
        <v>0</v>
      </c>
      <c r="C16826" s="2">
        <v>1.708441917</v>
      </c>
      <c r="D16826" s="2">
        <v>-9.8219252569999999E-2</v>
      </c>
      <c r="E16826" s="2">
        <v>-17.394165319999999</v>
      </c>
      <c r="F16826" s="2">
        <v>6.9340680939999997</v>
      </c>
      <c r="G16826" s="2">
        <v>29.841770530000002</v>
      </c>
      <c r="H16826" s="2">
        <v>65.609392270000001</v>
      </c>
      <c r="I16826" s="2">
        <v>54.175939169999999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29.843230399999999</v>
      </c>
      <c r="H16827" s="2">
        <v>65.589478009999993</v>
      </c>
      <c r="I16827" s="2">
        <v>54.136133870000002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29.84031066</v>
      </c>
      <c r="H16828" s="2">
        <v>65.450114009999993</v>
      </c>
      <c r="I16828" s="2">
        <v>54.111255559999996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29.84031066</v>
      </c>
      <c r="H16829" s="2">
        <v>65.390405770000001</v>
      </c>
      <c r="I16829" s="2">
        <v>54.232329999999997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29.841770530000002</v>
      </c>
      <c r="H16830" s="2">
        <v>63.041160920000003</v>
      </c>
      <c r="I16830" s="2">
        <v>54.061498929999999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29.83739096</v>
      </c>
      <c r="H16831" s="2">
        <v>63.169554859999998</v>
      </c>
      <c r="I16831" s="2">
        <v>53.980229790000003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29.835931120000001</v>
      </c>
      <c r="H16832" s="2">
        <v>63.169554859999998</v>
      </c>
      <c r="I16832" s="2">
        <v>53.456126699999999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29.835931120000001</v>
      </c>
      <c r="H16833" s="2">
        <v>63.09053677</v>
      </c>
      <c r="I16833" s="2">
        <v>52.75953398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29.831551640000001</v>
      </c>
      <c r="H16834" s="2">
        <v>63.09053677</v>
      </c>
      <c r="I16834" s="2">
        <v>52.308407279999997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29.83885081</v>
      </c>
      <c r="H16835" s="2">
        <v>63.041160920000003</v>
      </c>
      <c r="I16835" s="2">
        <v>52.208894030000003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29.833011460000002</v>
      </c>
      <c r="H16836" s="2">
        <v>63.01153927</v>
      </c>
      <c r="I16836" s="2">
        <v>52.247040769999998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29.835931120000001</v>
      </c>
      <c r="H16837" s="2">
        <v>63.070785460000003</v>
      </c>
      <c r="I16837" s="2">
        <v>52.359822450000003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29.827172229999999</v>
      </c>
      <c r="H16838" s="2">
        <v>63.001666030000003</v>
      </c>
      <c r="I16838" s="2">
        <v>52.51904364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29.831551640000001</v>
      </c>
      <c r="H16839" s="2">
        <v>63.09053677</v>
      </c>
      <c r="I16839" s="2">
        <v>52.837486030000001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29.831551640000001</v>
      </c>
      <c r="H16840" s="2">
        <v>63.149798410000002</v>
      </c>
      <c r="I16840" s="2">
        <v>52.985097340000003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29.830091830000001</v>
      </c>
      <c r="H16841" s="2">
        <v>63.120166140000002</v>
      </c>
      <c r="I16841" s="2">
        <v>52.849095900000002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29.830091830000001</v>
      </c>
      <c r="H16842" s="2">
        <v>63.070785460000003</v>
      </c>
      <c r="I16842" s="2">
        <v>52.885584090000002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29.827172229999999</v>
      </c>
      <c r="H16843" s="2">
        <v>63.149798410000002</v>
      </c>
      <c r="I16843" s="2">
        <v>52.963536140000002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29.82425267</v>
      </c>
      <c r="H16844" s="2">
        <v>63.120166140000002</v>
      </c>
      <c r="I16844" s="2">
        <v>52.980121680000003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29.830091830000001</v>
      </c>
      <c r="H16845" s="2">
        <v>63.070785460000003</v>
      </c>
      <c r="I16845" s="2">
        <v>53.136025760000003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29.82425267</v>
      </c>
      <c r="H16846" s="2">
        <v>63.070785460000003</v>
      </c>
      <c r="I16846" s="2">
        <v>53.087927690000001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29.82571244</v>
      </c>
      <c r="H16847" s="2">
        <v>63.060910290000002</v>
      </c>
      <c r="I16847" s="2">
        <v>53.265392980000001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29.830091830000001</v>
      </c>
      <c r="H16848" s="2">
        <v>63.080660950000002</v>
      </c>
      <c r="I16848" s="2">
        <v>53.23885611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29.821333129999999</v>
      </c>
      <c r="H16849" s="2">
        <v>63.149798410000002</v>
      </c>
      <c r="I16849" s="2">
        <v>53.245490330000003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29.827172229999999</v>
      </c>
      <c r="H16850" s="2">
        <v>63.120166140000002</v>
      </c>
      <c r="I16850" s="2">
        <v>53.28529563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29.827172229999999</v>
      </c>
      <c r="H16851" s="2">
        <v>63.130043239999999</v>
      </c>
      <c r="I16851" s="2">
        <v>53.096220459999998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29.82571244</v>
      </c>
      <c r="H16852" s="2">
        <v>63.01153927</v>
      </c>
      <c r="I16852" s="2">
        <v>53.159245519999999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29.821333129999999</v>
      </c>
      <c r="H16853" s="2">
        <v>63.05103544</v>
      </c>
      <c r="I16853" s="2">
        <v>53.233880450000001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29.821333129999999</v>
      </c>
      <c r="H16854" s="2">
        <v>63.149798410000002</v>
      </c>
      <c r="I16854" s="2">
        <v>53.404711519999999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29.82571244</v>
      </c>
      <c r="H16855" s="2">
        <v>63.110289360000003</v>
      </c>
      <c r="I16855" s="2">
        <v>53.477687899999999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29.814034419999999</v>
      </c>
      <c r="H16856" s="2">
        <v>63.060910290000002</v>
      </c>
      <c r="I16856" s="2">
        <v>53.252124549999998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29.821333129999999</v>
      </c>
      <c r="H16857" s="2">
        <v>62.991793110000003</v>
      </c>
      <c r="I16857" s="2">
        <v>53.514176089999999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29.815494149999999</v>
      </c>
      <c r="H16858" s="2">
        <v>63.120166140000002</v>
      </c>
      <c r="I16858" s="2">
        <v>53.268710089999999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29.821333129999999</v>
      </c>
      <c r="H16859" s="2">
        <v>63.031286710000003</v>
      </c>
      <c r="I16859" s="2">
        <v>53.479346450000001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29.81695388</v>
      </c>
      <c r="H16860" s="2">
        <v>62.972048239999999</v>
      </c>
      <c r="I16860" s="2">
        <v>53.490956330000003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29.81695388</v>
      </c>
      <c r="H16861" s="2">
        <v>63.09053677</v>
      </c>
      <c r="I16861" s="2">
        <v>53.57222548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29.818413620000001</v>
      </c>
      <c r="H16862" s="2">
        <v>63.05103544</v>
      </c>
      <c r="I16862" s="2">
        <v>53.53573729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29.815494149999999</v>
      </c>
      <c r="H16863" s="2">
        <v>62.972048239999999</v>
      </c>
      <c r="I16863" s="2">
        <v>53.544030059999997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29.81257471</v>
      </c>
      <c r="H16864" s="2">
        <v>63.110289360000003</v>
      </c>
      <c r="I16864" s="2">
        <v>53.631933429999997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29.82425267</v>
      </c>
      <c r="H16865" s="2">
        <v>63.080660950000002</v>
      </c>
      <c r="I16865" s="2">
        <v>53.64520186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29.818413620000001</v>
      </c>
      <c r="H16866" s="2">
        <v>63.120166140000002</v>
      </c>
      <c r="I16866" s="2">
        <v>53.306856830000001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29.81695388</v>
      </c>
      <c r="H16867" s="2">
        <v>63.01153927</v>
      </c>
      <c r="I16867" s="2">
        <v>53.549005729999998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29.815494149999999</v>
      </c>
      <c r="H16868" s="2">
        <v>63.031286710000003</v>
      </c>
      <c r="I16868" s="2">
        <v>53.442858260000001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29.814034419999999</v>
      </c>
      <c r="H16869" s="2">
        <v>62.981920510000002</v>
      </c>
      <c r="I16869" s="2">
        <v>53.54071295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29.81695388</v>
      </c>
      <c r="H16870" s="2">
        <v>63.120166140000002</v>
      </c>
      <c r="I16870" s="2">
        <v>53.522468859999996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29.815494149999999</v>
      </c>
      <c r="H16871" s="2">
        <v>63.110289360000003</v>
      </c>
      <c r="I16871" s="2">
        <v>53.50422477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29.81695388</v>
      </c>
      <c r="H16872" s="2">
        <v>63.130043239999999</v>
      </c>
      <c r="I16872" s="2">
        <v>53.497590549999998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29.818413620000001</v>
      </c>
      <c r="H16873" s="2">
        <v>63.149798410000002</v>
      </c>
      <c r="I16873" s="2">
        <v>53.834277030000003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29.818413620000001</v>
      </c>
      <c r="H16874" s="2">
        <v>63.031286710000003</v>
      </c>
      <c r="I16874" s="2">
        <v>53.54568862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29.815494149999999</v>
      </c>
      <c r="H16875" s="2">
        <v>63.169554859999998</v>
      </c>
      <c r="I16875" s="2">
        <v>53.595445239999997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29.81257471</v>
      </c>
      <c r="H16876" s="2">
        <v>63.09053677</v>
      </c>
      <c r="I16876" s="2">
        <v>53.648518969999998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29.81257471</v>
      </c>
      <c r="H16877" s="2">
        <v>63.060910290000002</v>
      </c>
      <c r="I16877" s="2">
        <v>53.751349320000003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29.815494149999999</v>
      </c>
      <c r="H16878" s="2">
        <v>63.130043239999999</v>
      </c>
      <c r="I16878" s="2">
        <v>53.638567649999999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29.818413620000001</v>
      </c>
      <c r="H16879" s="2">
        <v>63.130043239999999</v>
      </c>
      <c r="I16879" s="2">
        <v>53.789496069999998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29.814034419999999</v>
      </c>
      <c r="H16880" s="2">
        <v>63.100412900000002</v>
      </c>
      <c r="I16880" s="2">
        <v>53.784520399999998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29.814034419999999</v>
      </c>
      <c r="H16881" s="2">
        <v>63.159676480000002</v>
      </c>
      <c r="I16881" s="2">
        <v>53.835935579999997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29.809655289999998</v>
      </c>
      <c r="H16882" s="2">
        <v>63.130043239999999</v>
      </c>
      <c r="I16882" s="2">
        <v>53.824325700000003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29.814034419999999</v>
      </c>
      <c r="H16883" s="2">
        <v>63.080660950000002</v>
      </c>
      <c r="I16883" s="2">
        <v>53.694958479999997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29.81257471</v>
      </c>
      <c r="H16884" s="2">
        <v>63.05103544</v>
      </c>
      <c r="I16884" s="2">
        <v>53.653494629999997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29.809655289999998</v>
      </c>
      <c r="H16885" s="2">
        <v>63.149798410000002</v>
      </c>
      <c r="I16885" s="2">
        <v>53.714861130000003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29.815494149999999</v>
      </c>
      <c r="H16886" s="2">
        <v>63.09053677</v>
      </c>
      <c r="I16886" s="2">
        <v>53.79115462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29.808195600000001</v>
      </c>
      <c r="H16887" s="2">
        <v>63.120166140000002</v>
      </c>
      <c r="I16887" s="2">
        <v>53.635250540000001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29.811115000000001</v>
      </c>
      <c r="H16888" s="2">
        <v>63.070785460000003</v>
      </c>
      <c r="I16888" s="2">
        <v>53.76959342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29.80673591</v>
      </c>
      <c r="H16889" s="2">
        <v>63.139920660000001</v>
      </c>
      <c r="I16889" s="2">
        <v>53.714861130000003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29.814034419999999</v>
      </c>
      <c r="H16890" s="2">
        <v>63.130043239999999</v>
      </c>
      <c r="I16890" s="2">
        <v>53.668421619999997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29.809655289999998</v>
      </c>
      <c r="H16891" s="2">
        <v>63.149798410000002</v>
      </c>
      <c r="I16891" s="2">
        <v>53.779544739999999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29.808195600000001</v>
      </c>
      <c r="H16892" s="2">
        <v>63.169554859999998</v>
      </c>
      <c r="I16892" s="2">
        <v>53.721495349999998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29.809655289999998</v>
      </c>
      <c r="H16893" s="2">
        <v>63.169554859999998</v>
      </c>
      <c r="I16893" s="2">
        <v>53.749690770000001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29.811115000000001</v>
      </c>
      <c r="H16894" s="2">
        <v>63.110289360000003</v>
      </c>
      <c r="I16894" s="2">
        <v>53.819350040000003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29.81257471</v>
      </c>
      <c r="H16895" s="2">
        <v>63.110289360000003</v>
      </c>
      <c r="I16895" s="2">
        <v>53.822667150000001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29.81257471</v>
      </c>
      <c r="H16896" s="2">
        <v>63.159676480000002</v>
      </c>
      <c r="I16896" s="2">
        <v>53.792813170000002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29.809655289999998</v>
      </c>
      <c r="H16897" s="2">
        <v>63.209071629999997</v>
      </c>
      <c r="I16897" s="2">
        <v>53.724812460000003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29.811115000000001</v>
      </c>
      <c r="H16898" s="2">
        <v>63.169554859999998</v>
      </c>
      <c r="I16898" s="2">
        <v>53.799447389999997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29.815494149999999</v>
      </c>
      <c r="H16899" s="2">
        <v>63.149798410000002</v>
      </c>
      <c r="I16899" s="2">
        <v>53.938765930000002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29.811115000000001</v>
      </c>
      <c r="H16900" s="2">
        <v>63.209071629999997</v>
      </c>
      <c r="I16900" s="2">
        <v>53.724812460000003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29.81257471</v>
      </c>
      <c r="H16901" s="2">
        <v>63.149798410000002</v>
      </c>
      <c r="I16901" s="2">
        <v>53.917204730000002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29.808195600000001</v>
      </c>
      <c r="H16902" s="2">
        <v>63.120166140000002</v>
      </c>
      <c r="I16902" s="2">
        <v>53.766276310000002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29.809655289999998</v>
      </c>
      <c r="H16903" s="2">
        <v>63.130043239999999</v>
      </c>
      <c r="I16903" s="2">
        <v>53.960327139999997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29.811115000000001</v>
      </c>
      <c r="H16904" s="2">
        <v>63.110289360000003</v>
      </c>
      <c r="I16904" s="2">
        <v>53.847545459999999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29.809655289999998</v>
      </c>
      <c r="H16905" s="2">
        <v>63.100412900000002</v>
      </c>
      <c r="I16905" s="2">
        <v>53.847545459999999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29.811115000000001</v>
      </c>
      <c r="H16906" s="2">
        <v>63.080660950000002</v>
      </c>
      <c r="I16906" s="2">
        <v>53.809398719999997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29.808195600000001</v>
      </c>
      <c r="H16907" s="2">
        <v>63.130043239999999</v>
      </c>
      <c r="I16907" s="2">
        <v>53.753007879999998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29.809655289999998</v>
      </c>
      <c r="H16908" s="2">
        <v>63.139920660000001</v>
      </c>
      <c r="I16908" s="2">
        <v>53.97857123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29.808195600000001</v>
      </c>
      <c r="H16909" s="2">
        <v>63.070785460000003</v>
      </c>
      <c r="I16909" s="2">
        <v>53.930473159999998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29.809655289999998</v>
      </c>
      <c r="H16910" s="2">
        <v>63.100412900000002</v>
      </c>
      <c r="I16910" s="2">
        <v>53.688324270000003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29.80673591</v>
      </c>
      <c r="H16911" s="2">
        <v>63.041160920000003</v>
      </c>
      <c r="I16911" s="2">
        <v>53.860813890000003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29.808195600000001</v>
      </c>
      <c r="H16912" s="2">
        <v>63.09053677</v>
      </c>
      <c r="I16912" s="2">
        <v>54.043254840000003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29.808195600000001</v>
      </c>
      <c r="H16913" s="2">
        <v>63.120166140000002</v>
      </c>
      <c r="I16913" s="2">
        <v>53.786178960000001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29.80673591</v>
      </c>
      <c r="H16914" s="2">
        <v>63.159676480000002</v>
      </c>
      <c r="I16914" s="2">
        <v>53.870765220000003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29.808195600000001</v>
      </c>
      <c r="H16915" s="2">
        <v>63.01153927</v>
      </c>
      <c r="I16915" s="2">
        <v>53.784520399999998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29.803816560000001</v>
      </c>
      <c r="H16916" s="2">
        <v>63.139920660000001</v>
      </c>
      <c r="I16916" s="2">
        <v>54.003449539999998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29.808195600000001</v>
      </c>
      <c r="H16917" s="2">
        <v>63.130043239999999</v>
      </c>
      <c r="I16917" s="2">
        <v>53.94208304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29.803816560000001</v>
      </c>
      <c r="H16918" s="2">
        <v>63.01153927</v>
      </c>
      <c r="I16918" s="2">
        <v>53.734763780000002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29.80527623</v>
      </c>
      <c r="H16919" s="2">
        <v>63.130043239999999</v>
      </c>
      <c r="I16919" s="2">
        <v>53.882375089999996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29.80673591</v>
      </c>
      <c r="H16920" s="2">
        <v>63.120166140000002</v>
      </c>
      <c r="I16920" s="2">
        <v>53.748032209999998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29.80673591</v>
      </c>
      <c r="H16921" s="2">
        <v>63.139920660000001</v>
      </c>
      <c r="I16921" s="2">
        <v>53.829301360000002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29.80673591</v>
      </c>
      <c r="H16922" s="2">
        <v>63.05103544</v>
      </c>
      <c r="I16922" s="2">
        <v>53.923838949999997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29.803816560000001</v>
      </c>
      <c r="H16923" s="2">
        <v>63.100412900000002</v>
      </c>
      <c r="I16923" s="2">
        <v>53.94208304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29.80673591</v>
      </c>
      <c r="H16924" s="2">
        <v>63.060910290000002</v>
      </c>
      <c r="I16924" s="2">
        <v>53.955351469999997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29.802356889999999</v>
      </c>
      <c r="H16925" s="2">
        <v>63.19919196</v>
      </c>
      <c r="I16925" s="2">
        <v>54.05652327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29.80527623</v>
      </c>
      <c r="H16926" s="2">
        <v>63.060910290000002</v>
      </c>
      <c r="I16926" s="2">
        <v>53.981888339999998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29.80673591</v>
      </c>
      <c r="H16927" s="2">
        <v>63.17943357</v>
      </c>
      <c r="I16927" s="2">
        <v>53.76461776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29.803816560000001</v>
      </c>
      <c r="H16928" s="2">
        <v>63.110289360000003</v>
      </c>
      <c r="I16928" s="2">
        <v>53.75466643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29.809655289999998</v>
      </c>
      <c r="H16929" s="2">
        <v>63.139920660000001</v>
      </c>
      <c r="I16929" s="2">
        <v>53.829301360000002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29.80673591</v>
      </c>
      <c r="H16930" s="2">
        <v>63.149798410000002</v>
      </c>
      <c r="I16930" s="2">
        <v>54.003449539999998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29.809655289999998</v>
      </c>
      <c r="H16931" s="2">
        <v>63.169554859999998</v>
      </c>
      <c r="I16931" s="2">
        <v>53.83261847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29.80527623</v>
      </c>
      <c r="H16932" s="2">
        <v>63.110289360000003</v>
      </c>
      <c r="I16932" s="2">
        <v>53.859155340000001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29.80527623</v>
      </c>
      <c r="H16933" s="2">
        <v>63.100412900000002</v>
      </c>
      <c r="I16933" s="2">
        <v>53.903936299999998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29.800897240000001</v>
      </c>
      <c r="H16934" s="2">
        <v>63.189312600000001</v>
      </c>
      <c r="I16934" s="2">
        <v>53.930473159999998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29.80673591</v>
      </c>
      <c r="H16935" s="2">
        <v>63.159676480000002</v>
      </c>
      <c r="I16935" s="2">
        <v>53.960327139999997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29.800897240000001</v>
      </c>
      <c r="H16936" s="2">
        <v>63.149798410000002</v>
      </c>
      <c r="I16936" s="2">
        <v>53.736422339999997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29.809655289999998</v>
      </c>
      <c r="H16937" s="2">
        <v>63.031286710000003</v>
      </c>
      <c r="I16937" s="2">
        <v>53.864131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29.803816560000001</v>
      </c>
      <c r="H16938" s="2">
        <v>63.031286710000003</v>
      </c>
      <c r="I16938" s="2">
        <v>53.741397999999997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29.803816560000001</v>
      </c>
      <c r="H16939" s="2">
        <v>63.031286710000003</v>
      </c>
      <c r="I16939" s="2">
        <v>54.02003508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29.80527623</v>
      </c>
      <c r="H16940" s="2">
        <v>62.981920510000002</v>
      </c>
      <c r="I16940" s="2">
        <v>54.119548330000001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29.80673591</v>
      </c>
      <c r="H16941" s="2">
        <v>63.09053677</v>
      </c>
      <c r="I16941" s="2">
        <v>53.943741600000003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29.803816560000001</v>
      </c>
      <c r="H16942" s="2">
        <v>63.120166140000002</v>
      </c>
      <c r="I16942" s="2">
        <v>53.789496069999998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29.80527623</v>
      </c>
      <c r="H16943" s="2">
        <v>63.041160920000003</v>
      </c>
      <c r="I16943" s="2">
        <v>54.104621340000001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29.802356889999999</v>
      </c>
      <c r="H16944" s="2">
        <v>63.17943357</v>
      </c>
      <c r="I16944" s="2">
        <v>53.917204730000002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29.80527623</v>
      </c>
      <c r="H16945" s="2">
        <v>63.149798410000002</v>
      </c>
      <c r="I16945" s="2">
        <v>53.938765930000002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29.80527623</v>
      </c>
      <c r="H16946" s="2">
        <v>63.05103544</v>
      </c>
      <c r="I16946" s="2">
        <v>53.920521839999999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29.80673591</v>
      </c>
      <c r="H16947" s="2">
        <v>63.110289360000003</v>
      </c>
      <c r="I16947" s="2">
        <v>53.741397999999997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29.800897240000001</v>
      </c>
      <c r="H16948" s="2">
        <v>63.060910290000002</v>
      </c>
      <c r="I16948" s="2">
        <v>54.094670020000002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29.802356889999999</v>
      </c>
      <c r="H16949" s="2">
        <v>63.149798410000002</v>
      </c>
      <c r="I16949" s="2">
        <v>53.908911959999998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29.80527623</v>
      </c>
      <c r="H16950" s="2">
        <v>63.080660950000002</v>
      </c>
      <c r="I16950" s="2">
        <v>53.966961349999998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29.80527623</v>
      </c>
      <c r="H16951" s="2">
        <v>63.031286710000003</v>
      </c>
      <c r="I16951" s="2">
        <v>53.845886900000004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29.79797795</v>
      </c>
      <c r="H16952" s="2">
        <v>63.139920660000001</v>
      </c>
      <c r="I16952" s="2">
        <v>53.960327139999997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29.803816560000001</v>
      </c>
      <c r="H16953" s="2">
        <v>63.120166140000002</v>
      </c>
      <c r="I16953" s="2">
        <v>53.870765220000003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29.800897240000001</v>
      </c>
      <c r="H16954" s="2">
        <v>63.120166140000002</v>
      </c>
      <c r="I16954" s="2">
        <v>53.854179680000001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29.803816560000001</v>
      </c>
      <c r="H16955" s="2">
        <v>63.110289360000003</v>
      </c>
      <c r="I16955" s="2">
        <v>53.98852256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29.79797795</v>
      </c>
      <c r="H16956" s="2">
        <v>63.139920660000001</v>
      </c>
      <c r="I16956" s="2">
        <v>53.908911959999998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29.79943759</v>
      </c>
      <c r="H16957" s="2">
        <v>63.09053677</v>
      </c>
      <c r="I16957" s="2">
        <v>53.933790270000003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29.79797795</v>
      </c>
      <c r="H16958" s="2">
        <v>63.130043239999999</v>
      </c>
      <c r="I16958" s="2">
        <v>53.95203437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29.79943759</v>
      </c>
      <c r="H16959" s="2">
        <v>63.070785460000003</v>
      </c>
      <c r="I16959" s="2">
        <v>53.920521839999999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29.80673591</v>
      </c>
      <c r="H16960" s="2">
        <v>63.070785460000003</v>
      </c>
      <c r="I16960" s="2">
        <v>53.971937009999998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29.803816560000001</v>
      </c>
      <c r="H16961" s="2">
        <v>63.070785460000003</v>
      </c>
      <c r="I16961" s="2">
        <v>53.90559485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29.80673591</v>
      </c>
      <c r="H16962" s="2">
        <v>63.060910290000002</v>
      </c>
      <c r="I16962" s="2">
        <v>53.885692200000001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29.803816560000001</v>
      </c>
      <c r="H16963" s="2">
        <v>63.070785460000003</v>
      </c>
      <c r="I16963" s="2">
        <v>54.033303519999997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29.803816560000001</v>
      </c>
      <c r="H16964" s="2">
        <v>63.09053677</v>
      </c>
      <c r="I16964" s="2">
        <v>53.776227630000001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29.80673591</v>
      </c>
      <c r="H16965" s="2">
        <v>63.139920660000001</v>
      </c>
      <c r="I16965" s="2">
        <v>53.830959919999998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29.808195600000001</v>
      </c>
      <c r="H16966" s="2">
        <v>63.031286710000003</v>
      </c>
      <c r="I16966" s="2">
        <v>53.892326420000003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29.80527623</v>
      </c>
      <c r="H16967" s="2">
        <v>63.070785460000003</v>
      </c>
      <c r="I16967" s="2">
        <v>53.928814610000003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29.80527623</v>
      </c>
      <c r="H16968" s="2">
        <v>63.139920660000001</v>
      </c>
      <c r="I16968" s="2">
        <v>53.98852256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29.800897240000001</v>
      </c>
      <c r="H16969" s="2">
        <v>63.130043239999999</v>
      </c>
      <c r="I16969" s="2">
        <v>53.751349320000003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29.803816560000001</v>
      </c>
      <c r="H16970" s="2">
        <v>63.258474829999997</v>
      </c>
      <c r="I16970" s="2">
        <v>53.852521119999999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29.802356889999999</v>
      </c>
      <c r="H16971" s="2">
        <v>63.17943357</v>
      </c>
      <c r="I16971" s="2">
        <v>53.746373660000003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29.79943759</v>
      </c>
      <c r="H16972" s="2">
        <v>63.17943357</v>
      </c>
      <c r="I16972" s="2">
        <v>53.889009309999999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29.800897240000001</v>
      </c>
      <c r="H16973" s="2">
        <v>63.139920660000001</v>
      </c>
      <c r="I16973" s="2">
        <v>53.892326420000003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29.80527623</v>
      </c>
      <c r="H16974" s="2">
        <v>63.17943357</v>
      </c>
      <c r="I16974" s="2">
        <v>53.86910666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29.79797795</v>
      </c>
      <c r="H16975" s="2">
        <v>63.189312600000001</v>
      </c>
      <c r="I16975" s="2">
        <v>53.680031499999998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29.79651831</v>
      </c>
      <c r="H16976" s="2">
        <v>63.110289360000003</v>
      </c>
      <c r="I16976" s="2">
        <v>53.985205450000002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29.79943759</v>
      </c>
      <c r="H16977" s="2">
        <v>63.080660950000002</v>
      </c>
      <c r="I16977" s="2">
        <v>53.852521119999999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29.80527623</v>
      </c>
      <c r="H16978" s="2">
        <v>63.110289360000003</v>
      </c>
      <c r="I16978" s="2">
        <v>53.825984259999998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29.802356889999999</v>
      </c>
      <c r="H16979" s="2">
        <v>63.031286710000003</v>
      </c>
      <c r="I16979" s="2">
        <v>53.812715820000001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29.800897240000001</v>
      </c>
      <c r="H16980" s="2">
        <v>62.991793110000003</v>
      </c>
      <c r="I16980" s="2">
        <v>54.116231220000003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29.800897240000001</v>
      </c>
      <c r="H16981" s="2">
        <v>62.952304650000002</v>
      </c>
      <c r="I16981" s="2">
        <v>53.80608161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29.795058690000001</v>
      </c>
      <c r="H16982" s="2">
        <v>63.080660950000002</v>
      </c>
      <c r="I16982" s="2">
        <v>53.811057269999999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29.800897240000001</v>
      </c>
      <c r="H16983" s="2">
        <v>63.120166140000002</v>
      </c>
      <c r="I16983" s="2">
        <v>53.912229070000002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29.802356889999999</v>
      </c>
      <c r="H16984" s="2">
        <v>63.110289360000003</v>
      </c>
      <c r="I16984" s="2">
        <v>53.817691490000001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29.803816560000001</v>
      </c>
      <c r="H16985" s="2">
        <v>63.100412900000002</v>
      </c>
      <c r="I16985" s="2">
        <v>53.880716540000002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29.79943759</v>
      </c>
      <c r="H16986" s="2">
        <v>63.159676480000002</v>
      </c>
      <c r="I16986" s="2">
        <v>53.943741600000003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29.803816560000001</v>
      </c>
      <c r="H16987" s="2">
        <v>63.149798410000002</v>
      </c>
      <c r="I16987" s="2">
        <v>53.867448109999998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29.800897240000001</v>
      </c>
      <c r="H16988" s="2">
        <v>63.149798410000002</v>
      </c>
      <c r="I16988" s="2">
        <v>53.852521119999999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29.800897240000001</v>
      </c>
      <c r="H16989" s="2">
        <v>63.110289360000003</v>
      </c>
      <c r="I16989" s="2">
        <v>53.857496779999998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29.79797795</v>
      </c>
      <c r="H16990" s="2">
        <v>63.110289360000003</v>
      </c>
      <c r="I16990" s="2">
        <v>53.71817824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29.800897240000001</v>
      </c>
      <c r="H16991" s="2">
        <v>63.120166140000002</v>
      </c>
      <c r="I16991" s="2">
        <v>53.880716540000002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29.79797795</v>
      </c>
      <c r="H16992" s="2">
        <v>63.149798410000002</v>
      </c>
      <c r="I16992" s="2">
        <v>53.913887619999997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29.79797795</v>
      </c>
      <c r="H16993" s="2">
        <v>63.120166140000002</v>
      </c>
      <c r="I16993" s="2">
        <v>53.812715820000001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29.79943759</v>
      </c>
      <c r="H16994" s="2">
        <v>63.169554859999998</v>
      </c>
      <c r="I16994" s="2">
        <v>53.82764281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29.79797795</v>
      </c>
      <c r="H16995" s="2">
        <v>63.189312600000001</v>
      </c>
      <c r="I16995" s="2">
        <v>53.862472449999999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29.79797795</v>
      </c>
      <c r="H16996" s="2">
        <v>63.17943357</v>
      </c>
      <c r="I16996" s="2">
        <v>53.917204730000002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29.79651831</v>
      </c>
      <c r="H16997" s="2">
        <v>63.130043239999999</v>
      </c>
      <c r="I16997" s="2">
        <v>53.923838949999997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29.800897240000001</v>
      </c>
      <c r="H16998" s="2">
        <v>63.17943357</v>
      </c>
      <c r="I16998" s="2">
        <v>54.026669300000002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29.79797795</v>
      </c>
      <c r="H16999" s="2">
        <v>63.110289360000003</v>
      </c>
      <c r="I16999" s="2">
        <v>53.749690770000001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29.795058690000001</v>
      </c>
      <c r="H17000" s="2">
        <v>63.120166140000002</v>
      </c>
      <c r="I17000" s="2">
        <v>53.884033649999999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29.79797795</v>
      </c>
      <c r="H17001" s="2">
        <v>63.169554859999998</v>
      </c>
      <c r="I17001" s="2">
        <v>53.855838230000003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29.79651831</v>
      </c>
      <c r="H17002" s="2">
        <v>63.080660950000002</v>
      </c>
      <c r="I17002" s="2">
        <v>53.912229070000002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29.793599069999999</v>
      </c>
      <c r="H17003" s="2">
        <v>63.139920660000001</v>
      </c>
      <c r="I17003" s="2">
        <v>53.975254120000002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29.79943759</v>
      </c>
      <c r="H17004" s="2">
        <v>63.169554859999998</v>
      </c>
      <c r="I17004" s="2">
        <v>53.898960639999999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29.79797795</v>
      </c>
      <c r="H17005" s="2">
        <v>63.09053677</v>
      </c>
      <c r="I17005" s="2">
        <v>53.938765930000002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29.792139460000001</v>
      </c>
      <c r="H17006" s="2">
        <v>63.080660950000002</v>
      </c>
      <c r="I17006" s="2">
        <v>53.72812957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29.795058690000001</v>
      </c>
      <c r="H17007" s="2">
        <v>63.130043239999999</v>
      </c>
      <c r="I17007" s="2">
        <v>54.013400869999998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29.802356889999999</v>
      </c>
      <c r="H17008" s="2">
        <v>63.031286710000003</v>
      </c>
      <c r="I17008" s="2">
        <v>53.857496779999998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29.795058690000001</v>
      </c>
      <c r="H17009" s="2">
        <v>63.09053677</v>
      </c>
      <c r="I17009" s="2">
        <v>53.79613028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29.795058690000001</v>
      </c>
      <c r="H17010" s="2">
        <v>63.159676480000002</v>
      </c>
      <c r="I17010" s="2">
        <v>53.862472449999999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29.795058690000001</v>
      </c>
      <c r="H17011" s="2">
        <v>63.19919196</v>
      </c>
      <c r="I17011" s="2">
        <v>53.724812460000003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29.795058690000001</v>
      </c>
      <c r="H17012" s="2">
        <v>63.130043239999999</v>
      </c>
      <c r="I17012" s="2">
        <v>53.935448829999999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29.800897240000001</v>
      </c>
      <c r="H17013" s="2">
        <v>63.110289360000003</v>
      </c>
      <c r="I17013" s="2">
        <v>53.872423769999997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29.795058690000001</v>
      </c>
      <c r="H17014" s="2">
        <v>63.041160920000003</v>
      </c>
      <c r="I17014" s="2">
        <v>53.86910666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29.79797795</v>
      </c>
      <c r="H17015" s="2">
        <v>63.09053677</v>
      </c>
      <c r="I17015" s="2">
        <v>53.893984969999998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29.795058690000001</v>
      </c>
      <c r="H17016" s="2">
        <v>63.149798410000002</v>
      </c>
      <c r="I17016" s="2">
        <v>53.716519689999998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29.792139460000001</v>
      </c>
      <c r="H17017" s="2">
        <v>63.09053677</v>
      </c>
      <c r="I17017" s="2">
        <v>53.678372940000003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29.800897240000001</v>
      </c>
      <c r="H17018" s="2">
        <v>63.120166140000002</v>
      </c>
      <c r="I17018" s="2">
        <v>53.83261847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29.79797795</v>
      </c>
      <c r="H17019" s="2">
        <v>63.09053677</v>
      </c>
      <c r="I17019" s="2">
        <v>54.102962789999999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29.79797795</v>
      </c>
      <c r="H17020" s="2">
        <v>63.09053677</v>
      </c>
      <c r="I17020" s="2">
        <v>53.865789550000002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29.793599069999999</v>
      </c>
      <c r="H17021" s="2">
        <v>63.149798410000002</v>
      </c>
      <c r="I17021" s="2">
        <v>53.618665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29.79651831</v>
      </c>
      <c r="H17022" s="2">
        <v>63.17943357</v>
      </c>
      <c r="I17022" s="2">
        <v>53.955351469999997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29.800897240000001</v>
      </c>
      <c r="H17023" s="2">
        <v>63.189312600000001</v>
      </c>
      <c r="I17023" s="2">
        <v>53.907253410000003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29.79651831</v>
      </c>
      <c r="H17024" s="2">
        <v>63.169554859999998</v>
      </c>
      <c r="I17024" s="2">
        <v>53.973595570000001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29.79797795</v>
      </c>
      <c r="H17025" s="2">
        <v>63.189312600000001</v>
      </c>
      <c r="I17025" s="2">
        <v>53.849204010000001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29.79797795</v>
      </c>
      <c r="H17026" s="2">
        <v>63.139920660000001</v>
      </c>
      <c r="I17026" s="2">
        <v>53.607055119999998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29.792139460000001</v>
      </c>
      <c r="H17027" s="2">
        <v>63.17943357</v>
      </c>
      <c r="I17027" s="2">
        <v>53.854179680000001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29.79943759</v>
      </c>
      <c r="H17028" s="2">
        <v>63.149798410000002</v>
      </c>
      <c r="I17028" s="2">
        <v>53.816032929999999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29.79797795</v>
      </c>
      <c r="H17029" s="2">
        <v>63.169554859999998</v>
      </c>
      <c r="I17029" s="2">
        <v>53.870765220000003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29.795058690000001</v>
      </c>
      <c r="H17030" s="2">
        <v>63.19919196</v>
      </c>
      <c r="I17030" s="2">
        <v>53.809398719999997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29.787760670000001</v>
      </c>
      <c r="H17031" s="2">
        <v>63.218951629999999</v>
      </c>
      <c r="I17031" s="2">
        <v>53.844228350000002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29.793599069999999</v>
      </c>
      <c r="H17032" s="2">
        <v>63.09053677</v>
      </c>
      <c r="I17032" s="2">
        <v>53.895643530000001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29.79797795</v>
      </c>
      <c r="H17033" s="2">
        <v>63.149798410000002</v>
      </c>
      <c r="I17033" s="2">
        <v>53.922180390000001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29.79797795</v>
      </c>
      <c r="H17034" s="2">
        <v>63.080660950000002</v>
      </c>
      <c r="I17034" s="2">
        <v>53.719836800000003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29.795058690000001</v>
      </c>
      <c r="H17035" s="2">
        <v>63.258474829999997</v>
      </c>
      <c r="I17035" s="2">
        <v>53.79613028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29.795058690000001</v>
      </c>
      <c r="H17036" s="2">
        <v>63.19919196</v>
      </c>
      <c r="I17036" s="2">
        <v>53.834277030000003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29.79797795</v>
      </c>
      <c r="H17037" s="2">
        <v>63.149798410000002</v>
      </c>
      <c r="I17037" s="2">
        <v>53.82764281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29.79797795</v>
      </c>
      <c r="H17038" s="2">
        <v>63.149798410000002</v>
      </c>
      <c r="I17038" s="2">
        <v>53.830959919999998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29.79943759</v>
      </c>
      <c r="H17039" s="2">
        <v>63.22883195</v>
      </c>
      <c r="I17039" s="2">
        <v>53.834277030000003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29.79797795</v>
      </c>
      <c r="H17040" s="2">
        <v>63.218951629999999</v>
      </c>
      <c r="I17040" s="2">
        <v>53.835935579999997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29.79651831</v>
      </c>
      <c r="H17041" s="2">
        <v>63.248593550000002</v>
      </c>
      <c r="I17041" s="2">
        <v>53.748032209999998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29.79067985</v>
      </c>
      <c r="H17042" s="2">
        <v>63.17943357</v>
      </c>
      <c r="I17042" s="2">
        <v>53.857496779999998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29.795058690000001</v>
      </c>
      <c r="H17043" s="2">
        <v>63.189312600000001</v>
      </c>
      <c r="I17043" s="2">
        <v>53.583835360000002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29.795058690000001</v>
      </c>
      <c r="H17044" s="2">
        <v>63.218951629999999</v>
      </c>
      <c r="I17044" s="2">
        <v>53.889009309999999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29.795058690000001</v>
      </c>
      <c r="H17045" s="2">
        <v>63.248593550000002</v>
      </c>
      <c r="I17045" s="2">
        <v>53.797788840000003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29.79651831</v>
      </c>
      <c r="H17046" s="2">
        <v>63.139920660000001</v>
      </c>
      <c r="I17046" s="2">
        <v>53.816032929999999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29.795058690000001</v>
      </c>
      <c r="H17047" s="2">
        <v>63.268356429999997</v>
      </c>
      <c r="I17047" s="2">
        <v>53.71817824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29.792139460000001</v>
      </c>
      <c r="H17048" s="2">
        <v>63.189312600000001</v>
      </c>
      <c r="I17048" s="2">
        <v>53.874082319999999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29.792139460000001</v>
      </c>
      <c r="H17049" s="2">
        <v>63.258474829999997</v>
      </c>
      <c r="I17049" s="2">
        <v>53.794471729999998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29.78922026</v>
      </c>
      <c r="H17050" s="2">
        <v>63.139920660000001</v>
      </c>
      <c r="I17050" s="2">
        <v>53.809398719999997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29.792139460000001</v>
      </c>
      <c r="H17051" s="2">
        <v>63.09053677</v>
      </c>
      <c r="I17051" s="2">
        <v>53.685007159999998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29.795058690000001</v>
      </c>
      <c r="H17052" s="2">
        <v>63.17943357</v>
      </c>
      <c r="I17052" s="2">
        <v>53.80608161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29.792139460000001</v>
      </c>
      <c r="H17053" s="2">
        <v>63.189312600000001</v>
      </c>
      <c r="I17053" s="2">
        <v>53.837594129999999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29.79067985</v>
      </c>
      <c r="H17054" s="2">
        <v>63.169554859999998</v>
      </c>
      <c r="I17054" s="2">
        <v>53.857496779999998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29.792139460000001</v>
      </c>
      <c r="H17055" s="2">
        <v>63.28812061</v>
      </c>
      <c r="I17055" s="2">
        <v>53.852521119999999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29.793599069999999</v>
      </c>
      <c r="H17056" s="2">
        <v>63.19919196</v>
      </c>
      <c r="I17056" s="2">
        <v>53.748032209999998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29.792139460000001</v>
      </c>
      <c r="H17057" s="2">
        <v>63.209071629999997</v>
      </c>
      <c r="I17057" s="2">
        <v>53.641884750000003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29.795058690000001</v>
      </c>
      <c r="H17058" s="2">
        <v>63.189312600000001</v>
      </c>
      <c r="I17058" s="2">
        <v>53.87905799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29.786301089999998</v>
      </c>
      <c r="H17059" s="2">
        <v>63.17943357</v>
      </c>
      <c r="I17059" s="2">
        <v>53.685007159999998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29.792139460000001</v>
      </c>
      <c r="H17060" s="2">
        <v>63.17943357</v>
      </c>
      <c r="I17060" s="2">
        <v>53.948717260000002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29.78922026</v>
      </c>
      <c r="H17061" s="2">
        <v>63.22883195</v>
      </c>
      <c r="I17061" s="2">
        <v>53.8425698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29.78922026</v>
      </c>
      <c r="H17062" s="2">
        <v>63.17943357</v>
      </c>
      <c r="I17062" s="2">
        <v>53.789496069999998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29.78922026</v>
      </c>
      <c r="H17063" s="2">
        <v>63.22883195</v>
      </c>
      <c r="I17063" s="2">
        <v>53.661787400000001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29.795058690000001</v>
      </c>
      <c r="H17064" s="2">
        <v>63.139920660000001</v>
      </c>
      <c r="I17064" s="2">
        <v>53.862472449999999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29.792139460000001</v>
      </c>
      <c r="H17065" s="2">
        <v>63.17943357</v>
      </c>
      <c r="I17065" s="2">
        <v>53.694958479999997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29.793599069999999</v>
      </c>
      <c r="H17066" s="2">
        <v>63.307886070000002</v>
      </c>
      <c r="I17066" s="2">
        <v>53.653494629999997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29.79067985</v>
      </c>
      <c r="H17067" s="2">
        <v>63.248593550000002</v>
      </c>
      <c r="I17067" s="2">
        <v>53.73310523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29.79067985</v>
      </c>
      <c r="H17068" s="2">
        <v>63.169554859999998</v>
      </c>
      <c r="I17068" s="2">
        <v>53.782861850000003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29.793599069999999</v>
      </c>
      <c r="H17069" s="2">
        <v>63.28812061</v>
      </c>
      <c r="I17069" s="2">
        <v>53.68169005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29.795058690000001</v>
      </c>
      <c r="H17070" s="2">
        <v>65.858428419999996</v>
      </c>
      <c r="I17070" s="2">
        <v>53.675055839999999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29.78922026</v>
      </c>
      <c r="H17071" s="2">
        <v>65.689062100000001</v>
      </c>
      <c r="I17071" s="2">
        <v>53.771251970000002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29.795058690000001</v>
      </c>
      <c r="H17072" s="2">
        <v>65.708982750000004</v>
      </c>
      <c r="I17072" s="2">
        <v>53.839252690000002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29.79651831</v>
      </c>
      <c r="H17073" s="2">
        <v>65.669142719999996</v>
      </c>
      <c r="I17073" s="2">
        <v>53.782861850000003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29.78922026</v>
      </c>
      <c r="H17074" s="2">
        <v>65.669142719999996</v>
      </c>
      <c r="I17074" s="2">
        <v>53.98852256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29.79067985</v>
      </c>
      <c r="H17075" s="2">
        <v>65.649224619999998</v>
      </c>
      <c r="I17075" s="2">
        <v>53.912229070000002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29.79797795</v>
      </c>
      <c r="H17076" s="2">
        <v>65.659183510000005</v>
      </c>
      <c r="I17076" s="2">
        <v>53.69164138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29.803816560000001</v>
      </c>
      <c r="H17077" s="2">
        <v>65.549653320000004</v>
      </c>
      <c r="I17077" s="2">
        <v>53.880716540000002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29.803816560000001</v>
      </c>
      <c r="H17078" s="2">
        <v>65.639266050000003</v>
      </c>
      <c r="I17078" s="2">
        <v>54.21242736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29.80527623</v>
      </c>
      <c r="H17079" s="2">
        <v>65.599434979999998</v>
      </c>
      <c r="I17079" s="2">
        <v>54.149402299999998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29.803816560000001</v>
      </c>
      <c r="H17080" s="2">
        <v>65.609392270000001</v>
      </c>
      <c r="I17080" s="2">
        <v>54.107938449999999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29.80527623</v>
      </c>
      <c r="H17081" s="2">
        <v>65.589478009999993</v>
      </c>
      <c r="I17081" s="2">
        <v>54.403161070000003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29.80673591</v>
      </c>
      <c r="H17082" s="2">
        <v>65.569565030000007</v>
      </c>
      <c r="I17082" s="2">
        <v>54.393209749999997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29.809655289999998</v>
      </c>
      <c r="H17083" s="2">
        <v>65.659183510000005</v>
      </c>
      <c r="I17083" s="2">
        <v>54.479454560000001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29.800897240000001</v>
      </c>
      <c r="H17084" s="2">
        <v>65.589478009999993</v>
      </c>
      <c r="I17084" s="2">
        <v>54.539162509999997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29.809655289999998</v>
      </c>
      <c r="H17085" s="2">
        <v>65.619349880000001</v>
      </c>
      <c r="I17085" s="2">
        <v>54.789604169999997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29.80673591</v>
      </c>
      <c r="H17086" s="2">
        <v>65.659183510000005</v>
      </c>
      <c r="I17086" s="2">
        <v>54.71828635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29.802356889999999</v>
      </c>
      <c r="H17087" s="2">
        <v>65.659183510000005</v>
      </c>
      <c r="I17087" s="2">
        <v>54.96872802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29.80527623</v>
      </c>
      <c r="H17088" s="2">
        <v>65.71894356</v>
      </c>
      <c r="I17088" s="2">
        <v>54.794579839999997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29.80673591</v>
      </c>
      <c r="H17089" s="2">
        <v>65.728904689999993</v>
      </c>
      <c r="I17089" s="2">
        <v>55.03672873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29.809655289999998</v>
      </c>
      <c r="H17090" s="2">
        <v>65.728904689999993</v>
      </c>
      <c r="I17090" s="2">
        <v>54.907361510000001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29.80527623</v>
      </c>
      <c r="H17091" s="2">
        <v>65.71894356</v>
      </c>
      <c r="I17091" s="2">
        <v>54.957118139999999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29.809655289999998</v>
      </c>
      <c r="H17092" s="2">
        <v>65.71894356</v>
      </c>
      <c r="I17092" s="2">
        <v>55.001899100000003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29.808195600000001</v>
      </c>
      <c r="H17093" s="2">
        <v>65.669142719999996</v>
      </c>
      <c r="I17093" s="2">
        <v>55.011850420000002</v>
      </c>
    </row>
    <row r="17094" spans="1:9" ht="15" thickBot="1" x14ac:dyDescent="0.4">
      <c r="A17094" s="2">
        <v>570.9</v>
      </c>
      <c r="B17094" s="2">
        <v>0</v>
      </c>
      <c r="C17094" s="2">
        <v>9.0914654670000008</v>
      </c>
      <c r="D17094" s="2">
        <v>11.959691299999999</v>
      </c>
      <c r="E17094" s="2">
        <v>0.76017559649999999</v>
      </c>
      <c r="F17094" s="2">
        <v>22.918061959999999</v>
      </c>
      <c r="G17094" s="2">
        <v>29.808195600000001</v>
      </c>
      <c r="H17094" s="2">
        <v>65.71894356</v>
      </c>
      <c r="I17094" s="2">
        <v>55.11468077</v>
      </c>
    </row>
    <row r="17095" spans="1:9" ht="15" thickBot="1" x14ac:dyDescent="0.4">
      <c r="A17095" s="2">
        <v>570.93333329999996</v>
      </c>
      <c r="B17095" s="2">
        <v>0</v>
      </c>
      <c r="C17095" s="2">
        <v>8.875170056</v>
      </c>
      <c r="D17095" s="2">
        <v>11.88150789</v>
      </c>
      <c r="E17095" s="2">
        <v>0.74697337539999997</v>
      </c>
      <c r="F17095" s="2">
        <v>23.120652209999999</v>
      </c>
      <c r="G17095" s="2">
        <v>29.809655289999998</v>
      </c>
      <c r="H17095" s="2">
        <v>65.778715120000001</v>
      </c>
      <c r="I17095" s="2">
        <v>55.026777410000001</v>
      </c>
    </row>
    <row r="17096" spans="1:9" ht="15" thickBot="1" x14ac:dyDescent="0.4">
      <c r="A17096" s="2">
        <v>570.96666670000002</v>
      </c>
      <c r="B17096" s="2">
        <v>0</v>
      </c>
      <c r="C17096" s="2">
        <v>8.6552206730000005</v>
      </c>
      <c r="D17096" s="2">
        <v>12.011110390000001</v>
      </c>
      <c r="E17096" s="2">
        <v>0.72060120930000005</v>
      </c>
      <c r="F17096" s="2">
        <v>23.446427679999999</v>
      </c>
      <c r="G17096" s="2">
        <v>29.808195600000001</v>
      </c>
      <c r="H17096" s="2">
        <v>65.619349880000001</v>
      </c>
      <c r="I17096" s="2">
        <v>55.104729450000001</v>
      </c>
    </row>
    <row r="17097" spans="1:9" ht="15" thickBot="1" x14ac:dyDescent="0.4">
      <c r="A17097" s="2">
        <v>571</v>
      </c>
      <c r="B17097" s="2">
        <v>0</v>
      </c>
      <c r="C17097" s="2">
        <v>8.4320115439999999</v>
      </c>
      <c r="D17097" s="2">
        <v>12.147982499999999</v>
      </c>
      <c r="E17097" s="2">
        <v>0.69410797589999995</v>
      </c>
      <c r="F17097" s="2">
        <v>24.134444510000002</v>
      </c>
      <c r="G17097" s="2">
        <v>29.808195600000001</v>
      </c>
      <c r="H17097" s="2">
        <v>65.689062100000001</v>
      </c>
      <c r="I17097" s="2">
        <v>55.086485349999997</v>
      </c>
    </row>
    <row r="17098" spans="1:9" ht="15" thickBot="1" x14ac:dyDescent="0.4">
      <c r="A17098" s="2">
        <v>571.03333329999998</v>
      </c>
      <c r="B17098" s="2">
        <v>0</v>
      </c>
      <c r="C17098" s="2">
        <v>8.2088478610000006</v>
      </c>
      <c r="D17098" s="2">
        <v>12.256782469999999</v>
      </c>
      <c r="E17098" s="2">
        <v>0.66973921439999995</v>
      </c>
      <c r="F17098" s="2">
        <v>24.731060790000001</v>
      </c>
      <c r="G17098" s="2">
        <v>29.811115000000001</v>
      </c>
      <c r="H17098" s="2">
        <v>65.71894356</v>
      </c>
      <c r="I17098" s="2">
        <v>55.11468077</v>
      </c>
    </row>
    <row r="17099" spans="1:9" ht="15" thickBot="1" x14ac:dyDescent="0.4">
      <c r="A17099" s="2">
        <v>571.06666670000004</v>
      </c>
      <c r="B17099" s="2">
        <v>0</v>
      </c>
      <c r="C17099" s="2">
        <v>7.9880982019999998</v>
      </c>
      <c r="D17099" s="2">
        <v>12.04284198</v>
      </c>
      <c r="E17099" s="2">
        <v>0.66330673559999997</v>
      </c>
      <c r="F17099" s="2">
        <v>25.365350410000001</v>
      </c>
      <c r="G17099" s="2">
        <v>29.811115000000001</v>
      </c>
      <c r="H17099" s="2">
        <v>65.669142719999996</v>
      </c>
      <c r="I17099" s="2">
        <v>55.351854009999997</v>
      </c>
    </row>
    <row r="17100" spans="1:9" ht="15" thickBot="1" x14ac:dyDescent="0.4">
      <c r="A17100" s="2">
        <v>571.1</v>
      </c>
      <c r="B17100" s="2">
        <v>0</v>
      </c>
      <c r="C17100" s="2">
        <v>7.7692052240000002</v>
      </c>
      <c r="D17100" s="2">
        <v>11.613334610000001</v>
      </c>
      <c r="E17100" s="2">
        <v>0.6689900432</v>
      </c>
      <c r="F17100" s="2">
        <v>25.755557029999999</v>
      </c>
      <c r="G17100" s="2">
        <v>29.808195600000001</v>
      </c>
      <c r="H17100" s="2">
        <v>65.669142719999996</v>
      </c>
      <c r="I17100" s="2">
        <v>55.11965644</v>
      </c>
    </row>
    <row r="17101" spans="1:9" ht="15" thickBot="1" x14ac:dyDescent="0.4">
      <c r="A17101" s="2">
        <v>571.1333333</v>
      </c>
      <c r="B17101" s="2">
        <v>0</v>
      </c>
      <c r="C17101" s="2">
        <v>7.551779582</v>
      </c>
      <c r="D17101" s="2">
        <v>11.029465760000001</v>
      </c>
      <c r="E17101" s="2">
        <v>0.68469132990000003</v>
      </c>
      <c r="F17101" s="2">
        <v>25.9465608</v>
      </c>
      <c r="G17101" s="2">
        <v>29.81257471</v>
      </c>
      <c r="H17101" s="2">
        <v>65.599434979999998</v>
      </c>
      <c r="I17101" s="2">
        <v>55.240730880000001</v>
      </c>
    </row>
    <row r="17102" spans="1:9" ht="15" thickBot="1" x14ac:dyDescent="0.4">
      <c r="A17102" s="2">
        <v>571.16666669999995</v>
      </c>
      <c r="B17102" s="2">
        <v>0</v>
      </c>
      <c r="C17102" s="2">
        <v>7.3407190350000002</v>
      </c>
      <c r="D17102" s="2">
        <v>10.648231989999999</v>
      </c>
      <c r="E17102" s="2">
        <v>0.68938383759999999</v>
      </c>
      <c r="F17102" s="2">
        <v>25.942404669999998</v>
      </c>
      <c r="G17102" s="2">
        <v>29.809655289999998</v>
      </c>
      <c r="H17102" s="2">
        <v>65.569565030000007</v>
      </c>
      <c r="I17102" s="2">
        <v>55.240730880000001</v>
      </c>
    </row>
    <row r="17103" spans="1:9" ht="15" thickBot="1" x14ac:dyDescent="0.4">
      <c r="A17103" s="2">
        <v>571.20000000000005</v>
      </c>
      <c r="B17103" s="2">
        <v>0</v>
      </c>
      <c r="C17103" s="2">
        <v>7.1322586670000003</v>
      </c>
      <c r="D17103" s="2">
        <v>10.562623329999999</v>
      </c>
      <c r="E17103" s="2">
        <v>0.67523554029999999</v>
      </c>
      <c r="F17103" s="2">
        <v>26.287381790000001</v>
      </c>
      <c r="G17103" s="2">
        <v>29.808195600000001</v>
      </c>
      <c r="H17103" s="2">
        <v>65.599434979999998</v>
      </c>
      <c r="I17103" s="2">
        <v>55.184340050000003</v>
      </c>
    </row>
    <row r="17104" spans="1:9" ht="15" thickBot="1" x14ac:dyDescent="0.4">
      <c r="A17104" s="2">
        <v>571.23333330000003</v>
      </c>
      <c r="B17104" s="2">
        <v>0</v>
      </c>
      <c r="C17104" s="2">
        <v>6.9303648500000001</v>
      </c>
      <c r="D17104" s="2">
        <v>10.86724517</v>
      </c>
      <c r="E17104" s="2">
        <v>0.63772968590000001</v>
      </c>
      <c r="F17104" s="2">
        <v>26.017449719999998</v>
      </c>
      <c r="G17104" s="2">
        <v>29.814034419999999</v>
      </c>
      <c r="H17104" s="2">
        <v>65.699022260000007</v>
      </c>
      <c r="I17104" s="2">
        <v>55.330292800000002</v>
      </c>
    </row>
    <row r="17105" spans="1:9" ht="15" thickBot="1" x14ac:dyDescent="0.4">
      <c r="A17105" s="2">
        <v>571.26666669999997</v>
      </c>
      <c r="B17105" s="2">
        <v>0</v>
      </c>
      <c r="C17105" s="2">
        <v>6.7305978819999996</v>
      </c>
      <c r="D17105" s="2">
        <v>11.35667909</v>
      </c>
      <c r="E17105" s="2">
        <v>0.5926554611</v>
      </c>
      <c r="F17105" s="2">
        <v>25.705646139999999</v>
      </c>
      <c r="G17105" s="2">
        <v>29.809655289999998</v>
      </c>
      <c r="H17105" s="2">
        <v>65.699022260000007</v>
      </c>
      <c r="I17105" s="2">
        <v>55.247365100000003</v>
      </c>
    </row>
    <row r="17106" spans="1:9" ht="15" thickBot="1" x14ac:dyDescent="0.4">
      <c r="A17106" s="2">
        <v>571.29999999999995</v>
      </c>
      <c r="B17106" s="2">
        <v>0</v>
      </c>
      <c r="C17106" s="2">
        <v>6.5362238860000001</v>
      </c>
      <c r="D17106" s="2">
        <v>11.72614074</v>
      </c>
      <c r="E17106" s="2">
        <v>0.55740622839999998</v>
      </c>
      <c r="F17106" s="2">
        <v>25.172899390000001</v>
      </c>
      <c r="G17106" s="2">
        <v>29.809655289999998</v>
      </c>
      <c r="H17106" s="2">
        <v>65.818569210000007</v>
      </c>
      <c r="I17106" s="2">
        <v>55.076534029999998</v>
      </c>
    </row>
    <row r="17107" spans="1:9" ht="15" thickBot="1" x14ac:dyDescent="0.4">
      <c r="A17107" s="2">
        <v>571.33333330000005</v>
      </c>
      <c r="B17107" s="2">
        <v>0</v>
      </c>
      <c r="C17107" s="2">
        <v>6.3395125060000002</v>
      </c>
      <c r="D17107" s="2">
        <v>11.926786269999999</v>
      </c>
      <c r="E17107" s="2">
        <v>0.53153568470000001</v>
      </c>
      <c r="F17107" s="2">
        <v>24.93335811</v>
      </c>
      <c r="G17107" s="2">
        <v>29.808195600000001</v>
      </c>
      <c r="H17107" s="2">
        <v>65.708982750000004</v>
      </c>
      <c r="I17107" s="2">
        <v>55.18765715</v>
      </c>
    </row>
    <row r="17108" spans="1:9" ht="15" thickBot="1" x14ac:dyDescent="0.4">
      <c r="A17108" s="2">
        <v>571.3666667</v>
      </c>
      <c r="B17108" s="2">
        <v>0</v>
      </c>
      <c r="C17108" s="2">
        <v>6.1487574599999997</v>
      </c>
      <c r="D17108" s="2">
        <v>11.89424539</v>
      </c>
      <c r="E17108" s="2">
        <v>0.51695229549999999</v>
      </c>
      <c r="F17108" s="2">
        <v>25.1236225</v>
      </c>
      <c r="G17108" s="2">
        <v>29.81257471</v>
      </c>
      <c r="H17108" s="2">
        <v>65.788678160000003</v>
      </c>
      <c r="I17108" s="2">
        <v>55.096436679999996</v>
      </c>
    </row>
    <row r="17109" spans="1:9" ht="15" thickBot="1" x14ac:dyDescent="0.4">
      <c r="A17109" s="2">
        <v>571.4</v>
      </c>
      <c r="B17109" s="2">
        <v>0</v>
      </c>
      <c r="C17109" s="2">
        <v>5.9607156320000003</v>
      </c>
      <c r="D17109" s="2">
        <v>11.627791</v>
      </c>
      <c r="E17109" s="2">
        <v>0.51262665730000001</v>
      </c>
      <c r="F17109" s="2">
        <v>25.858309009999999</v>
      </c>
      <c r="G17109" s="2">
        <v>29.81257471</v>
      </c>
      <c r="H17109" s="2">
        <v>65.619349880000001</v>
      </c>
      <c r="I17109" s="2">
        <v>55.257316420000002</v>
      </c>
    </row>
    <row r="17110" spans="1:9" ht="15" thickBot="1" x14ac:dyDescent="0.4">
      <c r="A17110" s="2">
        <v>571.43333329999996</v>
      </c>
      <c r="B17110" s="2">
        <v>0</v>
      </c>
      <c r="C17110" s="2">
        <v>5.7813542120000001</v>
      </c>
      <c r="D17110" s="2">
        <v>11.20065434</v>
      </c>
      <c r="E17110" s="2">
        <v>0.51616218449999995</v>
      </c>
      <c r="F17110" s="2">
        <v>26.22445639</v>
      </c>
      <c r="G17110" s="2">
        <v>29.811115000000001</v>
      </c>
      <c r="H17110" s="2">
        <v>65.62930781</v>
      </c>
      <c r="I17110" s="2">
        <v>55.283853290000003</v>
      </c>
    </row>
    <row r="17111" spans="1:9" ht="15" thickBot="1" x14ac:dyDescent="0.4">
      <c r="A17111" s="2">
        <v>571.46666670000002</v>
      </c>
      <c r="B17111" s="2">
        <v>0</v>
      </c>
      <c r="C17111" s="2">
        <v>5.6053729050000003</v>
      </c>
      <c r="D17111" s="2">
        <v>10.796897149999999</v>
      </c>
      <c r="E17111" s="2">
        <v>0.51916516629999998</v>
      </c>
      <c r="F17111" s="2">
        <v>26.446289490000002</v>
      </c>
      <c r="G17111" s="2">
        <v>29.814034419999999</v>
      </c>
      <c r="H17111" s="2">
        <v>65.67910225</v>
      </c>
      <c r="I17111" s="2">
        <v>55.258974979999998</v>
      </c>
    </row>
    <row r="17112" spans="1:9" ht="15" thickBot="1" x14ac:dyDescent="0.4">
      <c r="A17112" s="2">
        <v>571.5</v>
      </c>
      <c r="B17112" s="2">
        <v>0</v>
      </c>
      <c r="C17112" s="2">
        <v>5.4373677569999996</v>
      </c>
      <c r="D17112" s="2">
        <v>10.47668247</v>
      </c>
      <c r="E17112" s="2">
        <v>0.51899709419999995</v>
      </c>
      <c r="F17112" s="2">
        <v>25.942514490000001</v>
      </c>
      <c r="G17112" s="2">
        <v>29.814034419999999</v>
      </c>
      <c r="H17112" s="2">
        <v>65.639266050000003</v>
      </c>
      <c r="I17112" s="2">
        <v>55.25565787</v>
      </c>
    </row>
    <row r="17113" spans="1:9" ht="15" thickBot="1" x14ac:dyDescent="0.4">
      <c r="A17113" s="2">
        <v>571.53333329999998</v>
      </c>
      <c r="B17113" s="2">
        <v>0</v>
      </c>
      <c r="C17113" s="2">
        <v>5.2692736269999996</v>
      </c>
      <c r="D17113" s="2">
        <v>10.396138179999999</v>
      </c>
      <c r="E17113" s="2">
        <v>0.50684913340000004</v>
      </c>
      <c r="F17113" s="2">
        <v>25.047797989999999</v>
      </c>
      <c r="G17113" s="2">
        <v>29.81257471</v>
      </c>
      <c r="H17113" s="2">
        <v>65.689062100000001</v>
      </c>
      <c r="I17113" s="2">
        <v>55.190974259999997</v>
      </c>
    </row>
    <row r="17114" spans="1:9" ht="15" thickBot="1" x14ac:dyDescent="0.4">
      <c r="A17114" s="2">
        <v>571.56666670000004</v>
      </c>
      <c r="B17114" s="2">
        <v>0</v>
      </c>
      <c r="C17114" s="2">
        <v>5.1037060270000003</v>
      </c>
      <c r="D17114" s="2">
        <v>10.519608549999999</v>
      </c>
      <c r="E17114" s="2">
        <v>0.48516121140000001</v>
      </c>
      <c r="F17114" s="2">
        <v>24.233215770000001</v>
      </c>
      <c r="G17114" s="2">
        <v>29.811115000000001</v>
      </c>
      <c r="H17114" s="2">
        <v>65.669142719999996</v>
      </c>
      <c r="I17114" s="2">
        <v>55.11468077</v>
      </c>
    </row>
    <row r="17115" spans="1:9" ht="15" thickBot="1" x14ac:dyDescent="0.4">
      <c r="A17115" s="2">
        <v>571.6</v>
      </c>
      <c r="B17115" s="2">
        <v>0</v>
      </c>
      <c r="C17115" s="2">
        <v>4.9411167049999998</v>
      </c>
      <c r="D17115" s="2">
        <v>10.70644379</v>
      </c>
      <c r="E17115" s="2">
        <v>0.46150867680000002</v>
      </c>
      <c r="F17115" s="2">
        <v>23.31138241</v>
      </c>
      <c r="G17115" s="2">
        <v>29.814034419999999</v>
      </c>
      <c r="H17115" s="2">
        <v>65.699022260000007</v>
      </c>
      <c r="I17115" s="2">
        <v>55.048338610000002</v>
      </c>
    </row>
    <row r="17116" spans="1:9" ht="15" thickBot="1" x14ac:dyDescent="0.4">
      <c r="A17116" s="2">
        <v>571.6333333</v>
      </c>
      <c r="B17116" s="2">
        <v>0</v>
      </c>
      <c r="C17116" s="2">
        <v>4.7834123919999998</v>
      </c>
      <c r="D17116" s="2">
        <v>10.773897789999999</v>
      </c>
      <c r="E17116" s="2">
        <v>0.44398160110000001</v>
      </c>
      <c r="F17116" s="2">
        <v>22.934211430000001</v>
      </c>
      <c r="G17116" s="2">
        <v>29.815494149999999</v>
      </c>
      <c r="H17116" s="2">
        <v>65.708982750000004</v>
      </c>
      <c r="I17116" s="2">
        <v>55.07321692</v>
      </c>
    </row>
    <row r="17117" spans="1:9" ht="15" thickBot="1" x14ac:dyDescent="0.4">
      <c r="A17117" s="2">
        <v>571.66666669999995</v>
      </c>
      <c r="B17117" s="2">
        <v>0</v>
      </c>
      <c r="C17117" s="2">
        <v>4.6308504289999997</v>
      </c>
      <c r="D17117" s="2">
        <v>10.625009889999999</v>
      </c>
      <c r="E17117" s="2">
        <v>0.43584434049999998</v>
      </c>
      <c r="F17117" s="2">
        <v>23.257077079999998</v>
      </c>
      <c r="G17117" s="2">
        <v>29.818413620000001</v>
      </c>
      <c r="H17117" s="2">
        <v>65.689062100000001</v>
      </c>
      <c r="I17117" s="2">
        <v>54.990289220000001</v>
      </c>
    </row>
    <row r="17118" spans="1:9" ht="15" thickBot="1" x14ac:dyDescent="0.4">
      <c r="A17118" s="2">
        <v>571.70000000000005</v>
      </c>
      <c r="B17118" s="2">
        <v>0</v>
      </c>
      <c r="C17118" s="2">
        <v>4.4821602020000002</v>
      </c>
      <c r="D17118" s="2">
        <v>10.175876239999999</v>
      </c>
      <c r="E17118" s="2">
        <v>0.4404692134</v>
      </c>
      <c r="F17118" s="2">
        <v>24.091178979999999</v>
      </c>
      <c r="G17118" s="2">
        <v>29.81257471</v>
      </c>
      <c r="H17118" s="2">
        <v>65.728904689999993</v>
      </c>
      <c r="I17118" s="2">
        <v>55.088143909999999</v>
      </c>
    </row>
    <row r="17119" spans="1:9" ht="15" thickBot="1" x14ac:dyDescent="0.4">
      <c r="A17119" s="2">
        <v>571.73333330000003</v>
      </c>
      <c r="B17119" s="2">
        <v>0</v>
      </c>
      <c r="C17119" s="2">
        <v>4.3369749730000002</v>
      </c>
      <c r="D17119" s="2">
        <v>9.6369841669999996</v>
      </c>
      <c r="E17119" s="2">
        <v>0.45003446079999998</v>
      </c>
      <c r="F17119" s="2">
        <v>24.641165229999999</v>
      </c>
      <c r="G17119" s="2">
        <v>29.814034419999999</v>
      </c>
      <c r="H17119" s="2">
        <v>65.768752390000003</v>
      </c>
      <c r="I17119" s="2">
        <v>55.239072329999999</v>
      </c>
    </row>
    <row r="17120" spans="1:9" ht="15" thickBot="1" x14ac:dyDescent="0.4">
      <c r="A17120" s="2">
        <v>571.76666669999997</v>
      </c>
      <c r="B17120" s="2">
        <v>0</v>
      </c>
      <c r="C17120" s="2">
        <v>4.1948245860000002</v>
      </c>
      <c r="D17120" s="2">
        <v>9.0722406299999996</v>
      </c>
      <c r="E17120" s="2">
        <v>0.46238021639999999</v>
      </c>
      <c r="F17120" s="2">
        <v>25.4013776</v>
      </c>
      <c r="G17120" s="2">
        <v>29.815494149999999</v>
      </c>
      <c r="H17120" s="2">
        <v>65.689062100000001</v>
      </c>
      <c r="I17120" s="2">
        <v>55.250682210000001</v>
      </c>
    </row>
    <row r="17121" spans="1:9" ht="15" thickBot="1" x14ac:dyDescent="0.4">
      <c r="A17121" s="2">
        <v>571.79999999999995</v>
      </c>
      <c r="B17121" s="2">
        <v>0</v>
      </c>
      <c r="C17121" s="2">
        <v>4.0570205140000004</v>
      </c>
      <c r="D17121" s="2">
        <v>8.5529978710000005</v>
      </c>
      <c r="E17121" s="2">
        <v>0.4743390066</v>
      </c>
      <c r="F17121" s="2">
        <v>25.278588389999999</v>
      </c>
      <c r="G17121" s="2">
        <v>29.815494149999999</v>
      </c>
      <c r="H17121" s="2">
        <v>65.708982750000004</v>
      </c>
      <c r="I17121" s="2">
        <v>55.124632099999999</v>
      </c>
    </row>
    <row r="17122" spans="1:9" ht="15" thickBot="1" x14ac:dyDescent="0.4">
      <c r="A17122" s="2">
        <v>571.83333330000005</v>
      </c>
      <c r="B17122" s="2">
        <v>0</v>
      </c>
      <c r="C17122" s="2">
        <v>3.9233713200000002</v>
      </c>
      <c r="D17122" s="2">
        <v>8.1342403520000008</v>
      </c>
      <c r="E17122" s="2">
        <v>0.4823279312</v>
      </c>
      <c r="F17122" s="2">
        <v>24.778305240000002</v>
      </c>
      <c r="G17122" s="2">
        <v>29.81695388</v>
      </c>
      <c r="H17122" s="2">
        <v>65.758789980000003</v>
      </c>
      <c r="I17122" s="2">
        <v>55.247365100000003</v>
      </c>
    </row>
    <row r="17123" spans="1:9" ht="15" thickBot="1" x14ac:dyDescent="0.4">
      <c r="A17123" s="2">
        <v>571.8666667</v>
      </c>
      <c r="B17123" s="2">
        <v>0</v>
      </c>
      <c r="C17123" s="2">
        <v>3.7976370369999999</v>
      </c>
      <c r="D17123" s="2">
        <v>7.8329024680000003</v>
      </c>
      <c r="E17123" s="2">
        <v>0.48483139580000001</v>
      </c>
      <c r="F17123" s="2">
        <v>23.77858402</v>
      </c>
      <c r="G17123" s="2">
        <v>29.81695388</v>
      </c>
      <c r="H17123" s="2">
        <v>65.768752390000003</v>
      </c>
      <c r="I17123" s="2">
        <v>55.089802460000001</v>
      </c>
    </row>
    <row r="17124" spans="1:9" ht="15" thickBot="1" x14ac:dyDescent="0.4">
      <c r="A17124" s="2">
        <v>571.9</v>
      </c>
      <c r="B17124" s="2">
        <v>0</v>
      </c>
      <c r="C17124" s="2">
        <v>3.6762563159999999</v>
      </c>
      <c r="D17124" s="2">
        <v>7.7405466780000003</v>
      </c>
      <c r="E17124" s="2">
        <v>0.47493497140000002</v>
      </c>
      <c r="F17124" s="2">
        <v>23.204697639999999</v>
      </c>
      <c r="G17124" s="2">
        <v>29.815494149999999</v>
      </c>
      <c r="H17124" s="2">
        <v>65.768752390000003</v>
      </c>
      <c r="I17124" s="2">
        <v>55.08316825</v>
      </c>
    </row>
    <row r="17125" spans="1:9" ht="15" thickBot="1" x14ac:dyDescent="0.4">
      <c r="A17125" s="2">
        <v>571.93333329999996</v>
      </c>
      <c r="B17125" s="2">
        <v>0</v>
      </c>
      <c r="C17125" s="2">
        <v>3.5599308299999999</v>
      </c>
      <c r="D17125" s="2">
        <v>7.8588255910000004</v>
      </c>
      <c r="E17125" s="2">
        <v>0.45298509149999999</v>
      </c>
      <c r="F17125" s="2">
        <v>22.81178255</v>
      </c>
      <c r="G17125" s="2">
        <v>29.81987337</v>
      </c>
      <c r="H17125" s="2">
        <v>65.758789980000003</v>
      </c>
      <c r="I17125" s="2">
        <v>54.978679339999999</v>
      </c>
    </row>
    <row r="17126" spans="1:9" ht="15" thickBot="1" x14ac:dyDescent="0.4">
      <c r="A17126" s="2">
        <v>571.96666670000002</v>
      </c>
      <c r="B17126" s="2">
        <v>0</v>
      </c>
      <c r="C17126" s="2">
        <v>3.447136983</v>
      </c>
      <c r="D17126" s="2">
        <v>8.0706595570000008</v>
      </c>
      <c r="E17126" s="2">
        <v>0.42711961250000002</v>
      </c>
      <c r="F17126" s="2">
        <v>22.610727010000002</v>
      </c>
      <c r="G17126" s="2">
        <v>29.815494149999999</v>
      </c>
      <c r="H17126" s="2">
        <v>65.758789980000003</v>
      </c>
      <c r="I17126" s="2">
        <v>55.026777410000001</v>
      </c>
    </row>
    <row r="17127" spans="1:9" ht="15" thickBot="1" x14ac:dyDescent="0.4">
      <c r="A17127" s="2">
        <v>572</v>
      </c>
      <c r="B17127" s="2">
        <v>0</v>
      </c>
      <c r="C17127" s="2">
        <v>3.3390220859999999</v>
      </c>
      <c r="D17127" s="2">
        <v>8.1728441469999993</v>
      </c>
      <c r="E17127" s="2">
        <v>0.4085508088</v>
      </c>
      <c r="F17127" s="2">
        <v>23.104472550000001</v>
      </c>
      <c r="G17127" s="2">
        <v>29.818413620000001</v>
      </c>
      <c r="H17127" s="2">
        <v>65.699022260000007</v>
      </c>
      <c r="I17127" s="2">
        <v>55.172730170000001</v>
      </c>
    </row>
    <row r="17128" spans="1:9" ht="15" thickBot="1" x14ac:dyDescent="0.4">
      <c r="A17128" s="2">
        <v>572.03333329999998</v>
      </c>
      <c r="B17128" s="2">
        <v>0</v>
      </c>
      <c r="C17128" s="2">
        <v>3.232646994</v>
      </c>
      <c r="D17128" s="2">
        <v>8.1565318250000001</v>
      </c>
      <c r="E17128" s="2">
        <v>0.39632616700000001</v>
      </c>
      <c r="F17128" s="2">
        <v>23.535550919999999</v>
      </c>
      <c r="G17128" s="2">
        <v>29.81257471</v>
      </c>
      <c r="H17128" s="2">
        <v>65.689062100000001</v>
      </c>
      <c r="I17128" s="2">
        <v>54.970386570000002</v>
      </c>
    </row>
    <row r="17129" spans="1:9" ht="15" thickBot="1" x14ac:dyDescent="0.4">
      <c r="A17129" s="2">
        <v>572.06666670000004</v>
      </c>
      <c r="B17129" s="2">
        <v>0</v>
      </c>
      <c r="C17129" s="2">
        <v>3.128644113</v>
      </c>
      <c r="D17129" s="2">
        <v>7.7834756619999999</v>
      </c>
      <c r="E17129" s="2">
        <v>0.40195977329999999</v>
      </c>
      <c r="F17129" s="2">
        <v>24.361170909999998</v>
      </c>
      <c r="G17129" s="2">
        <v>29.815494149999999</v>
      </c>
      <c r="H17129" s="2">
        <v>65.639266050000003</v>
      </c>
      <c r="I17129" s="2">
        <v>55.19760848</v>
      </c>
    </row>
    <row r="17130" spans="1:9" ht="15" thickBot="1" x14ac:dyDescent="0.4">
      <c r="A17130" s="2">
        <v>572.1</v>
      </c>
      <c r="B17130" s="2">
        <v>0</v>
      </c>
      <c r="C17130" s="2">
        <v>3.0248784230000001</v>
      </c>
      <c r="D17130" s="2">
        <v>7.3566582880000002</v>
      </c>
      <c r="E17130" s="2">
        <v>0.41117560510000001</v>
      </c>
      <c r="F17130" s="2">
        <v>24.339638220000001</v>
      </c>
      <c r="G17130" s="2">
        <v>29.81695388</v>
      </c>
      <c r="H17130" s="2">
        <v>65.728904689999993</v>
      </c>
      <c r="I17130" s="2">
        <v>55.131266310000001</v>
      </c>
    </row>
    <row r="17131" spans="1:9" ht="15" thickBot="1" x14ac:dyDescent="0.4">
      <c r="A17131" s="2">
        <v>572.1333333</v>
      </c>
      <c r="B17131" s="2">
        <v>0</v>
      </c>
      <c r="C17131" s="2">
        <v>2.9239447269999999</v>
      </c>
      <c r="D17131" s="2">
        <v>7.0015872769999996</v>
      </c>
      <c r="E17131" s="2">
        <v>0.41761169450000002</v>
      </c>
      <c r="F17131" s="2">
        <v>24.550173789999999</v>
      </c>
      <c r="G17131" s="2">
        <v>29.81257471</v>
      </c>
      <c r="H17131" s="2">
        <v>65.728904689999993</v>
      </c>
      <c r="I17131" s="2">
        <v>55.240730880000001</v>
      </c>
    </row>
    <row r="17132" spans="1:9" ht="15" thickBot="1" x14ac:dyDescent="0.4">
      <c r="A17132" s="2">
        <v>572.16666669999995</v>
      </c>
      <c r="B17132" s="2">
        <v>0</v>
      </c>
      <c r="C17132" s="2">
        <v>2.8229655230000001</v>
      </c>
      <c r="D17132" s="2">
        <v>6.8713929919999996</v>
      </c>
      <c r="E17132" s="2">
        <v>0.41082871059999998</v>
      </c>
      <c r="F17132" s="2">
        <v>24.03058772</v>
      </c>
      <c r="G17132" s="2">
        <v>29.815494149999999</v>
      </c>
      <c r="H17132" s="2">
        <v>65.728904689999993</v>
      </c>
      <c r="I17132" s="2">
        <v>55.096436679999996</v>
      </c>
    </row>
    <row r="17133" spans="1:9" ht="15" thickBot="1" x14ac:dyDescent="0.4">
      <c r="A17133" s="2">
        <v>572.20000000000005</v>
      </c>
      <c r="B17133" s="2">
        <v>0</v>
      </c>
      <c r="C17133" s="2">
        <v>2.7253502549999999</v>
      </c>
      <c r="D17133" s="2">
        <v>6.9238787390000001</v>
      </c>
      <c r="E17133" s="2">
        <v>0.3936161158</v>
      </c>
      <c r="F17133" s="2">
        <v>23.541645620000001</v>
      </c>
      <c r="G17133" s="2">
        <v>29.818413620000001</v>
      </c>
      <c r="H17133" s="2">
        <v>65.778715120000001</v>
      </c>
      <c r="I17133" s="2">
        <v>55.040045839999998</v>
      </c>
    </row>
    <row r="17134" spans="1:9" ht="15" thickBot="1" x14ac:dyDescent="0.4">
      <c r="A17134" s="2">
        <v>572.23333330000003</v>
      </c>
      <c r="B17134" s="2">
        <v>0</v>
      </c>
      <c r="C17134" s="2">
        <v>2.6310754360000002</v>
      </c>
      <c r="D17134" s="2">
        <v>7.2865203469999997</v>
      </c>
      <c r="E17134" s="2">
        <v>0.36108805179999998</v>
      </c>
      <c r="F17134" s="2">
        <v>23.18442486</v>
      </c>
      <c r="G17134" s="2">
        <v>29.818413620000001</v>
      </c>
      <c r="H17134" s="2">
        <v>65.748827899999995</v>
      </c>
      <c r="I17134" s="2">
        <v>55.103070899999999</v>
      </c>
    </row>
    <row r="17135" spans="1:9" ht="15" thickBot="1" x14ac:dyDescent="0.4">
      <c r="A17135" s="2">
        <v>572.26666669999997</v>
      </c>
      <c r="B17135" s="2">
        <v>0</v>
      </c>
      <c r="C17135" s="2">
        <v>2.5410690640000002</v>
      </c>
      <c r="D17135" s="2">
        <v>7.7269836600000001</v>
      </c>
      <c r="E17135" s="2">
        <v>0.32885653390000003</v>
      </c>
      <c r="F17135" s="2">
        <v>22.853242699999999</v>
      </c>
      <c r="G17135" s="2">
        <v>29.814034419999999</v>
      </c>
      <c r="H17135" s="2">
        <v>65.659183510000005</v>
      </c>
      <c r="I17135" s="2">
        <v>55.025118849999998</v>
      </c>
    </row>
    <row r="17136" spans="1:9" ht="15" thickBot="1" x14ac:dyDescent="0.4">
      <c r="A17136" s="2">
        <v>572.29999999999995</v>
      </c>
      <c r="B17136" s="2">
        <v>0</v>
      </c>
      <c r="C17136" s="2">
        <v>2.4530830950000002</v>
      </c>
      <c r="D17136" s="2">
        <v>8.1716818490000005</v>
      </c>
      <c r="E17136" s="2">
        <v>0.30019317210000002</v>
      </c>
      <c r="F17136" s="2">
        <v>22.496259219999999</v>
      </c>
      <c r="G17136" s="2">
        <v>29.815494149999999</v>
      </c>
      <c r="H17136" s="2">
        <v>65.609392270000001</v>
      </c>
      <c r="I17136" s="2">
        <v>55.11468077</v>
      </c>
    </row>
    <row r="17137" spans="1:9" ht="15" thickBot="1" x14ac:dyDescent="0.4">
      <c r="A17137" s="2">
        <v>572.33333330000005</v>
      </c>
      <c r="B17137" s="2">
        <v>0</v>
      </c>
      <c r="C17137" s="2">
        <v>2.3704026169999999</v>
      </c>
      <c r="D17137" s="2">
        <v>8.5155901679999992</v>
      </c>
      <c r="E17137" s="2">
        <v>0.27836034500000001</v>
      </c>
      <c r="F17137" s="2">
        <v>21.701934959999999</v>
      </c>
      <c r="G17137" s="2">
        <v>29.81987337</v>
      </c>
      <c r="H17137" s="2">
        <v>65.649224619999998</v>
      </c>
      <c r="I17137" s="2">
        <v>54.970386570000002</v>
      </c>
    </row>
    <row r="17138" spans="1:9" ht="15" thickBot="1" x14ac:dyDescent="0.4">
      <c r="A17138" s="2">
        <v>572.3666667</v>
      </c>
      <c r="B17138" s="2">
        <v>0</v>
      </c>
      <c r="C17138" s="2">
        <v>2.290315664</v>
      </c>
      <c r="D17138" s="2">
        <v>8.6551022799999995</v>
      </c>
      <c r="E17138" s="2">
        <v>0.26462028879999999</v>
      </c>
      <c r="F17138" s="2">
        <v>20.961184719999999</v>
      </c>
      <c r="G17138" s="2">
        <v>29.818413620000001</v>
      </c>
      <c r="H17138" s="2">
        <v>65.67910225</v>
      </c>
      <c r="I17138" s="2">
        <v>54.923947060000003</v>
      </c>
    </row>
    <row r="17139" spans="1:9" ht="15" thickBot="1" x14ac:dyDescent="0.4">
      <c r="A17139" s="2">
        <v>572.4</v>
      </c>
      <c r="B17139" s="2">
        <v>0</v>
      </c>
      <c r="C17139" s="2">
        <v>2.2120296189999999</v>
      </c>
      <c r="D17139" s="2">
        <v>8.6922775810000008</v>
      </c>
      <c r="E17139" s="2">
        <v>0.25448216509999999</v>
      </c>
      <c r="F17139" s="2">
        <v>20.265191160000001</v>
      </c>
      <c r="G17139" s="2">
        <v>29.821333129999999</v>
      </c>
      <c r="H17139" s="2">
        <v>65.728904689999993</v>
      </c>
      <c r="I17139" s="2">
        <v>54.907361510000001</v>
      </c>
    </row>
    <row r="17140" spans="1:9" ht="15" thickBot="1" x14ac:dyDescent="0.4">
      <c r="A17140" s="2">
        <v>572.43333329999996</v>
      </c>
      <c r="B17140" s="2">
        <v>0</v>
      </c>
      <c r="C17140" s="2">
        <v>2.138433155</v>
      </c>
      <c r="D17140" s="2">
        <v>8.5348546120000002</v>
      </c>
      <c r="E17140" s="2">
        <v>0.2505529681</v>
      </c>
      <c r="F17140" s="2">
        <v>19.64721329</v>
      </c>
      <c r="G17140" s="2">
        <v>29.821333129999999</v>
      </c>
      <c r="H17140" s="2">
        <v>65.728904689999993</v>
      </c>
      <c r="I17140" s="2">
        <v>54.857604889999998</v>
      </c>
    </row>
    <row r="17141" spans="1:9" ht="15" thickBot="1" x14ac:dyDescent="0.4">
      <c r="A17141" s="2">
        <v>572.46666670000002</v>
      </c>
      <c r="B17141" s="2">
        <v>0</v>
      </c>
      <c r="C17141" s="2">
        <v>2.0700305139999999</v>
      </c>
      <c r="D17141" s="2">
        <v>8.1631978099999998</v>
      </c>
      <c r="E17141" s="2">
        <v>0.25358083460000003</v>
      </c>
      <c r="F17141" s="2">
        <v>19.59198438</v>
      </c>
      <c r="G17141" s="2">
        <v>29.815494149999999</v>
      </c>
      <c r="H17141" s="2">
        <v>65.649224619999998</v>
      </c>
      <c r="I17141" s="2">
        <v>54.928922720000003</v>
      </c>
    </row>
    <row r="17142" spans="1:9" ht="15" thickBot="1" x14ac:dyDescent="0.4">
      <c r="A17142" s="2">
        <v>572.5</v>
      </c>
      <c r="B17142" s="2">
        <v>0</v>
      </c>
      <c r="C17142" s="2">
        <v>2.0075300349999998</v>
      </c>
      <c r="D17142" s="2">
        <v>7.4986826459999998</v>
      </c>
      <c r="E17142" s="2">
        <v>0.26771769519999999</v>
      </c>
      <c r="F17142" s="2">
        <v>20.144104949999999</v>
      </c>
      <c r="G17142" s="2">
        <v>29.818413620000001</v>
      </c>
      <c r="H17142" s="2">
        <v>65.728904689999993</v>
      </c>
      <c r="I17142" s="2">
        <v>54.774677189999998</v>
      </c>
    </row>
    <row r="17143" spans="1:9" ht="15" thickBot="1" x14ac:dyDescent="0.4">
      <c r="A17143" s="2">
        <v>572.53333329999998</v>
      </c>
      <c r="B17143" s="2">
        <v>0</v>
      </c>
      <c r="C17143" s="2">
        <v>1.9495436129999999</v>
      </c>
      <c r="D17143" s="2">
        <v>6.666855762</v>
      </c>
      <c r="E17143" s="2">
        <v>0.29242324749999998</v>
      </c>
      <c r="F17143" s="2">
        <v>20.50922607</v>
      </c>
      <c r="G17143" s="2">
        <v>29.82425267</v>
      </c>
      <c r="H17143" s="2">
        <v>65.808605209999996</v>
      </c>
      <c r="I17143" s="2">
        <v>54.923947060000003</v>
      </c>
    </row>
    <row r="17144" spans="1:9" ht="15" thickBot="1" x14ac:dyDescent="0.4">
      <c r="A17144" s="2">
        <v>572.56666670000004</v>
      </c>
      <c r="B17144" s="2">
        <v>0</v>
      </c>
      <c r="C17144" s="2">
        <v>1.8934866749999999</v>
      </c>
      <c r="D17144" s="2">
        <v>5.5810916419999996</v>
      </c>
      <c r="E17144" s="2">
        <v>0.33926815690000001</v>
      </c>
      <c r="F17144" s="2">
        <v>20.751499620000001</v>
      </c>
      <c r="G17144" s="2">
        <v>29.818413620000001</v>
      </c>
      <c r="H17144" s="2">
        <v>65.758789980000003</v>
      </c>
      <c r="I17144" s="2">
        <v>55.11965644</v>
      </c>
    </row>
    <row r="17145" spans="1:9" ht="15" thickBot="1" x14ac:dyDescent="0.4">
      <c r="A17145" s="2">
        <v>572.6</v>
      </c>
      <c r="B17145" s="2">
        <v>0</v>
      </c>
      <c r="C17145" s="2">
        <v>1.841551867</v>
      </c>
      <c r="D17145" s="2">
        <v>4.549136335</v>
      </c>
      <c r="E17145" s="2">
        <v>0.40481351430000001</v>
      </c>
      <c r="F17145" s="2">
        <v>20.86178864</v>
      </c>
      <c r="G17145" s="2">
        <v>29.818413620000001</v>
      </c>
      <c r="H17145" s="2">
        <v>65.738866130000005</v>
      </c>
      <c r="I17145" s="2">
        <v>54.86423911</v>
      </c>
    </row>
    <row r="17146" spans="1:9" ht="15" thickBot="1" x14ac:dyDescent="0.4">
      <c r="A17146" s="2">
        <v>572.6333333</v>
      </c>
      <c r="B17146" s="2">
        <v>0</v>
      </c>
      <c r="C17146" s="2">
        <v>1.8046659389999999</v>
      </c>
      <c r="D17146" s="2">
        <v>3.6597140380000002</v>
      </c>
      <c r="E17146" s="2">
        <v>0.4931166535</v>
      </c>
      <c r="F17146" s="2">
        <v>20.595440780000001</v>
      </c>
      <c r="G17146" s="2">
        <v>29.82425267</v>
      </c>
      <c r="H17146" s="2">
        <v>65.649224619999998</v>
      </c>
      <c r="I17146" s="2">
        <v>54.913995730000003</v>
      </c>
    </row>
    <row r="17147" spans="1:9" ht="15" thickBot="1" x14ac:dyDescent="0.4">
      <c r="A17147" s="2">
        <v>572.66666669999995</v>
      </c>
      <c r="B17147" s="2">
        <v>0</v>
      </c>
      <c r="C17147" s="2">
        <v>1.813863164</v>
      </c>
      <c r="D17147" s="2">
        <v>2.9951326909999998</v>
      </c>
      <c r="E17147" s="2">
        <v>0.60560360810000002</v>
      </c>
      <c r="F17147" s="2">
        <v>19.961093819999999</v>
      </c>
      <c r="G17147" s="2">
        <v>29.821333129999999</v>
      </c>
      <c r="H17147" s="2">
        <v>65.768752390000003</v>
      </c>
      <c r="I17147" s="2">
        <v>54.905702959999999</v>
      </c>
    </row>
    <row r="17148" spans="1:9" ht="15" thickBot="1" x14ac:dyDescent="0.4">
      <c r="A17148" s="2">
        <v>572.70000000000005</v>
      </c>
      <c r="B17148" s="2">
        <v>0</v>
      </c>
      <c r="C17148" s="2">
        <v>1.9128200420000001</v>
      </c>
      <c r="D17148" s="2">
        <v>2.3623274969999999</v>
      </c>
      <c r="E17148" s="2">
        <v>0.80971840019999997</v>
      </c>
      <c r="F17148" s="2">
        <v>19.846996579999999</v>
      </c>
      <c r="G17148" s="2">
        <v>29.815494149999999</v>
      </c>
      <c r="H17148" s="2">
        <v>65.71894356</v>
      </c>
      <c r="I17148" s="2">
        <v>54.882483200000003</v>
      </c>
    </row>
    <row r="17149" spans="1:9" ht="15" thickBot="1" x14ac:dyDescent="0.4">
      <c r="A17149" s="2">
        <v>572.73333330000003</v>
      </c>
      <c r="B17149" s="2">
        <v>0</v>
      </c>
      <c r="C17149" s="2">
        <v>2.147840306</v>
      </c>
      <c r="D17149" s="2">
        <v>1.9644373049999999</v>
      </c>
      <c r="E17149" s="2">
        <v>1.093361595</v>
      </c>
      <c r="F17149" s="2">
        <v>19.651078460000001</v>
      </c>
      <c r="G17149" s="2">
        <v>29.81987337</v>
      </c>
      <c r="H17149" s="2">
        <v>65.738866130000005</v>
      </c>
      <c r="I17149" s="2">
        <v>54.899068739999997</v>
      </c>
    </row>
    <row r="17150" spans="1:9" ht="15" thickBot="1" x14ac:dyDescent="0.4">
      <c r="A17150" s="2">
        <v>572.76666669999997</v>
      </c>
      <c r="B17150" s="2">
        <v>0</v>
      </c>
      <c r="C17150" s="2">
        <v>2.547499197</v>
      </c>
      <c r="D17150" s="2">
        <v>1.6407437650000001</v>
      </c>
      <c r="E17150" s="2">
        <v>1.552649019</v>
      </c>
      <c r="F17150" s="2">
        <v>19.28180927</v>
      </c>
      <c r="G17150" s="2">
        <v>29.821333129999999</v>
      </c>
      <c r="H17150" s="2">
        <v>65.669142719999996</v>
      </c>
      <c r="I17150" s="2">
        <v>54.839360800000001</v>
      </c>
    </row>
    <row r="17151" spans="1:9" ht="15" thickBot="1" x14ac:dyDescent="0.4">
      <c r="A17151" s="2">
        <v>572.79999999999995</v>
      </c>
      <c r="B17151" s="2">
        <v>0</v>
      </c>
      <c r="C17151" s="2">
        <v>3.1142817890000001</v>
      </c>
      <c r="D17151" s="2">
        <v>1.556737072</v>
      </c>
      <c r="E17151" s="2">
        <v>2.0005188070000002</v>
      </c>
      <c r="F17151" s="2">
        <v>18.79626369</v>
      </c>
      <c r="G17151" s="2">
        <v>29.822792889999999</v>
      </c>
      <c r="H17151" s="2">
        <v>65.748827899999995</v>
      </c>
      <c r="I17151" s="2">
        <v>54.867556219999997</v>
      </c>
    </row>
    <row r="17152" spans="1:9" ht="15" thickBot="1" x14ac:dyDescent="0.4">
      <c r="A17152" s="2">
        <v>572.83333330000005</v>
      </c>
      <c r="B17152" s="2">
        <v>0</v>
      </c>
      <c r="C17152" s="2">
        <v>3.8170404819999999</v>
      </c>
      <c r="D17152" s="2">
        <v>1.7549890050000001</v>
      </c>
      <c r="E17152" s="2">
        <v>2.1749654679999999</v>
      </c>
      <c r="F17152" s="2">
        <v>18.98198506</v>
      </c>
      <c r="G17152" s="2">
        <v>29.814034419999999</v>
      </c>
      <c r="H17152" s="2">
        <v>65.639266050000003</v>
      </c>
      <c r="I17152" s="2">
        <v>54.807848270000001</v>
      </c>
    </row>
    <row r="17153" spans="1:9" ht="15" thickBot="1" x14ac:dyDescent="0.4">
      <c r="A17153" s="2">
        <v>572.8666667</v>
      </c>
      <c r="B17153" s="2">
        <v>0</v>
      </c>
      <c r="C17153" s="2">
        <v>4.6081960070000001</v>
      </c>
      <c r="D17153" s="2">
        <v>2.5788133439999998</v>
      </c>
      <c r="E17153" s="2">
        <v>1.7869443780000001</v>
      </c>
      <c r="F17153" s="2">
        <v>19.10783395</v>
      </c>
      <c r="G17153" s="2">
        <v>29.82425267</v>
      </c>
      <c r="H17153" s="2">
        <v>65.689062100000001</v>
      </c>
      <c r="I17153" s="2">
        <v>54.753115989999998</v>
      </c>
    </row>
    <row r="17154" spans="1:9" ht="15" thickBot="1" x14ac:dyDescent="0.4">
      <c r="A17154" s="2">
        <v>572.9</v>
      </c>
      <c r="B17154" s="2">
        <v>0</v>
      </c>
      <c r="C17154" s="2">
        <v>5.4250909700000003</v>
      </c>
      <c r="D17154" s="2">
        <v>3.8796295029999999</v>
      </c>
      <c r="E17154" s="2">
        <v>1.3983528489999999</v>
      </c>
      <c r="F17154" s="2">
        <v>19.254758450000001</v>
      </c>
      <c r="G17154" s="2">
        <v>29.821333129999999</v>
      </c>
      <c r="H17154" s="2">
        <v>65.569565030000007</v>
      </c>
      <c r="I17154" s="2">
        <v>55.020143189999999</v>
      </c>
    </row>
    <row r="17155" spans="1:9" ht="15" thickBot="1" x14ac:dyDescent="0.4">
      <c r="A17155" s="2">
        <v>572.93333329999996</v>
      </c>
      <c r="B17155" s="2">
        <v>0</v>
      </c>
      <c r="C17155" s="2">
        <v>6.2045250340000004</v>
      </c>
      <c r="D17155" s="2">
        <v>5.6924228010000002</v>
      </c>
      <c r="E17155" s="2">
        <v>1.089962087</v>
      </c>
      <c r="F17155" s="2">
        <v>19.222909720000001</v>
      </c>
      <c r="G17155" s="2">
        <v>29.818413620000001</v>
      </c>
      <c r="H17155" s="2">
        <v>65.738866130000005</v>
      </c>
      <c r="I17155" s="2">
        <v>54.855946340000003</v>
      </c>
    </row>
    <row r="17156" spans="1:9" ht="15" thickBot="1" x14ac:dyDescent="0.4">
      <c r="A17156" s="2">
        <v>572.96666670000002</v>
      </c>
      <c r="B17156" s="2">
        <v>0</v>
      </c>
      <c r="C17156" s="2">
        <v>6.8933381420000002</v>
      </c>
      <c r="D17156" s="2">
        <v>7.5151993250000002</v>
      </c>
      <c r="E17156" s="2">
        <v>0.91725286910000003</v>
      </c>
      <c r="F17156" s="2">
        <v>19.647415949999999</v>
      </c>
      <c r="G17156" s="2">
        <v>29.82425267</v>
      </c>
      <c r="H17156" s="2">
        <v>65.728904689999993</v>
      </c>
      <c r="I17156" s="2">
        <v>54.81779959</v>
      </c>
    </row>
    <row r="17157" spans="1:9" ht="15" thickBot="1" x14ac:dyDescent="0.4">
      <c r="A17157" s="2">
        <v>573</v>
      </c>
      <c r="B17157" s="2">
        <v>0</v>
      </c>
      <c r="C17157" s="2">
        <v>7.4464646739999996</v>
      </c>
      <c r="D17157" s="2">
        <v>9.0358743130000008</v>
      </c>
      <c r="E17157" s="2">
        <v>0.82410007220000003</v>
      </c>
      <c r="F17157" s="2">
        <v>19.18397723</v>
      </c>
      <c r="G17157" s="2">
        <v>29.818413620000001</v>
      </c>
      <c r="H17157" s="2">
        <v>65.609392270000001</v>
      </c>
      <c r="I17157" s="2">
        <v>54.826092359999997</v>
      </c>
    </row>
    <row r="17158" spans="1:9" ht="15" thickBot="1" x14ac:dyDescent="0.4">
      <c r="A17158" s="2">
        <v>573.03333329999998</v>
      </c>
      <c r="B17158" s="2">
        <v>0</v>
      </c>
      <c r="C17158" s="2">
        <v>7.8319558039999997</v>
      </c>
      <c r="D17158" s="2">
        <v>9.8652725700000001</v>
      </c>
      <c r="E17158" s="2">
        <v>0.7938914762</v>
      </c>
      <c r="F17158" s="2">
        <v>19.509898499999998</v>
      </c>
      <c r="G17158" s="2">
        <v>29.821333129999999</v>
      </c>
      <c r="H17158" s="2">
        <v>65.788678160000003</v>
      </c>
      <c r="I17158" s="2">
        <v>54.97370368</v>
      </c>
    </row>
    <row r="17159" spans="1:9" ht="15" thickBot="1" x14ac:dyDescent="0.4">
      <c r="A17159" s="2">
        <v>573.06666670000004</v>
      </c>
      <c r="B17159" s="2">
        <v>0</v>
      </c>
      <c r="C17159" s="2">
        <v>8.0363829710000001</v>
      </c>
      <c r="D17159" s="2">
        <v>10.01622577</v>
      </c>
      <c r="E17159" s="2">
        <v>0.80233644459999998</v>
      </c>
      <c r="F17159" s="2">
        <v>19.732023309999999</v>
      </c>
      <c r="G17159" s="2">
        <v>29.821333129999999</v>
      </c>
      <c r="H17159" s="2">
        <v>65.728904689999993</v>
      </c>
      <c r="I17159" s="2">
        <v>54.816141039999998</v>
      </c>
    </row>
    <row r="17160" spans="1:9" ht="15" thickBot="1" x14ac:dyDescent="0.4">
      <c r="A17160" s="2">
        <v>573.1</v>
      </c>
      <c r="B17160" s="2">
        <v>0</v>
      </c>
      <c r="C17160" s="2">
        <v>8.0696000459999997</v>
      </c>
      <c r="D17160" s="2">
        <v>9.6533460580000003</v>
      </c>
      <c r="E17160" s="2">
        <v>0.83593812940000001</v>
      </c>
      <c r="F17160" s="2">
        <v>19.843788669999999</v>
      </c>
      <c r="G17160" s="2">
        <v>29.81987337</v>
      </c>
      <c r="H17160" s="2">
        <v>65.728904689999993</v>
      </c>
      <c r="I17160" s="2">
        <v>54.915654279999998</v>
      </c>
    </row>
    <row r="17161" spans="1:9" ht="15" thickBot="1" x14ac:dyDescent="0.4">
      <c r="A17161" s="2">
        <v>573.1333333</v>
      </c>
      <c r="B17161" s="2">
        <v>0</v>
      </c>
      <c r="C17161" s="2">
        <v>7.9464218320000004</v>
      </c>
      <c r="D17161" s="2">
        <v>9.2125575640000008</v>
      </c>
      <c r="E17161" s="2">
        <v>0.86256414420000005</v>
      </c>
      <c r="F17161" s="2">
        <v>19.307856000000001</v>
      </c>
      <c r="G17161" s="2">
        <v>29.81987337</v>
      </c>
      <c r="H17161" s="2">
        <v>65.619349880000001</v>
      </c>
      <c r="I17161" s="2">
        <v>54.910678619999999</v>
      </c>
    </row>
    <row r="17162" spans="1:9" ht="15" thickBot="1" x14ac:dyDescent="0.4">
      <c r="A17162" s="2">
        <v>573.16666669999995</v>
      </c>
      <c r="B17162" s="2">
        <v>0</v>
      </c>
      <c r="C17162" s="2">
        <v>7.6999349639999997</v>
      </c>
      <c r="D17162" s="2">
        <v>8.7383064719999997</v>
      </c>
      <c r="E17162" s="2">
        <v>0.88117016599999998</v>
      </c>
      <c r="F17162" s="2">
        <v>18.830423230000001</v>
      </c>
      <c r="G17162" s="2">
        <v>29.81987337</v>
      </c>
      <c r="H17162" s="2">
        <v>65.699022260000007</v>
      </c>
      <c r="I17162" s="2">
        <v>54.845995010000003</v>
      </c>
    </row>
    <row r="17163" spans="1:9" ht="15" thickBot="1" x14ac:dyDescent="0.4">
      <c r="A17163" s="2">
        <v>573.20000000000005</v>
      </c>
      <c r="B17163" s="2">
        <v>0</v>
      </c>
      <c r="C17163" s="2">
        <v>7.3625593819999997</v>
      </c>
      <c r="D17163" s="2">
        <v>8.1583068389999998</v>
      </c>
      <c r="E17163" s="2">
        <v>0.90246169050000002</v>
      </c>
      <c r="F17163" s="2">
        <v>18.22588773</v>
      </c>
      <c r="G17163" s="2">
        <v>29.818413620000001</v>
      </c>
      <c r="H17163" s="2">
        <v>65.728904689999993</v>
      </c>
      <c r="I17163" s="2">
        <v>54.771360080000001</v>
      </c>
    </row>
    <row r="17164" spans="1:9" ht="15" thickBot="1" x14ac:dyDescent="0.4">
      <c r="A17164" s="2">
        <v>573.23333330000003</v>
      </c>
      <c r="B17164" s="2">
        <v>0</v>
      </c>
      <c r="C17164" s="2">
        <v>6.9679035369999998</v>
      </c>
      <c r="D17164" s="2">
        <v>7.3960739850000001</v>
      </c>
      <c r="E17164" s="2">
        <v>0.94210841469999995</v>
      </c>
      <c r="F17164" s="2">
        <v>17.820950459999999</v>
      </c>
      <c r="G17164" s="2">
        <v>29.81987337</v>
      </c>
      <c r="H17164" s="2">
        <v>65.689062100000001</v>
      </c>
      <c r="I17164" s="2">
        <v>54.716627799999998</v>
      </c>
    </row>
    <row r="17165" spans="1:9" ht="15" thickBot="1" x14ac:dyDescent="0.4">
      <c r="A17165" s="2">
        <v>573.26666669999997</v>
      </c>
      <c r="B17165" s="2">
        <v>0</v>
      </c>
      <c r="C17165" s="2">
        <v>6.5406404199999999</v>
      </c>
      <c r="D17165" s="2">
        <v>6.4534370750000001</v>
      </c>
      <c r="E17165" s="2">
        <v>1.013512698</v>
      </c>
      <c r="F17165" s="2">
        <v>17.967467190000001</v>
      </c>
      <c r="G17165" s="2">
        <v>29.81695388</v>
      </c>
      <c r="H17165" s="2">
        <v>65.708982750000004</v>
      </c>
      <c r="I17165" s="2">
        <v>54.801214049999999</v>
      </c>
    </row>
    <row r="17166" spans="1:9" ht="15" thickBot="1" x14ac:dyDescent="0.4">
      <c r="A17166" s="2">
        <v>573.29999999999995</v>
      </c>
      <c r="B17166" s="2">
        <v>0</v>
      </c>
      <c r="C17166" s="2">
        <v>6.1042707539999999</v>
      </c>
      <c r="D17166" s="2">
        <v>5.4833304470000002</v>
      </c>
      <c r="E17166" s="2">
        <v>1.1132414530000001</v>
      </c>
      <c r="F17166" s="2">
        <v>17.965774020000001</v>
      </c>
      <c r="G17166" s="2">
        <v>29.821333129999999</v>
      </c>
      <c r="H17166" s="2">
        <v>65.708982750000004</v>
      </c>
      <c r="I17166" s="2">
        <v>54.801214049999999</v>
      </c>
    </row>
    <row r="17167" spans="1:9" ht="15" thickBot="1" x14ac:dyDescent="0.4">
      <c r="A17167" s="2">
        <v>573.33333330000005</v>
      </c>
      <c r="B17167" s="2">
        <v>0</v>
      </c>
      <c r="C17167" s="2">
        <v>5.6809904529999997</v>
      </c>
      <c r="D17167" s="2">
        <v>4.8672096820000004</v>
      </c>
      <c r="E17167" s="2">
        <v>1.1671965710000001</v>
      </c>
      <c r="F17167" s="2">
        <v>18.20937872</v>
      </c>
      <c r="G17167" s="2">
        <v>29.81695388</v>
      </c>
      <c r="H17167" s="2">
        <v>65.748827899999995</v>
      </c>
      <c r="I17167" s="2">
        <v>54.850970680000003</v>
      </c>
    </row>
    <row r="17168" spans="1:9" ht="15" thickBot="1" x14ac:dyDescent="0.4">
      <c r="A17168" s="2">
        <v>573.3666667</v>
      </c>
      <c r="B17168" s="2">
        <v>0</v>
      </c>
      <c r="C17168" s="2">
        <v>5.2785178200000002</v>
      </c>
      <c r="D17168" s="2">
        <v>4.9103251979999998</v>
      </c>
      <c r="E17168" s="2">
        <v>1.0749833479999999</v>
      </c>
      <c r="F17168" s="2">
        <v>18.307781120000001</v>
      </c>
      <c r="G17168" s="2">
        <v>29.818413620000001</v>
      </c>
      <c r="H17168" s="2">
        <v>65.669142719999996</v>
      </c>
      <c r="I17168" s="2">
        <v>54.721603459999997</v>
      </c>
    </row>
    <row r="17169" spans="1:9" ht="15" thickBot="1" x14ac:dyDescent="0.4">
      <c r="A17169" s="2">
        <v>573.4</v>
      </c>
      <c r="B17169" s="2">
        <v>0</v>
      </c>
      <c r="C17169" s="2">
        <v>4.9073932119999997</v>
      </c>
      <c r="D17169" s="2">
        <v>5.3857048980000002</v>
      </c>
      <c r="E17169" s="2">
        <v>0.91118865680000005</v>
      </c>
      <c r="F17169" s="2">
        <v>17.969508009999998</v>
      </c>
      <c r="G17169" s="2">
        <v>29.81987337</v>
      </c>
      <c r="H17169" s="2">
        <v>65.699022260000007</v>
      </c>
      <c r="I17169" s="2">
        <v>54.81282393</v>
      </c>
    </row>
    <row r="17170" spans="1:9" ht="15" thickBot="1" x14ac:dyDescent="0.4">
      <c r="A17170" s="2">
        <v>573.43333329999996</v>
      </c>
      <c r="B17170" s="2">
        <v>0</v>
      </c>
      <c r="C17170" s="2">
        <v>4.5670892639999998</v>
      </c>
      <c r="D17170" s="2">
        <v>6.0591634670000003</v>
      </c>
      <c r="E17170" s="2">
        <v>0.75374914189999997</v>
      </c>
      <c r="F17170" s="2">
        <v>17.841068400000001</v>
      </c>
      <c r="G17170" s="2">
        <v>29.822792889999999</v>
      </c>
      <c r="H17170" s="2">
        <v>65.699022260000007</v>
      </c>
      <c r="I17170" s="2">
        <v>54.88580031</v>
      </c>
    </row>
    <row r="17171" spans="1:9" ht="15" thickBot="1" x14ac:dyDescent="0.4">
      <c r="A17171" s="2">
        <v>573.46666670000002</v>
      </c>
      <c r="B17171" s="2">
        <v>0</v>
      </c>
      <c r="C17171" s="2">
        <v>4.2574292199999997</v>
      </c>
      <c r="D17171" s="2">
        <v>6.3982620609999996</v>
      </c>
      <c r="E17171" s="2">
        <v>0.66540400799999999</v>
      </c>
      <c r="F17171" s="2">
        <v>17.731215330000001</v>
      </c>
      <c r="G17171" s="2">
        <v>29.821333129999999</v>
      </c>
      <c r="H17171" s="2">
        <v>65.639266050000003</v>
      </c>
      <c r="I17171" s="2">
        <v>54.656919850000001</v>
      </c>
    </row>
    <row r="17172" spans="1:9" ht="15" thickBot="1" x14ac:dyDescent="0.4">
      <c r="A17172" s="2">
        <v>573.5</v>
      </c>
      <c r="B17172" s="2">
        <v>0</v>
      </c>
      <c r="C17172" s="2">
        <v>3.9718461</v>
      </c>
      <c r="D17172" s="2">
        <v>6.3764422569999999</v>
      </c>
      <c r="E17172" s="2">
        <v>0.62289376119999995</v>
      </c>
      <c r="F17172" s="2">
        <v>17.777337500000002</v>
      </c>
      <c r="G17172" s="2">
        <v>29.81987337</v>
      </c>
      <c r="H17172" s="2">
        <v>65.738866130000005</v>
      </c>
      <c r="I17172" s="2">
        <v>54.819458150000003</v>
      </c>
    </row>
    <row r="17173" spans="1:9" ht="15" thickBot="1" x14ac:dyDescent="0.4">
      <c r="A17173" s="2">
        <v>573.53333329999998</v>
      </c>
      <c r="B17173" s="2">
        <v>0</v>
      </c>
      <c r="C17173" s="2">
        <v>3.7113379520000001</v>
      </c>
      <c r="D17173" s="2">
        <v>5.8263282780000001</v>
      </c>
      <c r="E17173" s="2">
        <v>0.63699430840000004</v>
      </c>
      <c r="F17173" s="2">
        <v>17.23603537</v>
      </c>
      <c r="G17173" s="2">
        <v>29.821333129999999</v>
      </c>
      <c r="H17173" s="2">
        <v>65.689062100000001</v>
      </c>
      <c r="I17173" s="2">
        <v>54.761408760000002</v>
      </c>
    </row>
    <row r="17174" spans="1:9" ht="15" thickBot="1" x14ac:dyDescent="0.4">
      <c r="A17174" s="2">
        <v>573.56666670000004</v>
      </c>
      <c r="B17174" s="2">
        <v>0</v>
      </c>
      <c r="C17174" s="2">
        <v>3.472223112</v>
      </c>
      <c r="D17174" s="2">
        <v>5.2692371700000002</v>
      </c>
      <c r="E17174" s="2">
        <v>0.65896125000000005</v>
      </c>
      <c r="F17174" s="2">
        <v>17.580527440000001</v>
      </c>
      <c r="G17174" s="2">
        <v>29.818413620000001</v>
      </c>
      <c r="H17174" s="2">
        <v>65.708982750000004</v>
      </c>
      <c r="I17174" s="2">
        <v>54.816141039999998</v>
      </c>
    </row>
    <row r="17175" spans="1:9" ht="15" thickBot="1" x14ac:dyDescent="0.4">
      <c r="A17175" s="2">
        <v>573.6</v>
      </c>
      <c r="B17175" s="2">
        <v>0</v>
      </c>
      <c r="C17175" s="2">
        <v>3.251613796</v>
      </c>
      <c r="D17175" s="2">
        <v>4.7198462660000002</v>
      </c>
      <c r="E17175" s="2">
        <v>0.68892366679999995</v>
      </c>
      <c r="F17175" s="2">
        <v>17.05218678</v>
      </c>
      <c r="G17175" s="2">
        <v>29.821333129999999</v>
      </c>
      <c r="H17175" s="2">
        <v>65.649224619999998</v>
      </c>
      <c r="I17175" s="2">
        <v>54.668529730000003</v>
      </c>
    </row>
    <row r="17176" spans="1:9" ht="15" thickBot="1" x14ac:dyDescent="0.4">
      <c r="A17176" s="2">
        <v>573.6333333</v>
      </c>
      <c r="B17176" s="2">
        <v>0</v>
      </c>
      <c r="C17176" s="2">
        <v>3.0502150270000001</v>
      </c>
      <c r="D17176" s="2">
        <v>4.4858219769999996</v>
      </c>
      <c r="E17176" s="2">
        <v>0.67996791720000005</v>
      </c>
      <c r="F17176" s="2">
        <v>16.574137279999999</v>
      </c>
      <c r="G17176" s="2">
        <v>29.818413620000001</v>
      </c>
      <c r="H17176" s="2">
        <v>65.699022260000007</v>
      </c>
      <c r="I17176" s="2">
        <v>54.804531160000003</v>
      </c>
    </row>
    <row r="17177" spans="1:9" ht="15" thickBot="1" x14ac:dyDescent="0.4">
      <c r="A17177" s="2">
        <v>573.66666669999995</v>
      </c>
      <c r="B17177" s="2">
        <v>0</v>
      </c>
      <c r="C17177" s="2">
        <v>2.8658745780000001</v>
      </c>
      <c r="D17177" s="2">
        <v>4.2676008449999996</v>
      </c>
      <c r="E17177" s="2">
        <v>0.67154232150000004</v>
      </c>
      <c r="F17177" s="2">
        <v>16.23633405</v>
      </c>
      <c r="G17177" s="2">
        <v>29.821333129999999</v>
      </c>
      <c r="H17177" s="2">
        <v>65.649224619999998</v>
      </c>
      <c r="I17177" s="2">
        <v>54.671846840000001</v>
      </c>
    </row>
    <row r="17178" spans="1:9" ht="15" thickBot="1" x14ac:dyDescent="0.4">
      <c r="A17178" s="2">
        <v>573.70000000000005</v>
      </c>
      <c r="B17178" s="2">
        <v>0</v>
      </c>
      <c r="C17178" s="2">
        <v>2.697644478</v>
      </c>
      <c r="D17178" s="2">
        <v>4.0065547720000003</v>
      </c>
      <c r="E17178" s="2">
        <v>0.67330777480000004</v>
      </c>
      <c r="F17178" s="2">
        <v>16.264248729999998</v>
      </c>
      <c r="G17178" s="2">
        <v>29.821333129999999</v>
      </c>
      <c r="H17178" s="2">
        <v>65.689062100000001</v>
      </c>
      <c r="I17178" s="2">
        <v>54.588919130000001</v>
      </c>
    </row>
    <row r="17179" spans="1:9" ht="15" thickBot="1" x14ac:dyDescent="0.4">
      <c r="A17179" s="2">
        <v>573.73333330000003</v>
      </c>
      <c r="B17179" s="2">
        <v>0</v>
      </c>
      <c r="C17179" s="2">
        <v>2.5427757030000002</v>
      </c>
      <c r="D17179" s="2">
        <v>3.6385266789999999</v>
      </c>
      <c r="E17179" s="2">
        <v>0.69884761790000005</v>
      </c>
      <c r="F17179" s="2">
        <v>16.065729309999998</v>
      </c>
      <c r="G17179" s="2">
        <v>29.82425267</v>
      </c>
      <c r="H17179" s="2">
        <v>65.609392270000001</v>
      </c>
      <c r="I17179" s="2">
        <v>54.753115989999998</v>
      </c>
    </row>
    <row r="17180" spans="1:9" ht="15" thickBot="1" x14ac:dyDescent="0.4">
      <c r="A17180" s="2">
        <v>573.76666669999997</v>
      </c>
      <c r="B17180" s="2">
        <v>0</v>
      </c>
      <c r="C17180" s="2">
        <v>2.4007981410000001</v>
      </c>
      <c r="D17180" s="2">
        <v>3.3417224299999999</v>
      </c>
      <c r="E17180" s="2">
        <v>0.71843134529999997</v>
      </c>
      <c r="F17180" s="2">
        <v>15.77610207</v>
      </c>
      <c r="G17180" s="2">
        <v>29.82425267</v>
      </c>
      <c r="H17180" s="2">
        <v>65.67910225</v>
      </c>
      <c r="I17180" s="2">
        <v>54.719944900000002</v>
      </c>
    </row>
    <row r="17181" spans="1:9" ht="15" thickBot="1" x14ac:dyDescent="0.4">
      <c r="A17181" s="2">
        <v>573.79999999999995</v>
      </c>
      <c r="B17181" s="2">
        <v>0</v>
      </c>
      <c r="C17181" s="2">
        <v>2.2654824109999998</v>
      </c>
      <c r="D17181" s="2">
        <v>3.207080849</v>
      </c>
      <c r="E17181" s="2">
        <v>0.70640015580000004</v>
      </c>
      <c r="F17181" s="2">
        <v>15.77322876</v>
      </c>
      <c r="G17181" s="2">
        <v>29.815494149999999</v>
      </c>
      <c r="H17181" s="2">
        <v>65.71894356</v>
      </c>
      <c r="I17181" s="2">
        <v>54.663554060000003</v>
      </c>
    </row>
    <row r="17182" spans="1:9" ht="15" thickBot="1" x14ac:dyDescent="0.4">
      <c r="A17182" s="2">
        <v>573.83333330000005</v>
      </c>
      <c r="B17182" s="2">
        <v>0</v>
      </c>
      <c r="C17182" s="2">
        <v>2.1382734480000001</v>
      </c>
      <c r="D17182" s="2">
        <v>3.3055704019999999</v>
      </c>
      <c r="E17182" s="2">
        <v>0.64686973449999996</v>
      </c>
      <c r="F17182" s="2">
        <v>15.017342210000001</v>
      </c>
      <c r="G17182" s="2">
        <v>29.81695388</v>
      </c>
      <c r="H17182" s="2">
        <v>65.689062100000001</v>
      </c>
      <c r="I17182" s="2">
        <v>54.564040820000002</v>
      </c>
    </row>
    <row r="17183" spans="1:9" ht="15" thickBot="1" x14ac:dyDescent="0.4">
      <c r="A17183" s="2">
        <v>573.8666667</v>
      </c>
      <c r="B17183" s="2">
        <v>0</v>
      </c>
      <c r="C17183" s="2">
        <v>2.016911066</v>
      </c>
      <c r="D17183" s="2">
        <v>3.5561225689999998</v>
      </c>
      <c r="E17183" s="2">
        <v>0.56716578989999999</v>
      </c>
      <c r="F17183" s="2">
        <v>15.24813514</v>
      </c>
      <c r="G17183" s="2">
        <v>29.818413620000001</v>
      </c>
      <c r="H17183" s="2">
        <v>65.748827899999995</v>
      </c>
      <c r="I17183" s="2">
        <v>54.680139609999998</v>
      </c>
    </row>
    <row r="17184" spans="1:9" ht="15" thickBot="1" x14ac:dyDescent="0.4">
      <c r="A17184" s="2">
        <v>573.9</v>
      </c>
      <c r="B17184" s="2">
        <v>0</v>
      </c>
      <c r="C17184" s="2">
        <v>1.9023272280000001</v>
      </c>
      <c r="D17184" s="2">
        <v>3.684430791</v>
      </c>
      <c r="E17184" s="2">
        <v>0.51631509340000004</v>
      </c>
      <c r="F17184" s="2">
        <v>15.418747590000001</v>
      </c>
      <c r="G17184" s="2">
        <v>29.82571244</v>
      </c>
      <c r="H17184" s="2">
        <v>65.708982750000004</v>
      </c>
      <c r="I17184" s="2">
        <v>54.555748049999998</v>
      </c>
    </row>
    <row r="17185" spans="1:9" ht="15" thickBot="1" x14ac:dyDescent="0.4">
      <c r="A17185" s="2">
        <v>573.93333329999996</v>
      </c>
      <c r="B17185" s="2">
        <v>0</v>
      </c>
      <c r="C17185" s="2">
        <v>1.7953762310000001</v>
      </c>
      <c r="D17185" s="2">
        <v>3.544398562</v>
      </c>
      <c r="E17185" s="2">
        <v>0.50653903609999995</v>
      </c>
      <c r="F17185" s="2">
        <v>15.76657805</v>
      </c>
      <c r="G17185" s="2">
        <v>29.82425267</v>
      </c>
      <c r="H17185" s="2">
        <v>65.71894356</v>
      </c>
      <c r="I17185" s="2">
        <v>54.784628509999997</v>
      </c>
    </row>
    <row r="17186" spans="1:9" ht="15" thickBot="1" x14ac:dyDescent="0.4">
      <c r="A17186" s="2">
        <v>573.96666670000002</v>
      </c>
      <c r="B17186" s="2">
        <v>0</v>
      </c>
      <c r="C17186" s="2">
        <v>1.697165292</v>
      </c>
      <c r="D17186" s="2">
        <v>3.2329409880000002</v>
      </c>
      <c r="E17186" s="2">
        <v>0.52496018290000002</v>
      </c>
      <c r="F17186" s="2">
        <v>15.40793678</v>
      </c>
      <c r="G17186" s="2">
        <v>29.818413620000001</v>
      </c>
      <c r="H17186" s="2">
        <v>65.748827899999995</v>
      </c>
      <c r="I17186" s="2">
        <v>54.695066590000003</v>
      </c>
    </row>
    <row r="17187" spans="1:9" ht="15" thickBot="1" x14ac:dyDescent="0.4">
      <c r="A17187" s="2">
        <v>574</v>
      </c>
      <c r="B17187" s="2">
        <v>0</v>
      </c>
      <c r="C17187" s="2">
        <v>1.603621577</v>
      </c>
      <c r="D17187" s="2">
        <v>2.81104515</v>
      </c>
      <c r="E17187" s="2">
        <v>0.57047165440000003</v>
      </c>
      <c r="F17187" s="2">
        <v>15.318120820000001</v>
      </c>
      <c r="G17187" s="2">
        <v>29.82425267</v>
      </c>
      <c r="H17187" s="2">
        <v>65.659183510000005</v>
      </c>
      <c r="I17187" s="2">
        <v>54.597211899999998</v>
      </c>
    </row>
    <row r="17188" spans="1:9" ht="15" thickBot="1" x14ac:dyDescent="0.4">
      <c r="A17188" s="2">
        <v>574.03333329999998</v>
      </c>
      <c r="B17188" s="2">
        <v>0</v>
      </c>
      <c r="C17188" s="2">
        <v>1.517139518</v>
      </c>
      <c r="D17188" s="2">
        <v>2.5799112059999998</v>
      </c>
      <c r="E17188" s="2">
        <v>0.58805881179999997</v>
      </c>
      <c r="F17188" s="2">
        <v>14.67385136</v>
      </c>
      <c r="G17188" s="2">
        <v>29.818413620000001</v>
      </c>
      <c r="H17188" s="2">
        <v>65.728904689999993</v>
      </c>
      <c r="I17188" s="2">
        <v>54.570675039999998</v>
      </c>
    </row>
    <row r="17189" spans="1:9" ht="15" thickBot="1" x14ac:dyDescent="0.4">
      <c r="A17189" s="2">
        <v>574.06666670000004</v>
      </c>
      <c r="B17189" s="2">
        <v>0</v>
      </c>
      <c r="C17189" s="2">
        <v>1.435274266</v>
      </c>
      <c r="D17189" s="2">
        <v>2.5415570970000001</v>
      </c>
      <c r="E17189" s="2">
        <v>0.56472241649999999</v>
      </c>
      <c r="F17189" s="2">
        <v>14.26940188</v>
      </c>
      <c r="G17189" s="2">
        <v>29.818413620000001</v>
      </c>
      <c r="H17189" s="2">
        <v>65.549653320000004</v>
      </c>
      <c r="I17189" s="2">
        <v>54.627065880000004</v>
      </c>
    </row>
    <row r="17190" spans="1:9" ht="15" thickBot="1" x14ac:dyDescent="0.4">
      <c r="A17190" s="2">
        <v>574.1</v>
      </c>
      <c r="B17190" s="2">
        <v>0</v>
      </c>
      <c r="C17190" s="2">
        <v>1.3580876310000001</v>
      </c>
      <c r="D17190" s="2">
        <v>2.8354216330000002</v>
      </c>
      <c r="E17190" s="2">
        <v>0.4789720214</v>
      </c>
      <c r="F17190" s="2">
        <v>14.67263236</v>
      </c>
      <c r="G17190" s="2">
        <v>29.82425267</v>
      </c>
      <c r="H17190" s="2">
        <v>65.62930781</v>
      </c>
      <c r="I17190" s="2">
        <v>54.600529010000002</v>
      </c>
    </row>
    <row r="17191" spans="1:9" ht="15" thickBot="1" x14ac:dyDescent="0.4">
      <c r="A17191" s="2">
        <v>574.1333333</v>
      </c>
      <c r="B17191" s="2">
        <v>0</v>
      </c>
      <c r="C17191" s="2">
        <v>1.286350015</v>
      </c>
      <c r="D17191" s="2">
        <v>3.1970287979999998</v>
      </c>
      <c r="E17191" s="2">
        <v>0.40235796950000002</v>
      </c>
      <c r="F17191" s="2">
        <v>14.62057263</v>
      </c>
      <c r="G17191" s="2">
        <v>29.822792889999999</v>
      </c>
      <c r="H17191" s="2">
        <v>65.62930781</v>
      </c>
      <c r="I17191" s="2">
        <v>54.53086974</v>
      </c>
    </row>
    <row r="17192" spans="1:9" ht="15" thickBot="1" x14ac:dyDescent="0.4">
      <c r="A17192" s="2">
        <v>574.16666669999995</v>
      </c>
      <c r="B17192" s="2">
        <v>0</v>
      </c>
      <c r="C17192" s="2">
        <v>1.2208841859999999</v>
      </c>
      <c r="D17192" s="2">
        <v>3.5986759359999998</v>
      </c>
      <c r="E17192" s="2">
        <v>0.33925927430000002</v>
      </c>
      <c r="F17192" s="2">
        <v>14.69532706</v>
      </c>
      <c r="G17192" s="2">
        <v>29.81695388</v>
      </c>
      <c r="H17192" s="2">
        <v>65.669142719999996</v>
      </c>
      <c r="I17192" s="2">
        <v>54.753115989999998</v>
      </c>
    </row>
    <row r="17193" spans="1:9" ht="15" thickBot="1" x14ac:dyDescent="0.4">
      <c r="A17193" s="2">
        <v>574.20000000000005</v>
      </c>
      <c r="B17193" s="2">
        <v>0</v>
      </c>
      <c r="C17193" s="2">
        <v>1.161589883</v>
      </c>
      <c r="D17193" s="2">
        <v>3.6840265059999999</v>
      </c>
      <c r="E17193" s="2">
        <v>0.31530443149999998</v>
      </c>
      <c r="F17193" s="2">
        <v>14.508362829999999</v>
      </c>
      <c r="G17193" s="2">
        <v>29.815494149999999</v>
      </c>
      <c r="H17193" s="2">
        <v>65.689062100000001</v>
      </c>
      <c r="I17193" s="2">
        <v>54.534186849999998</v>
      </c>
    </row>
    <row r="17194" spans="1:9" ht="15" thickBot="1" x14ac:dyDescent="0.4">
      <c r="A17194" s="2">
        <v>574.23333330000003</v>
      </c>
      <c r="B17194" s="2">
        <v>0</v>
      </c>
      <c r="C17194" s="2">
        <v>1.1085427130000001</v>
      </c>
      <c r="D17194" s="2">
        <v>3.6395628709999999</v>
      </c>
      <c r="E17194" s="2">
        <v>0.3045812785</v>
      </c>
      <c r="F17194" s="2">
        <v>14.865784980000001</v>
      </c>
      <c r="G17194" s="2">
        <v>29.82425267</v>
      </c>
      <c r="H17194" s="2">
        <v>65.708982750000004</v>
      </c>
      <c r="I17194" s="2">
        <v>54.607163229999998</v>
      </c>
    </row>
    <row r="17195" spans="1:9" ht="15" thickBot="1" x14ac:dyDescent="0.4">
      <c r="A17195" s="2">
        <v>574.26666669999997</v>
      </c>
      <c r="B17195" s="2">
        <v>0</v>
      </c>
      <c r="C17195" s="2">
        <v>1.0598519040000001</v>
      </c>
      <c r="D17195" s="2">
        <v>3.3312407149999999</v>
      </c>
      <c r="E17195" s="2">
        <v>0.31815530440000001</v>
      </c>
      <c r="F17195" s="2">
        <v>14.8438044</v>
      </c>
      <c r="G17195" s="2">
        <v>29.81695388</v>
      </c>
      <c r="H17195" s="2">
        <v>65.62930781</v>
      </c>
      <c r="I17195" s="2">
        <v>54.583943470000001</v>
      </c>
    </row>
    <row r="17196" spans="1:9" ht="15" thickBot="1" x14ac:dyDescent="0.4">
      <c r="A17196" s="2">
        <v>574.29999999999995</v>
      </c>
      <c r="B17196" s="2">
        <v>0</v>
      </c>
      <c r="C17196" s="2">
        <v>1.0147828249999999</v>
      </c>
      <c r="D17196" s="2">
        <v>3.0275746059999999</v>
      </c>
      <c r="E17196" s="2">
        <v>0.33518012190000002</v>
      </c>
      <c r="F17196" s="2">
        <v>14.88733521</v>
      </c>
      <c r="G17196" s="2">
        <v>29.81987337</v>
      </c>
      <c r="H17196" s="2">
        <v>65.639266050000003</v>
      </c>
      <c r="I17196" s="2">
        <v>54.695066590000003</v>
      </c>
    </row>
    <row r="17197" spans="1:9" ht="15" thickBot="1" x14ac:dyDescent="0.4">
      <c r="A17197" s="2">
        <v>574.33333330000005</v>
      </c>
      <c r="B17197" s="2">
        <v>0</v>
      </c>
      <c r="C17197" s="2">
        <v>0.97101970589999997</v>
      </c>
      <c r="D17197" s="2">
        <v>2.686412646</v>
      </c>
      <c r="E17197" s="2">
        <v>0.36145590189999999</v>
      </c>
      <c r="F17197" s="2">
        <v>14.23281139</v>
      </c>
      <c r="G17197" s="2">
        <v>29.82425267</v>
      </c>
      <c r="H17197" s="2">
        <v>65.62930781</v>
      </c>
      <c r="I17197" s="2">
        <v>54.701700809999998</v>
      </c>
    </row>
    <row r="17198" spans="1:9" ht="15" thickBot="1" x14ac:dyDescent="0.4">
      <c r="A17198" s="2">
        <v>574.3666667</v>
      </c>
      <c r="B17198" s="2">
        <v>0</v>
      </c>
      <c r="C17198" s="2">
        <v>0.92587113939999999</v>
      </c>
      <c r="D17198" s="2">
        <v>2.548721273</v>
      </c>
      <c r="E17198" s="2">
        <v>0.36326888680000002</v>
      </c>
      <c r="F17198" s="2">
        <v>13.70861112</v>
      </c>
      <c r="G17198" s="2">
        <v>29.81987337</v>
      </c>
      <c r="H17198" s="2">
        <v>65.699022260000007</v>
      </c>
      <c r="I17198" s="2">
        <v>54.474478900000001</v>
      </c>
    </row>
    <row r="17199" spans="1:9" ht="15" thickBot="1" x14ac:dyDescent="0.4">
      <c r="A17199" s="2">
        <v>574.4</v>
      </c>
      <c r="B17199" s="2">
        <v>0</v>
      </c>
      <c r="C17199" s="2">
        <v>0.88029043350000002</v>
      </c>
      <c r="D17199" s="2">
        <v>2.4586739240000002</v>
      </c>
      <c r="E17199" s="2">
        <v>0.35803464000000002</v>
      </c>
      <c r="F17199" s="2">
        <v>13.10752679</v>
      </c>
      <c r="G17199" s="2">
        <v>29.821333129999999</v>
      </c>
      <c r="H17199" s="2">
        <v>65.738866130000005</v>
      </c>
      <c r="I17199" s="2">
        <v>54.394868299999999</v>
      </c>
    </row>
    <row r="17200" spans="1:9" ht="15" thickBot="1" x14ac:dyDescent="0.4">
      <c r="A17200" s="2">
        <v>574.43333329999996</v>
      </c>
      <c r="B17200" s="2">
        <v>0</v>
      </c>
      <c r="C17200" s="2">
        <v>0.83724689770000005</v>
      </c>
      <c r="D17200" s="2">
        <v>2.5546574940000002</v>
      </c>
      <c r="E17200" s="2">
        <v>0.32773352189999999</v>
      </c>
      <c r="F17200" s="2">
        <v>12.8584677</v>
      </c>
      <c r="G17200" s="2">
        <v>29.818413620000001</v>
      </c>
      <c r="H17200" s="2">
        <v>65.589478009999993</v>
      </c>
      <c r="I17200" s="2">
        <v>54.575650699999997</v>
      </c>
    </row>
    <row r="17201" spans="1:15" ht="15" thickBot="1" x14ac:dyDescent="0.4">
      <c r="A17201" s="2">
        <v>574.46666670000002</v>
      </c>
      <c r="B17201" s="2">
        <v>0</v>
      </c>
      <c r="C17201" s="2">
        <v>0.7940727179</v>
      </c>
      <c r="D17201" s="2">
        <v>2.6654508290000001</v>
      </c>
      <c r="E17201" s="2">
        <v>0.2979130995</v>
      </c>
      <c r="F17201" s="2">
        <v>12.87736492</v>
      </c>
      <c r="G17201" s="2">
        <v>29.822792889999999</v>
      </c>
      <c r="H17201" s="2">
        <v>65.649224619999998</v>
      </c>
      <c r="I17201" s="2">
        <v>54.545796729999999</v>
      </c>
    </row>
    <row r="17202" spans="1:15" ht="15" thickBot="1" x14ac:dyDescent="0.4">
      <c r="A17202" s="2">
        <v>574.5</v>
      </c>
      <c r="B17202" s="2">
        <v>0</v>
      </c>
      <c r="C17202" s="2">
        <v>0.75540699980000003</v>
      </c>
      <c r="D17202" s="2">
        <v>2.7550666260000001</v>
      </c>
      <c r="E17202" s="2">
        <v>0.27418828740000001</v>
      </c>
      <c r="F17202" s="2">
        <v>13.21136347</v>
      </c>
      <c r="G17202" s="2">
        <v>29.81987337</v>
      </c>
      <c r="H17202" s="2">
        <v>65.738866130000005</v>
      </c>
      <c r="I17202" s="2">
        <v>54.540821059999999</v>
      </c>
    </row>
    <row r="17203" spans="1:15" ht="15" thickBot="1" x14ac:dyDescent="0.4">
      <c r="A17203" s="2">
        <v>574.53333329999998</v>
      </c>
      <c r="B17203" s="2">
        <v>0</v>
      </c>
      <c r="C17203" s="2">
        <v>0.71834696490000005</v>
      </c>
      <c r="D17203" s="2">
        <v>2.624463419</v>
      </c>
      <c r="E17203" s="2">
        <v>0.27371193659999998</v>
      </c>
      <c r="F17203" s="2">
        <v>12.926097929999999</v>
      </c>
      <c r="G17203" s="2">
        <v>29.818413620000001</v>
      </c>
      <c r="H17203" s="2">
        <v>65.738866130000005</v>
      </c>
      <c r="I17203" s="2">
        <v>54.446283479999998</v>
      </c>
    </row>
    <row r="17204" spans="1:15" ht="15" thickBot="1" x14ac:dyDescent="0.4">
      <c r="A17204" s="2">
        <v>574.56666670000004</v>
      </c>
      <c r="B17204" s="2">
        <v>0</v>
      </c>
      <c r="C17204" s="2">
        <v>0.68455198910000004</v>
      </c>
      <c r="D17204" s="2">
        <v>2.3106660190000001</v>
      </c>
      <c r="E17204" s="2">
        <v>0.2962574355</v>
      </c>
      <c r="F17204" s="2">
        <v>12.923372150000001</v>
      </c>
      <c r="G17204" s="2">
        <v>29.81987337</v>
      </c>
      <c r="H17204" s="2">
        <v>65.649224619999998</v>
      </c>
      <c r="I17204" s="2">
        <v>54.560723709999998</v>
      </c>
    </row>
    <row r="17205" spans="1:15" ht="15" thickBot="1" x14ac:dyDescent="0.4">
      <c r="A17205" s="2">
        <v>574.6</v>
      </c>
      <c r="B17205" s="2">
        <v>0</v>
      </c>
      <c r="C17205" s="2">
        <v>0.65133449489999995</v>
      </c>
      <c r="D17205" s="2">
        <v>1.759493902</v>
      </c>
      <c r="E17205" s="2">
        <v>0.37018286569999997</v>
      </c>
      <c r="F17205" s="2">
        <v>12.83547982</v>
      </c>
      <c r="G17205" s="2">
        <v>29.82425267</v>
      </c>
      <c r="H17205" s="2">
        <v>65.699022260000007</v>
      </c>
      <c r="I17205" s="2">
        <v>54.49438155</v>
      </c>
    </row>
    <row r="17206" spans="1:15" ht="15" thickBot="1" x14ac:dyDescent="0.4">
      <c r="A17206" s="2">
        <v>574.6333333</v>
      </c>
      <c r="B17206" s="2">
        <v>0</v>
      </c>
      <c r="C17206" s="2">
        <v>0.62343395359999998</v>
      </c>
      <c r="D17206" s="2">
        <v>1.1812887830000001</v>
      </c>
      <c r="E17206" s="2">
        <v>0.52775744790000001</v>
      </c>
      <c r="F17206" s="2">
        <v>12.77578317</v>
      </c>
      <c r="G17206" s="2">
        <v>29.82425267</v>
      </c>
      <c r="H17206" s="2">
        <v>65.738866130000005</v>
      </c>
      <c r="I17206" s="2">
        <v>54.52091841</v>
      </c>
    </row>
    <row r="17207" spans="1:15" ht="15" thickBot="1" x14ac:dyDescent="0.4">
      <c r="A17207" s="2">
        <v>574.66666669999995</v>
      </c>
      <c r="B17207" s="2">
        <v>0</v>
      </c>
      <c r="C17207" s="2">
        <v>0.59533797499999996</v>
      </c>
      <c r="D17207" s="2">
        <v>0.68525841450000002</v>
      </c>
      <c r="E17207" s="2">
        <v>0.86877878819999999</v>
      </c>
      <c r="F17207" s="2">
        <v>12.662919499999999</v>
      </c>
      <c r="G17207" s="2">
        <v>29.81987337</v>
      </c>
      <c r="H17207" s="2">
        <v>65.589478009999993</v>
      </c>
      <c r="I17207" s="2">
        <v>54.501015770000002</v>
      </c>
    </row>
    <row r="17208" spans="1:15" ht="15" thickBot="1" x14ac:dyDescent="0.4">
      <c r="A17208" s="2">
        <v>574.70000000000005</v>
      </c>
      <c r="B17208" s="2">
        <v>0</v>
      </c>
      <c r="C17208" s="2">
        <v>0.57072527930000005</v>
      </c>
      <c r="D17208" s="2">
        <v>0.46207562250000001</v>
      </c>
      <c r="E17208" s="2">
        <v>1.2351339290000001</v>
      </c>
      <c r="F17208" s="2">
        <v>12.66894827</v>
      </c>
      <c r="G17208" s="2">
        <v>29.821333129999999</v>
      </c>
      <c r="H17208" s="2">
        <v>65.728904689999993</v>
      </c>
      <c r="I17208" s="2">
        <v>54.439649260000003</v>
      </c>
    </row>
    <row r="17209" spans="1:15" ht="15" thickBot="1" x14ac:dyDescent="0.4">
      <c r="A17209" s="2">
        <v>574.73333330000003</v>
      </c>
      <c r="B17209" s="2">
        <v>0</v>
      </c>
      <c r="C17209" s="2">
        <v>0.54706381100000001</v>
      </c>
      <c r="D17209" s="2">
        <v>0.50826650900000003</v>
      </c>
      <c r="E17209" s="2">
        <v>1.0763325960000001</v>
      </c>
      <c r="F17209" s="2">
        <v>12.68748027</v>
      </c>
      <c r="G17209" s="2">
        <v>29.818413620000001</v>
      </c>
      <c r="H17209" s="2">
        <v>65.62930781</v>
      </c>
      <c r="I17209" s="2">
        <v>54.552430940000001</v>
      </c>
    </row>
    <row r="17210" spans="1:15" ht="15" thickBot="1" x14ac:dyDescent="0.4">
      <c r="A17210" s="2">
        <v>574.76666669999997</v>
      </c>
      <c r="B17210" s="2">
        <v>0</v>
      </c>
      <c r="C17210" s="2">
        <v>0.52666560880000002</v>
      </c>
      <c r="D17210" s="2">
        <v>0.90342060499999999</v>
      </c>
      <c r="E17210" s="2">
        <v>0.58296833820000005</v>
      </c>
      <c r="F17210" s="2">
        <v>12.722348480000001</v>
      </c>
      <c r="G17210" s="2">
        <v>29.82425267</v>
      </c>
      <c r="H17210" s="2">
        <v>65.62930781</v>
      </c>
      <c r="I17210" s="2">
        <v>54.517601310000003</v>
      </c>
    </row>
    <row r="17211" spans="1:15" ht="15" thickBot="1" x14ac:dyDescent="0.4">
      <c r="A17211" s="2">
        <v>574.79999999999995</v>
      </c>
      <c r="B17211" s="2">
        <v>0</v>
      </c>
      <c r="C17211" s="2">
        <v>0.50915528210000005</v>
      </c>
      <c r="D17211" s="2">
        <v>1.3749111549999999</v>
      </c>
      <c r="E17211" s="2">
        <v>0.37031867870000001</v>
      </c>
      <c r="F17211" s="2">
        <v>12.521052579999999</v>
      </c>
      <c r="G17211" s="2">
        <v>29.822792889999999</v>
      </c>
      <c r="H17211" s="2">
        <v>65.728904689999993</v>
      </c>
      <c r="I17211" s="2">
        <v>54.492722999999998</v>
      </c>
    </row>
    <row r="17212" spans="1:15" ht="15" thickBot="1" x14ac:dyDescent="0.4">
      <c r="A17212" s="2">
        <v>574.83333330000005</v>
      </c>
      <c r="B17212" s="2">
        <v>0</v>
      </c>
      <c r="C17212" s="2">
        <v>0.49690788879999997</v>
      </c>
      <c r="D17212" s="2">
        <v>1.8257950110000001</v>
      </c>
      <c r="E17212" s="2">
        <v>0.27215973640000002</v>
      </c>
      <c r="F17212" s="2">
        <v>12.12286022</v>
      </c>
      <c r="G17212" s="2">
        <v>29.821333129999999</v>
      </c>
      <c r="H17212" s="2">
        <v>65.689062100000001</v>
      </c>
      <c r="I17212" s="2">
        <v>54.52589408</v>
      </c>
    </row>
    <row r="17213" spans="1:15" ht="15" thickBot="1" x14ac:dyDescent="0.4">
      <c r="A17213" s="2">
        <v>574.8666667</v>
      </c>
      <c r="B17213" s="2">
        <v>0</v>
      </c>
      <c r="C17213" s="2">
        <v>0.48509209110000001</v>
      </c>
      <c r="D17213" s="2">
        <v>2.119362427</v>
      </c>
      <c r="E17213" s="2">
        <v>0.2288858597</v>
      </c>
      <c r="F17213" s="2">
        <v>12.15005298</v>
      </c>
      <c r="G17213" s="2">
        <v>29.821333129999999</v>
      </c>
      <c r="H17213" s="2">
        <v>65.659183510000005</v>
      </c>
      <c r="I17213" s="2">
        <v>54.393209749999997</v>
      </c>
    </row>
    <row r="17214" spans="1:15" ht="15" thickBot="1" x14ac:dyDescent="0.4">
      <c r="A17214" s="2">
        <v>574.9</v>
      </c>
      <c r="B17214" s="2">
        <v>0</v>
      </c>
      <c r="C17214" s="2">
        <v>0.47335079699999999</v>
      </c>
      <c r="D17214" s="2">
        <v>2.337394127</v>
      </c>
      <c r="E17214" s="2">
        <v>0.2025121872</v>
      </c>
      <c r="F17214" s="2">
        <v>12.32626233</v>
      </c>
      <c r="G17214" s="2">
        <v>29.821333129999999</v>
      </c>
      <c r="H17214" s="2">
        <v>65.708982750000004</v>
      </c>
      <c r="I17214" s="2">
        <v>54.44794203</v>
      </c>
      <c r="J17214">
        <f>AVERAGE(C17214:C17726)</f>
        <v>1.5581100471863558</v>
      </c>
      <c r="K17214">
        <f t="shared" ref="K17214:N17214" si="18">AVERAGE(D17214:D17726)</f>
        <v>1.4721398713954399</v>
      </c>
      <c r="L17214">
        <f t="shared" si="18"/>
        <v>0.95325848790212553</v>
      </c>
      <c r="M17214">
        <f t="shared" si="18"/>
        <v>5.4369473017740733</v>
      </c>
      <c r="N17214">
        <f t="shared" si="18"/>
        <v>29.826600420662672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0.45932792929999999</v>
      </c>
      <c r="D17215" s="2">
        <v>2.4562008240000002</v>
      </c>
      <c r="E17215" s="2">
        <v>0.18700748119999999</v>
      </c>
      <c r="F17215" s="2">
        <v>12.744928659999999</v>
      </c>
      <c r="G17215" s="2">
        <v>29.822792889999999</v>
      </c>
      <c r="H17215" s="2">
        <v>65.599434979999998</v>
      </c>
      <c r="I17215" s="2">
        <v>54.578967810000002</v>
      </c>
    </row>
    <row r="17216" spans="1:15" ht="15" thickBot="1" x14ac:dyDescent="0.4">
      <c r="A17216" s="2">
        <v>574.96666670000002</v>
      </c>
      <c r="B17216" s="2">
        <v>0</v>
      </c>
      <c r="C17216" s="2">
        <v>0.44250476220000001</v>
      </c>
      <c r="D17216" s="2">
        <v>2.4637891939999998</v>
      </c>
      <c r="E17216" s="2">
        <v>0.17960333749999999</v>
      </c>
      <c r="F17216" s="2">
        <v>12.965363740000001</v>
      </c>
      <c r="G17216" s="2">
        <v>29.81987337</v>
      </c>
      <c r="H17216" s="2">
        <v>65.748827899999995</v>
      </c>
      <c r="I17216" s="2">
        <v>54.515942750000001</v>
      </c>
    </row>
    <row r="17217" spans="1:9" ht="15" thickBot="1" x14ac:dyDescent="0.4">
      <c r="A17217" s="2">
        <v>575</v>
      </c>
      <c r="B17217" s="2">
        <v>0</v>
      </c>
      <c r="C17217" s="2">
        <v>0.42382025610000001</v>
      </c>
      <c r="D17217" s="2">
        <v>2.2417777230000002</v>
      </c>
      <c r="E17217" s="2">
        <v>0.1890554321</v>
      </c>
      <c r="F17217" s="2">
        <v>12.822768679999999</v>
      </c>
      <c r="G17217" s="2">
        <v>29.82425267</v>
      </c>
      <c r="H17217" s="2">
        <v>65.689062100000001</v>
      </c>
      <c r="I17217" s="2">
        <v>54.580626359999997</v>
      </c>
    </row>
    <row r="17218" spans="1:9" ht="15" thickBot="1" x14ac:dyDescent="0.4">
      <c r="A17218" s="2">
        <v>575.03333329999998</v>
      </c>
      <c r="B17218" s="2">
        <v>0</v>
      </c>
      <c r="C17218" s="2">
        <v>0.4047686258</v>
      </c>
      <c r="D17218" s="2">
        <v>1.7512355079999999</v>
      </c>
      <c r="E17218" s="2">
        <v>0.23113317659999999</v>
      </c>
      <c r="F17218" s="2">
        <v>11.86083112</v>
      </c>
      <c r="G17218" s="2">
        <v>29.82571244</v>
      </c>
      <c r="H17218" s="2">
        <v>65.708982750000004</v>
      </c>
      <c r="I17218" s="2">
        <v>54.449600590000003</v>
      </c>
    </row>
    <row r="17219" spans="1:9" ht="15" thickBot="1" x14ac:dyDescent="0.4">
      <c r="A17219" s="2">
        <v>575.06666670000004</v>
      </c>
      <c r="B17219" s="2">
        <v>0</v>
      </c>
      <c r="C17219" s="2">
        <v>0.3868127213</v>
      </c>
      <c r="D17219" s="2">
        <v>1.0537494030000001</v>
      </c>
      <c r="E17219" s="2">
        <v>0.36708226859999998</v>
      </c>
      <c r="F17219" s="2">
        <v>11.24983772</v>
      </c>
      <c r="G17219" s="2">
        <v>29.818413620000001</v>
      </c>
      <c r="H17219" s="2">
        <v>65.639266050000003</v>
      </c>
      <c r="I17219" s="2">
        <v>54.413112400000003</v>
      </c>
    </row>
    <row r="17220" spans="1:9" ht="15" thickBot="1" x14ac:dyDescent="0.4">
      <c r="A17220" s="2">
        <v>575.1</v>
      </c>
      <c r="B17220" s="2">
        <v>0</v>
      </c>
      <c r="C17220" s="2">
        <v>0.37117563679999999</v>
      </c>
      <c r="D17220" s="2">
        <v>0.33768564890000002</v>
      </c>
      <c r="E17220" s="2">
        <v>1.0991750410000001</v>
      </c>
      <c r="F17220" s="2">
        <v>10.461786699999999</v>
      </c>
      <c r="G17220" s="2">
        <v>29.81695388</v>
      </c>
      <c r="H17220" s="2">
        <v>65.748827899999995</v>
      </c>
      <c r="I17220" s="2">
        <v>54.3119406</v>
      </c>
    </row>
    <row r="17221" spans="1:9" ht="15" thickBot="1" x14ac:dyDescent="0.4">
      <c r="A17221" s="2">
        <v>575.1333333</v>
      </c>
      <c r="B17221" s="2">
        <v>0</v>
      </c>
      <c r="C17221" s="2">
        <v>0.3582228704</v>
      </c>
      <c r="D17221" s="2">
        <v>-0.20639679150000001</v>
      </c>
      <c r="E17221" s="2">
        <v>-1.735602903</v>
      </c>
      <c r="F17221" s="2">
        <v>10.43192137</v>
      </c>
      <c r="G17221" s="2">
        <v>29.821333129999999</v>
      </c>
      <c r="H17221" s="2">
        <v>65.748827899999995</v>
      </c>
      <c r="I17221" s="2">
        <v>54.389892639999999</v>
      </c>
    </row>
    <row r="17222" spans="1:9" ht="15" thickBot="1" x14ac:dyDescent="0.4">
      <c r="A17222" s="2">
        <v>575.16666669999995</v>
      </c>
      <c r="B17222" s="2">
        <v>0</v>
      </c>
      <c r="C17222" s="2">
        <v>0.34597881229999999</v>
      </c>
      <c r="D17222" s="2">
        <v>-0.5942319224</v>
      </c>
      <c r="E17222" s="2">
        <v>-0.58222858659999999</v>
      </c>
      <c r="F17222" s="2">
        <v>10.595322189999999</v>
      </c>
      <c r="G17222" s="2">
        <v>29.821333129999999</v>
      </c>
      <c r="H17222" s="2">
        <v>65.619349880000001</v>
      </c>
      <c r="I17222" s="2">
        <v>54.353404449999999</v>
      </c>
    </row>
    <row r="17223" spans="1:9" ht="15" thickBot="1" x14ac:dyDescent="0.4">
      <c r="A17223" s="2">
        <v>575.20000000000005</v>
      </c>
      <c r="B17223" s="2">
        <v>0</v>
      </c>
      <c r="C17223" s="2">
        <v>0.33456390689999999</v>
      </c>
      <c r="D17223" s="2">
        <v>-1.015932887</v>
      </c>
      <c r="E17223" s="2">
        <v>-0.3293169373</v>
      </c>
      <c r="F17223" s="2">
        <v>11.23868375</v>
      </c>
      <c r="G17223" s="2">
        <v>29.821333129999999</v>
      </c>
      <c r="H17223" s="2">
        <v>65.609392270000001</v>
      </c>
      <c r="I17223" s="2">
        <v>54.426380829999999</v>
      </c>
    </row>
    <row r="17224" spans="1:9" ht="15" thickBot="1" x14ac:dyDescent="0.4">
      <c r="A17224" s="2">
        <v>575.23333330000003</v>
      </c>
      <c r="B17224" s="2">
        <v>0</v>
      </c>
      <c r="C17224" s="2">
        <v>0.3221205198</v>
      </c>
      <c r="D17224" s="2">
        <v>-1.449465781</v>
      </c>
      <c r="E17224" s="2">
        <v>-0.2222339596</v>
      </c>
      <c r="F17224" s="2">
        <v>11.17885021</v>
      </c>
      <c r="G17224" s="2">
        <v>29.818413620000001</v>
      </c>
      <c r="H17224" s="2">
        <v>65.609392270000001</v>
      </c>
      <c r="I17224" s="2">
        <v>54.454576250000002</v>
      </c>
    </row>
    <row r="17225" spans="1:9" ht="15" thickBot="1" x14ac:dyDescent="0.4">
      <c r="A17225" s="2">
        <v>575.26666669999997</v>
      </c>
      <c r="B17225" s="2">
        <v>0</v>
      </c>
      <c r="C17225" s="2">
        <v>0.30989258190000002</v>
      </c>
      <c r="D17225" s="2">
        <v>-1.9627249790000001</v>
      </c>
      <c r="E17225" s="2">
        <v>-0.15788894780000001</v>
      </c>
      <c r="F17225" s="2">
        <v>10.98586145</v>
      </c>
      <c r="G17225" s="2">
        <v>29.81987337</v>
      </c>
      <c r="H17225" s="2">
        <v>65.579521360000001</v>
      </c>
      <c r="I17225" s="2">
        <v>54.504332869999999</v>
      </c>
    </row>
    <row r="17226" spans="1:9" ht="15" thickBot="1" x14ac:dyDescent="0.4">
      <c r="A17226" s="2">
        <v>575.29999999999995</v>
      </c>
      <c r="B17226" s="2">
        <v>0</v>
      </c>
      <c r="C17226" s="2">
        <v>0.29880362170000002</v>
      </c>
      <c r="D17226" s="2">
        <v>-2.3526237619999999</v>
      </c>
      <c r="E17226" s="2">
        <v>-0.1270086728</v>
      </c>
      <c r="F17226" s="2">
        <v>11.117476379999999</v>
      </c>
      <c r="G17226" s="2">
        <v>29.81987337</v>
      </c>
      <c r="H17226" s="2">
        <v>65.699022260000007</v>
      </c>
      <c r="I17226" s="2">
        <v>54.325209030000003</v>
      </c>
    </row>
    <row r="17227" spans="1:9" ht="15" thickBot="1" x14ac:dyDescent="0.4">
      <c r="A17227" s="2">
        <v>575.33333330000005</v>
      </c>
      <c r="B17227" s="2">
        <v>0</v>
      </c>
      <c r="C17227" s="2">
        <v>0.29023998890000002</v>
      </c>
      <c r="D17227" s="2">
        <v>-2.598073437</v>
      </c>
      <c r="E17227" s="2">
        <v>-0.11171354310000001</v>
      </c>
      <c r="F17227" s="2">
        <v>10.898759399999999</v>
      </c>
      <c r="G17227" s="2">
        <v>29.821333129999999</v>
      </c>
      <c r="H17227" s="2">
        <v>65.589478009999993</v>
      </c>
      <c r="I17227" s="2">
        <v>54.303647830000003</v>
      </c>
    </row>
    <row r="17228" spans="1:9" ht="15" thickBot="1" x14ac:dyDescent="0.4">
      <c r="A17228" s="2">
        <v>575.3666667</v>
      </c>
      <c r="B17228" s="2">
        <v>0</v>
      </c>
      <c r="C17228" s="2">
        <v>0.28545687549999998</v>
      </c>
      <c r="D17228" s="2">
        <v>-2.466771541</v>
      </c>
      <c r="E17228" s="2">
        <v>-0.1157208403</v>
      </c>
      <c r="F17228" s="2">
        <v>10.760476260000001</v>
      </c>
      <c r="G17228" s="2">
        <v>29.81695388</v>
      </c>
      <c r="H17228" s="2">
        <v>65.609392270000001</v>
      </c>
      <c r="I17228" s="2">
        <v>54.577309249999999</v>
      </c>
    </row>
    <row r="17229" spans="1:9" ht="15" thickBot="1" x14ac:dyDescent="0.4">
      <c r="A17229" s="2">
        <v>575.4</v>
      </c>
      <c r="B17229" s="2">
        <v>0</v>
      </c>
      <c r="C17229" s="2">
        <v>0.28180761529999998</v>
      </c>
      <c r="D17229" s="2">
        <v>-2.0559674939999999</v>
      </c>
      <c r="E17229" s="2">
        <v>-0.1370681279</v>
      </c>
      <c r="F17229" s="2">
        <v>10.298025040000001</v>
      </c>
      <c r="G17229" s="2">
        <v>29.81987337</v>
      </c>
      <c r="H17229" s="2">
        <v>65.699022260000007</v>
      </c>
      <c r="I17229" s="2">
        <v>54.355063010000002</v>
      </c>
    </row>
    <row r="17230" spans="1:9" ht="15" thickBot="1" x14ac:dyDescent="0.4">
      <c r="A17230" s="2">
        <v>575.43333329999996</v>
      </c>
      <c r="B17230" s="2">
        <v>0</v>
      </c>
      <c r="C17230" s="2">
        <v>0.2804698464</v>
      </c>
      <c r="D17230" s="2">
        <v>-1.3359545740000001</v>
      </c>
      <c r="E17230" s="2">
        <v>-0.20993965789999999</v>
      </c>
      <c r="F17230" s="2">
        <v>10.207381270000001</v>
      </c>
      <c r="G17230" s="2">
        <v>29.822792889999999</v>
      </c>
      <c r="H17230" s="2">
        <v>65.559609010000003</v>
      </c>
      <c r="I17230" s="2">
        <v>54.351745899999997</v>
      </c>
    </row>
    <row r="17231" spans="1:9" ht="15" thickBot="1" x14ac:dyDescent="0.4">
      <c r="A17231" s="2">
        <v>575.46666670000002</v>
      </c>
      <c r="B17231" s="2">
        <v>0</v>
      </c>
      <c r="C17231" s="2">
        <v>0.27725284439999998</v>
      </c>
      <c r="D17231" s="2">
        <v>-0.65257147069999999</v>
      </c>
      <c r="E17231" s="2">
        <v>-0.42486203709999998</v>
      </c>
      <c r="F17231" s="2">
        <v>9.5853363760000008</v>
      </c>
      <c r="G17231" s="2">
        <v>29.818413620000001</v>
      </c>
      <c r="H17231" s="2">
        <v>65.609392270000001</v>
      </c>
      <c r="I17231" s="2">
        <v>54.217403019999999</v>
      </c>
    </row>
    <row r="17232" spans="1:9" ht="15" thickBot="1" x14ac:dyDescent="0.4">
      <c r="A17232" s="2">
        <v>575.5</v>
      </c>
      <c r="B17232" s="2">
        <v>0</v>
      </c>
      <c r="C17232" s="2">
        <v>0.27242447590000002</v>
      </c>
      <c r="D17232" s="2">
        <v>-0.12706152749999999</v>
      </c>
      <c r="E17232" s="2">
        <v>-2.144035895</v>
      </c>
      <c r="F17232" s="2">
        <v>9.8536238730000001</v>
      </c>
      <c r="G17232" s="2">
        <v>29.82425267</v>
      </c>
      <c r="H17232" s="2">
        <v>65.549653320000004</v>
      </c>
      <c r="I17232" s="2">
        <v>54.389892639999999</v>
      </c>
    </row>
    <row r="17233" spans="1:9" ht="15" thickBot="1" x14ac:dyDescent="0.4">
      <c r="A17233" s="2">
        <v>575.53333329999998</v>
      </c>
      <c r="B17233" s="2">
        <v>0</v>
      </c>
      <c r="C17233" s="2">
        <v>0.26415099050000002</v>
      </c>
      <c r="D17233" s="2">
        <v>-6.8650110659999999E-2</v>
      </c>
      <c r="E17233" s="2">
        <v>-3.8477868119999998</v>
      </c>
      <c r="F17233" s="2">
        <v>10.20092915</v>
      </c>
      <c r="G17233" s="2">
        <v>29.82425267</v>
      </c>
      <c r="H17233" s="2">
        <v>65.599434979999998</v>
      </c>
      <c r="I17233" s="2">
        <v>54.396526860000002</v>
      </c>
    </row>
    <row r="17234" spans="1:9" ht="15" thickBot="1" x14ac:dyDescent="0.4">
      <c r="A17234" s="2">
        <v>575.56666670000004</v>
      </c>
      <c r="B17234" s="2">
        <v>0</v>
      </c>
      <c r="C17234" s="2">
        <v>0.2560444221</v>
      </c>
      <c r="D17234" s="2">
        <v>-0.5393085567</v>
      </c>
      <c r="E17234" s="2">
        <v>-0.4747642493</v>
      </c>
      <c r="F17234" s="2">
        <v>11.146154989999999</v>
      </c>
      <c r="G17234" s="2">
        <v>29.821333129999999</v>
      </c>
      <c r="H17234" s="2">
        <v>65.659183510000005</v>
      </c>
      <c r="I17234" s="2">
        <v>54.358380109999999</v>
      </c>
    </row>
    <row r="17235" spans="1:9" ht="15" thickBot="1" x14ac:dyDescent="0.4">
      <c r="A17235" s="2">
        <v>575.6</v>
      </c>
      <c r="B17235" s="2">
        <v>0</v>
      </c>
      <c r="C17235" s="2">
        <v>0.2448645066</v>
      </c>
      <c r="D17235" s="2">
        <v>-1.338423455</v>
      </c>
      <c r="E17235" s="2">
        <v>-0.18294995180000001</v>
      </c>
      <c r="F17235" s="2">
        <v>11.28123205</v>
      </c>
      <c r="G17235" s="2">
        <v>29.821333129999999</v>
      </c>
      <c r="H17235" s="2">
        <v>65.619349880000001</v>
      </c>
      <c r="I17235" s="2">
        <v>54.423063720000002</v>
      </c>
    </row>
    <row r="17236" spans="1:9" ht="15" thickBot="1" x14ac:dyDescent="0.4">
      <c r="A17236" s="2">
        <v>575.6333333</v>
      </c>
      <c r="B17236" s="2">
        <v>0</v>
      </c>
      <c r="C17236" s="2">
        <v>0.2365637863</v>
      </c>
      <c r="D17236" s="2">
        <v>-2.1175470459999999</v>
      </c>
      <c r="E17236" s="2">
        <v>-0.11171595300000001</v>
      </c>
      <c r="F17236" s="2">
        <v>11.58370508</v>
      </c>
      <c r="G17236" s="2">
        <v>29.81987337</v>
      </c>
      <c r="H17236" s="2">
        <v>65.609392270000001</v>
      </c>
      <c r="I17236" s="2">
        <v>54.550772389999999</v>
      </c>
    </row>
    <row r="17237" spans="1:9" ht="15" thickBot="1" x14ac:dyDescent="0.4">
      <c r="A17237" s="2">
        <v>575.66666669999995</v>
      </c>
      <c r="B17237" s="2">
        <v>0</v>
      </c>
      <c r="C17237" s="2">
        <v>0.22775809450000001</v>
      </c>
      <c r="D17237" s="2">
        <v>-2.6253025019999998</v>
      </c>
      <c r="E17237" s="2">
        <v>-8.6754990860000006E-2</v>
      </c>
      <c r="F17237" s="2">
        <v>11.35251117</v>
      </c>
      <c r="G17237" s="2">
        <v>29.82425267</v>
      </c>
      <c r="H17237" s="2">
        <v>65.609392270000001</v>
      </c>
      <c r="I17237" s="2">
        <v>54.374965660000001</v>
      </c>
    </row>
    <row r="17238" spans="1:9" ht="15" thickBot="1" x14ac:dyDescent="0.4">
      <c r="A17238" s="2">
        <v>575.70000000000005</v>
      </c>
      <c r="B17238" s="2">
        <v>0</v>
      </c>
      <c r="C17238" s="2">
        <v>0.2210124014</v>
      </c>
      <c r="D17238" s="2">
        <v>-2.7275757710000001</v>
      </c>
      <c r="E17238" s="2">
        <v>-8.1028876910000006E-2</v>
      </c>
      <c r="F17238" s="2">
        <v>10.769882490000001</v>
      </c>
      <c r="G17238" s="2">
        <v>29.818413620000001</v>
      </c>
      <c r="H17238" s="2">
        <v>65.569565030000007</v>
      </c>
      <c r="I17238" s="2">
        <v>54.456234809999998</v>
      </c>
    </row>
    <row r="17239" spans="1:9" ht="15" thickBot="1" x14ac:dyDescent="0.4">
      <c r="A17239" s="2">
        <v>575.73333330000003</v>
      </c>
      <c r="B17239" s="2">
        <v>0</v>
      </c>
      <c r="C17239" s="2">
        <v>0.21430844560000001</v>
      </c>
      <c r="D17239" s="2">
        <v>-2.5068361299999999</v>
      </c>
      <c r="E17239" s="2">
        <v>-8.5489611029999996E-2</v>
      </c>
      <c r="F17239" s="2">
        <v>10.0723775</v>
      </c>
      <c r="G17239" s="2">
        <v>29.82425267</v>
      </c>
      <c r="H17239" s="2">
        <v>65.599434979999998</v>
      </c>
      <c r="I17239" s="2">
        <v>54.345111680000002</v>
      </c>
    </row>
    <row r="17240" spans="1:9" ht="15" thickBot="1" x14ac:dyDescent="0.4">
      <c r="A17240" s="2">
        <v>575.76666669999997</v>
      </c>
      <c r="B17240" s="2">
        <v>0</v>
      </c>
      <c r="C17240" s="2">
        <v>0.2104299161</v>
      </c>
      <c r="D17240" s="2">
        <v>-2.2873095960000001</v>
      </c>
      <c r="E17240" s="2">
        <v>-9.1998877840000007E-2</v>
      </c>
      <c r="F17240" s="2">
        <v>9.6821372130000007</v>
      </c>
      <c r="G17240" s="2">
        <v>29.81987337</v>
      </c>
      <c r="H17240" s="2">
        <v>65.619349880000001</v>
      </c>
      <c r="I17240" s="2">
        <v>54.253891209999999</v>
      </c>
    </row>
    <row r="17241" spans="1:9" ht="15" thickBot="1" x14ac:dyDescent="0.4">
      <c r="A17241" s="2">
        <v>575.79999999999995</v>
      </c>
      <c r="B17241" s="2">
        <v>0</v>
      </c>
      <c r="C17241" s="2">
        <v>0.2039224774</v>
      </c>
      <c r="D17241" s="2">
        <v>-2.2424036310000002</v>
      </c>
      <c r="E17241" s="2">
        <v>-9.0939237940000001E-2</v>
      </c>
      <c r="F17241" s="2">
        <v>9.9958014819999992</v>
      </c>
      <c r="G17241" s="2">
        <v>29.82571244</v>
      </c>
      <c r="H17241" s="2">
        <v>65.649224619999998</v>
      </c>
      <c r="I17241" s="2">
        <v>54.388234089999997</v>
      </c>
    </row>
    <row r="17242" spans="1:9" ht="15" thickBot="1" x14ac:dyDescent="0.4">
      <c r="A17242" s="2">
        <v>575.83333330000005</v>
      </c>
      <c r="B17242" s="2">
        <v>0</v>
      </c>
      <c r="C17242" s="2">
        <v>0.19888586320000001</v>
      </c>
      <c r="D17242" s="2">
        <v>-2.4312566179999999</v>
      </c>
      <c r="E17242" s="2">
        <v>-8.1803731340000005E-2</v>
      </c>
      <c r="F17242" s="2">
        <v>9.9835562689999993</v>
      </c>
      <c r="G17242" s="2">
        <v>29.82425267</v>
      </c>
      <c r="H17242" s="2">
        <v>65.639266050000003</v>
      </c>
      <c r="I17242" s="2">
        <v>54.288720840000003</v>
      </c>
    </row>
    <row r="17243" spans="1:9" ht="15" thickBot="1" x14ac:dyDescent="0.4">
      <c r="A17243" s="2">
        <v>575.8666667</v>
      </c>
      <c r="B17243" s="2">
        <v>0</v>
      </c>
      <c r="C17243" s="2">
        <v>0.19235836079999999</v>
      </c>
      <c r="D17243" s="2">
        <v>-2.747633403</v>
      </c>
      <c r="E17243" s="2">
        <v>-7.000874302E-2</v>
      </c>
      <c r="F17243" s="2">
        <v>9.9839906579999997</v>
      </c>
      <c r="G17243" s="2">
        <v>29.81695388</v>
      </c>
      <c r="H17243" s="2">
        <v>65.599434979999998</v>
      </c>
      <c r="I17243" s="2">
        <v>54.540821059999999</v>
      </c>
    </row>
    <row r="17244" spans="1:9" ht="15" thickBot="1" x14ac:dyDescent="0.4">
      <c r="A17244" s="2">
        <v>575.9</v>
      </c>
      <c r="B17244" s="2">
        <v>0</v>
      </c>
      <c r="C17244" s="2">
        <v>0.18732439640000001</v>
      </c>
      <c r="D17244" s="2">
        <v>-2.9325391270000001</v>
      </c>
      <c r="E17244" s="2">
        <v>-6.3877884750000002E-2</v>
      </c>
      <c r="F17244" s="2">
        <v>9.836405203</v>
      </c>
      <c r="G17244" s="2">
        <v>29.82425267</v>
      </c>
      <c r="H17244" s="2">
        <v>65.609392270000001</v>
      </c>
      <c r="I17244" s="2">
        <v>54.280428069999999</v>
      </c>
    </row>
    <row r="17245" spans="1:9" ht="15" thickBot="1" x14ac:dyDescent="0.4">
      <c r="A17245" s="2">
        <v>575.93333329999996</v>
      </c>
      <c r="B17245" s="2">
        <v>0</v>
      </c>
      <c r="C17245" s="2">
        <v>0.18542703260000001</v>
      </c>
      <c r="D17245" s="2">
        <v>-2.9740435299999999</v>
      </c>
      <c r="E17245" s="2">
        <v>-6.2348459510000002E-2</v>
      </c>
      <c r="F17245" s="2">
        <v>9.638608005</v>
      </c>
      <c r="G17245" s="2">
        <v>29.81987337</v>
      </c>
      <c r="H17245" s="2">
        <v>65.649224619999998</v>
      </c>
      <c r="I17245" s="2">
        <v>54.217403019999999</v>
      </c>
    </row>
    <row r="17246" spans="1:9" ht="15" thickBot="1" x14ac:dyDescent="0.4">
      <c r="A17246" s="2">
        <v>575.96666670000002</v>
      </c>
      <c r="B17246" s="2">
        <v>0</v>
      </c>
      <c r="C17246" s="2">
        <v>0.1873548857</v>
      </c>
      <c r="D17246" s="2">
        <v>-2.8662762810000002</v>
      </c>
      <c r="E17246" s="2">
        <v>-6.5365256999999996E-2</v>
      </c>
      <c r="F17246" s="2">
        <v>9.4637018550000001</v>
      </c>
      <c r="G17246" s="2">
        <v>29.821333129999999</v>
      </c>
      <c r="H17246" s="2">
        <v>65.659183510000005</v>
      </c>
      <c r="I17246" s="2">
        <v>54.44794203</v>
      </c>
    </row>
    <row r="17247" spans="1:9" ht="15" thickBot="1" x14ac:dyDescent="0.4">
      <c r="A17247" s="2">
        <v>576</v>
      </c>
      <c r="B17247" s="2">
        <v>0</v>
      </c>
      <c r="C17247" s="2">
        <v>0.189787872</v>
      </c>
      <c r="D17247" s="2">
        <v>-2.7698626320000002</v>
      </c>
      <c r="E17247" s="2">
        <v>-6.8518875199999996E-2</v>
      </c>
      <c r="F17247" s="2">
        <v>9.6911217769999993</v>
      </c>
      <c r="G17247" s="2">
        <v>29.81695388</v>
      </c>
      <c r="H17247" s="2">
        <v>65.589478009999993</v>
      </c>
      <c r="I17247" s="2">
        <v>54.267159640000003</v>
      </c>
    </row>
    <row r="17248" spans="1:9" ht="15" thickBot="1" x14ac:dyDescent="0.4">
      <c r="A17248" s="2">
        <v>576.03333329999998</v>
      </c>
      <c r="B17248" s="2">
        <v>0</v>
      </c>
      <c r="C17248" s="2">
        <v>0.1929521823</v>
      </c>
      <c r="D17248" s="2">
        <v>-2.6272498130000002</v>
      </c>
      <c r="E17248" s="2">
        <v>-7.3442647659999999E-2</v>
      </c>
      <c r="F17248" s="2">
        <v>10.03597813</v>
      </c>
      <c r="G17248" s="2">
        <v>29.81987337</v>
      </c>
      <c r="H17248" s="2">
        <v>65.659183510000005</v>
      </c>
      <c r="I17248" s="2">
        <v>54.404819629999999</v>
      </c>
    </row>
    <row r="17249" spans="1:9" ht="15" thickBot="1" x14ac:dyDescent="0.4">
      <c r="A17249" s="2">
        <v>576.06666670000004</v>
      </c>
      <c r="B17249" s="2">
        <v>0</v>
      </c>
      <c r="C17249" s="2">
        <v>0.19310161100000001</v>
      </c>
      <c r="D17249" s="2">
        <v>-2.6125749210000002</v>
      </c>
      <c r="E17249" s="2">
        <v>-7.3912372589999997E-2</v>
      </c>
      <c r="F17249" s="2">
        <v>9.3190017510000001</v>
      </c>
      <c r="G17249" s="2">
        <v>29.821333129999999</v>
      </c>
      <c r="H17249" s="2">
        <v>65.659183510000005</v>
      </c>
      <c r="I17249" s="2">
        <v>54.353404449999999</v>
      </c>
    </row>
    <row r="17250" spans="1:9" ht="15" thickBot="1" x14ac:dyDescent="0.4">
      <c r="A17250" s="2">
        <v>576.1</v>
      </c>
      <c r="B17250" s="2">
        <v>0</v>
      </c>
      <c r="C17250" s="2">
        <v>0.18888657219999999</v>
      </c>
      <c r="D17250" s="2">
        <v>-2.6064994869999998</v>
      </c>
      <c r="E17250" s="2">
        <v>-7.2467527089999997E-2</v>
      </c>
      <c r="F17250" s="2">
        <v>9.3441137399999992</v>
      </c>
      <c r="G17250" s="2">
        <v>29.82425267</v>
      </c>
      <c r="H17250" s="2">
        <v>65.609392270000001</v>
      </c>
      <c r="I17250" s="2">
        <v>54.318574820000002</v>
      </c>
    </row>
    <row r="17251" spans="1:9" ht="15" thickBot="1" x14ac:dyDescent="0.4">
      <c r="A17251" s="2">
        <v>576.1333333</v>
      </c>
      <c r="B17251" s="2">
        <v>0</v>
      </c>
      <c r="C17251" s="2">
        <v>0.18135346669999999</v>
      </c>
      <c r="D17251" s="2">
        <v>-2.729463961</v>
      </c>
      <c r="E17251" s="2">
        <v>-6.6442887409999998E-2</v>
      </c>
      <c r="F17251" s="2">
        <v>8.9059223599999999</v>
      </c>
      <c r="G17251" s="2">
        <v>29.818413620000001</v>
      </c>
      <c r="H17251" s="2">
        <v>65.669142719999996</v>
      </c>
      <c r="I17251" s="2">
        <v>54.195841819999998</v>
      </c>
    </row>
    <row r="17252" spans="1:9" ht="15" thickBot="1" x14ac:dyDescent="0.4">
      <c r="A17252" s="2">
        <v>576.16666669999995</v>
      </c>
      <c r="B17252" s="2">
        <v>0</v>
      </c>
      <c r="C17252" s="2">
        <v>0.17308719619999999</v>
      </c>
      <c r="D17252" s="2">
        <v>-2.8737916189999999</v>
      </c>
      <c r="E17252" s="2">
        <v>-6.0229557039999999E-2</v>
      </c>
      <c r="F17252" s="2">
        <v>8.8813562079999997</v>
      </c>
      <c r="G17252" s="2">
        <v>29.818413620000001</v>
      </c>
      <c r="H17252" s="2">
        <v>65.599434979999998</v>
      </c>
      <c r="I17252" s="2">
        <v>54.368331439999999</v>
      </c>
    </row>
    <row r="17253" spans="1:9" ht="15" thickBot="1" x14ac:dyDescent="0.4">
      <c r="A17253" s="2">
        <v>576.20000000000005</v>
      </c>
      <c r="B17253" s="2">
        <v>0</v>
      </c>
      <c r="C17253" s="2">
        <v>0.17049586119999999</v>
      </c>
      <c r="D17253" s="2">
        <v>-3.1169868649999999</v>
      </c>
      <c r="E17253" s="2">
        <v>-5.4698934769999999E-2</v>
      </c>
      <c r="F17253" s="2">
        <v>9.0256607960000004</v>
      </c>
      <c r="G17253" s="2">
        <v>29.82425267</v>
      </c>
      <c r="H17253" s="2">
        <v>65.579521360000001</v>
      </c>
      <c r="I17253" s="2">
        <v>54.29701361</v>
      </c>
    </row>
    <row r="17254" spans="1:9" ht="15" thickBot="1" x14ac:dyDescent="0.4">
      <c r="A17254" s="2">
        <v>576.23333330000003</v>
      </c>
      <c r="B17254" s="2">
        <v>0</v>
      </c>
      <c r="C17254" s="2">
        <v>0.19633312859999999</v>
      </c>
      <c r="D17254" s="2">
        <v>-3.2056127769999998</v>
      </c>
      <c r="E17254" s="2">
        <v>-6.1246676440000002E-2</v>
      </c>
      <c r="F17254" s="2">
        <v>9.3512765760000001</v>
      </c>
      <c r="G17254" s="2">
        <v>29.822792889999999</v>
      </c>
      <c r="H17254" s="2">
        <v>65.689062100000001</v>
      </c>
      <c r="I17254" s="2">
        <v>54.301989280000001</v>
      </c>
    </row>
    <row r="17255" spans="1:9" ht="15" thickBot="1" x14ac:dyDescent="0.4">
      <c r="A17255" s="2">
        <v>576.26666669999997</v>
      </c>
      <c r="B17255" s="2">
        <v>0</v>
      </c>
      <c r="C17255" s="2">
        <v>0.28985806159999999</v>
      </c>
      <c r="D17255" s="2">
        <v>-3.129657881</v>
      </c>
      <c r="E17255" s="2">
        <v>-9.2616532739999993E-2</v>
      </c>
      <c r="F17255" s="2">
        <v>9.2051579560000008</v>
      </c>
      <c r="G17255" s="2">
        <v>29.821333129999999</v>
      </c>
      <c r="H17255" s="2">
        <v>65.589478009999993</v>
      </c>
      <c r="I17255" s="2">
        <v>54.353404449999999</v>
      </c>
    </row>
    <row r="17256" spans="1:9" ht="15" thickBot="1" x14ac:dyDescent="0.4">
      <c r="A17256" s="2">
        <v>576.29999999999995</v>
      </c>
      <c r="B17256" s="2">
        <v>0</v>
      </c>
      <c r="C17256" s="2">
        <v>0.49987478190000001</v>
      </c>
      <c r="D17256" s="2">
        <v>-2.8180013270000002</v>
      </c>
      <c r="E17256" s="2">
        <v>-0.1773862833</v>
      </c>
      <c r="F17256" s="2">
        <v>9.0573593599999995</v>
      </c>
      <c r="G17256" s="2">
        <v>29.821333129999999</v>
      </c>
      <c r="H17256" s="2">
        <v>65.649224619999998</v>
      </c>
      <c r="I17256" s="2">
        <v>54.308623490000002</v>
      </c>
    </row>
    <row r="17257" spans="1:9" ht="15" thickBot="1" x14ac:dyDescent="0.4">
      <c r="A17257" s="2">
        <v>576.33333330000005</v>
      </c>
      <c r="B17257" s="2">
        <v>0</v>
      </c>
      <c r="C17257" s="2">
        <v>0.86651780960000002</v>
      </c>
      <c r="D17257" s="2">
        <v>-2.417804512</v>
      </c>
      <c r="E17257" s="2">
        <v>-0.3583903517</v>
      </c>
      <c r="F17257" s="2">
        <v>8.8826265329999998</v>
      </c>
      <c r="G17257" s="2">
        <v>29.81987337</v>
      </c>
      <c r="H17257" s="2">
        <v>65.579521360000001</v>
      </c>
      <c r="I17257" s="2">
        <v>54.273793859999998</v>
      </c>
    </row>
    <row r="17258" spans="1:9" ht="15" thickBot="1" x14ac:dyDescent="0.4">
      <c r="A17258" s="2">
        <v>576.3666667</v>
      </c>
      <c r="B17258" s="2">
        <v>0</v>
      </c>
      <c r="C17258" s="2">
        <v>1.4109082669999999</v>
      </c>
      <c r="D17258" s="2">
        <v>-1.841707427</v>
      </c>
      <c r="E17258" s="2">
        <v>-0.76608708120000002</v>
      </c>
      <c r="F17258" s="2">
        <v>8.5038591019999998</v>
      </c>
      <c r="G17258" s="2">
        <v>29.821333129999999</v>
      </c>
      <c r="H17258" s="2">
        <v>65.529742900000002</v>
      </c>
      <c r="I17258" s="2">
        <v>54.258866869999999</v>
      </c>
    </row>
    <row r="17259" spans="1:9" ht="15" thickBot="1" x14ac:dyDescent="0.4">
      <c r="A17259" s="2">
        <v>576.4</v>
      </c>
      <c r="B17259" s="2">
        <v>0</v>
      </c>
      <c r="C17259" s="2">
        <v>2.121639466</v>
      </c>
      <c r="D17259" s="2">
        <v>-1.2545821210000001</v>
      </c>
      <c r="E17259" s="2">
        <v>-1.691112468</v>
      </c>
      <c r="F17259" s="2">
        <v>8.5593115599999994</v>
      </c>
      <c r="G17259" s="2">
        <v>29.822792889999999</v>
      </c>
      <c r="H17259" s="2">
        <v>65.669142719999996</v>
      </c>
      <c r="I17259" s="2">
        <v>54.278769519999997</v>
      </c>
    </row>
    <row r="17260" spans="1:9" ht="15" thickBot="1" x14ac:dyDescent="0.4">
      <c r="A17260" s="2">
        <v>576.43333329999996</v>
      </c>
      <c r="B17260" s="2">
        <v>0</v>
      </c>
      <c r="C17260" s="2">
        <v>2.9464492080000002</v>
      </c>
      <c r="D17260" s="2">
        <v>-0.35976259020000001</v>
      </c>
      <c r="E17260" s="2">
        <v>-8.1899821940000006</v>
      </c>
      <c r="F17260" s="2">
        <v>8.6456265909999992</v>
      </c>
      <c r="G17260" s="2">
        <v>29.818413620000001</v>
      </c>
      <c r="H17260" s="2">
        <v>65.62930781</v>
      </c>
      <c r="I17260" s="2">
        <v>54.247256989999997</v>
      </c>
    </row>
    <row r="17261" spans="1:9" ht="15" thickBot="1" x14ac:dyDescent="0.4">
      <c r="A17261" s="2">
        <v>576.46666670000002</v>
      </c>
      <c r="B17261" s="2">
        <v>0</v>
      </c>
      <c r="C17261" s="2">
        <v>3.8113082380000001</v>
      </c>
      <c r="D17261" s="2">
        <v>0.76083659179999996</v>
      </c>
      <c r="E17261" s="2">
        <v>5.0093650590000003</v>
      </c>
      <c r="F17261" s="2">
        <v>9.2546377050000004</v>
      </c>
      <c r="G17261" s="2">
        <v>29.821333129999999</v>
      </c>
      <c r="H17261" s="2">
        <v>65.669142719999996</v>
      </c>
      <c r="I17261" s="2">
        <v>54.326867589999999</v>
      </c>
    </row>
    <row r="17262" spans="1:9" ht="15" thickBot="1" x14ac:dyDescent="0.4">
      <c r="A17262" s="2">
        <v>576.5</v>
      </c>
      <c r="B17262" s="2">
        <v>0</v>
      </c>
      <c r="C17262" s="2">
        <v>4.6377196139999999</v>
      </c>
      <c r="D17262" s="2">
        <v>2.1415394239999999</v>
      </c>
      <c r="E17262" s="2">
        <v>2.1656008579999999</v>
      </c>
      <c r="F17262" s="2">
        <v>9.3095223600000008</v>
      </c>
      <c r="G17262" s="2">
        <v>29.81987337</v>
      </c>
      <c r="H17262" s="2">
        <v>65.62930781</v>
      </c>
      <c r="I17262" s="2">
        <v>54.295355059999999</v>
      </c>
    </row>
    <row r="17263" spans="1:9" ht="15" thickBot="1" x14ac:dyDescent="0.4">
      <c r="A17263" s="2">
        <v>576.53333329999998</v>
      </c>
      <c r="B17263" s="2">
        <v>0</v>
      </c>
      <c r="C17263" s="2">
        <v>5.3514861829999996</v>
      </c>
      <c r="D17263" s="2">
        <v>3.7748992929999998</v>
      </c>
      <c r="E17263" s="2">
        <v>1.417650053</v>
      </c>
      <c r="F17263" s="2">
        <v>9.6604532299999999</v>
      </c>
      <c r="G17263" s="2">
        <v>29.821333129999999</v>
      </c>
      <c r="H17263" s="2">
        <v>65.689062100000001</v>
      </c>
      <c r="I17263" s="2">
        <v>54.436332159999999</v>
      </c>
    </row>
    <row r="17264" spans="1:9" ht="15" thickBot="1" x14ac:dyDescent="0.4">
      <c r="A17264" s="2">
        <v>576.56666670000004</v>
      </c>
      <c r="B17264" s="2">
        <v>0</v>
      </c>
      <c r="C17264" s="2">
        <v>5.8946582220000003</v>
      </c>
      <c r="D17264" s="2">
        <v>5.6672094309999999</v>
      </c>
      <c r="E17264" s="2">
        <v>1.040134178</v>
      </c>
      <c r="F17264" s="2">
        <v>8.9904730159999993</v>
      </c>
      <c r="G17264" s="2">
        <v>29.81987337</v>
      </c>
      <c r="H17264" s="2">
        <v>65.589478009999993</v>
      </c>
      <c r="I17264" s="2">
        <v>54.243939879999999</v>
      </c>
    </row>
    <row r="17265" spans="1:9" ht="15" thickBot="1" x14ac:dyDescent="0.4">
      <c r="A17265" s="2">
        <v>576.6</v>
      </c>
      <c r="B17265" s="2">
        <v>0</v>
      </c>
      <c r="C17265" s="2">
        <v>6.2430281860000001</v>
      </c>
      <c r="D17265" s="2">
        <v>7.5782892750000004</v>
      </c>
      <c r="E17265" s="2">
        <v>0.82380441800000004</v>
      </c>
      <c r="F17265" s="2">
        <v>8.9129953850000003</v>
      </c>
      <c r="G17265" s="2">
        <v>29.818413620000001</v>
      </c>
      <c r="H17265" s="2">
        <v>65.62930781</v>
      </c>
      <c r="I17265" s="2">
        <v>54.351745899999997</v>
      </c>
    </row>
    <row r="17266" spans="1:9" ht="15" thickBot="1" x14ac:dyDescent="0.4">
      <c r="A17266" s="2">
        <v>576.6333333</v>
      </c>
      <c r="B17266" s="2">
        <v>0</v>
      </c>
      <c r="C17266" s="2">
        <v>6.3988871359999999</v>
      </c>
      <c r="D17266" s="2">
        <v>9.3646083870000005</v>
      </c>
      <c r="E17266" s="2">
        <v>0.68330536330000002</v>
      </c>
      <c r="F17266" s="2">
        <v>8.2711955540000002</v>
      </c>
      <c r="G17266" s="2">
        <v>29.818413620000001</v>
      </c>
      <c r="H17266" s="2">
        <v>65.659183510000005</v>
      </c>
      <c r="I17266" s="2">
        <v>54.149402299999998</v>
      </c>
    </row>
    <row r="17267" spans="1:9" ht="15" thickBot="1" x14ac:dyDescent="0.4">
      <c r="A17267" s="2">
        <v>576.66666669999995</v>
      </c>
      <c r="B17267" s="2">
        <v>0</v>
      </c>
      <c r="C17267" s="2">
        <v>6.3924721340000001</v>
      </c>
      <c r="D17267" s="2">
        <v>10.95308868</v>
      </c>
      <c r="E17267" s="2">
        <v>0.58362278649999999</v>
      </c>
      <c r="F17267" s="2">
        <v>8.0688501640000005</v>
      </c>
      <c r="G17267" s="2">
        <v>29.818413620000001</v>
      </c>
      <c r="H17267" s="2">
        <v>65.609392270000001</v>
      </c>
      <c r="I17267" s="2">
        <v>54.330184699999997</v>
      </c>
    </row>
    <row r="17268" spans="1:9" ht="15" thickBot="1" x14ac:dyDescent="0.4">
      <c r="A17268" s="2">
        <v>576.70000000000005</v>
      </c>
      <c r="B17268" s="2">
        <v>0</v>
      </c>
      <c r="C17268" s="2">
        <v>6.2806120119999997</v>
      </c>
      <c r="D17268" s="2">
        <v>11.747833979999999</v>
      </c>
      <c r="E17268" s="2">
        <v>0.53461872399999999</v>
      </c>
      <c r="F17268" s="2">
        <v>8.0463082240000006</v>
      </c>
      <c r="G17268" s="2">
        <v>29.818413620000001</v>
      </c>
      <c r="H17268" s="2">
        <v>65.619349880000001</v>
      </c>
      <c r="I17268" s="2">
        <v>54.262183980000003</v>
      </c>
    </row>
    <row r="17269" spans="1:9" ht="15" thickBot="1" x14ac:dyDescent="0.4">
      <c r="A17269" s="2">
        <v>576.73333330000003</v>
      </c>
      <c r="B17269" s="2">
        <v>0</v>
      </c>
      <c r="C17269" s="2">
        <v>6.1289879970000003</v>
      </c>
      <c r="D17269" s="2">
        <v>12.0101774</v>
      </c>
      <c r="E17269" s="2">
        <v>0.51031619210000001</v>
      </c>
      <c r="F17269" s="2">
        <v>8.6286206320000005</v>
      </c>
      <c r="G17269" s="2">
        <v>29.827172229999999</v>
      </c>
      <c r="H17269" s="2">
        <v>65.579521360000001</v>
      </c>
      <c r="I17269" s="2">
        <v>54.141109530000001</v>
      </c>
    </row>
    <row r="17270" spans="1:9" ht="15" thickBot="1" x14ac:dyDescent="0.4">
      <c r="A17270" s="2">
        <v>576.76666669999997</v>
      </c>
      <c r="B17270" s="2">
        <v>0</v>
      </c>
      <c r="C17270" s="2">
        <v>5.9933465149999998</v>
      </c>
      <c r="D17270" s="2">
        <v>11.801942929999999</v>
      </c>
      <c r="E17270" s="2">
        <v>0.50782710539999998</v>
      </c>
      <c r="F17270" s="2">
        <v>9.1231918380000003</v>
      </c>
      <c r="G17270" s="2">
        <v>29.81987337</v>
      </c>
      <c r="H17270" s="2">
        <v>65.539697950000004</v>
      </c>
      <c r="I17270" s="2">
        <v>54.373307099999998</v>
      </c>
    </row>
    <row r="17271" spans="1:9" ht="15" thickBot="1" x14ac:dyDescent="0.4">
      <c r="A17271" s="2">
        <v>576.79999999999995</v>
      </c>
      <c r="B17271" s="2">
        <v>0</v>
      </c>
      <c r="C17271" s="2">
        <v>5.9029664049999999</v>
      </c>
      <c r="D17271" s="2">
        <v>11.51678388</v>
      </c>
      <c r="E17271" s="2">
        <v>0.5125533713</v>
      </c>
      <c r="F17271" s="2">
        <v>9.0554590109999999</v>
      </c>
      <c r="G17271" s="2">
        <v>29.82425267</v>
      </c>
      <c r="H17271" s="2">
        <v>65.62930781</v>
      </c>
      <c r="I17271" s="2">
        <v>54.376624210000003</v>
      </c>
    </row>
    <row r="17272" spans="1:9" ht="15" thickBot="1" x14ac:dyDescent="0.4">
      <c r="A17272" s="2">
        <v>576.83333330000005</v>
      </c>
      <c r="B17272" s="2">
        <v>0</v>
      </c>
      <c r="C17272" s="2">
        <v>5.8604280930000003</v>
      </c>
      <c r="D17272" s="2">
        <v>11.25091495</v>
      </c>
      <c r="E17272" s="2">
        <v>0.52088457870000004</v>
      </c>
      <c r="F17272" s="2">
        <v>8.5605227280000005</v>
      </c>
      <c r="G17272" s="2">
        <v>29.821333129999999</v>
      </c>
      <c r="H17272" s="2">
        <v>65.509833760000006</v>
      </c>
      <c r="I17272" s="2">
        <v>54.398185410000004</v>
      </c>
    </row>
    <row r="17273" spans="1:9" ht="15" thickBot="1" x14ac:dyDescent="0.4">
      <c r="A17273" s="2">
        <v>576.8666667</v>
      </c>
      <c r="B17273" s="2">
        <v>0</v>
      </c>
      <c r="C17273" s="2">
        <v>5.8385293389999999</v>
      </c>
      <c r="D17273" s="2">
        <v>11.331781149999999</v>
      </c>
      <c r="E17273" s="2">
        <v>0.51523491850000003</v>
      </c>
      <c r="F17273" s="2">
        <v>7.483905515</v>
      </c>
      <c r="G17273" s="2">
        <v>29.821333129999999</v>
      </c>
      <c r="H17273" s="2">
        <v>65.519788169999998</v>
      </c>
      <c r="I17273" s="2">
        <v>54.152719410000003</v>
      </c>
    </row>
    <row r="17274" spans="1:9" ht="15" thickBot="1" x14ac:dyDescent="0.4">
      <c r="A17274" s="2">
        <v>576.9</v>
      </c>
      <c r="B17274" s="2">
        <v>0</v>
      </c>
      <c r="C17274" s="2">
        <v>5.8108136379999999</v>
      </c>
      <c r="D17274" s="2">
        <v>11.507936450000001</v>
      </c>
      <c r="E17274" s="2">
        <v>0.50493967029999998</v>
      </c>
      <c r="F17274" s="2">
        <v>6.6125965600000001</v>
      </c>
      <c r="G17274" s="2">
        <v>29.815494149999999</v>
      </c>
      <c r="H17274" s="2">
        <v>65.579521360000001</v>
      </c>
      <c r="I17274" s="2">
        <v>54.039937729999998</v>
      </c>
    </row>
    <row r="17275" spans="1:9" ht="15" thickBot="1" x14ac:dyDescent="0.4">
      <c r="A17275" s="2">
        <v>576.93333329999996</v>
      </c>
      <c r="B17275" s="2">
        <v>0</v>
      </c>
      <c r="C17275" s="2">
        <v>5.7450619070000002</v>
      </c>
      <c r="D17275" s="2">
        <v>11.7156137</v>
      </c>
      <c r="E17275" s="2">
        <v>0.49037652279999999</v>
      </c>
      <c r="F17275" s="2">
        <v>6.2247402709999999</v>
      </c>
      <c r="G17275" s="2">
        <v>29.818413620000001</v>
      </c>
      <c r="H17275" s="2">
        <v>65.489925900000003</v>
      </c>
      <c r="I17275" s="2">
        <v>54.195841819999998</v>
      </c>
    </row>
    <row r="17276" spans="1:9" ht="15" thickBot="1" x14ac:dyDescent="0.4">
      <c r="A17276" s="2">
        <v>576.96666670000002</v>
      </c>
      <c r="B17276" s="2">
        <v>0</v>
      </c>
      <c r="C17276" s="2">
        <v>5.626719166</v>
      </c>
      <c r="D17276" s="2">
        <v>11.822971430000001</v>
      </c>
      <c r="E17276" s="2">
        <v>0.47591413049999998</v>
      </c>
      <c r="F17276" s="2">
        <v>6.3395325869999999</v>
      </c>
      <c r="G17276" s="2">
        <v>29.81987337</v>
      </c>
      <c r="H17276" s="2">
        <v>65.599434979999998</v>
      </c>
      <c r="I17276" s="2">
        <v>54.175939169999999</v>
      </c>
    </row>
    <row r="17277" spans="1:9" ht="15" thickBot="1" x14ac:dyDescent="0.4">
      <c r="A17277" s="2">
        <v>577</v>
      </c>
      <c r="B17277" s="2">
        <v>0</v>
      </c>
      <c r="C17277" s="2">
        <v>5.4510458350000004</v>
      </c>
      <c r="D17277" s="2">
        <v>11.69674917</v>
      </c>
      <c r="E17277" s="2">
        <v>0.46603083940000001</v>
      </c>
      <c r="F17277" s="2">
        <v>6.7153016069999998</v>
      </c>
      <c r="G17277" s="2">
        <v>29.81987337</v>
      </c>
      <c r="H17277" s="2">
        <v>65.609392270000001</v>
      </c>
      <c r="I17277" s="2">
        <v>54.204134590000002</v>
      </c>
    </row>
    <row r="17278" spans="1:9" ht="15" thickBot="1" x14ac:dyDescent="0.4">
      <c r="A17278" s="2">
        <v>577.03333329999998</v>
      </c>
      <c r="B17278" s="2">
        <v>0</v>
      </c>
      <c r="C17278" s="2">
        <v>5.2284162140000001</v>
      </c>
      <c r="D17278" s="2">
        <v>11.376391809999999</v>
      </c>
      <c r="E17278" s="2">
        <v>0.45958475250000003</v>
      </c>
      <c r="F17278" s="2">
        <v>7.5246955030000002</v>
      </c>
      <c r="G17278" s="2">
        <v>29.818413620000001</v>
      </c>
      <c r="H17278" s="2">
        <v>65.579521360000001</v>
      </c>
      <c r="I17278" s="2">
        <v>54.141109530000001</v>
      </c>
    </row>
    <row r="17279" spans="1:9" ht="15" thickBot="1" x14ac:dyDescent="0.4">
      <c r="A17279" s="2">
        <v>577.06666670000004</v>
      </c>
      <c r="B17279" s="2">
        <v>0</v>
      </c>
      <c r="C17279" s="2">
        <v>4.967007862</v>
      </c>
      <c r="D17279" s="2">
        <v>10.86828324</v>
      </c>
      <c r="E17279" s="2">
        <v>0.45701862510000002</v>
      </c>
      <c r="F17279" s="2">
        <v>7.730145405</v>
      </c>
      <c r="G17279" s="2">
        <v>29.81987337</v>
      </c>
      <c r="H17279" s="2">
        <v>65.619349880000001</v>
      </c>
      <c r="I17279" s="2">
        <v>54.179256270000003</v>
      </c>
    </row>
    <row r="17280" spans="1:9" ht="15" thickBot="1" x14ac:dyDescent="0.4">
      <c r="A17280" s="2">
        <v>577.1</v>
      </c>
      <c r="B17280" s="2">
        <v>0</v>
      </c>
      <c r="C17280" s="2">
        <v>4.6874593569999998</v>
      </c>
      <c r="D17280" s="2">
        <v>10.2155402</v>
      </c>
      <c r="E17280" s="2">
        <v>0.45885574979999999</v>
      </c>
      <c r="F17280" s="2">
        <v>8.1196928970000002</v>
      </c>
      <c r="G17280" s="2">
        <v>29.81987337</v>
      </c>
      <c r="H17280" s="2">
        <v>65.589478009999993</v>
      </c>
      <c r="I17280" s="2">
        <v>54.486088780000003</v>
      </c>
    </row>
    <row r="17281" spans="1:9" ht="15" thickBot="1" x14ac:dyDescent="0.4">
      <c r="A17281" s="2">
        <v>577.1333333</v>
      </c>
      <c r="B17281" s="2">
        <v>0</v>
      </c>
      <c r="C17281" s="2">
        <v>4.4013765200000003</v>
      </c>
      <c r="D17281" s="2">
        <v>9.5397963210000007</v>
      </c>
      <c r="E17281" s="2">
        <v>0.46137007250000001</v>
      </c>
      <c r="F17281" s="2">
        <v>8.0446909039999994</v>
      </c>
      <c r="G17281" s="2">
        <v>29.818413620000001</v>
      </c>
      <c r="H17281" s="2">
        <v>65.609392270000001</v>
      </c>
      <c r="I17281" s="2">
        <v>54.132816759999997</v>
      </c>
    </row>
    <row r="17282" spans="1:9" ht="15" thickBot="1" x14ac:dyDescent="0.4">
      <c r="A17282" s="2">
        <v>577.16666669999995</v>
      </c>
      <c r="B17282" s="2">
        <v>0</v>
      </c>
      <c r="C17282" s="2">
        <v>4.1166322260000001</v>
      </c>
      <c r="D17282" s="2">
        <v>8.8965209230000006</v>
      </c>
      <c r="E17282" s="2">
        <v>0.46272382890000002</v>
      </c>
      <c r="F17282" s="2">
        <v>7.7352457860000001</v>
      </c>
      <c r="G17282" s="2">
        <v>29.818413620000001</v>
      </c>
      <c r="H17282" s="2">
        <v>65.579521360000001</v>
      </c>
      <c r="I17282" s="2">
        <v>54.227354339999998</v>
      </c>
    </row>
    <row r="17283" spans="1:9" ht="15" thickBot="1" x14ac:dyDescent="0.4">
      <c r="A17283" s="2">
        <v>577.20000000000005</v>
      </c>
      <c r="B17283" s="2">
        <v>0</v>
      </c>
      <c r="C17283" s="2">
        <v>3.83848316</v>
      </c>
      <c r="D17283" s="2">
        <v>8.3773698450000005</v>
      </c>
      <c r="E17283" s="2">
        <v>0.4581966931</v>
      </c>
      <c r="F17283" s="2">
        <v>7.2058614390000004</v>
      </c>
      <c r="G17283" s="2">
        <v>29.81695388</v>
      </c>
      <c r="H17283" s="2">
        <v>65.599434979999998</v>
      </c>
      <c r="I17283" s="2">
        <v>54.204134590000002</v>
      </c>
    </row>
    <row r="17284" spans="1:9" ht="15" thickBot="1" x14ac:dyDescent="0.4">
      <c r="A17284" s="2">
        <v>577.23333330000003</v>
      </c>
      <c r="B17284" s="2">
        <v>0</v>
      </c>
      <c r="C17284" s="2">
        <v>3.5720092029999999</v>
      </c>
      <c r="D17284" s="2">
        <v>8.0148398200000006</v>
      </c>
      <c r="E17284" s="2">
        <v>0.44567443429999998</v>
      </c>
      <c r="F17284" s="2">
        <v>7.7023893189999999</v>
      </c>
      <c r="G17284" s="2">
        <v>29.821333129999999</v>
      </c>
      <c r="H17284" s="2">
        <v>65.619349880000001</v>
      </c>
      <c r="I17284" s="2">
        <v>54.134475309999999</v>
      </c>
    </row>
    <row r="17285" spans="1:9" ht="15" thickBot="1" x14ac:dyDescent="0.4">
      <c r="A17285" s="2">
        <v>577.26666669999997</v>
      </c>
      <c r="B17285" s="2">
        <v>0</v>
      </c>
      <c r="C17285" s="2">
        <v>3.3170237770000002</v>
      </c>
      <c r="D17285" s="2">
        <v>7.8321266889999999</v>
      </c>
      <c r="E17285" s="2">
        <v>0.4235150821</v>
      </c>
      <c r="F17285" s="2">
        <v>7.9002619410000001</v>
      </c>
      <c r="G17285" s="2">
        <v>29.822792889999999</v>
      </c>
      <c r="H17285" s="2">
        <v>65.539697950000004</v>
      </c>
      <c r="I17285" s="2">
        <v>54.30696494</v>
      </c>
    </row>
    <row r="17286" spans="1:9" ht="15" thickBot="1" x14ac:dyDescent="0.4">
      <c r="A17286" s="2">
        <v>577.29999999999995</v>
      </c>
      <c r="B17286" s="2">
        <v>0</v>
      </c>
      <c r="C17286" s="2">
        <v>3.0778309899999998</v>
      </c>
      <c r="D17286" s="2">
        <v>7.6203028699999997</v>
      </c>
      <c r="E17286" s="2">
        <v>0.4038987745</v>
      </c>
      <c r="F17286" s="2">
        <v>7.8697803779999997</v>
      </c>
      <c r="G17286" s="2">
        <v>29.82425267</v>
      </c>
      <c r="H17286" s="2">
        <v>65.609392270000001</v>
      </c>
      <c r="I17286" s="2">
        <v>54.310282049999998</v>
      </c>
    </row>
    <row r="17287" spans="1:9" ht="15" thickBot="1" x14ac:dyDescent="0.4">
      <c r="A17287" s="2">
        <v>577.33333330000005</v>
      </c>
      <c r="B17287" s="2">
        <v>0</v>
      </c>
      <c r="C17287" s="2">
        <v>2.8565932940000001</v>
      </c>
      <c r="D17287" s="2">
        <v>7.3375787819999996</v>
      </c>
      <c r="E17287" s="2">
        <v>0.3893100679</v>
      </c>
      <c r="F17287" s="2">
        <v>7.9825795079999997</v>
      </c>
      <c r="G17287" s="2">
        <v>29.821333129999999</v>
      </c>
      <c r="H17287" s="2">
        <v>65.649224619999998</v>
      </c>
      <c r="I17287" s="2">
        <v>54.215744460000003</v>
      </c>
    </row>
    <row r="17288" spans="1:9" ht="15" thickBot="1" x14ac:dyDescent="0.4">
      <c r="A17288" s="2">
        <v>577.3666667</v>
      </c>
      <c r="B17288" s="2">
        <v>0</v>
      </c>
      <c r="C17288" s="2">
        <v>2.6535304100000001</v>
      </c>
      <c r="D17288" s="2">
        <v>6.9842659620000003</v>
      </c>
      <c r="E17288" s="2">
        <v>0.3799297485</v>
      </c>
      <c r="F17288" s="2">
        <v>7.4355464649999998</v>
      </c>
      <c r="G17288" s="2">
        <v>29.81987337</v>
      </c>
      <c r="H17288" s="2">
        <v>65.639266050000003</v>
      </c>
      <c r="I17288" s="2">
        <v>54.172622060000002</v>
      </c>
    </row>
    <row r="17289" spans="1:9" ht="15" thickBot="1" x14ac:dyDescent="0.4">
      <c r="A17289" s="2">
        <v>577.4</v>
      </c>
      <c r="B17289" s="2">
        <v>0</v>
      </c>
      <c r="C17289" s="2">
        <v>2.468962077</v>
      </c>
      <c r="D17289" s="2">
        <v>6.6002839340000001</v>
      </c>
      <c r="E17289" s="2">
        <v>0.3740690706</v>
      </c>
      <c r="F17289" s="2">
        <v>6.718053812</v>
      </c>
      <c r="G17289" s="2">
        <v>29.81695388</v>
      </c>
      <c r="H17289" s="2">
        <v>65.609392270000001</v>
      </c>
      <c r="I17289" s="2">
        <v>54.242281329999997</v>
      </c>
    </row>
    <row r="17290" spans="1:9" ht="15" thickBot="1" x14ac:dyDescent="0.4">
      <c r="A17290" s="2">
        <v>577.43333329999996</v>
      </c>
      <c r="B17290" s="2">
        <v>0</v>
      </c>
      <c r="C17290" s="2">
        <v>2.3015258539999999</v>
      </c>
      <c r="D17290" s="2">
        <v>6.3965312460000003</v>
      </c>
      <c r="E17290" s="2">
        <v>0.35980842829999998</v>
      </c>
      <c r="F17290" s="2">
        <v>6.234281953</v>
      </c>
      <c r="G17290" s="2">
        <v>29.814034419999999</v>
      </c>
      <c r="H17290" s="2">
        <v>65.479972439999997</v>
      </c>
      <c r="I17290" s="2">
        <v>54.142768080000003</v>
      </c>
    </row>
    <row r="17291" spans="1:9" ht="15" thickBot="1" x14ac:dyDescent="0.4">
      <c r="A17291" s="2">
        <v>577.46666670000002</v>
      </c>
      <c r="B17291" s="2">
        <v>0</v>
      </c>
      <c r="C17291" s="2">
        <v>2.1481728100000002</v>
      </c>
      <c r="D17291" s="2">
        <v>6.3935265110000001</v>
      </c>
      <c r="E17291" s="2">
        <v>0.33599185149999999</v>
      </c>
      <c r="F17291" s="2">
        <v>5.9402005830000002</v>
      </c>
      <c r="G17291" s="2">
        <v>29.818413620000001</v>
      </c>
      <c r="H17291" s="2">
        <v>65.529742900000002</v>
      </c>
      <c r="I17291" s="2">
        <v>54.053206160000002</v>
      </c>
    </row>
    <row r="17292" spans="1:9" ht="15" thickBot="1" x14ac:dyDescent="0.4">
      <c r="A17292" s="2">
        <v>577.5</v>
      </c>
      <c r="B17292" s="2">
        <v>0</v>
      </c>
      <c r="C17292" s="2">
        <v>2.0072576419999999</v>
      </c>
      <c r="D17292" s="2">
        <v>6.5634111610000003</v>
      </c>
      <c r="E17292" s="2">
        <v>0.30582536919999997</v>
      </c>
      <c r="F17292" s="2">
        <v>6.1998754299999996</v>
      </c>
      <c r="G17292" s="2">
        <v>29.821333129999999</v>
      </c>
      <c r="H17292" s="2">
        <v>65.569565030000007</v>
      </c>
      <c r="I17292" s="2">
        <v>54.117889769999998</v>
      </c>
    </row>
    <row r="17293" spans="1:9" ht="15" thickBot="1" x14ac:dyDescent="0.4">
      <c r="A17293" s="2">
        <v>577.53333329999998</v>
      </c>
      <c r="B17293" s="2">
        <v>0</v>
      </c>
      <c r="C17293" s="2">
        <v>1.875805476</v>
      </c>
      <c r="D17293" s="2">
        <v>6.5946404630000002</v>
      </c>
      <c r="E17293" s="2">
        <v>0.2844439339</v>
      </c>
      <c r="F17293" s="2">
        <v>6.499282944</v>
      </c>
      <c r="G17293" s="2">
        <v>29.818413620000001</v>
      </c>
      <c r="H17293" s="2">
        <v>65.599434979999998</v>
      </c>
      <c r="I17293" s="2">
        <v>54.154377959999998</v>
      </c>
    </row>
    <row r="17294" spans="1:9" ht="15" thickBot="1" x14ac:dyDescent="0.4">
      <c r="A17294" s="2">
        <v>577.56666670000004</v>
      </c>
      <c r="B17294" s="2">
        <v>0</v>
      </c>
      <c r="C17294" s="2">
        <v>1.7548340899999999</v>
      </c>
      <c r="D17294" s="2">
        <v>6.4834528630000001</v>
      </c>
      <c r="E17294" s="2">
        <v>0.27066350709999998</v>
      </c>
      <c r="F17294" s="2">
        <v>7.0332600169999999</v>
      </c>
      <c r="G17294" s="2">
        <v>29.81987337</v>
      </c>
      <c r="H17294" s="2">
        <v>65.509833760000006</v>
      </c>
      <c r="I17294" s="2">
        <v>54.320233369999997</v>
      </c>
    </row>
    <row r="17295" spans="1:9" ht="15" thickBot="1" x14ac:dyDescent="0.4">
      <c r="A17295" s="2">
        <v>577.6</v>
      </c>
      <c r="B17295" s="2">
        <v>0</v>
      </c>
      <c r="C17295" s="2">
        <v>1.643138064</v>
      </c>
      <c r="D17295" s="2">
        <v>6.0331880350000002</v>
      </c>
      <c r="E17295" s="2">
        <v>0.27234988449999997</v>
      </c>
      <c r="F17295" s="2">
        <v>6.9007607609999999</v>
      </c>
      <c r="G17295" s="2">
        <v>29.81987337</v>
      </c>
      <c r="H17295" s="2">
        <v>65.430209980000001</v>
      </c>
      <c r="I17295" s="2">
        <v>54.147743749999997</v>
      </c>
    </row>
    <row r="17296" spans="1:9" ht="15" thickBot="1" x14ac:dyDescent="0.4">
      <c r="A17296" s="2">
        <v>577.6333333</v>
      </c>
      <c r="B17296" s="2">
        <v>0</v>
      </c>
      <c r="C17296" s="2">
        <v>1.5444593879999999</v>
      </c>
      <c r="D17296" s="2">
        <v>5.4760892959999996</v>
      </c>
      <c r="E17296" s="2">
        <v>0.28203692530000002</v>
      </c>
      <c r="F17296" s="2">
        <v>6.9815315350000002</v>
      </c>
      <c r="G17296" s="2">
        <v>29.81987337</v>
      </c>
      <c r="H17296" s="2">
        <v>65.569565030000007</v>
      </c>
      <c r="I17296" s="2">
        <v>54.162670730000002</v>
      </c>
    </row>
    <row r="17297" spans="1:9" ht="15" thickBot="1" x14ac:dyDescent="0.4">
      <c r="A17297" s="2">
        <v>577.66666669999995</v>
      </c>
      <c r="B17297" s="2">
        <v>0</v>
      </c>
      <c r="C17297" s="2">
        <v>1.4542332899999999</v>
      </c>
      <c r="D17297" s="2">
        <v>4.828595494</v>
      </c>
      <c r="E17297" s="2">
        <v>0.30117107389999997</v>
      </c>
      <c r="F17297" s="2">
        <v>6.6591131109999999</v>
      </c>
      <c r="G17297" s="2">
        <v>29.818413620000001</v>
      </c>
      <c r="H17297" s="2">
        <v>65.519788169999998</v>
      </c>
      <c r="I17297" s="2">
        <v>54.122865439999998</v>
      </c>
    </row>
    <row r="17298" spans="1:9" ht="15" thickBot="1" x14ac:dyDescent="0.4">
      <c r="A17298" s="2">
        <v>577.70000000000005</v>
      </c>
      <c r="B17298" s="2">
        <v>0</v>
      </c>
      <c r="C17298" s="2">
        <v>1.3742244969999999</v>
      </c>
      <c r="D17298" s="2">
        <v>4.3999013380000003</v>
      </c>
      <c r="E17298" s="2">
        <v>0.3123307528</v>
      </c>
      <c r="F17298" s="2">
        <v>6.6502573549999999</v>
      </c>
      <c r="G17298" s="2">
        <v>29.81695388</v>
      </c>
      <c r="H17298" s="2">
        <v>65.539697950000004</v>
      </c>
      <c r="I17298" s="2">
        <v>54.243939879999999</v>
      </c>
    </row>
    <row r="17299" spans="1:9" ht="15" thickBot="1" x14ac:dyDescent="0.4">
      <c r="A17299" s="2">
        <v>577.73333330000003</v>
      </c>
      <c r="B17299" s="2">
        <v>0</v>
      </c>
      <c r="C17299" s="2">
        <v>1.2986740830000001</v>
      </c>
      <c r="D17299" s="2">
        <v>4.0946141000000003</v>
      </c>
      <c r="E17299" s="2">
        <v>0.31716641690000003</v>
      </c>
      <c r="F17299" s="2">
        <v>7.0487039649999996</v>
      </c>
      <c r="G17299" s="2">
        <v>29.822792889999999</v>
      </c>
      <c r="H17299" s="2">
        <v>65.440161840000002</v>
      </c>
      <c r="I17299" s="2">
        <v>54.18754904</v>
      </c>
    </row>
    <row r="17300" spans="1:9" ht="15" thickBot="1" x14ac:dyDescent="0.4">
      <c r="A17300" s="2">
        <v>577.76666669999997</v>
      </c>
      <c r="B17300" s="2">
        <v>0</v>
      </c>
      <c r="C17300" s="2">
        <v>1.227082668</v>
      </c>
      <c r="D17300" s="2">
        <v>3.9001222439999998</v>
      </c>
      <c r="E17300" s="2">
        <v>0.3146267197</v>
      </c>
      <c r="F17300" s="2">
        <v>7.2985300310000003</v>
      </c>
      <c r="G17300" s="2">
        <v>29.82425267</v>
      </c>
      <c r="H17300" s="2">
        <v>65.549653320000004</v>
      </c>
      <c r="I17300" s="2">
        <v>54.109597000000001</v>
      </c>
    </row>
    <row r="17301" spans="1:9" ht="15" thickBot="1" x14ac:dyDescent="0.4">
      <c r="A17301" s="2">
        <v>577.79999999999995</v>
      </c>
      <c r="B17301" s="2">
        <v>0</v>
      </c>
      <c r="C17301" s="2">
        <v>1.1577710830000001</v>
      </c>
      <c r="D17301" s="2">
        <v>3.6029597519999998</v>
      </c>
      <c r="E17301" s="2">
        <v>0.32133888859999998</v>
      </c>
      <c r="F17301" s="2">
        <v>7.5982669889999999</v>
      </c>
      <c r="G17301" s="2">
        <v>29.821333129999999</v>
      </c>
      <c r="H17301" s="2">
        <v>65.370505589999993</v>
      </c>
      <c r="I17301" s="2">
        <v>54.330184699999997</v>
      </c>
    </row>
    <row r="17302" spans="1:9" ht="15" thickBot="1" x14ac:dyDescent="0.4">
      <c r="A17302" s="2">
        <v>577.83333330000005</v>
      </c>
      <c r="B17302" s="2">
        <v>0</v>
      </c>
      <c r="C17302" s="2">
        <v>1.090806398</v>
      </c>
      <c r="D17302" s="2">
        <v>3.30396388</v>
      </c>
      <c r="E17302" s="2">
        <v>0.33015082420000003</v>
      </c>
      <c r="F17302" s="2">
        <v>8.209562172</v>
      </c>
      <c r="G17302" s="2">
        <v>29.81695388</v>
      </c>
      <c r="H17302" s="2">
        <v>65.390405770000001</v>
      </c>
      <c r="I17302" s="2">
        <v>54.204134590000002</v>
      </c>
    </row>
    <row r="17303" spans="1:9" ht="15" thickBot="1" x14ac:dyDescent="0.4">
      <c r="A17303" s="2">
        <v>577.8666667</v>
      </c>
      <c r="B17303" s="2">
        <v>0</v>
      </c>
      <c r="C17303" s="2">
        <v>1.0263648110000001</v>
      </c>
      <c r="D17303" s="2">
        <v>2.8041861890000002</v>
      </c>
      <c r="E17303" s="2">
        <v>0.36601164879999998</v>
      </c>
      <c r="F17303" s="2">
        <v>8.7650607059999999</v>
      </c>
      <c r="G17303" s="2">
        <v>29.821333129999999</v>
      </c>
      <c r="H17303" s="2">
        <v>65.599434979999998</v>
      </c>
      <c r="I17303" s="2">
        <v>54.265501090000001</v>
      </c>
    </row>
    <row r="17304" spans="1:9" ht="15" thickBot="1" x14ac:dyDescent="0.4">
      <c r="A17304" s="2">
        <v>577.9</v>
      </c>
      <c r="B17304" s="2">
        <v>0</v>
      </c>
      <c r="C17304" s="2">
        <v>0.96342883130000001</v>
      </c>
      <c r="D17304" s="2">
        <v>2.3513906449999999</v>
      </c>
      <c r="E17304" s="2">
        <v>0.40972725360000001</v>
      </c>
      <c r="F17304" s="2">
        <v>8.4256232499999992</v>
      </c>
      <c r="G17304" s="2">
        <v>29.818413620000001</v>
      </c>
      <c r="H17304" s="2">
        <v>65.430209980000001</v>
      </c>
      <c r="I17304" s="2">
        <v>54.393209749999997</v>
      </c>
    </row>
    <row r="17305" spans="1:9" ht="15" thickBot="1" x14ac:dyDescent="0.4">
      <c r="A17305" s="2">
        <v>577.93333329999996</v>
      </c>
      <c r="B17305" s="2">
        <v>0</v>
      </c>
      <c r="C17305" s="2">
        <v>0.90437884950000003</v>
      </c>
      <c r="D17305" s="2">
        <v>1.9711618580000001</v>
      </c>
      <c r="E17305" s="2">
        <v>0.45880496609999999</v>
      </c>
      <c r="F17305" s="2">
        <v>7.5954490339999996</v>
      </c>
      <c r="G17305" s="2">
        <v>29.818413620000001</v>
      </c>
      <c r="H17305" s="2">
        <v>65.499879669999999</v>
      </c>
      <c r="I17305" s="2">
        <v>54.252232650000003</v>
      </c>
    </row>
    <row r="17306" spans="1:9" ht="15" thickBot="1" x14ac:dyDescent="0.4">
      <c r="A17306" s="2">
        <v>577.96666670000002</v>
      </c>
      <c r="B17306" s="2">
        <v>0</v>
      </c>
      <c r="C17306" s="2">
        <v>0.85005765339999995</v>
      </c>
      <c r="D17306" s="2">
        <v>1.7852837070000001</v>
      </c>
      <c r="E17306" s="2">
        <v>0.47614709640000002</v>
      </c>
      <c r="F17306" s="2">
        <v>6.8467200420000003</v>
      </c>
      <c r="G17306" s="2">
        <v>29.81987337</v>
      </c>
      <c r="H17306" s="2">
        <v>65.509833760000006</v>
      </c>
      <c r="I17306" s="2">
        <v>54.156036520000001</v>
      </c>
    </row>
    <row r="17307" spans="1:9" ht="15" thickBot="1" x14ac:dyDescent="0.4">
      <c r="A17307" s="2">
        <v>578</v>
      </c>
      <c r="B17307" s="2">
        <v>0</v>
      </c>
      <c r="C17307" s="2">
        <v>0.80254589590000003</v>
      </c>
      <c r="D17307" s="2">
        <v>1.5895641439999999</v>
      </c>
      <c r="E17307" s="2">
        <v>0.50488424700000001</v>
      </c>
      <c r="F17307" s="2">
        <v>6.2365431109999996</v>
      </c>
      <c r="G17307" s="2">
        <v>29.818413620000001</v>
      </c>
      <c r="H17307" s="2">
        <v>65.579521360000001</v>
      </c>
      <c r="I17307" s="2">
        <v>54.003449539999998</v>
      </c>
    </row>
    <row r="17308" spans="1:9" ht="15" thickBot="1" x14ac:dyDescent="0.4">
      <c r="A17308" s="2">
        <v>578.03333329999998</v>
      </c>
      <c r="B17308" s="2">
        <v>0</v>
      </c>
      <c r="C17308" s="2">
        <v>0.75821002599999998</v>
      </c>
      <c r="D17308" s="2">
        <v>1.482969744</v>
      </c>
      <c r="E17308" s="2">
        <v>0.51127814900000002</v>
      </c>
      <c r="F17308" s="2">
        <v>6.16948322</v>
      </c>
      <c r="G17308" s="2">
        <v>29.815494149999999</v>
      </c>
      <c r="H17308" s="2">
        <v>65.559609010000003</v>
      </c>
      <c r="I17308" s="2">
        <v>54.172622060000002</v>
      </c>
    </row>
    <row r="17309" spans="1:9" ht="15" thickBot="1" x14ac:dyDescent="0.4">
      <c r="A17309" s="2">
        <v>578.06666670000004</v>
      </c>
      <c r="B17309" s="2">
        <v>0</v>
      </c>
      <c r="C17309" s="2">
        <v>0.7176994055</v>
      </c>
      <c r="D17309" s="2">
        <v>1.2946361660000001</v>
      </c>
      <c r="E17309" s="2">
        <v>0.55436378519999996</v>
      </c>
      <c r="F17309" s="2">
        <v>6.1565300169999997</v>
      </c>
      <c r="G17309" s="2">
        <v>29.81987337</v>
      </c>
      <c r="H17309" s="2">
        <v>65.579521360000001</v>
      </c>
      <c r="I17309" s="2">
        <v>54.262183980000003</v>
      </c>
    </row>
    <row r="17310" spans="1:9" ht="15" thickBot="1" x14ac:dyDescent="0.4">
      <c r="A17310" s="2">
        <v>578.1</v>
      </c>
      <c r="B17310" s="2">
        <v>0</v>
      </c>
      <c r="C17310" s="2">
        <v>0.67724843589999995</v>
      </c>
      <c r="D17310" s="2">
        <v>1.2229975740000001</v>
      </c>
      <c r="E17310" s="2">
        <v>0.5537610624</v>
      </c>
      <c r="F17310" s="2">
        <v>6.2381292799999999</v>
      </c>
      <c r="G17310" s="2">
        <v>29.818413620000001</v>
      </c>
      <c r="H17310" s="2">
        <v>65.489925900000003</v>
      </c>
      <c r="I17310" s="2">
        <v>54.12949965</v>
      </c>
    </row>
    <row r="17311" spans="1:9" ht="15" thickBot="1" x14ac:dyDescent="0.4">
      <c r="A17311" s="2">
        <v>578.1333333</v>
      </c>
      <c r="B17311" s="2">
        <v>0</v>
      </c>
      <c r="C17311" s="2">
        <v>0.63833307989999999</v>
      </c>
      <c r="D17311" s="2">
        <v>1.1902933600000001</v>
      </c>
      <c r="E17311" s="2">
        <v>0.53628214789999995</v>
      </c>
      <c r="F17311" s="2">
        <v>5.7906034560000004</v>
      </c>
      <c r="G17311" s="2">
        <v>29.81695388</v>
      </c>
      <c r="H17311" s="2">
        <v>65.519788169999998</v>
      </c>
      <c r="I17311" s="2">
        <v>54.064816039999997</v>
      </c>
    </row>
    <row r="17312" spans="1:9" ht="15" thickBot="1" x14ac:dyDescent="0.4">
      <c r="A17312" s="2">
        <v>578.16666669999995</v>
      </c>
      <c r="B17312" s="2">
        <v>0</v>
      </c>
      <c r="C17312" s="2">
        <v>0.60171929140000002</v>
      </c>
      <c r="D17312" s="2">
        <v>1.310086109</v>
      </c>
      <c r="E17312" s="2">
        <v>0.45929751270000002</v>
      </c>
      <c r="F17312" s="2">
        <v>5.0848560669999996</v>
      </c>
      <c r="G17312" s="2">
        <v>29.81987337</v>
      </c>
      <c r="H17312" s="2">
        <v>65.529742900000002</v>
      </c>
      <c r="I17312" s="2">
        <v>54.097987119999999</v>
      </c>
    </row>
    <row r="17313" spans="1:9" ht="15" thickBot="1" x14ac:dyDescent="0.4">
      <c r="A17313" s="2">
        <v>578.20000000000005</v>
      </c>
      <c r="B17313" s="2">
        <v>0</v>
      </c>
      <c r="C17313" s="2">
        <v>0.57191448540000001</v>
      </c>
      <c r="D17313" s="2">
        <v>1.463899112</v>
      </c>
      <c r="E17313" s="2">
        <v>0.39067889360000002</v>
      </c>
      <c r="F17313" s="2">
        <v>4.884958911</v>
      </c>
      <c r="G17313" s="2">
        <v>29.818413620000001</v>
      </c>
      <c r="H17313" s="2">
        <v>65.559609010000003</v>
      </c>
      <c r="I17313" s="2">
        <v>54.0880358</v>
      </c>
    </row>
    <row r="17314" spans="1:9" ht="15" thickBot="1" x14ac:dyDescent="0.4">
      <c r="A17314" s="2">
        <v>578.23333330000003</v>
      </c>
      <c r="B17314" s="2">
        <v>0</v>
      </c>
      <c r="C17314" s="2">
        <v>0.54488615039999999</v>
      </c>
      <c r="D17314" s="2">
        <v>1.5099820429999999</v>
      </c>
      <c r="E17314" s="2">
        <v>0.36085604640000002</v>
      </c>
      <c r="F17314" s="2">
        <v>4.8890493929999996</v>
      </c>
      <c r="G17314" s="2">
        <v>29.814034419999999</v>
      </c>
      <c r="H17314" s="2">
        <v>65.489925900000003</v>
      </c>
      <c r="I17314" s="2">
        <v>54.026669300000002</v>
      </c>
    </row>
    <row r="17315" spans="1:9" ht="15" thickBot="1" x14ac:dyDescent="0.4">
      <c r="A17315" s="2">
        <v>578.26666669999997</v>
      </c>
      <c r="B17315" s="2">
        <v>0</v>
      </c>
      <c r="C17315" s="2">
        <v>0.5244217216</v>
      </c>
      <c r="D17315" s="2">
        <v>1.517045499</v>
      </c>
      <c r="E17315" s="2">
        <v>0.34568621830000001</v>
      </c>
      <c r="F17315" s="2">
        <v>5.1425304719999998</v>
      </c>
      <c r="G17315" s="2">
        <v>29.814034419999999</v>
      </c>
      <c r="H17315" s="2">
        <v>65.529742900000002</v>
      </c>
      <c r="I17315" s="2">
        <v>54.0880358</v>
      </c>
    </row>
    <row r="17316" spans="1:9" ht="15" thickBot="1" x14ac:dyDescent="0.4">
      <c r="A17316" s="2">
        <v>578.29999999999995</v>
      </c>
      <c r="B17316" s="2">
        <v>0</v>
      </c>
      <c r="C17316" s="2">
        <v>0.50640431009999998</v>
      </c>
      <c r="D17316" s="2">
        <v>1.56461513</v>
      </c>
      <c r="E17316" s="2">
        <v>0.3236606246</v>
      </c>
      <c r="F17316" s="2">
        <v>5.7525277560000001</v>
      </c>
      <c r="G17316" s="2">
        <v>29.81257471</v>
      </c>
      <c r="H17316" s="2">
        <v>65.529742900000002</v>
      </c>
      <c r="I17316" s="2">
        <v>54.102962789999999</v>
      </c>
    </row>
    <row r="17317" spans="1:9" ht="15" thickBot="1" x14ac:dyDescent="0.4">
      <c r="A17317" s="2">
        <v>578.33333330000005</v>
      </c>
      <c r="B17317" s="2">
        <v>0</v>
      </c>
      <c r="C17317" s="2">
        <v>0.48949532899999998</v>
      </c>
      <c r="D17317" s="2">
        <v>1.6306845889999999</v>
      </c>
      <c r="E17317" s="2">
        <v>0.3001778101</v>
      </c>
      <c r="F17317" s="2">
        <v>6.0559695949999997</v>
      </c>
      <c r="G17317" s="2">
        <v>29.821333129999999</v>
      </c>
      <c r="H17317" s="2">
        <v>65.529742900000002</v>
      </c>
      <c r="I17317" s="2">
        <v>54.162670730000002</v>
      </c>
    </row>
    <row r="17318" spans="1:9" ht="15" thickBot="1" x14ac:dyDescent="0.4">
      <c r="A17318" s="2">
        <v>578.3666667</v>
      </c>
      <c r="B17318" s="2">
        <v>0</v>
      </c>
      <c r="C17318" s="2">
        <v>0.47166251860000002</v>
      </c>
      <c r="D17318" s="2">
        <v>1.620680984</v>
      </c>
      <c r="E17318" s="2">
        <v>0.29102736639999999</v>
      </c>
      <c r="F17318" s="2">
        <v>5.53949026</v>
      </c>
      <c r="G17318" s="2">
        <v>29.821333129999999</v>
      </c>
      <c r="H17318" s="2">
        <v>65.579521360000001</v>
      </c>
      <c r="I17318" s="2">
        <v>54.252232650000003</v>
      </c>
    </row>
    <row r="17319" spans="1:9" ht="15" thickBot="1" x14ac:dyDescent="0.4">
      <c r="A17319" s="2">
        <v>578.4</v>
      </c>
      <c r="B17319" s="2">
        <v>0</v>
      </c>
      <c r="C17319" s="2">
        <v>0.45205670780000001</v>
      </c>
      <c r="D17319" s="2">
        <v>1.689517647</v>
      </c>
      <c r="E17319" s="2">
        <v>0.26756554370000002</v>
      </c>
      <c r="F17319" s="2">
        <v>4.4114980289999997</v>
      </c>
      <c r="G17319" s="2">
        <v>29.818413620000001</v>
      </c>
      <c r="H17319" s="2">
        <v>65.579521360000001</v>
      </c>
      <c r="I17319" s="2">
        <v>54.054864719999998</v>
      </c>
    </row>
    <row r="17320" spans="1:9" ht="15" thickBot="1" x14ac:dyDescent="0.4">
      <c r="A17320" s="2">
        <v>578.43333329999996</v>
      </c>
      <c r="B17320" s="2">
        <v>0</v>
      </c>
      <c r="C17320" s="2">
        <v>0.43092055559999998</v>
      </c>
      <c r="D17320" s="2">
        <v>1.6090968830000001</v>
      </c>
      <c r="E17320" s="2">
        <v>0.26780274079999999</v>
      </c>
      <c r="F17320" s="2">
        <v>3.894121079</v>
      </c>
      <c r="G17320" s="2">
        <v>29.81695388</v>
      </c>
      <c r="H17320" s="2">
        <v>65.559609010000003</v>
      </c>
      <c r="I17320" s="2">
        <v>53.882375089999996</v>
      </c>
    </row>
    <row r="17321" spans="1:9" ht="15" thickBot="1" x14ac:dyDescent="0.4">
      <c r="A17321" s="2">
        <v>578.46666670000002</v>
      </c>
      <c r="B17321" s="2">
        <v>0</v>
      </c>
      <c r="C17321" s="2">
        <v>0.40619549980000003</v>
      </c>
      <c r="D17321" s="2">
        <v>1.5945683159999999</v>
      </c>
      <c r="E17321" s="2">
        <v>0.25473696899999998</v>
      </c>
      <c r="F17321" s="2">
        <v>3.733582792</v>
      </c>
      <c r="G17321" s="2">
        <v>29.815494149999999</v>
      </c>
      <c r="H17321" s="2">
        <v>65.509833760000006</v>
      </c>
      <c r="I17321" s="2">
        <v>53.862472449999999</v>
      </c>
    </row>
    <row r="17322" spans="1:9" ht="15" thickBot="1" x14ac:dyDescent="0.4">
      <c r="A17322" s="2">
        <v>578.5</v>
      </c>
      <c r="B17322" s="2">
        <v>0</v>
      </c>
      <c r="C17322" s="2">
        <v>0.3841037403</v>
      </c>
      <c r="D17322" s="2">
        <v>1.5966058750000001</v>
      </c>
      <c r="E17322" s="2">
        <v>0.2405751766</v>
      </c>
      <c r="F17322" s="2">
        <v>4.5994827620000001</v>
      </c>
      <c r="G17322" s="2">
        <v>29.81695388</v>
      </c>
      <c r="H17322" s="2">
        <v>65.499879669999999</v>
      </c>
      <c r="I17322" s="2">
        <v>54.16598784</v>
      </c>
    </row>
    <row r="17323" spans="1:9" ht="15" thickBot="1" x14ac:dyDescent="0.4">
      <c r="A17323" s="2">
        <v>578.53333329999998</v>
      </c>
      <c r="B17323" s="2">
        <v>0</v>
      </c>
      <c r="C17323" s="2">
        <v>0.3633563622</v>
      </c>
      <c r="D17323" s="2">
        <v>1.5241374459999999</v>
      </c>
      <c r="E17323" s="2">
        <v>0.23840130900000001</v>
      </c>
      <c r="F17323" s="2">
        <v>5.3556332370000002</v>
      </c>
      <c r="G17323" s="2">
        <v>29.81987337</v>
      </c>
      <c r="H17323" s="2">
        <v>65.450114009999993</v>
      </c>
      <c r="I17323" s="2">
        <v>54.167646400000002</v>
      </c>
    </row>
    <row r="17324" spans="1:9" ht="15" thickBot="1" x14ac:dyDescent="0.4">
      <c r="A17324" s="2">
        <v>578.56666670000004</v>
      </c>
      <c r="B17324" s="2">
        <v>0</v>
      </c>
      <c r="C17324" s="2">
        <v>0.34530301289999998</v>
      </c>
      <c r="D17324" s="2">
        <v>1.0066808119999999</v>
      </c>
      <c r="E17324" s="2">
        <v>0.3430114179</v>
      </c>
      <c r="F17324" s="2">
        <v>6.3321758509999997</v>
      </c>
      <c r="G17324" s="2">
        <v>29.822792889999999</v>
      </c>
      <c r="H17324" s="2">
        <v>65.529742900000002</v>
      </c>
      <c r="I17324" s="2">
        <v>54.162670730000002</v>
      </c>
    </row>
    <row r="17325" spans="1:9" ht="15" thickBot="1" x14ac:dyDescent="0.4">
      <c r="A17325" s="2">
        <v>578.6</v>
      </c>
      <c r="B17325" s="2">
        <v>0</v>
      </c>
      <c r="C17325" s="2">
        <v>0.32892201180000002</v>
      </c>
      <c r="D17325" s="2">
        <v>0.29447296620000002</v>
      </c>
      <c r="E17325" s="2">
        <v>1.1169854269999999</v>
      </c>
      <c r="F17325" s="2">
        <v>6.3055529620000002</v>
      </c>
      <c r="G17325" s="2">
        <v>29.818413620000001</v>
      </c>
      <c r="H17325" s="2">
        <v>65.509833760000006</v>
      </c>
      <c r="I17325" s="2">
        <v>54.058181830000002</v>
      </c>
    </row>
    <row r="17326" spans="1:9" ht="15" thickBot="1" x14ac:dyDescent="0.4">
      <c r="A17326" s="2">
        <v>578.6333333</v>
      </c>
      <c r="B17326" s="2">
        <v>0</v>
      </c>
      <c r="C17326" s="2">
        <v>0.31627502699999999</v>
      </c>
      <c r="D17326" s="2">
        <v>-0.53971916239999995</v>
      </c>
      <c r="E17326" s="2">
        <v>-0.58599925490000004</v>
      </c>
      <c r="F17326" s="2">
        <v>6.2524233650000003</v>
      </c>
      <c r="G17326" s="2">
        <v>29.815494149999999</v>
      </c>
      <c r="H17326" s="2">
        <v>65.519788169999998</v>
      </c>
      <c r="I17326" s="2">
        <v>54.23398856</v>
      </c>
    </row>
    <row r="17327" spans="1:9" ht="15" thickBot="1" x14ac:dyDescent="0.4">
      <c r="A17327" s="2">
        <v>578.66666669999995</v>
      </c>
      <c r="B17327" s="2">
        <v>0</v>
      </c>
      <c r="C17327" s="2">
        <v>0.302554981</v>
      </c>
      <c r="D17327" s="2">
        <v>-1.082674033</v>
      </c>
      <c r="E17327" s="2">
        <v>-0.27945159089999999</v>
      </c>
      <c r="F17327" s="2">
        <v>5.8240253659999999</v>
      </c>
      <c r="G17327" s="2">
        <v>29.822792889999999</v>
      </c>
      <c r="H17327" s="2">
        <v>65.609392270000001</v>
      </c>
      <c r="I17327" s="2">
        <v>54.164329289999998</v>
      </c>
    </row>
    <row r="17328" spans="1:9" ht="15" thickBot="1" x14ac:dyDescent="0.4">
      <c r="A17328" s="2">
        <v>578.70000000000005</v>
      </c>
      <c r="B17328" s="2">
        <v>0</v>
      </c>
      <c r="C17328" s="2">
        <v>0.28760368800000002</v>
      </c>
      <c r="D17328" s="2">
        <v>-1.1314678469999999</v>
      </c>
      <c r="E17328" s="2">
        <v>-0.2541863553</v>
      </c>
      <c r="F17328" s="2">
        <v>6.1605629449999997</v>
      </c>
      <c r="G17328" s="2">
        <v>29.81987337</v>
      </c>
      <c r="H17328" s="2">
        <v>65.509833760000006</v>
      </c>
      <c r="I17328" s="2">
        <v>54.0880358</v>
      </c>
    </row>
    <row r="17329" spans="1:9" ht="15" thickBot="1" x14ac:dyDescent="0.4">
      <c r="A17329" s="2">
        <v>578.73333330000003</v>
      </c>
      <c r="B17329" s="2">
        <v>0</v>
      </c>
      <c r="C17329" s="2">
        <v>0.27527349400000001</v>
      </c>
      <c r="D17329" s="2">
        <v>-0.67145841240000004</v>
      </c>
      <c r="E17329" s="2">
        <v>-0.40996357909999998</v>
      </c>
      <c r="F17329" s="2">
        <v>5.6138506819999998</v>
      </c>
      <c r="G17329" s="2">
        <v>29.818413620000001</v>
      </c>
      <c r="H17329" s="2">
        <v>65.509833760000006</v>
      </c>
      <c r="I17329" s="2">
        <v>54.031644960000001</v>
      </c>
    </row>
    <row r="17330" spans="1:9" ht="15" thickBot="1" x14ac:dyDescent="0.4">
      <c r="A17330" s="2">
        <v>578.76666669999997</v>
      </c>
      <c r="B17330" s="2">
        <v>0</v>
      </c>
      <c r="C17330" s="2">
        <v>0.26437707090000001</v>
      </c>
      <c r="D17330" s="2">
        <v>-0.13383108909999999</v>
      </c>
      <c r="E17330" s="2">
        <v>-1.9754533320000001</v>
      </c>
      <c r="F17330" s="2">
        <v>5.6493875779999998</v>
      </c>
      <c r="G17330" s="2">
        <v>29.818413620000001</v>
      </c>
      <c r="H17330" s="2">
        <v>65.529742900000002</v>
      </c>
      <c r="I17330" s="2">
        <v>54.273793859999998</v>
      </c>
    </row>
    <row r="17331" spans="1:9" ht="15" thickBot="1" x14ac:dyDescent="0.4">
      <c r="A17331" s="2">
        <v>578.79999999999995</v>
      </c>
      <c r="B17331" s="2">
        <v>0</v>
      </c>
      <c r="C17331" s="2">
        <v>0.25726898879999999</v>
      </c>
      <c r="D17331" s="2">
        <v>0.2195901039</v>
      </c>
      <c r="E17331" s="2">
        <v>1.1715873539999999</v>
      </c>
      <c r="F17331" s="2">
        <v>5.3102023029999996</v>
      </c>
      <c r="G17331" s="2">
        <v>29.821333129999999</v>
      </c>
      <c r="H17331" s="2">
        <v>65.529742900000002</v>
      </c>
      <c r="I17331" s="2">
        <v>54.033303519999997</v>
      </c>
    </row>
    <row r="17332" spans="1:9" ht="15" thickBot="1" x14ac:dyDescent="0.4">
      <c r="A17332" s="2">
        <v>578.83333330000005</v>
      </c>
      <c r="B17332" s="2">
        <v>0</v>
      </c>
      <c r="C17332" s="2">
        <v>0.25515571590000002</v>
      </c>
      <c r="D17332" s="2">
        <v>0.36840844979999998</v>
      </c>
      <c r="E17332" s="2">
        <v>0.69258920639999999</v>
      </c>
      <c r="F17332" s="2">
        <v>5.1821674440000001</v>
      </c>
      <c r="G17332" s="2">
        <v>29.81987337</v>
      </c>
      <c r="H17332" s="2">
        <v>65.470019309999998</v>
      </c>
      <c r="I17332" s="2">
        <v>54.117889769999998</v>
      </c>
    </row>
    <row r="17333" spans="1:9" ht="15" thickBot="1" x14ac:dyDescent="0.4">
      <c r="A17333" s="2">
        <v>578.8666667</v>
      </c>
      <c r="B17333" s="2">
        <v>0</v>
      </c>
      <c r="C17333" s="2">
        <v>0.26786663030000002</v>
      </c>
      <c r="D17333" s="2">
        <v>0.32256973039999998</v>
      </c>
      <c r="E17333" s="2">
        <v>0.83041465160000005</v>
      </c>
      <c r="F17333" s="2">
        <v>3.9266227339999999</v>
      </c>
      <c r="G17333" s="2">
        <v>29.821333129999999</v>
      </c>
      <c r="H17333" s="2">
        <v>65.390405770000001</v>
      </c>
      <c r="I17333" s="2">
        <v>54.02501075</v>
      </c>
    </row>
    <row r="17334" spans="1:9" ht="15" thickBot="1" x14ac:dyDescent="0.4">
      <c r="A17334" s="2">
        <v>578.9</v>
      </c>
      <c r="B17334" s="2">
        <v>0</v>
      </c>
      <c r="C17334" s="2">
        <v>0.31391898569999999</v>
      </c>
      <c r="D17334" s="2">
        <v>0.46190697190000002</v>
      </c>
      <c r="E17334" s="2">
        <v>0.67961517090000001</v>
      </c>
      <c r="F17334" s="2">
        <v>3.299955051</v>
      </c>
      <c r="G17334" s="2">
        <v>29.81987337</v>
      </c>
      <c r="H17334" s="2">
        <v>65.529742900000002</v>
      </c>
      <c r="I17334" s="2">
        <v>54.039937729999998</v>
      </c>
    </row>
    <row r="17335" spans="1:9" ht="15" thickBot="1" x14ac:dyDescent="0.4">
      <c r="A17335" s="2">
        <v>578.93333329999996</v>
      </c>
      <c r="B17335" s="2">
        <v>0</v>
      </c>
      <c r="C17335" s="2">
        <v>0.42640728579999998</v>
      </c>
      <c r="D17335" s="2">
        <v>0.89679688999999996</v>
      </c>
      <c r="E17335" s="2">
        <v>0.47547810489999998</v>
      </c>
      <c r="F17335" s="2">
        <v>2.9577378689999998</v>
      </c>
      <c r="G17335" s="2">
        <v>29.815494149999999</v>
      </c>
      <c r="H17335" s="2">
        <v>65.549653320000004</v>
      </c>
      <c r="I17335" s="2">
        <v>53.859155340000001</v>
      </c>
    </row>
    <row r="17336" spans="1:9" ht="15" thickBot="1" x14ac:dyDescent="0.4">
      <c r="A17336" s="2">
        <v>578.96666670000002</v>
      </c>
      <c r="B17336" s="2">
        <v>0</v>
      </c>
      <c r="C17336" s="2">
        <v>0.64216601210000002</v>
      </c>
      <c r="D17336" s="2">
        <v>1.707033614</v>
      </c>
      <c r="E17336" s="2">
        <v>0.37618826420000001</v>
      </c>
      <c r="F17336" s="2">
        <v>2.8618859630000002</v>
      </c>
      <c r="G17336" s="2">
        <v>29.821333129999999</v>
      </c>
      <c r="H17336" s="2">
        <v>65.489925900000003</v>
      </c>
      <c r="I17336" s="2">
        <v>53.885692200000001</v>
      </c>
    </row>
    <row r="17337" spans="1:9" ht="15" thickBot="1" x14ac:dyDescent="0.4">
      <c r="A17337" s="2">
        <v>579</v>
      </c>
      <c r="B17337" s="2">
        <v>0</v>
      </c>
      <c r="C17337" s="2">
        <v>0.98078532650000005</v>
      </c>
      <c r="D17337" s="2">
        <v>2.529222592</v>
      </c>
      <c r="E17337" s="2">
        <v>0.3877813403</v>
      </c>
      <c r="F17337" s="2">
        <v>3.4506303960000002</v>
      </c>
      <c r="G17337" s="2">
        <v>29.815494149999999</v>
      </c>
      <c r="H17337" s="2">
        <v>65.489925900000003</v>
      </c>
      <c r="I17337" s="2">
        <v>54.099645680000002</v>
      </c>
    </row>
    <row r="17338" spans="1:9" ht="15" thickBot="1" x14ac:dyDescent="0.4">
      <c r="A17338" s="2">
        <v>579.03333329999998</v>
      </c>
      <c r="B17338" s="2">
        <v>0</v>
      </c>
      <c r="C17338" s="2">
        <v>1.4379023529999999</v>
      </c>
      <c r="D17338" s="2">
        <v>3.1486066209999999</v>
      </c>
      <c r="E17338" s="2">
        <v>0.45667894580000001</v>
      </c>
      <c r="F17338" s="2">
        <v>4.0823907210000003</v>
      </c>
      <c r="G17338" s="2">
        <v>29.821333129999999</v>
      </c>
      <c r="H17338" s="2">
        <v>65.539697950000004</v>
      </c>
      <c r="I17338" s="2">
        <v>53.955351469999997</v>
      </c>
    </row>
    <row r="17339" spans="1:9" ht="15" thickBot="1" x14ac:dyDescent="0.4">
      <c r="A17339" s="2">
        <v>579.06666670000004</v>
      </c>
      <c r="B17339" s="2">
        <v>0</v>
      </c>
      <c r="C17339" s="2">
        <v>1.9828966669999999</v>
      </c>
      <c r="D17339" s="2">
        <v>3.309300576</v>
      </c>
      <c r="E17339" s="2">
        <v>0.59918904959999997</v>
      </c>
      <c r="F17339" s="2">
        <v>4.7849995669999998</v>
      </c>
      <c r="G17339" s="2">
        <v>29.818413620000001</v>
      </c>
      <c r="H17339" s="2">
        <v>65.509833760000006</v>
      </c>
      <c r="I17339" s="2">
        <v>54.147743749999997</v>
      </c>
    </row>
    <row r="17340" spans="1:9" ht="15" thickBot="1" x14ac:dyDescent="0.4">
      <c r="A17340" s="2">
        <v>579.1</v>
      </c>
      <c r="B17340" s="2">
        <v>0</v>
      </c>
      <c r="C17340" s="2">
        <v>2.5578271359999998</v>
      </c>
      <c r="D17340" s="2">
        <v>3.2997969399999998</v>
      </c>
      <c r="E17340" s="2">
        <v>0.77514682940000001</v>
      </c>
      <c r="F17340" s="2">
        <v>4.4209812839999998</v>
      </c>
      <c r="G17340" s="2">
        <v>29.81695388</v>
      </c>
      <c r="H17340" s="2">
        <v>65.470019309999998</v>
      </c>
      <c r="I17340" s="2">
        <v>54.05154761</v>
      </c>
    </row>
    <row r="17341" spans="1:9" ht="15" thickBot="1" x14ac:dyDescent="0.4">
      <c r="A17341" s="2">
        <v>579.1333333</v>
      </c>
      <c r="B17341" s="2">
        <v>0</v>
      </c>
      <c r="C17341" s="2">
        <v>3.09643209</v>
      </c>
      <c r="D17341" s="2">
        <v>3.2776999299999998</v>
      </c>
      <c r="E17341" s="2">
        <v>0.94469663380000002</v>
      </c>
      <c r="F17341" s="2">
        <v>4.6364792960000001</v>
      </c>
      <c r="G17341" s="2">
        <v>29.81695388</v>
      </c>
      <c r="H17341" s="2">
        <v>65.410307239999995</v>
      </c>
      <c r="I17341" s="2">
        <v>54.0880358</v>
      </c>
    </row>
    <row r="17342" spans="1:9" ht="15" thickBot="1" x14ac:dyDescent="0.4">
      <c r="A17342" s="2">
        <v>579.16666669999995</v>
      </c>
      <c r="B17342" s="2">
        <v>0</v>
      </c>
      <c r="C17342" s="2">
        <v>3.5471894320000001</v>
      </c>
      <c r="D17342" s="2">
        <v>3.7164551650000002</v>
      </c>
      <c r="E17342" s="2">
        <v>0.95445505860000002</v>
      </c>
      <c r="F17342" s="2">
        <v>4.4159308810000004</v>
      </c>
      <c r="G17342" s="2">
        <v>29.818413620000001</v>
      </c>
      <c r="H17342" s="2">
        <v>65.370505589999993</v>
      </c>
      <c r="I17342" s="2">
        <v>53.95203437</v>
      </c>
    </row>
    <row r="17343" spans="1:9" ht="15" thickBot="1" x14ac:dyDescent="0.4">
      <c r="A17343" s="2">
        <v>579.20000000000005</v>
      </c>
      <c r="B17343" s="2">
        <v>0</v>
      </c>
      <c r="C17343" s="2">
        <v>3.8711589040000001</v>
      </c>
      <c r="D17343" s="2">
        <v>4.5865491030000003</v>
      </c>
      <c r="E17343" s="2">
        <v>0.84402430179999999</v>
      </c>
      <c r="F17343" s="2">
        <v>4.5956473259999999</v>
      </c>
      <c r="G17343" s="2">
        <v>29.818413620000001</v>
      </c>
      <c r="H17343" s="2">
        <v>65.380455519999998</v>
      </c>
      <c r="I17343" s="2">
        <v>54.079743030000003</v>
      </c>
    </row>
    <row r="17344" spans="1:9" ht="15" thickBot="1" x14ac:dyDescent="0.4">
      <c r="A17344" s="2">
        <v>579.23333330000003</v>
      </c>
      <c r="B17344" s="2">
        <v>0</v>
      </c>
      <c r="C17344" s="2">
        <v>4.0497524570000003</v>
      </c>
      <c r="D17344" s="2">
        <v>5.7564863180000003</v>
      </c>
      <c r="E17344" s="2">
        <v>0.70351117569999999</v>
      </c>
      <c r="F17344" s="2">
        <v>5.3306990519999999</v>
      </c>
      <c r="G17344" s="2">
        <v>29.818413620000001</v>
      </c>
      <c r="H17344" s="2">
        <v>65.470019309999998</v>
      </c>
      <c r="I17344" s="2">
        <v>54.09301146</v>
      </c>
    </row>
    <row r="17345" spans="1:9" ht="15" thickBot="1" x14ac:dyDescent="0.4">
      <c r="A17345" s="2">
        <v>579.26666669999997</v>
      </c>
      <c r="B17345" s="2">
        <v>0</v>
      </c>
      <c r="C17345" s="2">
        <v>4.0966325010000002</v>
      </c>
      <c r="D17345" s="2">
        <v>6.5186724270000003</v>
      </c>
      <c r="E17345" s="2">
        <v>0.62844582959999995</v>
      </c>
      <c r="F17345" s="2">
        <v>5.6706644580000001</v>
      </c>
      <c r="G17345" s="2">
        <v>29.821333129999999</v>
      </c>
      <c r="H17345" s="2">
        <v>65.509833760000006</v>
      </c>
      <c r="I17345" s="2">
        <v>54.071450259999999</v>
      </c>
    </row>
    <row r="17346" spans="1:9" ht="15" thickBot="1" x14ac:dyDescent="0.4">
      <c r="A17346" s="2">
        <v>579.29999999999995</v>
      </c>
      <c r="B17346" s="2">
        <v>0</v>
      </c>
      <c r="C17346" s="2">
        <v>4.0323041740000001</v>
      </c>
      <c r="D17346" s="2">
        <v>6.895066838</v>
      </c>
      <c r="E17346" s="2">
        <v>0.58481001970000002</v>
      </c>
      <c r="F17346" s="2">
        <v>5.7780289140000001</v>
      </c>
      <c r="G17346" s="2">
        <v>29.81987337</v>
      </c>
      <c r="H17346" s="2">
        <v>65.440161840000002</v>
      </c>
      <c r="I17346" s="2">
        <v>54.305306379999998</v>
      </c>
    </row>
    <row r="17347" spans="1:9" ht="15" thickBot="1" x14ac:dyDescent="0.4">
      <c r="A17347" s="2">
        <v>579.33333330000005</v>
      </c>
      <c r="B17347" s="2">
        <v>0</v>
      </c>
      <c r="C17347" s="2">
        <v>3.8849779390000001</v>
      </c>
      <c r="D17347" s="2">
        <v>6.6011974269999998</v>
      </c>
      <c r="E17347" s="2">
        <v>0.58852624570000001</v>
      </c>
      <c r="F17347" s="2">
        <v>5.2030846300000002</v>
      </c>
      <c r="G17347" s="2">
        <v>29.818413620000001</v>
      </c>
      <c r="H17347" s="2">
        <v>65.529742900000002</v>
      </c>
      <c r="I17347" s="2">
        <v>54.010083760000001</v>
      </c>
    </row>
    <row r="17348" spans="1:9" ht="15" thickBot="1" x14ac:dyDescent="0.4">
      <c r="A17348" s="2">
        <v>579.3666667</v>
      </c>
      <c r="B17348" s="2">
        <v>0</v>
      </c>
      <c r="C17348" s="2">
        <v>3.6832488670000001</v>
      </c>
      <c r="D17348" s="2">
        <v>6.0834009120000001</v>
      </c>
      <c r="E17348" s="2">
        <v>0.60545884110000003</v>
      </c>
      <c r="F17348" s="2">
        <v>5.193257934</v>
      </c>
      <c r="G17348" s="2">
        <v>29.818413620000001</v>
      </c>
      <c r="H17348" s="2">
        <v>65.509833760000006</v>
      </c>
      <c r="I17348" s="2">
        <v>54.064816039999997</v>
      </c>
    </row>
    <row r="17349" spans="1:9" ht="15" thickBot="1" x14ac:dyDescent="0.4">
      <c r="A17349" s="2">
        <v>579.4</v>
      </c>
      <c r="B17349" s="2">
        <v>0</v>
      </c>
      <c r="C17349" s="2">
        <v>3.45500506</v>
      </c>
      <c r="D17349" s="2">
        <v>5.4593784330000004</v>
      </c>
      <c r="E17349" s="2">
        <v>0.63285685390000002</v>
      </c>
      <c r="F17349" s="2">
        <v>4.4454758099999996</v>
      </c>
      <c r="G17349" s="2">
        <v>29.81695388</v>
      </c>
      <c r="H17349" s="2">
        <v>65.470019309999998</v>
      </c>
      <c r="I17349" s="2">
        <v>53.996815329999997</v>
      </c>
    </row>
    <row r="17350" spans="1:9" ht="15" thickBot="1" x14ac:dyDescent="0.4">
      <c r="A17350" s="2">
        <v>579.43333329999996</v>
      </c>
      <c r="B17350" s="2">
        <v>0</v>
      </c>
      <c r="C17350" s="2">
        <v>3.2120728079999998</v>
      </c>
      <c r="D17350" s="2">
        <v>5.1420543990000001</v>
      </c>
      <c r="E17350" s="2">
        <v>0.62466721629999999</v>
      </c>
      <c r="F17350" s="2">
        <v>4.4224572389999999</v>
      </c>
      <c r="G17350" s="2">
        <v>29.821333129999999</v>
      </c>
      <c r="H17350" s="2">
        <v>65.470019309999998</v>
      </c>
      <c r="I17350" s="2">
        <v>54.142768080000003</v>
      </c>
    </row>
    <row r="17351" spans="1:9" ht="15" thickBot="1" x14ac:dyDescent="0.4">
      <c r="A17351" s="2">
        <v>579.46666670000002</v>
      </c>
      <c r="B17351" s="2">
        <v>0</v>
      </c>
      <c r="C17351" s="2">
        <v>2.9741964360000002</v>
      </c>
      <c r="D17351" s="2">
        <v>4.7117161469999997</v>
      </c>
      <c r="E17351" s="2">
        <v>0.63123421349999997</v>
      </c>
      <c r="F17351" s="2">
        <v>3.8863634760000001</v>
      </c>
      <c r="G17351" s="2">
        <v>29.822792889999999</v>
      </c>
      <c r="H17351" s="2">
        <v>65.390405770000001</v>
      </c>
      <c r="I17351" s="2">
        <v>54.028327849999997</v>
      </c>
    </row>
    <row r="17352" spans="1:9" ht="15" thickBot="1" x14ac:dyDescent="0.4">
      <c r="A17352" s="2">
        <v>579.5</v>
      </c>
      <c r="B17352" s="2">
        <v>0</v>
      </c>
      <c r="C17352" s="2">
        <v>2.7457549440000002</v>
      </c>
      <c r="D17352" s="2">
        <v>4.1225215640000004</v>
      </c>
      <c r="E17352" s="2">
        <v>0.66603773970000002</v>
      </c>
      <c r="F17352" s="2">
        <v>3.702714861</v>
      </c>
      <c r="G17352" s="2">
        <v>29.818413620000001</v>
      </c>
      <c r="H17352" s="2">
        <v>65.440161840000002</v>
      </c>
      <c r="I17352" s="2">
        <v>53.973595570000001</v>
      </c>
    </row>
    <row r="17353" spans="1:9" ht="15" thickBot="1" x14ac:dyDescent="0.4">
      <c r="A17353" s="2">
        <v>579.53333329999998</v>
      </c>
      <c r="B17353" s="2">
        <v>0</v>
      </c>
      <c r="C17353" s="2">
        <v>2.5323832209999999</v>
      </c>
      <c r="D17353" s="2">
        <v>3.3076025910000002</v>
      </c>
      <c r="E17353" s="2">
        <v>0.76562499610000001</v>
      </c>
      <c r="F17353" s="2">
        <v>3.2657676850000001</v>
      </c>
      <c r="G17353" s="2">
        <v>29.818413620000001</v>
      </c>
      <c r="H17353" s="2">
        <v>65.440161840000002</v>
      </c>
      <c r="I17353" s="2">
        <v>53.932131720000001</v>
      </c>
    </row>
    <row r="17354" spans="1:9" ht="15" thickBot="1" x14ac:dyDescent="0.4">
      <c r="A17354" s="2">
        <v>579.56666670000004</v>
      </c>
      <c r="B17354" s="2">
        <v>0</v>
      </c>
      <c r="C17354" s="2">
        <v>2.3358089909999999</v>
      </c>
      <c r="D17354" s="2">
        <v>2.5664487610000002</v>
      </c>
      <c r="E17354" s="2">
        <v>0.91013271979999999</v>
      </c>
      <c r="F17354" s="2">
        <v>3.4855549109999999</v>
      </c>
      <c r="G17354" s="2">
        <v>29.815494149999999</v>
      </c>
      <c r="H17354" s="2">
        <v>65.460066499999996</v>
      </c>
      <c r="I17354" s="2">
        <v>54.026669300000002</v>
      </c>
    </row>
    <row r="17355" spans="1:9" ht="15" thickBot="1" x14ac:dyDescent="0.4">
      <c r="A17355" s="2">
        <v>579.6</v>
      </c>
      <c r="B17355" s="2">
        <v>0</v>
      </c>
      <c r="C17355" s="2">
        <v>2.1584151939999998</v>
      </c>
      <c r="D17355" s="2">
        <v>2.1973549889999999</v>
      </c>
      <c r="E17355" s="2">
        <v>0.98227878729999996</v>
      </c>
      <c r="F17355" s="2">
        <v>3.9586419469999998</v>
      </c>
      <c r="G17355" s="2">
        <v>29.81695388</v>
      </c>
      <c r="H17355" s="2">
        <v>65.390405770000001</v>
      </c>
      <c r="I17355" s="2">
        <v>54.01505942</v>
      </c>
    </row>
    <row r="17356" spans="1:9" ht="15" thickBot="1" x14ac:dyDescent="0.4">
      <c r="A17356" s="2">
        <v>579.6333333</v>
      </c>
      <c r="B17356" s="2">
        <v>0</v>
      </c>
      <c r="C17356" s="2">
        <v>1.9962903009999999</v>
      </c>
      <c r="D17356" s="2">
        <v>2.4306946269999998</v>
      </c>
      <c r="E17356" s="2">
        <v>0.82128387439999995</v>
      </c>
      <c r="F17356" s="2">
        <v>3.9817382829999999</v>
      </c>
      <c r="G17356" s="2">
        <v>29.818413620000001</v>
      </c>
      <c r="H17356" s="2">
        <v>65.509833760000006</v>
      </c>
      <c r="I17356" s="2">
        <v>54.069791709999997</v>
      </c>
    </row>
    <row r="17357" spans="1:9" ht="15" thickBot="1" x14ac:dyDescent="0.4">
      <c r="A17357" s="2">
        <v>579.66666669999995</v>
      </c>
      <c r="B17357" s="2">
        <v>0</v>
      </c>
      <c r="C17357" s="2">
        <v>1.850785779</v>
      </c>
      <c r="D17357" s="2">
        <v>2.9938842239999999</v>
      </c>
      <c r="E17357" s="2">
        <v>0.61818882770000005</v>
      </c>
      <c r="F17357" s="2">
        <v>3.6223761560000001</v>
      </c>
      <c r="G17357" s="2">
        <v>29.815494149999999</v>
      </c>
      <c r="H17357" s="2">
        <v>65.420258450000006</v>
      </c>
      <c r="I17357" s="2">
        <v>54.09301146</v>
      </c>
    </row>
    <row r="17358" spans="1:9" ht="15" thickBot="1" x14ac:dyDescent="0.4">
      <c r="A17358" s="2">
        <v>579.70000000000005</v>
      </c>
      <c r="B17358" s="2">
        <v>0</v>
      </c>
      <c r="C17358" s="2">
        <v>1.720405188</v>
      </c>
      <c r="D17358" s="2">
        <v>3.3342982870000002</v>
      </c>
      <c r="E17358" s="2">
        <v>0.51597218970000003</v>
      </c>
      <c r="F17358" s="2">
        <v>3.4885409790000002</v>
      </c>
      <c r="G17358" s="2">
        <v>29.81695388</v>
      </c>
      <c r="H17358" s="2">
        <v>65.549653320000004</v>
      </c>
      <c r="I17358" s="2">
        <v>53.895643530000001</v>
      </c>
    </row>
    <row r="17359" spans="1:9" ht="15" thickBot="1" x14ac:dyDescent="0.4">
      <c r="A17359" s="2">
        <v>579.73333330000003</v>
      </c>
      <c r="B17359" s="2">
        <v>0</v>
      </c>
      <c r="C17359" s="2">
        <v>1.602168555</v>
      </c>
      <c r="D17359" s="2">
        <v>2.9801015930000001</v>
      </c>
      <c r="E17359" s="2">
        <v>0.53762212639999996</v>
      </c>
      <c r="F17359" s="2">
        <v>3.2966683630000002</v>
      </c>
      <c r="G17359" s="2">
        <v>29.818413620000001</v>
      </c>
      <c r="H17359" s="2">
        <v>65.430209980000001</v>
      </c>
      <c r="I17359" s="2">
        <v>53.922180390000001</v>
      </c>
    </row>
    <row r="17360" spans="1:9" ht="15" thickBot="1" x14ac:dyDescent="0.4">
      <c r="A17360" s="2">
        <v>579.76666669999997</v>
      </c>
      <c r="B17360" s="2">
        <v>0</v>
      </c>
      <c r="C17360" s="2">
        <v>1.4949454630000001</v>
      </c>
      <c r="D17360" s="2">
        <v>1.9997988179999999</v>
      </c>
      <c r="E17360" s="2">
        <v>0.74754792790000002</v>
      </c>
      <c r="F17360" s="2">
        <v>2.743433703</v>
      </c>
      <c r="G17360" s="2">
        <v>29.81987337</v>
      </c>
      <c r="H17360" s="2">
        <v>65.430209980000001</v>
      </c>
      <c r="I17360" s="2">
        <v>54.073108810000001</v>
      </c>
    </row>
    <row r="17361" spans="1:9" ht="15" thickBot="1" x14ac:dyDescent="0.4">
      <c r="A17361" s="2">
        <v>579.79999999999995</v>
      </c>
      <c r="B17361" s="2">
        <v>0</v>
      </c>
      <c r="C17361" s="2">
        <v>1.396910506</v>
      </c>
      <c r="D17361" s="2">
        <v>0.69918810080000005</v>
      </c>
      <c r="E17361" s="2">
        <v>1.9979037180000001</v>
      </c>
      <c r="F17361" s="2">
        <v>3.2278017910000001</v>
      </c>
      <c r="G17361" s="2">
        <v>29.818413620000001</v>
      </c>
      <c r="H17361" s="2">
        <v>65.430209980000001</v>
      </c>
      <c r="I17361" s="2">
        <v>53.991839659999997</v>
      </c>
    </row>
    <row r="17362" spans="1:9" ht="15" thickBot="1" x14ac:dyDescent="0.4">
      <c r="A17362" s="2">
        <v>579.83333330000005</v>
      </c>
      <c r="B17362" s="2">
        <v>0</v>
      </c>
      <c r="C17362" s="2">
        <v>1.304890766</v>
      </c>
      <c r="D17362" s="2">
        <v>-0.39631915379999999</v>
      </c>
      <c r="E17362" s="2">
        <v>-3.2925251119999999</v>
      </c>
      <c r="F17362" s="2">
        <v>3.5281238500000001</v>
      </c>
      <c r="G17362" s="2">
        <v>29.821333129999999</v>
      </c>
      <c r="H17362" s="2">
        <v>65.430209980000001</v>
      </c>
      <c r="I17362" s="2">
        <v>53.824325700000003</v>
      </c>
    </row>
    <row r="17363" spans="1:9" ht="15" thickBot="1" x14ac:dyDescent="0.4">
      <c r="A17363" s="2">
        <v>579.8666667</v>
      </c>
      <c r="B17363" s="2">
        <v>0</v>
      </c>
      <c r="C17363" s="2">
        <v>1.220918175</v>
      </c>
      <c r="D17363" s="2">
        <v>-1.1387510649999999</v>
      </c>
      <c r="E17363" s="2">
        <v>-1.0721554630000001</v>
      </c>
      <c r="F17363" s="2">
        <v>3.6915419329999999</v>
      </c>
      <c r="G17363" s="2">
        <v>29.818413620000001</v>
      </c>
      <c r="H17363" s="2">
        <v>65.290917649999997</v>
      </c>
      <c r="I17363" s="2">
        <v>54.12949965</v>
      </c>
    </row>
    <row r="17364" spans="1:9" ht="15" thickBot="1" x14ac:dyDescent="0.4">
      <c r="A17364" s="2">
        <v>579.9</v>
      </c>
      <c r="B17364" s="2">
        <v>0</v>
      </c>
      <c r="C17364" s="2">
        <v>1.142951936</v>
      </c>
      <c r="D17364" s="2">
        <v>-1.3963878510000001</v>
      </c>
      <c r="E17364" s="2">
        <v>-0.818506073</v>
      </c>
      <c r="F17364" s="2">
        <v>3.4929318450000002</v>
      </c>
      <c r="G17364" s="2">
        <v>29.815494149999999</v>
      </c>
      <c r="H17364" s="2">
        <v>65.370505589999993</v>
      </c>
      <c r="I17364" s="2">
        <v>54.059840379999997</v>
      </c>
    </row>
    <row r="17365" spans="1:9" ht="15" thickBot="1" x14ac:dyDescent="0.4">
      <c r="A17365" s="2">
        <v>579.93333329999996</v>
      </c>
      <c r="B17365" s="2">
        <v>0</v>
      </c>
      <c r="C17365" s="2">
        <v>1.0712781629999999</v>
      </c>
      <c r="D17365" s="2">
        <v>-1.6577187900000001</v>
      </c>
      <c r="E17365" s="2">
        <v>-0.64623636409999996</v>
      </c>
      <c r="F17365" s="2">
        <v>3.584441306</v>
      </c>
      <c r="G17365" s="2">
        <v>29.815494149999999</v>
      </c>
      <c r="H17365" s="2">
        <v>65.390405770000001</v>
      </c>
      <c r="I17365" s="2">
        <v>54.003449539999998</v>
      </c>
    </row>
    <row r="17366" spans="1:9" ht="15" thickBot="1" x14ac:dyDescent="0.4">
      <c r="A17366" s="2">
        <v>579.96666670000002</v>
      </c>
      <c r="B17366" s="2">
        <v>0</v>
      </c>
      <c r="C17366" s="2">
        <v>1.008715979</v>
      </c>
      <c r="D17366" s="2">
        <v>-2.0128127180000002</v>
      </c>
      <c r="E17366" s="2">
        <v>-0.50114745869999999</v>
      </c>
      <c r="F17366" s="2">
        <v>2.8185230259999998</v>
      </c>
      <c r="G17366" s="2">
        <v>29.815494149999999</v>
      </c>
      <c r="H17366" s="2">
        <v>65.420258450000006</v>
      </c>
      <c r="I17366" s="2">
        <v>53.87905799</v>
      </c>
    </row>
    <row r="17367" spans="1:9" ht="15" thickBot="1" x14ac:dyDescent="0.4">
      <c r="A17367" s="2">
        <v>580</v>
      </c>
      <c r="B17367" s="2">
        <v>0</v>
      </c>
      <c r="C17367" s="2">
        <v>0.95314730309999995</v>
      </c>
      <c r="D17367" s="2">
        <v>-2.4865097710000001</v>
      </c>
      <c r="E17367" s="2">
        <v>-0.38332739100000002</v>
      </c>
      <c r="F17367" s="2">
        <v>2.4542638719999998</v>
      </c>
      <c r="G17367" s="2">
        <v>29.815494149999999</v>
      </c>
      <c r="H17367" s="2">
        <v>65.330709060000004</v>
      </c>
      <c r="I17367" s="2">
        <v>53.957010029999999</v>
      </c>
    </row>
    <row r="17368" spans="1:9" ht="15" thickBot="1" x14ac:dyDescent="0.4">
      <c r="A17368" s="2">
        <v>580.03333329999998</v>
      </c>
      <c r="B17368" s="2">
        <v>0</v>
      </c>
      <c r="C17368" s="2">
        <v>0.90191378769999997</v>
      </c>
      <c r="D17368" s="2">
        <v>-2.8888118739999999</v>
      </c>
      <c r="E17368" s="2">
        <v>-0.31220924970000002</v>
      </c>
      <c r="F17368" s="2">
        <v>2.3121860619999999</v>
      </c>
      <c r="G17368" s="2">
        <v>29.815494149999999</v>
      </c>
      <c r="H17368" s="2">
        <v>65.380455519999998</v>
      </c>
      <c r="I17368" s="2">
        <v>53.935448829999999</v>
      </c>
    </row>
    <row r="17369" spans="1:9" ht="15" thickBot="1" x14ac:dyDescent="0.4">
      <c r="A17369" s="2">
        <v>580.06666670000004</v>
      </c>
      <c r="B17369" s="2">
        <v>0</v>
      </c>
      <c r="C17369" s="2">
        <v>0.85462863109999998</v>
      </c>
      <c r="D17369" s="2">
        <v>-3.2242707269999999</v>
      </c>
      <c r="E17369" s="2">
        <v>-0.2650610645</v>
      </c>
      <c r="F17369" s="2">
        <v>2.9975713549999998</v>
      </c>
      <c r="G17369" s="2">
        <v>29.818413620000001</v>
      </c>
      <c r="H17369" s="2">
        <v>65.430209980000001</v>
      </c>
      <c r="I17369" s="2">
        <v>53.933790270000003</v>
      </c>
    </row>
    <row r="17370" spans="1:9" ht="15" thickBot="1" x14ac:dyDescent="0.4">
      <c r="A17370" s="2">
        <v>580.1</v>
      </c>
      <c r="B17370" s="2">
        <v>0</v>
      </c>
      <c r="C17370" s="2">
        <v>0.80964143730000004</v>
      </c>
      <c r="D17370" s="2">
        <v>-3.3605644020000001</v>
      </c>
      <c r="E17370" s="2">
        <v>-0.24092424379999999</v>
      </c>
      <c r="F17370" s="2">
        <v>3.2714841020000001</v>
      </c>
      <c r="G17370" s="2">
        <v>29.815494149999999</v>
      </c>
      <c r="H17370" s="2">
        <v>65.410307239999995</v>
      </c>
      <c r="I17370" s="2">
        <v>53.932131720000001</v>
      </c>
    </row>
    <row r="17371" spans="1:9" ht="15" thickBot="1" x14ac:dyDescent="0.4">
      <c r="A17371" s="2">
        <v>580.1333333</v>
      </c>
      <c r="B17371" s="2">
        <v>0</v>
      </c>
      <c r="C17371" s="2">
        <v>0.76413125910000002</v>
      </c>
      <c r="D17371" s="2">
        <v>-3.3755909970000002</v>
      </c>
      <c r="E17371" s="2">
        <v>-0.22636962229999999</v>
      </c>
      <c r="F17371" s="2">
        <v>4.1371937440000002</v>
      </c>
      <c r="G17371" s="2">
        <v>29.818413620000001</v>
      </c>
      <c r="H17371" s="2">
        <v>65.430209980000001</v>
      </c>
      <c r="I17371" s="2">
        <v>54.122865439999998</v>
      </c>
    </row>
    <row r="17372" spans="1:9" ht="15" thickBot="1" x14ac:dyDescent="0.4">
      <c r="A17372" s="2">
        <v>580.16666669999995</v>
      </c>
      <c r="B17372" s="2">
        <v>0</v>
      </c>
      <c r="C17372" s="2">
        <v>0.7182705922</v>
      </c>
      <c r="D17372" s="2">
        <v>-3.465746652</v>
      </c>
      <c r="E17372" s="2">
        <v>-0.20724844149999999</v>
      </c>
      <c r="F17372" s="2">
        <v>4.6521178799999996</v>
      </c>
      <c r="G17372" s="2">
        <v>29.818413620000001</v>
      </c>
      <c r="H17372" s="2">
        <v>65.400356349999996</v>
      </c>
      <c r="I17372" s="2">
        <v>53.986863999999997</v>
      </c>
    </row>
    <row r="17373" spans="1:9" ht="15" thickBot="1" x14ac:dyDescent="0.4">
      <c r="A17373" s="2">
        <v>580.20000000000005</v>
      </c>
      <c r="B17373" s="2">
        <v>0</v>
      </c>
      <c r="C17373" s="2">
        <v>0.67573737369999998</v>
      </c>
      <c r="D17373" s="2">
        <v>-3.6412686129999998</v>
      </c>
      <c r="E17373" s="2">
        <v>-0.18557745819999999</v>
      </c>
      <c r="F17373" s="2">
        <v>5.0526094690000001</v>
      </c>
      <c r="G17373" s="2">
        <v>29.81695388</v>
      </c>
      <c r="H17373" s="2">
        <v>65.430209980000001</v>
      </c>
      <c r="I17373" s="2">
        <v>54.16598784</v>
      </c>
    </row>
    <row r="17374" spans="1:9" ht="15" thickBot="1" x14ac:dyDescent="0.4">
      <c r="A17374" s="2">
        <v>580.23333330000003</v>
      </c>
      <c r="B17374" s="2">
        <v>0</v>
      </c>
      <c r="C17374" s="2">
        <v>0.6350644983</v>
      </c>
      <c r="D17374" s="2">
        <v>-3.888179021</v>
      </c>
      <c r="E17374" s="2">
        <v>-0.16333211380000001</v>
      </c>
      <c r="F17374" s="2">
        <v>4.736031476</v>
      </c>
      <c r="G17374" s="2">
        <v>29.818413620000001</v>
      </c>
      <c r="H17374" s="2">
        <v>65.420258450000006</v>
      </c>
      <c r="I17374" s="2">
        <v>54.089694350000002</v>
      </c>
    </row>
    <row r="17375" spans="1:9" ht="15" thickBot="1" x14ac:dyDescent="0.4">
      <c r="A17375" s="2">
        <v>580.26666669999997</v>
      </c>
      <c r="B17375" s="2">
        <v>0</v>
      </c>
      <c r="C17375" s="2">
        <v>0.59940612599999998</v>
      </c>
      <c r="D17375" s="2">
        <v>-4.0852643339999997</v>
      </c>
      <c r="E17375" s="2">
        <v>-0.1467239515</v>
      </c>
      <c r="F17375" s="2">
        <v>5.0796884850000001</v>
      </c>
      <c r="G17375" s="2">
        <v>29.822792889999999</v>
      </c>
      <c r="H17375" s="2">
        <v>65.450114009999993</v>
      </c>
      <c r="I17375" s="2">
        <v>54.041596290000001</v>
      </c>
    </row>
    <row r="17376" spans="1:9" ht="15" thickBot="1" x14ac:dyDescent="0.4">
      <c r="A17376" s="2">
        <v>580.29999999999995</v>
      </c>
      <c r="B17376" s="2">
        <v>0</v>
      </c>
      <c r="C17376" s="2">
        <v>0.56494322230000005</v>
      </c>
      <c r="D17376" s="2">
        <v>-4.1897021089999997</v>
      </c>
      <c r="E17376" s="2">
        <v>-0.13484090460000001</v>
      </c>
      <c r="F17376" s="2">
        <v>4.8304963030000003</v>
      </c>
      <c r="G17376" s="2">
        <v>29.81695388</v>
      </c>
      <c r="H17376" s="2">
        <v>65.410307239999995</v>
      </c>
      <c r="I17376" s="2">
        <v>54.02003508</v>
      </c>
    </row>
    <row r="17377" spans="1:9" ht="15" thickBot="1" x14ac:dyDescent="0.4">
      <c r="A17377" s="2">
        <v>580.33333330000005</v>
      </c>
      <c r="B17377" s="2">
        <v>0</v>
      </c>
      <c r="C17377" s="2">
        <v>0.53440503250000004</v>
      </c>
      <c r="D17377" s="2">
        <v>-4.1440103669999999</v>
      </c>
      <c r="E17377" s="2">
        <v>-0.12895842069999999</v>
      </c>
      <c r="F17377" s="2">
        <v>4.3970820660000003</v>
      </c>
      <c r="G17377" s="2">
        <v>29.82425267</v>
      </c>
      <c r="H17377" s="2">
        <v>65.320760719999996</v>
      </c>
      <c r="I17377" s="2">
        <v>54.159353629999998</v>
      </c>
    </row>
    <row r="17378" spans="1:9" ht="15" thickBot="1" x14ac:dyDescent="0.4">
      <c r="A17378" s="2">
        <v>580.3666667</v>
      </c>
      <c r="B17378" s="2">
        <v>0</v>
      </c>
      <c r="C17378" s="2">
        <v>0.50385798989999997</v>
      </c>
      <c r="D17378" s="2">
        <v>-3.9568154830000002</v>
      </c>
      <c r="E17378" s="2">
        <v>-0.12733926870000001</v>
      </c>
      <c r="F17378" s="2">
        <v>3.9531072429999998</v>
      </c>
      <c r="G17378" s="2">
        <v>29.815494149999999</v>
      </c>
      <c r="H17378" s="2">
        <v>65.370505589999993</v>
      </c>
      <c r="I17378" s="2">
        <v>54.046571950000001</v>
      </c>
    </row>
    <row r="17379" spans="1:9" ht="15" thickBot="1" x14ac:dyDescent="0.4">
      <c r="A17379" s="2">
        <v>580.4</v>
      </c>
      <c r="B17379" s="2">
        <v>0</v>
      </c>
      <c r="C17379" s="2">
        <v>0.47411012769999999</v>
      </c>
      <c r="D17379" s="2">
        <v>-3.71769566</v>
      </c>
      <c r="E17379" s="2">
        <v>-0.12752795580000001</v>
      </c>
      <c r="F17379" s="2">
        <v>4.2559883420000002</v>
      </c>
      <c r="G17379" s="2">
        <v>29.81695388</v>
      </c>
      <c r="H17379" s="2">
        <v>65.380455519999998</v>
      </c>
      <c r="I17379" s="2">
        <v>53.874082319999999</v>
      </c>
    </row>
    <row r="17380" spans="1:9" ht="15" thickBot="1" x14ac:dyDescent="0.4">
      <c r="A17380" s="2">
        <v>580.43333329999996</v>
      </c>
      <c r="B17380" s="2">
        <v>0</v>
      </c>
      <c r="C17380" s="2">
        <v>0.44623249780000002</v>
      </c>
      <c r="D17380" s="2">
        <v>-3.4994226500000001</v>
      </c>
      <c r="E17380" s="2">
        <v>-0.12751603410000001</v>
      </c>
      <c r="F17380" s="2">
        <v>4.0004899439999999</v>
      </c>
      <c r="G17380" s="2">
        <v>29.818413620000001</v>
      </c>
      <c r="H17380" s="2">
        <v>65.380455519999998</v>
      </c>
      <c r="I17380" s="2">
        <v>53.968619910000001</v>
      </c>
    </row>
    <row r="17381" spans="1:9" ht="15" thickBot="1" x14ac:dyDescent="0.4">
      <c r="A17381" s="2">
        <v>580.46666670000002</v>
      </c>
      <c r="B17381" s="2">
        <v>0</v>
      </c>
      <c r="C17381" s="2">
        <v>0.42410477940000002</v>
      </c>
      <c r="D17381" s="2">
        <v>-3.35379614</v>
      </c>
      <c r="E17381" s="2">
        <v>-0.12645514560000001</v>
      </c>
      <c r="F17381" s="2">
        <v>3.7214717689999999</v>
      </c>
      <c r="G17381" s="2">
        <v>29.81257471</v>
      </c>
      <c r="H17381" s="2">
        <v>65.479972439999997</v>
      </c>
      <c r="I17381" s="2">
        <v>54.250574100000001</v>
      </c>
    </row>
    <row r="17382" spans="1:9" ht="15" thickBot="1" x14ac:dyDescent="0.4">
      <c r="A17382" s="2">
        <v>580.5</v>
      </c>
      <c r="B17382" s="2">
        <v>0</v>
      </c>
      <c r="C17382" s="2">
        <v>0.4047176113</v>
      </c>
      <c r="D17382" s="2">
        <v>-3.1279039979999999</v>
      </c>
      <c r="E17382" s="2">
        <v>-0.12938939669999999</v>
      </c>
      <c r="F17382" s="2">
        <v>3.264572716</v>
      </c>
      <c r="G17382" s="2">
        <v>29.821333129999999</v>
      </c>
      <c r="H17382" s="2">
        <v>65.430209980000001</v>
      </c>
      <c r="I17382" s="2">
        <v>53.985205450000002</v>
      </c>
    </row>
    <row r="17383" spans="1:9" ht="15" thickBot="1" x14ac:dyDescent="0.4">
      <c r="A17383" s="2">
        <v>580.53333329999998</v>
      </c>
      <c r="B17383" s="2">
        <v>0</v>
      </c>
      <c r="C17383" s="2">
        <v>0.39056972280000002</v>
      </c>
      <c r="D17383" s="2">
        <v>-2.95890736</v>
      </c>
      <c r="E17383" s="2">
        <v>-0.1319979557</v>
      </c>
      <c r="F17383" s="2">
        <v>2.7092709429999999</v>
      </c>
      <c r="G17383" s="2">
        <v>29.818413620000001</v>
      </c>
      <c r="H17383" s="2">
        <v>65.460066499999996</v>
      </c>
      <c r="I17383" s="2">
        <v>53.829301360000002</v>
      </c>
    </row>
    <row r="17384" spans="1:9" ht="15" thickBot="1" x14ac:dyDescent="0.4">
      <c r="A17384" s="2">
        <v>580.56666670000004</v>
      </c>
      <c r="B17384" s="2">
        <v>0</v>
      </c>
      <c r="C17384" s="2">
        <v>0.3788224885</v>
      </c>
      <c r="D17384" s="2">
        <v>-2.77096374</v>
      </c>
      <c r="E17384" s="2">
        <v>-0.13671145639999999</v>
      </c>
      <c r="F17384" s="2">
        <v>1.893440579</v>
      </c>
      <c r="G17384" s="2">
        <v>29.81695388</v>
      </c>
      <c r="H17384" s="2">
        <v>65.479972439999997</v>
      </c>
      <c r="I17384" s="2">
        <v>53.854179680000001</v>
      </c>
    </row>
    <row r="17385" spans="1:9" ht="15" thickBot="1" x14ac:dyDescent="0.4">
      <c r="A17385" s="2">
        <v>580.6</v>
      </c>
      <c r="B17385" s="2">
        <v>0</v>
      </c>
      <c r="C17385" s="2">
        <v>0.36930660869999998</v>
      </c>
      <c r="D17385" s="2">
        <v>-2.747720524</v>
      </c>
      <c r="E17385" s="2">
        <v>-0.13440472040000001</v>
      </c>
      <c r="F17385" s="2">
        <v>1.9612888369999999</v>
      </c>
      <c r="G17385" s="2">
        <v>29.821333129999999</v>
      </c>
      <c r="H17385" s="2">
        <v>65.460066499999996</v>
      </c>
      <c r="I17385" s="2">
        <v>53.955351469999997</v>
      </c>
    </row>
    <row r="17386" spans="1:9" ht="15" thickBot="1" x14ac:dyDescent="0.4">
      <c r="A17386" s="2">
        <v>580.6333333</v>
      </c>
      <c r="B17386" s="2">
        <v>0</v>
      </c>
      <c r="C17386" s="2">
        <v>0.35704363970000003</v>
      </c>
      <c r="D17386" s="2">
        <v>-2.959837179</v>
      </c>
      <c r="E17386" s="2">
        <v>-0.1206294867</v>
      </c>
      <c r="F17386" s="2">
        <v>2.9532094820000001</v>
      </c>
      <c r="G17386" s="2">
        <v>29.814034419999999</v>
      </c>
      <c r="H17386" s="2">
        <v>65.400356349999996</v>
      </c>
      <c r="I17386" s="2">
        <v>53.961985689999999</v>
      </c>
    </row>
    <row r="17387" spans="1:9" ht="15" thickBot="1" x14ac:dyDescent="0.4">
      <c r="A17387" s="2">
        <v>580.66666669999995</v>
      </c>
      <c r="B17387" s="2">
        <v>0</v>
      </c>
      <c r="C17387" s="2">
        <v>0.34475828939999997</v>
      </c>
      <c r="D17387" s="2">
        <v>-3.4786236530000001</v>
      </c>
      <c r="E17387" s="2">
        <v>-9.9107671260000002E-2</v>
      </c>
      <c r="F17387" s="2">
        <v>3.111215917</v>
      </c>
      <c r="G17387" s="2">
        <v>29.81695388</v>
      </c>
      <c r="H17387" s="2">
        <v>65.380455519999998</v>
      </c>
      <c r="I17387" s="2">
        <v>53.928814610000003</v>
      </c>
    </row>
    <row r="17388" spans="1:9" ht="15" thickBot="1" x14ac:dyDescent="0.4">
      <c r="A17388" s="2">
        <v>580.70000000000005</v>
      </c>
      <c r="B17388" s="2">
        <v>0</v>
      </c>
      <c r="C17388" s="2">
        <v>0.32891276190000002</v>
      </c>
      <c r="D17388" s="2">
        <v>-4.0246193430000003</v>
      </c>
      <c r="E17388" s="2">
        <v>-8.1725185389999996E-2</v>
      </c>
      <c r="F17388" s="2">
        <v>3.306973986</v>
      </c>
      <c r="G17388" s="2">
        <v>29.821333129999999</v>
      </c>
      <c r="H17388" s="2">
        <v>65.410307239999995</v>
      </c>
      <c r="I17388" s="2">
        <v>54.149402299999998</v>
      </c>
    </row>
    <row r="17389" spans="1:9" ht="15" thickBot="1" x14ac:dyDescent="0.4">
      <c r="A17389" s="2">
        <v>580.73333330000003</v>
      </c>
      <c r="B17389" s="2">
        <v>0</v>
      </c>
      <c r="C17389" s="2">
        <v>0.3130547219</v>
      </c>
      <c r="D17389" s="2">
        <v>-4.4125186650000003</v>
      </c>
      <c r="E17389" s="2">
        <v>-7.0946945659999996E-2</v>
      </c>
      <c r="F17389" s="2">
        <v>3.1752730929999999</v>
      </c>
      <c r="G17389" s="2">
        <v>29.815494149999999</v>
      </c>
      <c r="H17389" s="2">
        <v>65.380455519999998</v>
      </c>
      <c r="I17389" s="2">
        <v>53.854179680000001</v>
      </c>
    </row>
    <row r="17390" spans="1:9" ht="15" thickBot="1" x14ac:dyDescent="0.4">
      <c r="A17390" s="2">
        <v>580.76666669999997</v>
      </c>
      <c r="B17390" s="2">
        <v>0</v>
      </c>
      <c r="C17390" s="2">
        <v>0.2943671075</v>
      </c>
      <c r="D17390" s="2">
        <v>-4.477606261</v>
      </c>
      <c r="E17390" s="2">
        <v>-6.5742070730000005E-2</v>
      </c>
      <c r="F17390" s="2">
        <v>3.21475512</v>
      </c>
      <c r="G17390" s="2">
        <v>29.81695388</v>
      </c>
      <c r="H17390" s="2">
        <v>65.330709060000004</v>
      </c>
      <c r="I17390" s="2">
        <v>53.995156770000001</v>
      </c>
    </row>
    <row r="17391" spans="1:9" ht="15" thickBot="1" x14ac:dyDescent="0.4">
      <c r="A17391" s="2">
        <v>580.79999999999995</v>
      </c>
      <c r="B17391" s="2">
        <v>0</v>
      </c>
      <c r="C17391" s="2">
        <v>0.2784949538</v>
      </c>
      <c r="D17391" s="2">
        <v>-4.151252543</v>
      </c>
      <c r="E17391" s="2">
        <v>-6.7086969770000004E-2</v>
      </c>
      <c r="F17391" s="2">
        <v>2.6992564479999999</v>
      </c>
      <c r="G17391" s="2">
        <v>29.81695388</v>
      </c>
      <c r="H17391" s="2">
        <v>65.350606679999999</v>
      </c>
      <c r="I17391" s="2">
        <v>53.995156770000001</v>
      </c>
    </row>
    <row r="17392" spans="1:9" ht="15" thickBot="1" x14ac:dyDescent="0.4">
      <c r="A17392" s="2">
        <v>580.83333330000005</v>
      </c>
      <c r="B17392" s="2">
        <v>0</v>
      </c>
      <c r="C17392" s="2">
        <v>0.26346468690000002</v>
      </c>
      <c r="D17392" s="2">
        <v>-3.63452544</v>
      </c>
      <c r="E17392" s="2">
        <v>-7.248943259E-2</v>
      </c>
      <c r="F17392" s="2">
        <v>2.6373784069999999</v>
      </c>
      <c r="G17392" s="2">
        <v>29.818413620000001</v>
      </c>
      <c r="H17392" s="2">
        <v>65.290917649999997</v>
      </c>
      <c r="I17392" s="2">
        <v>53.95203437</v>
      </c>
    </row>
    <row r="17393" spans="1:9" ht="15" thickBot="1" x14ac:dyDescent="0.4">
      <c r="A17393" s="2">
        <v>580.8666667</v>
      </c>
      <c r="B17393" s="2">
        <v>0</v>
      </c>
      <c r="C17393" s="2">
        <v>0.25228978520000001</v>
      </c>
      <c r="D17393" s="2">
        <v>-3.0751619410000002</v>
      </c>
      <c r="E17393" s="2">
        <v>-8.204113801E-2</v>
      </c>
      <c r="F17393" s="2">
        <v>2.1534566119999998</v>
      </c>
      <c r="G17393" s="2">
        <v>29.81987337</v>
      </c>
      <c r="H17393" s="2">
        <v>65.350606679999999</v>
      </c>
      <c r="I17393" s="2">
        <v>53.938765930000002</v>
      </c>
    </row>
    <row r="17394" spans="1:9" ht="15" thickBot="1" x14ac:dyDescent="0.4">
      <c r="A17394" s="2">
        <v>580.9</v>
      </c>
      <c r="B17394" s="2">
        <v>0</v>
      </c>
      <c r="C17394" s="2">
        <v>0.2401355355</v>
      </c>
      <c r="D17394" s="2">
        <v>-2.6232307769999998</v>
      </c>
      <c r="E17394" s="2">
        <v>-9.1541902300000005E-2</v>
      </c>
      <c r="F17394" s="2">
        <v>1.9275878950000001</v>
      </c>
      <c r="G17394" s="2">
        <v>29.818413620000001</v>
      </c>
      <c r="H17394" s="2">
        <v>65.330709060000004</v>
      </c>
      <c r="I17394" s="2">
        <v>53.864131</v>
      </c>
    </row>
    <row r="17395" spans="1:9" ht="15" thickBot="1" x14ac:dyDescent="0.4">
      <c r="A17395" s="2">
        <v>580.93333329999996</v>
      </c>
      <c r="B17395" s="2">
        <v>0</v>
      </c>
      <c r="C17395" s="2">
        <v>0.2305957719</v>
      </c>
      <c r="D17395" s="2">
        <v>-2.2468869460000001</v>
      </c>
      <c r="E17395" s="2">
        <v>-0.1026290051</v>
      </c>
      <c r="F17395" s="2">
        <v>1.942017509</v>
      </c>
      <c r="G17395" s="2">
        <v>29.821333129999999</v>
      </c>
      <c r="H17395" s="2">
        <v>65.310812709999993</v>
      </c>
      <c r="I17395" s="2">
        <v>53.862472449999999</v>
      </c>
    </row>
    <row r="17396" spans="1:9" ht="15" thickBot="1" x14ac:dyDescent="0.4">
      <c r="A17396" s="2">
        <v>580.96666670000002</v>
      </c>
      <c r="B17396" s="2">
        <v>0</v>
      </c>
      <c r="C17396" s="2">
        <v>0.21933546919999999</v>
      </c>
      <c r="D17396" s="2">
        <v>-2.0648377529999999</v>
      </c>
      <c r="E17396" s="2">
        <v>-0.1062240696</v>
      </c>
      <c r="F17396" s="2">
        <v>1.9041418859999999</v>
      </c>
      <c r="G17396" s="2">
        <v>29.81987337</v>
      </c>
      <c r="H17396" s="2">
        <v>65.350606679999999</v>
      </c>
      <c r="I17396" s="2">
        <v>53.966961349999998</v>
      </c>
    </row>
    <row r="17397" spans="1:9" ht="15" thickBot="1" x14ac:dyDescent="0.4">
      <c r="A17397" s="2">
        <v>581</v>
      </c>
      <c r="B17397" s="2">
        <v>0</v>
      </c>
      <c r="C17397" s="2">
        <v>0.2093980479</v>
      </c>
      <c r="D17397" s="2">
        <v>-2.0455233509999999</v>
      </c>
      <c r="E17397" s="2">
        <v>-0.10236893549999999</v>
      </c>
      <c r="F17397" s="2">
        <v>2.0638214129999999</v>
      </c>
      <c r="G17397" s="2">
        <v>29.822792889999999</v>
      </c>
      <c r="H17397" s="2">
        <v>65.350606679999999</v>
      </c>
      <c r="I17397" s="2">
        <v>53.953692920000002</v>
      </c>
    </row>
    <row r="17398" spans="1:9" ht="15" thickBot="1" x14ac:dyDescent="0.4">
      <c r="A17398" s="2">
        <v>581.03333329999998</v>
      </c>
      <c r="B17398" s="2">
        <v>0</v>
      </c>
      <c r="C17398" s="2">
        <v>0.19962628099999999</v>
      </c>
      <c r="D17398" s="2">
        <v>-2.1389902200000002</v>
      </c>
      <c r="E17398" s="2">
        <v>-9.3327346290000002E-2</v>
      </c>
      <c r="F17398" s="2">
        <v>2.4371125189999998</v>
      </c>
      <c r="G17398" s="2">
        <v>29.818413620000001</v>
      </c>
      <c r="H17398" s="2">
        <v>65.380455519999998</v>
      </c>
      <c r="I17398" s="2">
        <v>53.855838230000003</v>
      </c>
    </row>
    <row r="17399" spans="1:9" ht="15" thickBot="1" x14ac:dyDescent="0.4">
      <c r="A17399" s="2">
        <v>581.06666670000004</v>
      </c>
      <c r="B17399" s="2">
        <v>0</v>
      </c>
      <c r="C17399" s="2">
        <v>0.19354655239999999</v>
      </c>
      <c r="D17399" s="2">
        <v>-2.2584634119999998</v>
      </c>
      <c r="E17399" s="2">
        <v>-8.5698334259999995E-2</v>
      </c>
      <c r="F17399" s="2">
        <v>2.3267672269999999</v>
      </c>
      <c r="G17399" s="2">
        <v>29.821333129999999</v>
      </c>
      <c r="H17399" s="2">
        <v>65.320760719999996</v>
      </c>
      <c r="I17399" s="2">
        <v>53.925497499999999</v>
      </c>
    </row>
    <row r="17400" spans="1:9" ht="15" thickBot="1" x14ac:dyDescent="0.4">
      <c r="A17400" s="2">
        <v>581.1</v>
      </c>
      <c r="B17400" s="2">
        <v>0</v>
      </c>
      <c r="C17400" s="2">
        <v>0.18737896809999999</v>
      </c>
      <c r="D17400" s="2">
        <v>-2.4364783679999999</v>
      </c>
      <c r="E17400" s="2">
        <v>-7.6905656360000005E-2</v>
      </c>
      <c r="F17400" s="2">
        <v>2.3563228359999999</v>
      </c>
      <c r="G17400" s="2">
        <v>29.81695388</v>
      </c>
      <c r="H17400" s="2">
        <v>65.310812709999993</v>
      </c>
      <c r="I17400" s="2">
        <v>54.023352189999997</v>
      </c>
    </row>
    <row r="17401" spans="1:9" ht="15" thickBot="1" x14ac:dyDescent="0.4">
      <c r="A17401" s="2">
        <v>581.1333333</v>
      </c>
      <c r="B17401" s="2">
        <v>0</v>
      </c>
      <c r="C17401" s="2">
        <v>0.1856455877</v>
      </c>
      <c r="D17401" s="2">
        <v>-2.556509337</v>
      </c>
      <c r="E17401" s="2">
        <v>-7.2616823659999996E-2</v>
      </c>
      <c r="F17401" s="2">
        <v>2.8137787269999999</v>
      </c>
      <c r="G17401" s="2">
        <v>29.815494149999999</v>
      </c>
      <c r="H17401" s="2">
        <v>65.350606679999999</v>
      </c>
      <c r="I17401" s="2">
        <v>53.86910666</v>
      </c>
    </row>
    <row r="17402" spans="1:9" ht="15" thickBot="1" x14ac:dyDescent="0.4">
      <c r="A17402" s="2">
        <v>581.16666669999995</v>
      </c>
      <c r="B17402" s="2">
        <v>0</v>
      </c>
      <c r="C17402" s="2">
        <v>0.18543204269999999</v>
      </c>
      <c r="D17402" s="2">
        <v>-2.6254135920000001</v>
      </c>
      <c r="E17402" s="2">
        <v>-7.0629649840000003E-2</v>
      </c>
      <c r="F17402" s="2">
        <v>3.2927113270000001</v>
      </c>
      <c r="G17402" s="2">
        <v>29.822792889999999</v>
      </c>
      <c r="H17402" s="2">
        <v>65.370505589999993</v>
      </c>
      <c r="I17402" s="2">
        <v>53.91554618</v>
      </c>
    </row>
    <row r="17403" spans="1:9" ht="15" thickBot="1" x14ac:dyDescent="0.4">
      <c r="A17403" s="2">
        <v>581.20000000000005</v>
      </c>
      <c r="B17403" s="2">
        <v>0</v>
      </c>
      <c r="C17403" s="2">
        <v>0.18643442069999999</v>
      </c>
      <c r="D17403" s="2">
        <v>-2.6292749830000002</v>
      </c>
      <c r="E17403" s="2">
        <v>-7.090715954E-2</v>
      </c>
      <c r="F17403" s="2">
        <v>3.3369501540000002</v>
      </c>
      <c r="G17403" s="2">
        <v>29.81987337</v>
      </c>
      <c r="H17403" s="2">
        <v>65.330709060000004</v>
      </c>
      <c r="I17403" s="2">
        <v>54.083060140000001</v>
      </c>
    </row>
    <row r="17404" spans="1:9" ht="15" thickBot="1" x14ac:dyDescent="0.4">
      <c r="A17404" s="2">
        <v>581.23333330000003</v>
      </c>
      <c r="B17404" s="2">
        <v>0</v>
      </c>
      <c r="C17404" s="2">
        <v>0.18421182</v>
      </c>
      <c r="D17404" s="2">
        <v>-2.552829633</v>
      </c>
      <c r="E17404" s="2">
        <v>-7.2159856509999995E-2</v>
      </c>
      <c r="F17404" s="2">
        <v>3.7275305470000002</v>
      </c>
      <c r="G17404" s="2">
        <v>29.81987337</v>
      </c>
      <c r="H17404" s="2">
        <v>65.300865020000003</v>
      </c>
      <c r="I17404" s="2">
        <v>54.071450259999999</v>
      </c>
    </row>
    <row r="17405" spans="1:9" ht="15" thickBot="1" x14ac:dyDescent="0.4">
      <c r="A17405" s="2">
        <v>581.26666669999997</v>
      </c>
      <c r="B17405" s="2">
        <v>0</v>
      </c>
      <c r="C17405" s="2">
        <v>0.18040778439999999</v>
      </c>
      <c r="D17405" s="2">
        <v>-2.3063385809999999</v>
      </c>
      <c r="E17405" s="2">
        <v>-7.8222593140000005E-2</v>
      </c>
      <c r="F17405" s="2">
        <v>3.4544043320000002</v>
      </c>
      <c r="G17405" s="2">
        <v>29.815494149999999</v>
      </c>
      <c r="H17405" s="2">
        <v>65.251131360000002</v>
      </c>
      <c r="I17405" s="2">
        <v>53.932131720000001</v>
      </c>
    </row>
    <row r="17406" spans="1:9" ht="15" thickBot="1" x14ac:dyDescent="0.4">
      <c r="A17406" s="2">
        <v>581.29999999999995</v>
      </c>
      <c r="B17406" s="2">
        <v>0</v>
      </c>
      <c r="C17406" s="2">
        <v>0.17245443090000001</v>
      </c>
      <c r="D17406" s="2">
        <v>-2.109795766</v>
      </c>
      <c r="E17406" s="2">
        <v>-8.1739869630000003E-2</v>
      </c>
      <c r="F17406" s="2">
        <v>2.5593907570000001</v>
      </c>
      <c r="G17406" s="2">
        <v>29.815494149999999</v>
      </c>
      <c r="H17406" s="2">
        <v>65.300865020000003</v>
      </c>
      <c r="I17406" s="2">
        <v>54.001790990000003</v>
      </c>
    </row>
    <row r="17407" spans="1:9" ht="15" thickBot="1" x14ac:dyDescent="0.4">
      <c r="A17407" s="2">
        <v>581.33333330000005</v>
      </c>
      <c r="B17407" s="2">
        <v>0</v>
      </c>
      <c r="C17407" s="2">
        <v>0.1640976354</v>
      </c>
      <c r="D17407" s="2">
        <v>-2.0739623150000002</v>
      </c>
      <c r="E17407" s="2">
        <v>-7.9122766240000003E-2</v>
      </c>
      <c r="F17407" s="2">
        <v>2.0386390479999998</v>
      </c>
      <c r="G17407" s="2">
        <v>29.81987337</v>
      </c>
      <c r="H17407" s="2">
        <v>65.330709060000004</v>
      </c>
      <c r="I17407" s="2">
        <v>53.898960639999999</v>
      </c>
    </row>
    <row r="17408" spans="1:9" ht="15" thickBot="1" x14ac:dyDescent="0.4">
      <c r="A17408" s="2">
        <v>581.3666667</v>
      </c>
      <c r="B17408" s="2">
        <v>0</v>
      </c>
      <c r="C17408" s="2">
        <v>0.15630554799999999</v>
      </c>
      <c r="D17408" s="2">
        <v>-2.2289310850000001</v>
      </c>
      <c r="E17408" s="2">
        <v>-7.0125787659999994E-2</v>
      </c>
      <c r="F17408" s="2">
        <v>1.7728765449999999</v>
      </c>
      <c r="G17408" s="2">
        <v>29.81695388</v>
      </c>
      <c r="H17408" s="2">
        <v>65.340657710000002</v>
      </c>
      <c r="I17408" s="2">
        <v>53.802764500000002</v>
      </c>
    </row>
    <row r="17409" spans="1:9" ht="15" thickBot="1" x14ac:dyDescent="0.4">
      <c r="A17409" s="2">
        <v>581.4</v>
      </c>
      <c r="B17409" s="2">
        <v>0</v>
      </c>
      <c r="C17409" s="2">
        <v>0.150820077</v>
      </c>
      <c r="D17409" s="2">
        <v>-2.4828616669999999</v>
      </c>
      <c r="E17409" s="2">
        <v>-6.0744454279999999E-2</v>
      </c>
      <c r="F17409" s="2">
        <v>1.8548267469999999</v>
      </c>
      <c r="G17409" s="2">
        <v>29.81987337</v>
      </c>
      <c r="H17409" s="2">
        <v>65.420258450000006</v>
      </c>
      <c r="I17409" s="2">
        <v>53.968619910000001</v>
      </c>
    </row>
    <row r="17410" spans="1:9" ht="15" thickBot="1" x14ac:dyDescent="0.4">
      <c r="A17410" s="2">
        <v>581.43333329999996</v>
      </c>
      <c r="B17410" s="2">
        <v>0</v>
      </c>
      <c r="C17410" s="2">
        <v>0.14676411080000001</v>
      </c>
      <c r="D17410" s="2">
        <v>-2.6030477159999998</v>
      </c>
      <c r="E17410" s="2">
        <v>-5.6381644459999998E-2</v>
      </c>
      <c r="F17410" s="2">
        <v>2.1284007709999999</v>
      </c>
      <c r="G17410" s="2">
        <v>29.818413620000001</v>
      </c>
      <c r="H17410" s="2">
        <v>65.310812709999993</v>
      </c>
      <c r="I17410" s="2">
        <v>53.889009309999999</v>
      </c>
    </row>
    <row r="17411" spans="1:9" ht="15" thickBot="1" x14ac:dyDescent="0.4">
      <c r="A17411" s="2">
        <v>581.46666670000002</v>
      </c>
      <c r="B17411" s="2">
        <v>0</v>
      </c>
      <c r="C17411" s="2">
        <v>0.1428333323</v>
      </c>
      <c r="D17411" s="2">
        <v>-2.3633622989999998</v>
      </c>
      <c r="E17411" s="2">
        <v>-6.0436494370000003E-2</v>
      </c>
      <c r="F17411" s="2">
        <v>2.182754257</v>
      </c>
      <c r="G17411" s="2">
        <v>29.821333129999999</v>
      </c>
      <c r="H17411" s="2">
        <v>65.320760719999996</v>
      </c>
      <c r="I17411" s="2">
        <v>53.985205450000002</v>
      </c>
    </row>
    <row r="17412" spans="1:9" ht="15" thickBot="1" x14ac:dyDescent="0.4">
      <c r="A17412" s="2">
        <v>581.5</v>
      </c>
      <c r="B17412" s="2">
        <v>0</v>
      </c>
      <c r="C17412" s="2">
        <v>0.1387461438</v>
      </c>
      <c r="D17412" s="2">
        <v>-1.7171045389999999</v>
      </c>
      <c r="E17412" s="2">
        <v>-8.0802386030000006E-2</v>
      </c>
      <c r="F17412" s="2">
        <v>1.661005831</v>
      </c>
      <c r="G17412" s="2">
        <v>29.82571244</v>
      </c>
      <c r="H17412" s="2">
        <v>65.27102386</v>
      </c>
      <c r="I17412" s="2">
        <v>53.950375809999997</v>
      </c>
    </row>
    <row r="17413" spans="1:9" ht="15" thickBot="1" x14ac:dyDescent="0.4">
      <c r="A17413" s="2">
        <v>581.53333329999998</v>
      </c>
      <c r="B17413" s="2">
        <v>0</v>
      </c>
      <c r="C17413" s="2">
        <v>0.13315420480000001</v>
      </c>
      <c r="D17413" s="2">
        <v>-1.0056843150000001</v>
      </c>
      <c r="E17413" s="2">
        <v>-0.1324015925</v>
      </c>
      <c r="F17413" s="2">
        <v>1.6451119219999999</v>
      </c>
      <c r="G17413" s="2">
        <v>29.821333129999999</v>
      </c>
      <c r="H17413" s="2">
        <v>65.300865020000003</v>
      </c>
      <c r="I17413" s="2">
        <v>53.786178960000001</v>
      </c>
    </row>
    <row r="17414" spans="1:9" ht="15" thickBot="1" x14ac:dyDescent="0.4">
      <c r="A17414" s="2">
        <v>581.56666670000004</v>
      </c>
      <c r="B17414" s="2">
        <v>0</v>
      </c>
      <c r="C17414" s="2">
        <v>0.12609448670000001</v>
      </c>
      <c r="D17414" s="2">
        <v>-0.4464924924</v>
      </c>
      <c r="E17414" s="2">
        <v>-0.2824112137</v>
      </c>
      <c r="F17414" s="2">
        <v>1.563792179</v>
      </c>
      <c r="G17414" s="2">
        <v>29.815494149999999</v>
      </c>
      <c r="H17414" s="2">
        <v>65.350606679999999</v>
      </c>
      <c r="I17414" s="2">
        <v>53.824325700000003</v>
      </c>
    </row>
    <row r="17415" spans="1:9" ht="15" thickBot="1" x14ac:dyDescent="0.4">
      <c r="A17415" s="2">
        <v>581.6</v>
      </c>
      <c r="B17415" s="2">
        <v>0</v>
      </c>
      <c r="C17415" s="2">
        <v>0.1188186911</v>
      </c>
      <c r="D17415" s="2">
        <v>-0.33240199840000001</v>
      </c>
      <c r="E17415" s="2">
        <v>-0.35745480359999998</v>
      </c>
      <c r="F17415" s="2">
        <v>2.2398782310000001</v>
      </c>
      <c r="G17415" s="2">
        <v>29.814034419999999</v>
      </c>
      <c r="H17415" s="2">
        <v>65.350606679999999</v>
      </c>
      <c r="I17415" s="2">
        <v>53.990181110000002</v>
      </c>
    </row>
    <row r="17416" spans="1:9" ht="15" thickBot="1" x14ac:dyDescent="0.4">
      <c r="A17416" s="2">
        <v>581.6333333</v>
      </c>
      <c r="B17416" s="2">
        <v>0</v>
      </c>
      <c r="C17416" s="2">
        <v>0.1143718947</v>
      </c>
      <c r="D17416" s="2">
        <v>-0.63965573119999997</v>
      </c>
      <c r="E17416" s="2">
        <v>-0.1788022668</v>
      </c>
      <c r="F17416" s="2">
        <v>2.9602207420000002</v>
      </c>
      <c r="G17416" s="2">
        <v>29.81695388</v>
      </c>
      <c r="H17416" s="2">
        <v>65.360555969999993</v>
      </c>
      <c r="I17416" s="2">
        <v>53.928814610000003</v>
      </c>
    </row>
    <row r="17417" spans="1:9" ht="15" thickBot="1" x14ac:dyDescent="0.4">
      <c r="A17417" s="2">
        <v>581.66666669999995</v>
      </c>
      <c r="B17417" s="2">
        <v>0</v>
      </c>
      <c r="C17417" s="2">
        <v>0.1117874032</v>
      </c>
      <c r="D17417" s="2">
        <v>-1.1919319859999999</v>
      </c>
      <c r="E17417" s="2">
        <v>-9.378672985E-2</v>
      </c>
      <c r="F17417" s="2">
        <v>3.58924018</v>
      </c>
      <c r="G17417" s="2">
        <v>29.814034419999999</v>
      </c>
      <c r="H17417" s="2">
        <v>65.320760719999996</v>
      </c>
      <c r="I17417" s="2">
        <v>54.089694350000002</v>
      </c>
    </row>
    <row r="17418" spans="1:9" ht="15" thickBot="1" x14ac:dyDescent="0.4">
      <c r="A17418" s="2">
        <v>581.70000000000005</v>
      </c>
      <c r="B17418" s="2">
        <v>0</v>
      </c>
      <c r="C17418" s="2">
        <v>0.11552780310000001</v>
      </c>
      <c r="D17418" s="2">
        <v>-1.6536399159999999</v>
      </c>
      <c r="E17418" s="2">
        <v>-6.9862732499999997E-2</v>
      </c>
      <c r="F17418" s="2">
        <v>3.4365831729999998</v>
      </c>
      <c r="G17418" s="2">
        <v>29.82425267</v>
      </c>
      <c r="H17418" s="2">
        <v>65.350606679999999</v>
      </c>
      <c r="I17418" s="2">
        <v>53.975254120000002</v>
      </c>
    </row>
    <row r="17419" spans="1:9" ht="15" thickBot="1" x14ac:dyDescent="0.4">
      <c r="A17419" s="2">
        <v>581.73333330000003</v>
      </c>
      <c r="B17419" s="2">
        <v>0</v>
      </c>
      <c r="C17419" s="2">
        <v>0.1247857165</v>
      </c>
      <c r="D17419" s="2">
        <v>-1.9037545789999999</v>
      </c>
      <c r="E17419" s="2">
        <v>-6.5547165520000006E-2</v>
      </c>
      <c r="F17419" s="2">
        <v>3.5172946490000001</v>
      </c>
      <c r="G17419" s="2">
        <v>29.818413620000001</v>
      </c>
      <c r="H17419" s="2">
        <v>65.350606679999999</v>
      </c>
      <c r="I17419" s="2">
        <v>54.000132430000001</v>
      </c>
    </row>
    <row r="17420" spans="1:9" ht="15" thickBot="1" x14ac:dyDescent="0.4">
      <c r="A17420" s="2">
        <v>581.76666669999997</v>
      </c>
      <c r="B17420" s="2">
        <v>0</v>
      </c>
      <c r="C17420" s="2">
        <v>0.1583742954</v>
      </c>
      <c r="D17420" s="2">
        <v>-2.0271909469999998</v>
      </c>
      <c r="E17420" s="2">
        <v>-7.8125001329999999E-2</v>
      </c>
      <c r="F17420" s="2">
        <v>3.0277674449999998</v>
      </c>
      <c r="G17420" s="2">
        <v>29.818413620000001</v>
      </c>
      <c r="H17420" s="2">
        <v>65.261077450000002</v>
      </c>
      <c r="I17420" s="2">
        <v>53.955351469999997</v>
      </c>
    </row>
    <row r="17421" spans="1:9" ht="15" thickBot="1" x14ac:dyDescent="0.4">
      <c r="A17421" s="2">
        <v>581.79999999999995</v>
      </c>
      <c r="B17421" s="2">
        <v>0</v>
      </c>
      <c r="C17421" s="2">
        <v>0.23818332780000001</v>
      </c>
      <c r="D17421" s="2">
        <v>-2.0755813769999998</v>
      </c>
      <c r="E17421" s="2">
        <v>-0.1147549937</v>
      </c>
      <c r="F17421" s="2">
        <v>2.8364185009999998</v>
      </c>
      <c r="G17421" s="2">
        <v>29.81987337</v>
      </c>
      <c r="H17421" s="2">
        <v>65.251131360000002</v>
      </c>
      <c r="I17421" s="2">
        <v>54.008425199999998</v>
      </c>
    </row>
    <row r="17422" spans="1:9" ht="15" thickBot="1" x14ac:dyDescent="0.4">
      <c r="A17422" s="2">
        <v>581.83333330000005</v>
      </c>
      <c r="B17422" s="2">
        <v>0</v>
      </c>
      <c r="C17422" s="2">
        <v>0.3976655717</v>
      </c>
      <c r="D17422" s="2">
        <v>-2.2259378000000001</v>
      </c>
      <c r="E17422" s="2">
        <v>-0.1786508013</v>
      </c>
      <c r="F17422" s="2">
        <v>2.6836926679999999</v>
      </c>
      <c r="G17422" s="2">
        <v>29.81695388</v>
      </c>
      <c r="H17422" s="2">
        <v>65.290917649999997</v>
      </c>
      <c r="I17422" s="2">
        <v>53.927156050000001</v>
      </c>
    </row>
    <row r="17423" spans="1:9" ht="15" thickBot="1" x14ac:dyDescent="0.4">
      <c r="A17423" s="2">
        <v>581.8666667</v>
      </c>
      <c r="B17423" s="2">
        <v>0</v>
      </c>
      <c r="C17423" s="2">
        <v>0.64516573150000001</v>
      </c>
      <c r="D17423" s="2">
        <v>-2.3422281439999999</v>
      </c>
      <c r="E17423" s="2">
        <v>-0.27544956850000002</v>
      </c>
      <c r="F17423" s="2">
        <v>2.6209756139999998</v>
      </c>
      <c r="G17423" s="2">
        <v>29.815494149999999</v>
      </c>
      <c r="H17423" s="2">
        <v>65.340657710000002</v>
      </c>
      <c r="I17423" s="2">
        <v>53.908911959999998</v>
      </c>
    </row>
    <row r="17424" spans="1:9" ht="15" thickBot="1" x14ac:dyDescent="0.4">
      <c r="A17424" s="2">
        <v>581.9</v>
      </c>
      <c r="B17424" s="2">
        <v>0</v>
      </c>
      <c r="C17424" s="2">
        <v>0.97883234330000002</v>
      </c>
      <c r="D17424" s="2">
        <v>-2.2871194749999999</v>
      </c>
      <c r="E17424" s="2">
        <v>-0.42797604319999999</v>
      </c>
      <c r="F17424" s="2">
        <v>2.3104124580000001</v>
      </c>
      <c r="G17424" s="2">
        <v>29.815494149999999</v>
      </c>
      <c r="H17424" s="2">
        <v>65.261077450000002</v>
      </c>
      <c r="I17424" s="2">
        <v>53.993498219999999</v>
      </c>
    </row>
    <row r="17425" spans="1:9" ht="15" thickBot="1" x14ac:dyDescent="0.4">
      <c r="A17425" s="2">
        <v>581.93333329999996</v>
      </c>
      <c r="B17425" s="2">
        <v>0</v>
      </c>
      <c r="C17425" s="2">
        <v>1.3578042910000001</v>
      </c>
      <c r="D17425" s="2">
        <v>-1.7156357310000001</v>
      </c>
      <c r="E17425" s="2">
        <v>-0.7914292449</v>
      </c>
      <c r="F17425" s="2">
        <v>2.395940886</v>
      </c>
      <c r="G17425" s="2">
        <v>29.818413620000001</v>
      </c>
      <c r="H17425" s="2">
        <v>65.350606679999999</v>
      </c>
      <c r="I17425" s="2">
        <v>53.935448829999999</v>
      </c>
    </row>
    <row r="17426" spans="1:9" ht="15" thickBot="1" x14ac:dyDescent="0.4">
      <c r="A17426" s="2">
        <v>581.96666670000002</v>
      </c>
      <c r="B17426" s="2">
        <v>0</v>
      </c>
      <c r="C17426" s="2">
        <v>1.735351104</v>
      </c>
      <c r="D17426" s="2">
        <v>-0.77020638949999998</v>
      </c>
      <c r="E17426" s="2">
        <v>-2.2530988160000001</v>
      </c>
      <c r="F17426" s="2">
        <v>2.5963734139999999</v>
      </c>
      <c r="G17426" s="2">
        <v>29.81987337</v>
      </c>
      <c r="H17426" s="2">
        <v>65.330709060000004</v>
      </c>
      <c r="I17426" s="2">
        <v>53.847545459999999</v>
      </c>
    </row>
    <row r="17427" spans="1:9" ht="15" thickBot="1" x14ac:dyDescent="0.4">
      <c r="A17427" s="2">
        <v>582</v>
      </c>
      <c r="B17427" s="2">
        <v>0</v>
      </c>
      <c r="C17427" s="2">
        <v>2.0654185809999999</v>
      </c>
      <c r="D17427" s="2">
        <v>0.52853389419999997</v>
      </c>
      <c r="E17427" s="2">
        <v>3.907826166</v>
      </c>
      <c r="F17427" s="2">
        <v>2.7968127410000001</v>
      </c>
      <c r="G17427" s="2">
        <v>29.818413620000001</v>
      </c>
      <c r="H17427" s="2">
        <v>65.300865020000003</v>
      </c>
      <c r="I17427" s="2">
        <v>53.985205450000002</v>
      </c>
    </row>
    <row r="17428" spans="1:9" ht="15" thickBot="1" x14ac:dyDescent="0.4">
      <c r="A17428" s="2">
        <v>582.03333329999998</v>
      </c>
      <c r="B17428" s="2">
        <v>0</v>
      </c>
      <c r="C17428" s="2">
        <v>2.3185283760000002</v>
      </c>
      <c r="D17428" s="2">
        <v>1.718550072</v>
      </c>
      <c r="E17428" s="2">
        <v>1.3491188970000001</v>
      </c>
      <c r="F17428" s="2">
        <v>3.1697987780000001</v>
      </c>
      <c r="G17428" s="2">
        <v>29.818413620000001</v>
      </c>
      <c r="H17428" s="2">
        <v>65.261077450000002</v>
      </c>
      <c r="I17428" s="2">
        <v>54.006766650000003</v>
      </c>
    </row>
    <row r="17429" spans="1:9" ht="15" thickBot="1" x14ac:dyDescent="0.4">
      <c r="A17429" s="2">
        <v>582.06666670000004</v>
      </c>
      <c r="B17429" s="2">
        <v>0</v>
      </c>
      <c r="C17429" s="2">
        <v>2.4785615349999999</v>
      </c>
      <c r="D17429" s="2">
        <v>2.7465472389999999</v>
      </c>
      <c r="E17429" s="2">
        <v>0.90242814680000005</v>
      </c>
      <c r="F17429" s="2">
        <v>3.7997659810000002</v>
      </c>
      <c r="G17429" s="2">
        <v>29.821333129999999</v>
      </c>
      <c r="H17429" s="2">
        <v>65.251131360000002</v>
      </c>
      <c r="I17429" s="2">
        <v>53.98852256</v>
      </c>
    </row>
    <row r="17430" spans="1:9" ht="15" thickBot="1" x14ac:dyDescent="0.4">
      <c r="A17430" s="2">
        <v>582.1</v>
      </c>
      <c r="B17430" s="2">
        <v>0</v>
      </c>
      <c r="C17430" s="2">
        <v>2.5478096520000002</v>
      </c>
      <c r="D17430" s="2">
        <v>3.393228873</v>
      </c>
      <c r="E17430" s="2">
        <v>0.75085110580000003</v>
      </c>
      <c r="F17430" s="2">
        <v>3.8589757800000002</v>
      </c>
      <c r="G17430" s="2">
        <v>29.822792889999999</v>
      </c>
      <c r="H17430" s="2">
        <v>65.370505589999993</v>
      </c>
      <c r="I17430" s="2">
        <v>54.02501075</v>
      </c>
    </row>
    <row r="17431" spans="1:9" ht="15" thickBot="1" x14ac:dyDescent="0.4">
      <c r="A17431" s="2">
        <v>582.1333333</v>
      </c>
      <c r="B17431" s="2">
        <v>0</v>
      </c>
      <c r="C17431" s="2">
        <v>2.538295164</v>
      </c>
      <c r="D17431" s="2">
        <v>3.9166102170000001</v>
      </c>
      <c r="E17431" s="2">
        <v>0.64808470149999997</v>
      </c>
      <c r="F17431" s="2">
        <v>3.6108428529999999</v>
      </c>
      <c r="G17431" s="2">
        <v>29.81695388</v>
      </c>
      <c r="H17431" s="2">
        <v>65.310812709999993</v>
      </c>
      <c r="I17431" s="2">
        <v>54.079743030000003</v>
      </c>
    </row>
    <row r="17432" spans="1:9" ht="15" thickBot="1" x14ac:dyDescent="0.4">
      <c r="A17432" s="2">
        <v>582.16666669999995</v>
      </c>
      <c r="B17432" s="2">
        <v>0</v>
      </c>
      <c r="C17432" s="2">
        <v>2.4663745349999999</v>
      </c>
      <c r="D17432" s="2">
        <v>4.2202514710000001</v>
      </c>
      <c r="E17432" s="2">
        <v>0.58441411649999997</v>
      </c>
      <c r="F17432" s="2">
        <v>3.5095646359999999</v>
      </c>
      <c r="G17432" s="2">
        <v>29.818413620000001</v>
      </c>
      <c r="H17432" s="2">
        <v>65.320760719999996</v>
      </c>
      <c r="I17432" s="2">
        <v>53.97857123</v>
      </c>
    </row>
    <row r="17433" spans="1:9" ht="15" thickBot="1" x14ac:dyDescent="0.4">
      <c r="A17433" s="2">
        <v>582.20000000000005</v>
      </c>
      <c r="B17433" s="2">
        <v>0</v>
      </c>
      <c r="C17433" s="2">
        <v>2.3535915319999998</v>
      </c>
      <c r="D17433" s="2">
        <v>4.4645525409999998</v>
      </c>
      <c r="E17433" s="2">
        <v>0.52717299439999998</v>
      </c>
      <c r="F17433" s="2">
        <v>3.3194809169999999</v>
      </c>
      <c r="G17433" s="2">
        <v>29.818413620000001</v>
      </c>
      <c r="H17433" s="2">
        <v>65.300865020000003</v>
      </c>
      <c r="I17433" s="2">
        <v>53.902277740000002</v>
      </c>
    </row>
    <row r="17434" spans="1:9" ht="15" thickBot="1" x14ac:dyDescent="0.4">
      <c r="A17434" s="2">
        <v>582.23333330000003</v>
      </c>
      <c r="B17434" s="2">
        <v>0</v>
      </c>
      <c r="C17434" s="2">
        <v>2.2183803759999998</v>
      </c>
      <c r="D17434" s="2">
        <v>4.4294933319999998</v>
      </c>
      <c r="E17434" s="2">
        <v>0.50082034440000001</v>
      </c>
      <c r="F17434" s="2">
        <v>3.094145347</v>
      </c>
      <c r="G17434" s="2">
        <v>29.81987337</v>
      </c>
      <c r="H17434" s="2">
        <v>65.340657710000002</v>
      </c>
      <c r="I17434" s="2">
        <v>54.028327849999997</v>
      </c>
    </row>
    <row r="17435" spans="1:9" ht="15" thickBot="1" x14ac:dyDescent="0.4">
      <c r="A17435" s="2">
        <v>582.26666669999997</v>
      </c>
      <c r="B17435" s="2">
        <v>0</v>
      </c>
      <c r="C17435" s="2">
        <v>2.0754707880000001</v>
      </c>
      <c r="D17435" s="2">
        <v>4.2732501779999996</v>
      </c>
      <c r="E17435" s="2">
        <v>0.48568904270000002</v>
      </c>
      <c r="F17435" s="2">
        <v>2.4261428079999998</v>
      </c>
      <c r="G17435" s="2">
        <v>29.818413620000001</v>
      </c>
      <c r="H17435" s="2">
        <v>65.300865020000003</v>
      </c>
      <c r="I17435" s="2">
        <v>53.998473879999999</v>
      </c>
    </row>
    <row r="17436" spans="1:9" ht="15" thickBot="1" x14ac:dyDescent="0.4">
      <c r="A17436" s="2">
        <v>582.29999999999995</v>
      </c>
      <c r="B17436" s="2">
        <v>0</v>
      </c>
      <c r="C17436" s="2">
        <v>1.9319061120000001</v>
      </c>
      <c r="D17436" s="2">
        <v>3.9885998279999999</v>
      </c>
      <c r="E17436" s="2">
        <v>0.48435696620000002</v>
      </c>
      <c r="F17436" s="2">
        <v>2.186522707</v>
      </c>
      <c r="G17436" s="2">
        <v>29.81987337</v>
      </c>
      <c r="H17436" s="2">
        <v>65.251131360000002</v>
      </c>
      <c r="I17436" s="2">
        <v>53.95203437</v>
      </c>
    </row>
    <row r="17437" spans="1:9" ht="15" thickBot="1" x14ac:dyDescent="0.4">
      <c r="A17437" s="2">
        <v>582.33333330000005</v>
      </c>
      <c r="B17437" s="2">
        <v>0</v>
      </c>
      <c r="C17437" s="2">
        <v>1.794290443</v>
      </c>
      <c r="D17437" s="2">
        <v>3.722779391</v>
      </c>
      <c r="E17437" s="2">
        <v>0.48197603300000003</v>
      </c>
      <c r="F17437" s="2">
        <v>1.696257082</v>
      </c>
      <c r="G17437" s="2">
        <v>29.818413620000001</v>
      </c>
      <c r="H17437" s="2">
        <v>65.280970589999995</v>
      </c>
      <c r="I17437" s="2">
        <v>53.729788120000002</v>
      </c>
    </row>
    <row r="17438" spans="1:9" ht="15" thickBot="1" x14ac:dyDescent="0.4">
      <c r="A17438" s="2">
        <v>582.3666667</v>
      </c>
      <c r="B17438" s="2">
        <v>0</v>
      </c>
      <c r="C17438" s="2">
        <v>1.6632192100000001</v>
      </c>
      <c r="D17438" s="2">
        <v>3.45068529</v>
      </c>
      <c r="E17438" s="2">
        <v>0.48199678340000002</v>
      </c>
      <c r="F17438" s="2">
        <v>1.9758901470000001</v>
      </c>
      <c r="G17438" s="2">
        <v>29.815494149999999</v>
      </c>
      <c r="H17438" s="2">
        <v>65.27102386</v>
      </c>
      <c r="I17438" s="2">
        <v>53.932131720000001</v>
      </c>
    </row>
    <row r="17439" spans="1:9" ht="15" thickBot="1" x14ac:dyDescent="0.4">
      <c r="A17439" s="2">
        <v>582.4</v>
      </c>
      <c r="B17439" s="2">
        <v>0</v>
      </c>
      <c r="C17439" s="2">
        <v>1.5418476489999999</v>
      </c>
      <c r="D17439" s="2">
        <v>3.1031133610000001</v>
      </c>
      <c r="E17439" s="2">
        <v>0.49687119639999999</v>
      </c>
      <c r="F17439" s="2">
        <v>2.0544456580000001</v>
      </c>
      <c r="G17439" s="2">
        <v>29.818413620000001</v>
      </c>
      <c r="H17439" s="2">
        <v>65.231240130000003</v>
      </c>
      <c r="I17439" s="2">
        <v>53.935448829999999</v>
      </c>
    </row>
    <row r="17440" spans="1:9" ht="15" thickBot="1" x14ac:dyDescent="0.4">
      <c r="A17440" s="2">
        <v>582.43333329999996</v>
      </c>
      <c r="B17440" s="2">
        <v>0</v>
      </c>
      <c r="C17440" s="2">
        <v>1.4275026449999999</v>
      </c>
      <c r="D17440" s="2">
        <v>2.4846346669999999</v>
      </c>
      <c r="E17440" s="2">
        <v>0.57453220940000005</v>
      </c>
      <c r="F17440" s="2">
        <v>2.4902092640000002</v>
      </c>
      <c r="G17440" s="2">
        <v>29.818413620000001</v>
      </c>
      <c r="H17440" s="2">
        <v>65.330709060000004</v>
      </c>
      <c r="I17440" s="2">
        <v>54.02501075</v>
      </c>
    </row>
    <row r="17441" spans="1:9" ht="15" thickBot="1" x14ac:dyDescent="0.4">
      <c r="A17441" s="2">
        <v>582.46666670000002</v>
      </c>
      <c r="B17441" s="2">
        <v>0</v>
      </c>
      <c r="C17441" s="2">
        <v>1.324419097</v>
      </c>
      <c r="D17441" s="2">
        <v>1.6167708780000001</v>
      </c>
      <c r="E17441" s="2">
        <v>0.81917550269999995</v>
      </c>
      <c r="F17441" s="2">
        <v>2.0031747969999998</v>
      </c>
      <c r="G17441" s="2">
        <v>29.81987337</v>
      </c>
      <c r="H17441" s="2">
        <v>65.280970589999995</v>
      </c>
      <c r="I17441" s="2">
        <v>53.877399429999997</v>
      </c>
    </row>
    <row r="17442" spans="1:9" ht="15" thickBot="1" x14ac:dyDescent="0.4">
      <c r="A17442" s="2">
        <v>582.5</v>
      </c>
      <c r="B17442" s="2">
        <v>0</v>
      </c>
      <c r="C17442" s="2">
        <v>1.2294969520000001</v>
      </c>
      <c r="D17442" s="2">
        <v>0.62747471669999999</v>
      </c>
      <c r="E17442" s="2">
        <v>1.959436642</v>
      </c>
      <c r="F17442" s="2">
        <v>1.690107611</v>
      </c>
      <c r="G17442" s="2">
        <v>29.818413620000001</v>
      </c>
      <c r="H17442" s="2">
        <v>65.211350190000005</v>
      </c>
      <c r="I17442" s="2">
        <v>53.893984969999998</v>
      </c>
    </row>
    <row r="17443" spans="1:9" ht="15" thickBot="1" x14ac:dyDescent="0.4">
      <c r="A17443" s="2">
        <v>582.53333329999998</v>
      </c>
      <c r="B17443" s="2">
        <v>0</v>
      </c>
      <c r="C17443" s="2">
        <v>1.1428703680000001</v>
      </c>
      <c r="D17443" s="2">
        <v>-0.27359568270000001</v>
      </c>
      <c r="E17443" s="2">
        <v>-4.177223691</v>
      </c>
      <c r="F17443" s="2">
        <v>1.107674515</v>
      </c>
      <c r="G17443" s="2">
        <v>29.81987337</v>
      </c>
      <c r="H17443" s="2">
        <v>65.241185580000007</v>
      </c>
      <c r="I17443" s="2">
        <v>53.835935579999997</v>
      </c>
    </row>
    <row r="17444" spans="1:9" ht="15" thickBot="1" x14ac:dyDescent="0.4">
      <c r="A17444" s="2">
        <v>582.56666670000004</v>
      </c>
      <c r="B17444" s="2">
        <v>0</v>
      </c>
      <c r="C17444" s="2">
        <v>1.0639798519999999</v>
      </c>
      <c r="D17444" s="2">
        <v>-0.80774822459999995</v>
      </c>
      <c r="E17444" s="2">
        <v>-1.3172171960000001</v>
      </c>
      <c r="F17444" s="2">
        <v>1.7945821820000001</v>
      </c>
      <c r="G17444" s="2">
        <v>29.818413620000001</v>
      </c>
      <c r="H17444" s="2">
        <v>65.251131360000002</v>
      </c>
      <c r="I17444" s="2">
        <v>53.90061919</v>
      </c>
    </row>
    <row r="17445" spans="1:9" ht="15" thickBot="1" x14ac:dyDescent="0.4">
      <c r="A17445" s="2">
        <v>582.6</v>
      </c>
      <c r="B17445" s="2">
        <v>0</v>
      </c>
      <c r="C17445" s="2">
        <v>0.99368503080000004</v>
      </c>
      <c r="D17445" s="2">
        <v>-1.0934623020000001</v>
      </c>
      <c r="E17445" s="2">
        <v>-0.9087510647</v>
      </c>
      <c r="F17445" s="2">
        <v>2.2853703809999999</v>
      </c>
      <c r="G17445" s="2">
        <v>29.81987337</v>
      </c>
      <c r="H17445" s="2">
        <v>65.290917649999997</v>
      </c>
      <c r="I17445" s="2">
        <v>53.829301360000002</v>
      </c>
    </row>
    <row r="17446" spans="1:9" ht="15" thickBot="1" x14ac:dyDescent="0.4">
      <c r="A17446" s="2">
        <v>582.6333333</v>
      </c>
      <c r="B17446" s="2">
        <v>0</v>
      </c>
      <c r="C17446" s="2">
        <v>0.92920809260000004</v>
      </c>
      <c r="D17446" s="2">
        <v>-1.194101605</v>
      </c>
      <c r="E17446" s="2">
        <v>-0.77816501459999998</v>
      </c>
      <c r="F17446" s="2">
        <v>3.4514790359999998</v>
      </c>
      <c r="G17446" s="2">
        <v>29.822792889999999</v>
      </c>
      <c r="H17446" s="2">
        <v>65.280970589999995</v>
      </c>
      <c r="I17446" s="2">
        <v>54.114572670000001</v>
      </c>
    </row>
    <row r="17447" spans="1:9" ht="15" thickBot="1" x14ac:dyDescent="0.4">
      <c r="A17447" s="2">
        <v>582.66666669999995</v>
      </c>
      <c r="B17447" s="2">
        <v>0</v>
      </c>
      <c r="C17447" s="2">
        <v>0.86964701950000001</v>
      </c>
      <c r="D17447" s="2">
        <v>-1.383708288</v>
      </c>
      <c r="E17447" s="2">
        <v>-0.62849014260000002</v>
      </c>
      <c r="F17447" s="2">
        <v>3.7813867480000001</v>
      </c>
      <c r="G17447" s="2">
        <v>29.81987337</v>
      </c>
      <c r="H17447" s="2">
        <v>65.201405690000001</v>
      </c>
      <c r="I17447" s="2">
        <v>53.981888339999998</v>
      </c>
    </row>
    <row r="17448" spans="1:9" ht="15" thickBot="1" x14ac:dyDescent="0.4">
      <c r="A17448" s="2">
        <v>582.70000000000005</v>
      </c>
      <c r="B17448" s="2">
        <v>0</v>
      </c>
      <c r="C17448" s="2">
        <v>0.81420988540000006</v>
      </c>
      <c r="D17448" s="2">
        <v>-1.525873475</v>
      </c>
      <c r="E17448" s="2">
        <v>-0.53360248980000002</v>
      </c>
      <c r="F17448" s="2">
        <v>3.8474067889999999</v>
      </c>
      <c r="G17448" s="2">
        <v>29.81987337</v>
      </c>
      <c r="H17448" s="2">
        <v>65.181517670000005</v>
      </c>
      <c r="I17448" s="2">
        <v>54.122865439999998</v>
      </c>
    </row>
    <row r="17449" spans="1:9" ht="15" thickBot="1" x14ac:dyDescent="0.4">
      <c r="A17449" s="2">
        <v>582.73333330000003</v>
      </c>
      <c r="B17449" s="2">
        <v>0</v>
      </c>
      <c r="C17449" s="2">
        <v>0.76206539029999998</v>
      </c>
      <c r="D17449" s="2">
        <v>-1.793188797</v>
      </c>
      <c r="E17449" s="2">
        <v>-0.42497777799999997</v>
      </c>
      <c r="F17449" s="2">
        <v>3.2688889579999998</v>
      </c>
      <c r="G17449" s="2">
        <v>29.81695388</v>
      </c>
      <c r="H17449" s="2">
        <v>65.191461520000004</v>
      </c>
      <c r="I17449" s="2">
        <v>53.965302800000003</v>
      </c>
    </row>
    <row r="17450" spans="1:9" ht="15" thickBot="1" x14ac:dyDescent="0.4">
      <c r="A17450" s="2">
        <v>582.76666669999997</v>
      </c>
      <c r="B17450" s="2">
        <v>0</v>
      </c>
      <c r="C17450" s="2">
        <v>0.71503924129999996</v>
      </c>
      <c r="D17450" s="2">
        <v>-1.6610368419999999</v>
      </c>
      <c r="E17450" s="2">
        <v>-0.43047765310000002</v>
      </c>
      <c r="F17450" s="2">
        <v>2.9817454379999999</v>
      </c>
      <c r="G17450" s="2">
        <v>29.822792889999999</v>
      </c>
      <c r="H17450" s="2">
        <v>65.241185580000007</v>
      </c>
      <c r="I17450" s="2">
        <v>53.862472449999999</v>
      </c>
    </row>
    <row r="17451" spans="1:9" ht="15" thickBot="1" x14ac:dyDescent="0.4">
      <c r="A17451" s="2">
        <v>582.79999999999995</v>
      </c>
      <c r="B17451" s="2">
        <v>0</v>
      </c>
      <c r="C17451" s="2">
        <v>0.67252368039999999</v>
      </c>
      <c r="D17451" s="2">
        <v>-1.452045909</v>
      </c>
      <c r="E17451" s="2">
        <v>-0.4631559348</v>
      </c>
      <c r="F17451" s="2">
        <v>2.0804975940000001</v>
      </c>
      <c r="G17451" s="2">
        <v>29.81987337</v>
      </c>
      <c r="H17451" s="2">
        <v>65.27102386</v>
      </c>
      <c r="I17451" s="2">
        <v>54.003449539999998</v>
      </c>
    </row>
    <row r="17452" spans="1:9" ht="15" thickBot="1" x14ac:dyDescent="0.4">
      <c r="A17452" s="2">
        <v>582.83333330000005</v>
      </c>
      <c r="B17452" s="2">
        <v>0</v>
      </c>
      <c r="C17452" s="2">
        <v>0.63604044670000004</v>
      </c>
      <c r="D17452" s="2">
        <v>-1.0951303699999999</v>
      </c>
      <c r="E17452" s="2">
        <v>-0.58078970679999997</v>
      </c>
      <c r="F17452" s="2">
        <v>1.425869185</v>
      </c>
      <c r="G17452" s="2">
        <v>29.815494149999999</v>
      </c>
      <c r="H17452" s="2">
        <v>65.241185580000007</v>
      </c>
      <c r="I17452" s="2">
        <v>53.958668580000001</v>
      </c>
    </row>
    <row r="17453" spans="1:9" ht="15" thickBot="1" x14ac:dyDescent="0.4">
      <c r="A17453" s="2">
        <v>582.8666667</v>
      </c>
      <c r="B17453" s="2">
        <v>0</v>
      </c>
      <c r="C17453" s="2">
        <v>0.61066958130000004</v>
      </c>
      <c r="D17453" s="2">
        <v>-1.01150995</v>
      </c>
      <c r="E17453" s="2">
        <v>-0.60372078549999997</v>
      </c>
      <c r="F17453" s="2">
        <v>1.1122935469999999</v>
      </c>
      <c r="G17453" s="2">
        <v>29.815494149999999</v>
      </c>
      <c r="H17453" s="2">
        <v>65.211350190000005</v>
      </c>
      <c r="I17453" s="2">
        <v>53.761300650000003</v>
      </c>
    </row>
    <row r="17454" spans="1:9" ht="15" thickBot="1" x14ac:dyDescent="0.4">
      <c r="A17454" s="2">
        <v>582.9</v>
      </c>
      <c r="B17454" s="2">
        <v>0</v>
      </c>
      <c r="C17454" s="2">
        <v>0.61143988549999995</v>
      </c>
      <c r="D17454" s="2">
        <v>-0.97250174089999997</v>
      </c>
      <c r="E17454" s="2">
        <v>-0.62872883390000001</v>
      </c>
      <c r="F17454" s="2">
        <v>1.0742166310000001</v>
      </c>
      <c r="G17454" s="2">
        <v>29.82571244</v>
      </c>
      <c r="H17454" s="2">
        <v>65.171574140000004</v>
      </c>
      <c r="I17454" s="2">
        <v>53.782861850000003</v>
      </c>
    </row>
    <row r="17455" spans="1:9" ht="15" thickBot="1" x14ac:dyDescent="0.4">
      <c r="A17455" s="2">
        <v>582.93333329999996</v>
      </c>
      <c r="B17455" s="2">
        <v>0</v>
      </c>
      <c r="C17455" s="2">
        <v>0.66993146709999996</v>
      </c>
      <c r="D17455" s="2">
        <v>-1.192833177</v>
      </c>
      <c r="E17455" s="2">
        <v>-0.56163047769999996</v>
      </c>
      <c r="F17455" s="2">
        <v>0.97640657009999998</v>
      </c>
      <c r="G17455" s="2">
        <v>29.821333129999999</v>
      </c>
      <c r="H17455" s="2">
        <v>65.290917649999997</v>
      </c>
      <c r="I17455" s="2">
        <v>53.884033649999999</v>
      </c>
    </row>
    <row r="17456" spans="1:9" ht="15" thickBot="1" x14ac:dyDescent="0.4">
      <c r="A17456" s="2">
        <v>582.96666670000002</v>
      </c>
      <c r="B17456" s="2">
        <v>0</v>
      </c>
      <c r="C17456" s="2">
        <v>0.82983118749999996</v>
      </c>
      <c r="D17456" s="2">
        <v>-1.271343296</v>
      </c>
      <c r="E17456" s="2">
        <v>-0.65271999300000005</v>
      </c>
      <c r="F17456" s="2">
        <v>1.990329325</v>
      </c>
      <c r="G17456" s="2">
        <v>29.821333129999999</v>
      </c>
      <c r="H17456" s="2">
        <v>65.191461520000004</v>
      </c>
      <c r="I17456" s="2">
        <v>54.006766650000003</v>
      </c>
    </row>
    <row r="17457" spans="1:9" ht="15" thickBot="1" x14ac:dyDescent="0.4">
      <c r="A17457" s="2">
        <v>583</v>
      </c>
      <c r="B17457" s="2">
        <v>0</v>
      </c>
      <c r="C17457" s="2">
        <v>1.1277461820000001</v>
      </c>
      <c r="D17457" s="2">
        <v>-1.3146951819999999</v>
      </c>
      <c r="E17457" s="2">
        <v>-0.85780049780000001</v>
      </c>
      <c r="F17457" s="2">
        <v>2.0189283699999998</v>
      </c>
      <c r="G17457" s="2">
        <v>29.822792889999999</v>
      </c>
      <c r="H17457" s="2">
        <v>65.171574140000004</v>
      </c>
      <c r="I17457" s="2">
        <v>53.812715820000001</v>
      </c>
    </row>
    <row r="17458" spans="1:9" ht="15" thickBot="1" x14ac:dyDescent="0.4">
      <c r="A17458" s="2">
        <v>583.03333329999998</v>
      </c>
      <c r="B17458" s="2">
        <v>0</v>
      </c>
      <c r="C17458" s="2">
        <v>1.5795099560000001</v>
      </c>
      <c r="D17458" s="2">
        <v>-1.158450574</v>
      </c>
      <c r="E17458" s="2">
        <v>-1.363467714</v>
      </c>
      <c r="F17458" s="2">
        <v>2.283002406</v>
      </c>
      <c r="G17458" s="2">
        <v>29.81987337</v>
      </c>
      <c r="H17458" s="2">
        <v>65.251131360000002</v>
      </c>
      <c r="I17458" s="2">
        <v>54.071450259999999</v>
      </c>
    </row>
    <row r="17459" spans="1:9" ht="15" thickBot="1" x14ac:dyDescent="0.4">
      <c r="A17459" s="2">
        <v>583.06666670000004</v>
      </c>
      <c r="B17459" s="2">
        <v>0</v>
      </c>
      <c r="C17459" s="2">
        <v>2.1667583920000002</v>
      </c>
      <c r="D17459" s="2">
        <v>-0.92844483430000002</v>
      </c>
      <c r="E17459" s="2">
        <v>-2.3337502799999998</v>
      </c>
      <c r="F17459" s="2">
        <v>2.5032508080000002</v>
      </c>
      <c r="G17459" s="2">
        <v>29.821333129999999</v>
      </c>
      <c r="H17459" s="2">
        <v>65.251131360000002</v>
      </c>
      <c r="I17459" s="2">
        <v>53.80608161</v>
      </c>
    </row>
    <row r="17460" spans="1:9" ht="15" thickBot="1" x14ac:dyDescent="0.4">
      <c r="A17460" s="2">
        <v>583.1</v>
      </c>
      <c r="B17460" s="2">
        <v>0</v>
      </c>
      <c r="C17460" s="2">
        <v>2.839602271</v>
      </c>
      <c r="D17460" s="2">
        <v>-0.3934750393</v>
      </c>
      <c r="E17460" s="2">
        <v>-7.2167278399999999</v>
      </c>
      <c r="F17460" s="2">
        <v>3.1302177019999999</v>
      </c>
      <c r="G17460" s="2">
        <v>29.818413620000001</v>
      </c>
      <c r="H17460" s="2">
        <v>65.261077450000002</v>
      </c>
      <c r="I17460" s="2">
        <v>53.957010029999999</v>
      </c>
    </row>
    <row r="17461" spans="1:9" ht="15" thickBot="1" x14ac:dyDescent="0.4">
      <c r="A17461" s="2">
        <v>583.1333333</v>
      </c>
      <c r="B17461" s="2">
        <v>0</v>
      </c>
      <c r="C17461" s="2">
        <v>3.5381514890000001</v>
      </c>
      <c r="D17461" s="2">
        <v>0.37914718749999998</v>
      </c>
      <c r="E17461" s="2">
        <v>9.3318679549999999</v>
      </c>
      <c r="F17461" s="2">
        <v>2.9631918920000002</v>
      </c>
      <c r="G17461" s="2">
        <v>29.818413620000001</v>
      </c>
      <c r="H17461" s="2">
        <v>65.211350190000005</v>
      </c>
      <c r="I17461" s="2">
        <v>54.127841099999998</v>
      </c>
    </row>
    <row r="17462" spans="1:9" ht="15" thickBot="1" x14ac:dyDescent="0.4">
      <c r="A17462" s="2">
        <v>583.16666669999995</v>
      </c>
      <c r="B17462" s="2">
        <v>0</v>
      </c>
      <c r="C17462" s="2">
        <v>4.2073039659999996</v>
      </c>
      <c r="D17462" s="2">
        <v>1.4852582569999999</v>
      </c>
      <c r="E17462" s="2">
        <v>2.8327086869999998</v>
      </c>
      <c r="F17462" s="2">
        <v>3.445348707</v>
      </c>
      <c r="G17462" s="2">
        <v>29.81987337</v>
      </c>
      <c r="H17462" s="2">
        <v>65.181517670000005</v>
      </c>
      <c r="I17462" s="2">
        <v>53.955351469999997</v>
      </c>
    </row>
    <row r="17463" spans="1:9" ht="15" thickBot="1" x14ac:dyDescent="0.4">
      <c r="A17463" s="2">
        <v>583.20000000000005</v>
      </c>
      <c r="B17463" s="2">
        <v>0</v>
      </c>
      <c r="C17463" s="2">
        <v>4.8037490810000003</v>
      </c>
      <c r="D17463" s="2">
        <v>2.5799661459999998</v>
      </c>
      <c r="E17463" s="2">
        <v>1.8619426809999999</v>
      </c>
      <c r="F17463" s="2">
        <v>3.1337365410000002</v>
      </c>
      <c r="G17463" s="2">
        <v>29.822792889999999</v>
      </c>
      <c r="H17463" s="2">
        <v>65.191461520000004</v>
      </c>
      <c r="I17463" s="2">
        <v>53.902277740000002</v>
      </c>
    </row>
    <row r="17464" spans="1:9" ht="15" thickBot="1" x14ac:dyDescent="0.4">
      <c r="A17464" s="2">
        <v>583.23333330000003</v>
      </c>
      <c r="B17464" s="2">
        <v>0</v>
      </c>
      <c r="C17464" s="2">
        <v>5.3073913020000001</v>
      </c>
      <c r="D17464" s="2">
        <v>3.6212840110000002</v>
      </c>
      <c r="E17464" s="2">
        <v>1.465610343</v>
      </c>
      <c r="F17464" s="2">
        <v>2.8709738219999998</v>
      </c>
      <c r="G17464" s="2">
        <v>29.81987337</v>
      </c>
      <c r="H17464" s="2">
        <v>65.27102386</v>
      </c>
      <c r="I17464" s="2">
        <v>54.044913389999998</v>
      </c>
    </row>
    <row r="17465" spans="1:9" ht="15" thickBot="1" x14ac:dyDescent="0.4">
      <c r="A17465" s="2">
        <v>583.26666669999997</v>
      </c>
      <c r="B17465" s="2">
        <v>0</v>
      </c>
      <c r="C17465" s="2">
        <v>5.6972724809999997</v>
      </c>
      <c r="D17465" s="2">
        <v>4.4280133839999998</v>
      </c>
      <c r="E17465" s="2">
        <v>1.2866430129999999</v>
      </c>
      <c r="F17465" s="2">
        <v>2.7506846299999999</v>
      </c>
      <c r="G17465" s="2">
        <v>29.81987337</v>
      </c>
      <c r="H17465" s="2">
        <v>65.111919670000006</v>
      </c>
      <c r="I17465" s="2">
        <v>53.890667870000001</v>
      </c>
    </row>
    <row r="17466" spans="1:9" ht="15" thickBot="1" x14ac:dyDescent="0.4">
      <c r="A17466" s="2">
        <v>583.29999999999995</v>
      </c>
      <c r="B17466" s="2">
        <v>0</v>
      </c>
      <c r="C17466" s="2">
        <v>5.9655564090000004</v>
      </c>
      <c r="D17466" s="2">
        <v>5.1644314270000002</v>
      </c>
      <c r="E17466" s="2">
        <v>1.155123559</v>
      </c>
      <c r="F17466" s="2">
        <v>2.810457129</v>
      </c>
      <c r="G17466" s="2">
        <v>29.815494149999999</v>
      </c>
      <c r="H17466" s="2">
        <v>65.231240130000003</v>
      </c>
      <c r="I17466" s="2">
        <v>53.998473879999999</v>
      </c>
    </row>
    <row r="17467" spans="1:9" ht="15" thickBot="1" x14ac:dyDescent="0.4">
      <c r="A17467" s="2">
        <v>583.33333330000005</v>
      </c>
      <c r="B17467" s="2">
        <v>0</v>
      </c>
      <c r="C17467" s="2">
        <v>6.1057817099999996</v>
      </c>
      <c r="D17467" s="2">
        <v>5.7042470520000004</v>
      </c>
      <c r="E17467" s="2">
        <v>1.070392228</v>
      </c>
      <c r="F17467" s="2">
        <v>2.8594815179999999</v>
      </c>
      <c r="G17467" s="2">
        <v>29.82425267</v>
      </c>
      <c r="H17467" s="2">
        <v>65.121861280000005</v>
      </c>
      <c r="I17467" s="2">
        <v>53.927156050000001</v>
      </c>
    </row>
    <row r="17468" spans="1:9" ht="15" thickBot="1" x14ac:dyDescent="0.4">
      <c r="A17468" s="2">
        <v>583.3666667</v>
      </c>
      <c r="B17468" s="2">
        <v>0</v>
      </c>
      <c r="C17468" s="2">
        <v>6.1232158730000004</v>
      </c>
      <c r="D17468" s="2">
        <v>6.2435108289999999</v>
      </c>
      <c r="E17468" s="2">
        <v>0.98073280259999995</v>
      </c>
      <c r="F17468" s="2">
        <v>2.9009965090000001</v>
      </c>
      <c r="G17468" s="2">
        <v>29.821333129999999</v>
      </c>
      <c r="H17468" s="2">
        <v>65.171574140000004</v>
      </c>
      <c r="I17468" s="2">
        <v>53.932131720000001</v>
      </c>
    </row>
    <row r="17469" spans="1:9" ht="15" thickBot="1" x14ac:dyDescent="0.4">
      <c r="A17469" s="2">
        <v>583.4</v>
      </c>
      <c r="B17469" s="2">
        <v>0</v>
      </c>
      <c r="C17469" s="2">
        <v>6.0246363069999997</v>
      </c>
      <c r="D17469" s="2">
        <v>6.6156614420000004</v>
      </c>
      <c r="E17469" s="2">
        <v>0.91066272969999995</v>
      </c>
      <c r="F17469" s="2">
        <v>3.1249305509999998</v>
      </c>
      <c r="G17469" s="2">
        <v>29.81987337</v>
      </c>
      <c r="H17469" s="2">
        <v>65.251131360000002</v>
      </c>
      <c r="I17469" s="2">
        <v>54.079743030000003</v>
      </c>
    </row>
    <row r="17470" spans="1:9" ht="15" thickBot="1" x14ac:dyDescent="0.4">
      <c r="A17470" s="2">
        <v>583.43333329999996</v>
      </c>
      <c r="B17470" s="2">
        <v>0</v>
      </c>
      <c r="C17470" s="2">
        <v>5.8365274090000003</v>
      </c>
      <c r="D17470" s="2">
        <v>6.8707158079999999</v>
      </c>
      <c r="E17470" s="2">
        <v>0.84947879849999997</v>
      </c>
      <c r="F17470" s="2">
        <v>3.541737811</v>
      </c>
      <c r="G17470" s="2">
        <v>29.81695388</v>
      </c>
      <c r="H17470" s="2">
        <v>65.201405690000001</v>
      </c>
      <c r="I17470" s="2">
        <v>53.884033649999999</v>
      </c>
    </row>
    <row r="17471" spans="1:9" ht="15" thickBot="1" x14ac:dyDescent="0.4">
      <c r="A17471" s="2">
        <v>583.46666670000002</v>
      </c>
      <c r="B17471" s="2">
        <v>0</v>
      </c>
      <c r="C17471" s="2">
        <v>5.5820380509999996</v>
      </c>
      <c r="D17471" s="2">
        <v>6.934461389</v>
      </c>
      <c r="E17471" s="2">
        <v>0.80497067300000003</v>
      </c>
      <c r="F17471" s="2">
        <v>3.92931892</v>
      </c>
      <c r="G17471" s="2">
        <v>29.81987337</v>
      </c>
      <c r="H17471" s="2">
        <v>65.131803210000001</v>
      </c>
      <c r="I17471" s="2">
        <v>54.043254840000003</v>
      </c>
    </row>
    <row r="17472" spans="1:9" ht="15" thickBot="1" x14ac:dyDescent="0.4">
      <c r="A17472" s="2">
        <v>583.5</v>
      </c>
      <c r="B17472" s="2">
        <v>0</v>
      </c>
      <c r="C17472" s="2">
        <v>5.2837079950000003</v>
      </c>
      <c r="D17472" s="2">
        <v>7.0626996670000004</v>
      </c>
      <c r="E17472" s="2">
        <v>0.74811449510000005</v>
      </c>
      <c r="F17472" s="2">
        <v>4.4748229799999999</v>
      </c>
      <c r="G17472" s="2">
        <v>29.818413620000001</v>
      </c>
      <c r="H17472" s="2">
        <v>65.141745459999996</v>
      </c>
      <c r="I17472" s="2">
        <v>54.094670020000002</v>
      </c>
    </row>
    <row r="17473" spans="1:9" ht="15" thickBot="1" x14ac:dyDescent="0.4">
      <c r="A17473" s="2">
        <v>583.53333329999998</v>
      </c>
      <c r="B17473" s="2">
        <v>0</v>
      </c>
      <c r="C17473" s="2">
        <v>4.9637350549999999</v>
      </c>
      <c r="D17473" s="2">
        <v>7.0251097959999997</v>
      </c>
      <c r="E17473" s="2">
        <v>0.70657045919999995</v>
      </c>
      <c r="F17473" s="2">
        <v>4.8389491720000004</v>
      </c>
      <c r="G17473" s="2">
        <v>29.81695388</v>
      </c>
      <c r="H17473" s="2">
        <v>65.151688039999996</v>
      </c>
      <c r="I17473" s="2">
        <v>54.005108100000001</v>
      </c>
    </row>
    <row r="17474" spans="1:9" ht="15" thickBot="1" x14ac:dyDescent="0.4">
      <c r="A17474" s="2">
        <v>583.56666670000004</v>
      </c>
      <c r="B17474" s="2">
        <v>0</v>
      </c>
      <c r="C17474" s="2">
        <v>4.6348823389999998</v>
      </c>
      <c r="D17474" s="2">
        <v>6.7134141349999998</v>
      </c>
      <c r="E17474" s="2">
        <v>0.69039124439999999</v>
      </c>
      <c r="F17474" s="2">
        <v>4.8424674960000003</v>
      </c>
      <c r="G17474" s="2">
        <v>29.82425267</v>
      </c>
      <c r="H17474" s="2">
        <v>65.092037410000003</v>
      </c>
      <c r="I17474" s="2">
        <v>54.209110250000002</v>
      </c>
    </row>
    <row r="17475" spans="1:9" ht="15" thickBot="1" x14ac:dyDescent="0.4">
      <c r="A17475" s="2">
        <v>583.6</v>
      </c>
      <c r="B17475" s="2">
        <v>0</v>
      </c>
      <c r="C17475" s="2">
        <v>4.3087124719999998</v>
      </c>
      <c r="D17475" s="2">
        <v>6.1976617840000001</v>
      </c>
      <c r="E17475" s="2">
        <v>0.69521581239999997</v>
      </c>
      <c r="F17475" s="2">
        <v>4.8743388320000003</v>
      </c>
      <c r="G17475" s="2">
        <v>29.81987337</v>
      </c>
      <c r="H17475" s="2">
        <v>65.131803210000001</v>
      </c>
      <c r="I17475" s="2">
        <v>53.985205450000002</v>
      </c>
    </row>
    <row r="17476" spans="1:9" ht="15" thickBot="1" x14ac:dyDescent="0.4">
      <c r="A17476" s="2">
        <v>583.6333333</v>
      </c>
      <c r="B17476" s="2">
        <v>0</v>
      </c>
      <c r="C17476" s="2">
        <v>3.9949207210000002</v>
      </c>
      <c r="D17476" s="2">
        <v>5.5333301400000003</v>
      </c>
      <c r="E17476" s="2">
        <v>0.72197404080000005</v>
      </c>
      <c r="F17476" s="2">
        <v>4.7747007110000004</v>
      </c>
      <c r="G17476" s="2">
        <v>29.81987337</v>
      </c>
      <c r="H17476" s="2">
        <v>65.101978380000006</v>
      </c>
      <c r="I17476" s="2">
        <v>54.018376529999998</v>
      </c>
    </row>
    <row r="17477" spans="1:9" ht="15" thickBot="1" x14ac:dyDescent="0.4">
      <c r="A17477" s="2">
        <v>583.66666669999995</v>
      </c>
      <c r="B17477" s="2">
        <v>0</v>
      </c>
      <c r="C17477" s="2">
        <v>3.6996525880000002</v>
      </c>
      <c r="D17477" s="2">
        <v>4.9109693959999996</v>
      </c>
      <c r="E17477" s="2">
        <v>0.75334466369999997</v>
      </c>
      <c r="F17477" s="2">
        <v>4.750119218</v>
      </c>
      <c r="G17477" s="2">
        <v>29.821333129999999</v>
      </c>
      <c r="H17477" s="2">
        <v>65.092037410000003</v>
      </c>
      <c r="I17477" s="2">
        <v>54.182573380000001</v>
      </c>
    </row>
    <row r="17478" spans="1:9" ht="15" thickBot="1" x14ac:dyDescent="0.4">
      <c r="A17478" s="2">
        <v>583.70000000000005</v>
      </c>
      <c r="B17478" s="2">
        <v>0</v>
      </c>
      <c r="C17478" s="2">
        <v>3.4280253360000001</v>
      </c>
      <c r="D17478" s="2">
        <v>4.6424036319999997</v>
      </c>
      <c r="E17478" s="2">
        <v>0.73841604650000003</v>
      </c>
      <c r="F17478" s="2">
        <v>4.868397238</v>
      </c>
      <c r="G17478" s="2">
        <v>29.81987337</v>
      </c>
      <c r="H17478" s="2">
        <v>65.211350190000005</v>
      </c>
      <c r="I17478" s="2">
        <v>53.980229790000003</v>
      </c>
    </row>
    <row r="17479" spans="1:9" ht="15" thickBot="1" x14ac:dyDescent="0.4">
      <c r="A17479" s="2">
        <v>583.73333330000003</v>
      </c>
      <c r="B17479" s="2">
        <v>0</v>
      </c>
      <c r="C17479" s="2">
        <v>3.1781130009999998</v>
      </c>
      <c r="D17479" s="2">
        <v>4.7397087329999996</v>
      </c>
      <c r="E17479" s="2">
        <v>0.67052917810000001</v>
      </c>
      <c r="F17479" s="2">
        <v>4.8029569460000001</v>
      </c>
      <c r="G17479" s="2">
        <v>29.818413620000001</v>
      </c>
      <c r="H17479" s="2">
        <v>65.072156430000007</v>
      </c>
      <c r="I17479" s="2">
        <v>54.156036520000001</v>
      </c>
    </row>
    <row r="17480" spans="1:9" ht="15" thickBot="1" x14ac:dyDescent="0.4">
      <c r="A17480" s="2">
        <v>583.76666669999997</v>
      </c>
      <c r="B17480" s="2">
        <v>0</v>
      </c>
      <c r="C17480" s="2">
        <v>2.9494914190000001</v>
      </c>
      <c r="D17480" s="2">
        <v>4.8437976149999997</v>
      </c>
      <c r="E17480" s="2">
        <v>0.60892127480000002</v>
      </c>
      <c r="F17480" s="2">
        <v>4.2522571769999997</v>
      </c>
      <c r="G17480" s="2">
        <v>29.821333129999999</v>
      </c>
      <c r="H17480" s="2">
        <v>65.082096759999999</v>
      </c>
      <c r="I17480" s="2">
        <v>54.05652327</v>
      </c>
    </row>
    <row r="17481" spans="1:9" ht="15" thickBot="1" x14ac:dyDescent="0.4">
      <c r="A17481" s="2">
        <v>583.79999999999995</v>
      </c>
      <c r="B17481" s="2">
        <v>0</v>
      </c>
      <c r="C17481" s="2">
        <v>2.73980633</v>
      </c>
      <c r="D17481" s="2">
        <v>4.8645325279999998</v>
      </c>
      <c r="E17481" s="2">
        <v>0.56322088790000002</v>
      </c>
      <c r="F17481" s="2">
        <v>3.8855929229999999</v>
      </c>
      <c r="G17481" s="2">
        <v>29.821333129999999</v>
      </c>
      <c r="H17481" s="2">
        <v>65.092037410000003</v>
      </c>
      <c r="I17481" s="2">
        <v>53.971937009999998</v>
      </c>
    </row>
    <row r="17482" spans="1:9" ht="15" thickBot="1" x14ac:dyDescent="0.4">
      <c r="A17482" s="2">
        <v>583.83333330000005</v>
      </c>
      <c r="B17482" s="2">
        <v>0</v>
      </c>
      <c r="C17482" s="2">
        <v>2.549385547</v>
      </c>
      <c r="D17482" s="2">
        <v>4.7917307210000004</v>
      </c>
      <c r="E17482" s="2">
        <v>0.53203856719999998</v>
      </c>
      <c r="F17482" s="2">
        <v>3.182074536</v>
      </c>
      <c r="G17482" s="2">
        <v>29.821333129999999</v>
      </c>
      <c r="H17482" s="2">
        <v>65.151688039999996</v>
      </c>
      <c r="I17482" s="2">
        <v>54.011742310000002</v>
      </c>
    </row>
    <row r="17483" spans="1:9" ht="15" thickBot="1" x14ac:dyDescent="0.4">
      <c r="A17483" s="2">
        <v>583.8666667</v>
      </c>
      <c r="B17483" s="2">
        <v>0</v>
      </c>
      <c r="C17483" s="2">
        <v>2.373343422</v>
      </c>
      <c r="D17483" s="2">
        <v>4.572819516</v>
      </c>
      <c r="E17483" s="2">
        <v>0.5190109544</v>
      </c>
      <c r="F17483" s="2">
        <v>2.9554464340000002</v>
      </c>
      <c r="G17483" s="2">
        <v>29.82571244</v>
      </c>
      <c r="H17483" s="2">
        <v>65.121861280000005</v>
      </c>
      <c r="I17483" s="2">
        <v>53.918863279999997</v>
      </c>
    </row>
    <row r="17484" spans="1:9" ht="15" thickBot="1" x14ac:dyDescent="0.4">
      <c r="A17484" s="2">
        <v>583.9</v>
      </c>
      <c r="B17484" s="2">
        <v>0</v>
      </c>
      <c r="C17484" s="2">
        <v>2.2136345460000002</v>
      </c>
      <c r="D17484" s="2">
        <v>4.4800959880000004</v>
      </c>
      <c r="E17484" s="2">
        <v>0.49410426730000001</v>
      </c>
      <c r="F17484" s="2">
        <v>3.0852210449999999</v>
      </c>
      <c r="G17484" s="2">
        <v>29.81987337</v>
      </c>
      <c r="H17484" s="2">
        <v>65.151688039999996</v>
      </c>
      <c r="I17484" s="2">
        <v>53.945400149999998</v>
      </c>
    </row>
    <row r="17485" spans="1:9" ht="15" thickBot="1" x14ac:dyDescent="0.4">
      <c r="A17485" s="2">
        <v>583.93333329999996</v>
      </c>
      <c r="B17485" s="2">
        <v>0</v>
      </c>
      <c r="C17485" s="2">
        <v>2.0679780870000002</v>
      </c>
      <c r="D17485" s="2">
        <v>4.3795567259999997</v>
      </c>
      <c r="E17485" s="2">
        <v>0.4721889031</v>
      </c>
      <c r="F17485" s="2">
        <v>3.072032713</v>
      </c>
      <c r="G17485" s="2">
        <v>29.821333129999999</v>
      </c>
      <c r="H17485" s="2">
        <v>65.092037410000003</v>
      </c>
      <c r="I17485" s="2">
        <v>54.018376529999998</v>
      </c>
    </row>
    <row r="17486" spans="1:9" ht="15" thickBot="1" x14ac:dyDescent="0.4">
      <c r="A17486" s="2">
        <v>583.96666670000002</v>
      </c>
      <c r="B17486" s="2">
        <v>0</v>
      </c>
      <c r="C17486" s="2">
        <v>1.93495796</v>
      </c>
      <c r="D17486" s="2">
        <v>4.2249197020000002</v>
      </c>
      <c r="E17486" s="2">
        <v>0.45798691959999999</v>
      </c>
      <c r="F17486" s="2">
        <v>3.0656600250000001</v>
      </c>
      <c r="G17486" s="2">
        <v>29.822792889999999</v>
      </c>
      <c r="H17486" s="2">
        <v>65.181517670000005</v>
      </c>
      <c r="I17486" s="2">
        <v>54.011742310000002</v>
      </c>
    </row>
    <row r="17487" spans="1:9" ht="15" thickBot="1" x14ac:dyDescent="0.4">
      <c r="A17487" s="2">
        <v>584</v>
      </c>
      <c r="B17487" s="2">
        <v>0</v>
      </c>
      <c r="C17487" s="2">
        <v>1.815769505</v>
      </c>
      <c r="D17487" s="2">
        <v>3.7835243599999999</v>
      </c>
      <c r="E17487" s="2">
        <v>0.47991484439999998</v>
      </c>
      <c r="F17487" s="2">
        <v>2.918416535</v>
      </c>
      <c r="G17487" s="2">
        <v>29.82425267</v>
      </c>
      <c r="H17487" s="2">
        <v>65.012521169999999</v>
      </c>
      <c r="I17487" s="2">
        <v>53.953692920000002</v>
      </c>
    </row>
    <row r="17488" spans="1:9" ht="15" thickBot="1" x14ac:dyDescent="0.4">
      <c r="A17488" s="2">
        <v>584.03333329999998</v>
      </c>
      <c r="B17488" s="2">
        <v>0</v>
      </c>
      <c r="C17488" s="2">
        <v>1.7078038980000001</v>
      </c>
      <c r="D17488" s="2">
        <v>3.2107543079999998</v>
      </c>
      <c r="E17488" s="2">
        <v>0.53190114669999999</v>
      </c>
      <c r="F17488" s="2">
        <v>2.7078941049999998</v>
      </c>
      <c r="G17488" s="2">
        <v>29.821333129999999</v>
      </c>
      <c r="H17488" s="2">
        <v>65.042337360000005</v>
      </c>
      <c r="I17488" s="2">
        <v>53.907253410000003</v>
      </c>
    </row>
    <row r="17489" spans="1:9" ht="15" thickBot="1" x14ac:dyDescent="0.4">
      <c r="A17489" s="2">
        <v>584.06666670000004</v>
      </c>
      <c r="B17489" s="2">
        <v>0</v>
      </c>
      <c r="C17489" s="2">
        <v>1.607854522</v>
      </c>
      <c r="D17489" s="2">
        <v>2.5020180559999998</v>
      </c>
      <c r="E17489" s="2">
        <v>0.64262306920000001</v>
      </c>
      <c r="F17489" s="2">
        <v>3.0152652519999998</v>
      </c>
      <c r="G17489" s="2">
        <v>29.81987337</v>
      </c>
      <c r="H17489" s="2">
        <v>65.101978380000006</v>
      </c>
      <c r="I17489" s="2">
        <v>53.933790270000003</v>
      </c>
    </row>
    <row r="17490" spans="1:9" ht="15" thickBot="1" x14ac:dyDescent="0.4">
      <c r="A17490" s="2">
        <v>584.1</v>
      </c>
      <c r="B17490" s="2">
        <v>0</v>
      </c>
      <c r="C17490" s="2">
        <v>1.51415802</v>
      </c>
      <c r="D17490" s="2">
        <v>1.756835769</v>
      </c>
      <c r="E17490" s="2">
        <v>0.86186657089999996</v>
      </c>
      <c r="F17490" s="2">
        <v>3.6858474640000001</v>
      </c>
      <c r="G17490" s="2">
        <v>29.82571244</v>
      </c>
      <c r="H17490" s="2">
        <v>65.082096759999999</v>
      </c>
      <c r="I17490" s="2">
        <v>53.981888339999998</v>
      </c>
    </row>
    <row r="17491" spans="1:9" ht="15" thickBot="1" x14ac:dyDescent="0.4">
      <c r="A17491" s="2">
        <v>584.1333333</v>
      </c>
      <c r="B17491" s="2">
        <v>0</v>
      </c>
      <c r="C17491" s="2">
        <v>1.4256885379999999</v>
      </c>
      <c r="D17491" s="2">
        <v>1.04987184</v>
      </c>
      <c r="E17491" s="2">
        <v>1.357964357</v>
      </c>
      <c r="F17491" s="2">
        <v>4.2902212029999998</v>
      </c>
      <c r="G17491" s="2">
        <v>29.821333129999999</v>
      </c>
      <c r="H17491" s="2">
        <v>65.111919670000006</v>
      </c>
      <c r="I17491" s="2">
        <v>54.102962789999999</v>
      </c>
    </row>
    <row r="17492" spans="1:9" ht="15" thickBot="1" x14ac:dyDescent="0.4">
      <c r="A17492" s="2">
        <v>584.16666669999995</v>
      </c>
      <c r="B17492" s="2">
        <v>0</v>
      </c>
      <c r="C17492" s="2">
        <v>1.3406759530000001</v>
      </c>
      <c r="D17492" s="2">
        <v>0.43224958219999998</v>
      </c>
      <c r="E17492" s="2">
        <v>3.1016246359999999</v>
      </c>
      <c r="F17492" s="2">
        <v>4.5754184010000003</v>
      </c>
      <c r="G17492" s="2">
        <v>29.82425267</v>
      </c>
      <c r="H17492" s="2">
        <v>65.151688039999996</v>
      </c>
      <c r="I17492" s="2">
        <v>54.119548330000001</v>
      </c>
    </row>
    <row r="17493" spans="1:9" ht="15" thickBot="1" x14ac:dyDescent="0.4">
      <c r="A17493" s="2">
        <v>584.20000000000005</v>
      </c>
      <c r="B17493" s="2">
        <v>0</v>
      </c>
      <c r="C17493" s="2">
        <v>1.259115008</v>
      </c>
      <c r="D17493" s="2">
        <v>6.2394634510000001E-3</v>
      </c>
      <c r="E17493" s="2">
        <v>201.79860300000001</v>
      </c>
      <c r="F17493" s="2">
        <v>4.6931732390000001</v>
      </c>
      <c r="G17493" s="2">
        <v>29.822792889999999</v>
      </c>
      <c r="H17493" s="2">
        <v>65.121861280000005</v>
      </c>
      <c r="I17493" s="2">
        <v>54.026669300000002</v>
      </c>
    </row>
    <row r="17494" spans="1:9" ht="15" thickBot="1" x14ac:dyDescent="0.4">
      <c r="A17494" s="2">
        <v>584.23333330000003</v>
      </c>
      <c r="B17494" s="2">
        <v>0</v>
      </c>
      <c r="C17494" s="2">
        <v>1.1814906000000001</v>
      </c>
      <c r="D17494" s="2">
        <v>-0.17777904350000001</v>
      </c>
      <c r="E17494" s="2">
        <v>-6.6458373110000002</v>
      </c>
      <c r="F17494" s="2">
        <v>4.0147350399999997</v>
      </c>
      <c r="G17494" s="2">
        <v>29.81987337</v>
      </c>
      <c r="H17494" s="2">
        <v>65.141745459999996</v>
      </c>
      <c r="I17494" s="2">
        <v>54.023352189999997</v>
      </c>
    </row>
    <row r="17495" spans="1:9" ht="15" thickBot="1" x14ac:dyDescent="0.4">
      <c r="A17495" s="2">
        <v>584.26666669999997</v>
      </c>
      <c r="B17495" s="2">
        <v>0</v>
      </c>
      <c r="C17495" s="2">
        <v>1.108126486</v>
      </c>
      <c r="D17495" s="2">
        <v>4.4519831789999999E-2</v>
      </c>
      <c r="E17495" s="2">
        <v>24.890626080000001</v>
      </c>
      <c r="F17495" s="2">
        <v>3.6588653629999999</v>
      </c>
      <c r="G17495" s="2">
        <v>29.81987337</v>
      </c>
      <c r="H17495" s="2">
        <v>65.092037410000003</v>
      </c>
      <c r="I17495" s="2">
        <v>54.086377249999998</v>
      </c>
    </row>
    <row r="17496" spans="1:9" ht="15" thickBot="1" x14ac:dyDescent="0.4">
      <c r="A17496" s="2">
        <v>584.29999999999995</v>
      </c>
      <c r="B17496" s="2">
        <v>0</v>
      </c>
      <c r="C17496" s="2">
        <v>1.0402870150000001</v>
      </c>
      <c r="D17496" s="2">
        <v>0.34900677099999999</v>
      </c>
      <c r="E17496" s="2">
        <v>2.9807072560000001</v>
      </c>
      <c r="F17496" s="2">
        <v>3.7810571710000001</v>
      </c>
      <c r="G17496" s="2">
        <v>29.82571244</v>
      </c>
      <c r="H17496" s="2">
        <v>65.032398310000005</v>
      </c>
      <c r="I17496" s="2">
        <v>53.877399429999997</v>
      </c>
    </row>
    <row r="17497" spans="1:9" ht="15" thickBot="1" x14ac:dyDescent="0.4">
      <c r="A17497" s="2">
        <v>584.33333330000005</v>
      </c>
      <c r="B17497" s="2">
        <v>0</v>
      </c>
      <c r="C17497" s="2">
        <v>0.97678837860000001</v>
      </c>
      <c r="D17497" s="2">
        <v>0.63723468439999997</v>
      </c>
      <c r="E17497" s="2">
        <v>1.53285501</v>
      </c>
      <c r="F17497" s="2">
        <v>4.0443307739999996</v>
      </c>
      <c r="G17497" s="2">
        <v>29.818413620000001</v>
      </c>
      <c r="H17497" s="2">
        <v>65.101978380000006</v>
      </c>
      <c r="I17497" s="2">
        <v>54.023352189999997</v>
      </c>
    </row>
    <row r="17498" spans="1:9" ht="15" thickBot="1" x14ac:dyDescent="0.4">
      <c r="A17498" s="2">
        <v>584.3666667</v>
      </c>
      <c r="B17498" s="2">
        <v>0</v>
      </c>
      <c r="C17498" s="2">
        <v>0.91922688549999998</v>
      </c>
      <c r="D17498" s="2">
        <v>0.78224720749999999</v>
      </c>
      <c r="E17498" s="2">
        <v>1.1751104720000001</v>
      </c>
      <c r="F17498" s="2">
        <v>4.1972405479999999</v>
      </c>
      <c r="G17498" s="2">
        <v>29.82425267</v>
      </c>
      <c r="H17498" s="2">
        <v>65.022459580000003</v>
      </c>
      <c r="I17498" s="2">
        <v>54.141109530000001</v>
      </c>
    </row>
    <row r="17499" spans="1:9" ht="15" thickBot="1" x14ac:dyDescent="0.4">
      <c r="A17499" s="2">
        <v>584.4</v>
      </c>
      <c r="B17499" s="2">
        <v>0</v>
      </c>
      <c r="C17499" s="2">
        <v>0.86400123019999997</v>
      </c>
      <c r="D17499" s="2">
        <v>0.89831960070000005</v>
      </c>
      <c r="E17499" s="2">
        <v>0.96179714829999996</v>
      </c>
      <c r="F17499" s="2">
        <v>4.4351640349999997</v>
      </c>
      <c r="G17499" s="2">
        <v>29.818413620000001</v>
      </c>
      <c r="H17499" s="2">
        <v>65.062216419999999</v>
      </c>
      <c r="I17499" s="2">
        <v>54.034962069999999</v>
      </c>
    </row>
    <row r="17500" spans="1:9" ht="15" thickBot="1" x14ac:dyDescent="0.4">
      <c r="A17500" s="2">
        <v>584.43333329999996</v>
      </c>
      <c r="B17500" s="2">
        <v>0</v>
      </c>
      <c r="C17500" s="2">
        <v>0.81332539270000004</v>
      </c>
      <c r="D17500" s="2">
        <v>1.138219528</v>
      </c>
      <c r="E17500" s="2">
        <v>0.71455933839999997</v>
      </c>
      <c r="F17500" s="2">
        <v>4.6128947670000002</v>
      </c>
      <c r="G17500" s="2">
        <v>29.822792889999999</v>
      </c>
      <c r="H17500" s="2">
        <v>65.151688039999996</v>
      </c>
      <c r="I17500" s="2">
        <v>54.048230500000003</v>
      </c>
    </row>
    <row r="17501" spans="1:9" ht="15" thickBot="1" x14ac:dyDescent="0.4">
      <c r="A17501" s="2">
        <v>584.46666670000002</v>
      </c>
      <c r="B17501" s="2">
        <v>0</v>
      </c>
      <c r="C17501" s="2">
        <v>0.76535325539999999</v>
      </c>
      <c r="D17501" s="2">
        <v>1.784458849</v>
      </c>
      <c r="E17501" s="2">
        <v>0.42889935829999998</v>
      </c>
      <c r="F17501" s="2">
        <v>4.7825760199999996</v>
      </c>
      <c r="G17501" s="2">
        <v>29.822792889999999</v>
      </c>
      <c r="H17501" s="2">
        <v>65.111919670000006</v>
      </c>
      <c r="I17501" s="2">
        <v>53.990181110000002</v>
      </c>
    </row>
    <row r="17502" spans="1:9" ht="15" thickBot="1" x14ac:dyDescent="0.4">
      <c r="A17502" s="2">
        <v>584.5</v>
      </c>
      <c r="B17502" s="2">
        <v>0</v>
      </c>
      <c r="C17502" s="2">
        <v>0.72177946459999998</v>
      </c>
      <c r="D17502" s="2">
        <v>2.6064753559999998</v>
      </c>
      <c r="E17502" s="2">
        <v>0.27691781659999998</v>
      </c>
      <c r="F17502" s="2">
        <v>4.7036050019999998</v>
      </c>
      <c r="G17502" s="2">
        <v>29.82571244</v>
      </c>
      <c r="H17502" s="2">
        <v>65.042337360000005</v>
      </c>
      <c r="I17502" s="2">
        <v>54.141109530000001</v>
      </c>
    </row>
    <row r="17503" spans="1:9" ht="15" thickBot="1" x14ac:dyDescent="0.4">
      <c r="A17503" s="2">
        <v>584.53333329999998</v>
      </c>
      <c r="B17503" s="2">
        <v>0</v>
      </c>
      <c r="C17503" s="2">
        <v>0.68195959750000001</v>
      </c>
      <c r="D17503" s="2">
        <v>3.4560394670000001</v>
      </c>
      <c r="E17503" s="2">
        <v>0.19732401899999999</v>
      </c>
      <c r="F17503" s="2">
        <v>4.3766924500000002</v>
      </c>
      <c r="G17503" s="2">
        <v>29.82425267</v>
      </c>
      <c r="H17503" s="2">
        <v>65.141745459999996</v>
      </c>
      <c r="I17503" s="2">
        <v>54.192524710000001</v>
      </c>
    </row>
    <row r="17504" spans="1:9" ht="15" thickBot="1" x14ac:dyDescent="0.4">
      <c r="A17504" s="2">
        <v>584.56666670000004</v>
      </c>
      <c r="B17504" s="2">
        <v>0</v>
      </c>
      <c r="C17504" s="2">
        <v>0.64702845060000003</v>
      </c>
      <c r="D17504" s="2">
        <v>4.0030598790000003</v>
      </c>
      <c r="E17504" s="2">
        <v>0.161633468</v>
      </c>
      <c r="F17504" s="2">
        <v>4.0303682409999997</v>
      </c>
      <c r="G17504" s="2">
        <v>29.82425267</v>
      </c>
      <c r="H17504" s="2">
        <v>65.062216419999999</v>
      </c>
      <c r="I17504" s="2">
        <v>53.922180390000001</v>
      </c>
    </row>
    <row r="17505" spans="1:9" ht="15" thickBot="1" x14ac:dyDescent="0.4">
      <c r="A17505" s="2">
        <v>584.6</v>
      </c>
      <c r="B17505" s="2">
        <v>0</v>
      </c>
      <c r="C17505" s="2">
        <v>0.61723102190000001</v>
      </c>
      <c r="D17505" s="2">
        <v>4.2619033440000003</v>
      </c>
      <c r="E17505" s="2">
        <v>0.1448252042</v>
      </c>
      <c r="F17505" s="2">
        <v>3.6009001289999998</v>
      </c>
      <c r="G17505" s="2">
        <v>29.828632030000001</v>
      </c>
      <c r="H17505" s="2">
        <v>65.092037410000003</v>
      </c>
      <c r="I17505" s="2">
        <v>53.932131720000001</v>
      </c>
    </row>
    <row r="17506" spans="1:9" ht="15" thickBot="1" x14ac:dyDescent="0.4">
      <c r="A17506" s="2">
        <v>584.6333333</v>
      </c>
      <c r="B17506" s="2">
        <v>0</v>
      </c>
      <c r="C17506" s="2">
        <v>0.59161227630000002</v>
      </c>
      <c r="D17506" s="2">
        <v>4.1571593790000003</v>
      </c>
      <c r="E17506" s="2">
        <v>0.14231166579999999</v>
      </c>
      <c r="F17506" s="2">
        <v>3.1241263529999999</v>
      </c>
      <c r="G17506" s="2">
        <v>29.827172229999999</v>
      </c>
      <c r="H17506" s="2">
        <v>65.111919670000006</v>
      </c>
      <c r="I17506" s="2">
        <v>54.02501075</v>
      </c>
    </row>
    <row r="17507" spans="1:9" ht="15" thickBot="1" x14ac:dyDescent="0.4">
      <c r="A17507" s="2">
        <v>584.66666669999995</v>
      </c>
      <c r="B17507" s="2">
        <v>0</v>
      </c>
      <c r="C17507" s="2">
        <v>0.56810814220000005</v>
      </c>
      <c r="D17507" s="2">
        <v>4.0204266080000002</v>
      </c>
      <c r="E17507" s="2">
        <v>0.1413054379</v>
      </c>
      <c r="F17507" s="2">
        <v>3.3842968839999998</v>
      </c>
      <c r="G17507" s="2">
        <v>29.81987337</v>
      </c>
      <c r="H17507" s="2">
        <v>65.151688039999996</v>
      </c>
      <c r="I17507" s="2">
        <v>54.031644960000001</v>
      </c>
    </row>
    <row r="17508" spans="1:9" ht="15" thickBot="1" x14ac:dyDescent="0.4">
      <c r="A17508" s="2">
        <v>584.70000000000005</v>
      </c>
      <c r="B17508" s="2">
        <v>0</v>
      </c>
      <c r="C17508" s="2">
        <v>0.54494746370000002</v>
      </c>
      <c r="D17508" s="2">
        <v>3.703027831</v>
      </c>
      <c r="E17508" s="2">
        <v>0.14716267029999999</v>
      </c>
      <c r="F17508" s="2">
        <v>3.281585894</v>
      </c>
      <c r="G17508" s="2">
        <v>29.82425267</v>
      </c>
      <c r="H17508" s="2">
        <v>65.121861280000005</v>
      </c>
      <c r="I17508" s="2">
        <v>53.943741600000003</v>
      </c>
    </row>
    <row r="17509" spans="1:9" ht="15" thickBot="1" x14ac:dyDescent="0.4">
      <c r="A17509" s="2">
        <v>584.73333330000003</v>
      </c>
      <c r="B17509" s="2">
        <v>0</v>
      </c>
      <c r="C17509" s="2">
        <v>0.52026611339999995</v>
      </c>
      <c r="D17509" s="2">
        <v>3.2472012879999999</v>
      </c>
      <c r="E17509" s="2">
        <v>0.1602198531</v>
      </c>
      <c r="F17509" s="2">
        <v>3.275520223</v>
      </c>
      <c r="G17509" s="2">
        <v>29.830091830000001</v>
      </c>
      <c r="H17509" s="2">
        <v>65.092037410000003</v>
      </c>
      <c r="I17509" s="2">
        <v>54.003449539999998</v>
      </c>
    </row>
    <row r="17510" spans="1:9" ht="15" thickBot="1" x14ac:dyDescent="0.4">
      <c r="A17510" s="2">
        <v>584.76666669999997</v>
      </c>
      <c r="B17510" s="2">
        <v>0</v>
      </c>
      <c r="C17510" s="2">
        <v>0.49477680080000003</v>
      </c>
      <c r="D17510" s="2">
        <v>2.3023466149999998</v>
      </c>
      <c r="E17510" s="2">
        <v>0.21490109169999999</v>
      </c>
      <c r="F17510" s="2">
        <v>2.8864569750000002</v>
      </c>
      <c r="G17510" s="2">
        <v>29.828632030000001</v>
      </c>
      <c r="H17510" s="2">
        <v>64.982707869999999</v>
      </c>
      <c r="I17510" s="2">
        <v>53.932131720000001</v>
      </c>
    </row>
    <row r="17511" spans="1:9" ht="15" thickBot="1" x14ac:dyDescent="0.4">
      <c r="A17511" s="2">
        <v>584.79999999999995</v>
      </c>
      <c r="B17511" s="2">
        <v>0</v>
      </c>
      <c r="C17511" s="2">
        <v>0.46724971679999999</v>
      </c>
      <c r="D17511" s="2">
        <v>1.1227526720000001</v>
      </c>
      <c r="E17511" s="2">
        <v>0.41616442190000003</v>
      </c>
      <c r="F17511" s="2">
        <v>2.9953694500000001</v>
      </c>
      <c r="G17511" s="2">
        <v>29.822792889999999</v>
      </c>
      <c r="H17511" s="2">
        <v>65.012521169999999</v>
      </c>
      <c r="I17511" s="2">
        <v>54.036620620000001</v>
      </c>
    </row>
    <row r="17512" spans="1:9" ht="15" thickBot="1" x14ac:dyDescent="0.4">
      <c r="A17512" s="2">
        <v>584.83333330000005</v>
      </c>
      <c r="B17512" s="2">
        <v>0</v>
      </c>
      <c r="C17512" s="2">
        <v>0.44253948529999998</v>
      </c>
      <c r="D17512" s="2">
        <v>-0.34621340569999998</v>
      </c>
      <c r="E17512" s="2">
        <v>-1.2782274689999999</v>
      </c>
      <c r="F17512" s="2">
        <v>2.5763829459999998</v>
      </c>
      <c r="G17512" s="2">
        <v>29.82425267</v>
      </c>
      <c r="H17512" s="2">
        <v>65.082096759999999</v>
      </c>
      <c r="I17512" s="2">
        <v>53.890667870000001</v>
      </c>
    </row>
    <row r="17513" spans="1:9" ht="15" thickBot="1" x14ac:dyDescent="0.4">
      <c r="A17513" s="2">
        <v>584.8666667</v>
      </c>
      <c r="B17513" s="2">
        <v>0</v>
      </c>
      <c r="C17513" s="2">
        <v>0.41897988800000002</v>
      </c>
      <c r="D17513" s="2">
        <v>-1.5549339529999999</v>
      </c>
      <c r="E17513" s="2">
        <v>-0.26945188710000001</v>
      </c>
      <c r="F17513" s="2">
        <v>2.7957855500000002</v>
      </c>
      <c r="G17513" s="2">
        <v>29.827172229999999</v>
      </c>
      <c r="H17513" s="2">
        <v>65.101978380000006</v>
      </c>
      <c r="I17513" s="2">
        <v>53.981888339999998</v>
      </c>
    </row>
    <row r="17514" spans="1:9" ht="15" thickBot="1" x14ac:dyDescent="0.4">
      <c r="A17514" s="2">
        <v>584.9</v>
      </c>
      <c r="B17514" s="2">
        <v>0</v>
      </c>
      <c r="C17514" s="2">
        <v>0.39844267639999997</v>
      </c>
      <c r="D17514" s="2">
        <v>-2.292437407</v>
      </c>
      <c r="E17514" s="2">
        <v>-0.17380743970000001</v>
      </c>
      <c r="F17514" s="2">
        <v>2.6761832860000001</v>
      </c>
      <c r="G17514" s="2">
        <v>29.822792889999999</v>
      </c>
      <c r="H17514" s="2">
        <v>65.032398310000005</v>
      </c>
      <c r="I17514" s="2">
        <v>53.884033649999999</v>
      </c>
    </row>
    <row r="17515" spans="1:9" ht="15" thickBot="1" x14ac:dyDescent="0.4">
      <c r="A17515" s="2">
        <v>584.93333329999996</v>
      </c>
      <c r="B17515" s="2">
        <v>0</v>
      </c>
      <c r="C17515" s="2">
        <v>0.3793047383</v>
      </c>
      <c r="D17515" s="2">
        <v>-2.2040972660000002</v>
      </c>
      <c r="E17515" s="2">
        <v>-0.17209074399999999</v>
      </c>
      <c r="F17515" s="2">
        <v>2.9115053560000002</v>
      </c>
      <c r="G17515" s="2">
        <v>29.827172229999999</v>
      </c>
      <c r="H17515" s="2">
        <v>65.062216419999999</v>
      </c>
      <c r="I17515" s="2">
        <v>54.029986409999999</v>
      </c>
    </row>
    <row r="17516" spans="1:9" ht="15" thickBot="1" x14ac:dyDescent="0.4">
      <c r="A17516" s="2">
        <v>584.96666670000002</v>
      </c>
      <c r="B17516" s="2">
        <v>0</v>
      </c>
      <c r="C17516" s="2">
        <v>0.36577207550000002</v>
      </c>
      <c r="D17516" s="2">
        <v>-1.515715095</v>
      </c>
      <c r="E17516" s="2">
        <v>-0.24131980789999999</v>
      </c>
      <c r="F17516" s="2">
        <v>2.9246265629999999</v>
      </c>
      <c r="G17516" s="2">
        <v>29.82425267</v>
      </c>
      <c r="H17516" s="2">
        <v>65.042337360000005</v>
      </c>
      <c r="I17516" s="2">
        <v>53.97857123</v>
      </c>
    </row>
    <row r="17517" spans="1:9" ht="15" thickBot="1" x14ac:dyDescent="0.4">
      <c r="A17517" s="2">
        <v>585</v>
      </c>
      <c r="B17517" s="2">
        <v>0</v>
      </c>
      <c r="C17517" s="2">
        <v>0.3705423095</v>
      </c>
      <c r="D17517" s="2">
        <v>-0.26310812900000002</v>
      </c>
      <c r="E17517" s="2">
        <v>-1.4083271040000001</v>
      </c>
      <c r="F17517" s="2">
        <v>2.8360142540000002</v>
      </c>
      <c r="G17517" s="2">
        <v>29.82571244</v>
      </c>
      <c r="H17517" s="2">
        <v>65.032398310000005</v>
      </c>
      <c r="I17517" s="2">
        <v>53.930473159999998</v>
      </c>
    </row>
    <row r="17518" spans="1:9" ht="15" thickBot="1" x14ac:dyDescent="0.4">
      <c r="A17518" s="2">
        <v>585.03333329999998</v>
      </c>
      <c r="B17518" s="2">
        <v>0</v>
      </c>
      <c r="C17518" s="2">
        <v>0.42280241390000001</v>
      </c>
      <c r="D17518" s="2">
        <v>1.116958916</v>
      </c>
      <c r="E17518" s="2">
        <v>0.37852996</v>
      </c>
      <c r="F17518" s="2">
        <v>2.836995886</v>
      </c>
      <c r="G17518" s="2">
        <v>29.82571244</v>
      </c>
      <c r="H17518" s="2">
        <v>65.032398310000005</v>
      </c>
      <c r="I17518" s="2">
        <v>53.995156770000001</v>
      </c>
    </row>
    <row r="17519" spans="1:9" ht="15" thickBot="1" x14ac:dyDescent="0.4">
      <c r="A17519" s="2">
        <v>585.06666670000004</v>
      </c>
      <c r="B17519" s="2">
        <v>0</v>
      </c>
      <c r="C17519" s="2">
        <v>0.56563751129999995</v>
      </c>
      <c r="D17519" s="2">
        <v>2.2840725000000002</v>
      </c>
      <c r="E17519" s="2">
        <v>0.2476442895</v>
      </c>
      <c r="F17519" s="2">
        <v>2.7544184180000002</v>
      </c>
      <c r="G17519" s="2">
        <v>29.827172229999999</v>
      </c>
      <c r="H17519" s="2">
        <v>65.062216419999999</v>
      </c>
      <c r="I17519" s="2">
        <v>53.887350759999997</v>
      </c>
    </row>
    <row r="17520" spans="1:9" ht="15" thickBot="1" x14ac:dyDescent="0.4">
      <c r="A17520" s="2">
        <v>585.1</v>
      </c>
      <c r="B17520" s="2">
        <v>0</v>
      </c>
      <c r="C17520" s="2">
        <v>0.83384046680000001</v>
      </c>
      <c r="D17520" s="2">
        <v>2.8999120199999999</v>
      </c>
      <c r="E17520" s="2">
        <v>0.28753991880000002</v>
      </c>
      <c r="F17520" s="2">
        <v>2.700611737</v>
      </c>
      <c r="G17520" s="2">
        <v>29.82571244</v>
      </c>
      <c r="H17520" s="2">
        <v>64.992645319999994</v>
      </c>
      <c r="I17520" s="2">
        <v>54.041596290000001</v>
      </c>
    </row>
    <row r="17521" spans="1:9" ht="15" thickBot="1" x14ac:dyDescent="0.4">
      <c r="A17521" s="2">
        <v>585.1333333</v>
      </c>
      <c r="B17521" s="2">
        <v>0</v>
      </c>
      <c r="C17521" s="2">
        <v>1.2501686249999999</v>
      </c>
      <c r="D17521" s="2">
        <v>2.9345645789999999</v>
      </c>
      <c r="E17521" s="2">
        <v>0.42601503270000002</v>
      </c>
      <c r="F17521" s="2">
        <v>2.519553454</v>
      </c>
      <c r="G17521" s="2">
        <v>29.82571244</v>
      </c>
      <c r="H17521" s="2">
        <v>64.972770740000001</v>
      </c>
      <c r="I17521" s="2">
        <v>53.945400149999998</v>
      </c>
    </row>
    <row r="17522" spans="1:9" ht="15" thickBot="1" x14ac:dyDescent="0.4">
      <c r="A17522" s="2">
        <v>585.16666669999995</v>
      </c>
      <c r="B17522" s="2">
        <v>0</v>
      </c>
      <c r="C17522" s="2">
        <v>1.8132537200000001</v>
      </c>
      <c r="D17522" s="2">
        <v>2.5656697589999999</v>
      </c>
      <c r="E17522" s="2">
        <v>0.70673698890000003</v>
      </c>
      <c r="F17522" s="2">
        <v>2.7286367739999999</v>
      </c>
      <c r="G17522" s="2">
        <v>29.82425267</v>
      </c>
      <c r="H17522" s="2">
        <v>65.072156430000007</v>
      </c>
      <c r="I17522" s="2">
        <v>53.860813890000003</v>
      </c>
    </row>
    <row r="17523" spans="1:9" ht="15" thickBot="1" x14ac:dyDescent="0.4">
      <c r="A17523" s="2">
        <v>585.20000000000005</v>
      </c>
      <c r="B17523" s="2">
        <v>0</v>
      </c>
      <c r="C17523" s="2">
        <v>2.4911633420000001</v>
      </c>
      <c r="D17523" s="2">
        <v>2.285900066</v>
      </c>
      <c r="E17523" s="2">
        <v>1.0897953840000001</v>
      </c>
      <c r="F17523" s="2">
        <v>2.9745206080000002</v>
      </c>
      <c r="G17523" s="2">
        <v>29.82425267</v>
      </c>
      <c r="H17523" s="2">
        <v>65.022459580000003</v>
      </c>
      <c r="I17523" s="2">
        <v>53.968619910000001</v>
      </c>
    </row>
    <row r="17524" spans="1:9" ht="15" thickBot="1" x14ac:dyDescent="0.4">
      <c r="A17524" s="2">
        <v>585.23333330000003</v>
      </c>
      <c r="B17524" s="2">
        <v>0</v>
      </c>
      <c r="C17524" s="2">
        <v>3.235492458</v>
      </c>
      <c r="D17524" s="2">
        <v>2.4348794279999999</v>
      </c>
      <c r="E17524" s="2">
        <v>1.328810134</v>
      </c>
      <c r="F17524" s="2">
        <v>3.7435274989999998</v>
      </c>
      <c r="G17524" s="2">
        <v>29.827172229999999</v>
      </c>
      <c r="H17524" s="2">
        <v>65.012521169999999</v>
      </c>
      <c r="I17524" s="2">
        <v>54.01505942</v>
      </c>
    </row>
    <row r="17525" spans="1:9" ht="15" thickBot="1" x14ac:dyDescent="0.4">
      <c r="A17525" s="2">
        <v>585.26666669999997</v>
      </c>
      <c r="B17525" s="2">
        <v>0</v>
      </c>
      <c r="C17525" s="2">
        <v>3.9877136609999999</v>
      </c>
      <c r="D17525" s="2">
        <v>3.1872391069999999</v>
      </c>
      <c r="E17525" s="2">
        <v>1.251149828</v>
      </c>
      <c r="F17525" s="2">
        <v>4.4219261940000001</v>
      </c>
      <c r="G17525" s="2">
        <v>29.82425267</v>
      </c>
      <c r="H17525" s="2">
        <v>64.972770740000001</v>
      </c>
      <c r="I17525" s="2">
        <v>54.081401579999998</v>
      </c>
    </row>
    <row r="17526" spans="1:9" ht="15" thickBot="1" x14ac:dyDescent="0.4">
      <c r="A17526" s="2">
        <v>585.29999999999995</v>
      </c>
      <c r="B17526" s="2">
        <v>0</v>
      </c>
      <c r="C17526" s="2">
        <v>4.6895337819999998</v>
      </c>
      <c r="D17526" s="2">
        <v>4.2432310680000001</v>
      </c>
      <c r="E17526" s="2">
        <v>1.105179922</v>
      </c>
      <c r="F17526" s="2">
        <v>4.5238368800000002</v>
      </c>
      <c r="G17526" s="2">
        <v>29.82425267</v>
      </c>
      <c r="H17526" s="2">
        <v>64.992645319999994</v>
      </c>
      <c r="I17526" s="2">
        <v>54.131158210000002</v>
      </c>
    </row>
    <row r="17527" spans="1:9" ht="15" thickBot="1" x14ac:dyDescent="0.4">
      <c r="A17527" s="2">
        <v>585.33333330000005</v>
      </c>
      <c r="B17527" s="2">
        <v>0</v>
      </c>
      <c r="C17527" s="2">
        <v>5.2863615289999997</v>
      </c>
      <c r="D17527" s="2">
        <v>5.2234387</v>
      </c>
      <c r="E17527" s="2">
        <v>1.0120462459999999</v>
      </c>
      <c r="F17527" s="2">
        <v>4.0134983340000003</v>
      </c>
      <c r="G17527" s="2">
        <v>29.830091830000001</v>
      </c>
      <c r="H17527" s="2">
        <v>65.012521169999999</v>
      </c>
      <c r="I17527" s="2">
        <v>54.02501075</v>
      </c>
    </row>
    <row r="17528" spans="1:9" ht="15" thickBot="1" x14ac:dyDescent="0.4">
      <c r="A17528" s="2">
        <v>585.3666667</v>
      </c>
      <c r="B17528" s="2">
        <v>0</v>
      </c>
      <c r="C17528" s="2">
        <v>5.7408625170000001</v>
      </c>
      <c r="D17528" s="2">
        <v>5.7109538530000004</v>
      </c>
      <c r="E17528" s="2">
        <v>1.00523707</v>
      </c>
      <c r="F17528" s="2">
        <v>3.9911820819999999</v>
      </c>
      <c r="G17528" s="2">
        <v>29.828632030000001</v>
      </c>
      <c r="H17528" s="2">
        <v>64.972770740000001</v>
      </c>
      <c r="I17528" s="2">
        <v>53.963644240000001</v>
      </c>
    </row>
    <row r="17529" spans="1:9" ht="15" thickBot="1" x14ac:dyDescent="0.4">
      <c r="A17529" s="2">
        <v>585.4</v>
      </c>
      <c r="B17529" s="2">
        <v>0</v>
      </c>
      <c r="C17529" s="2">
        <v>6.030866391</v>
      </c>
      <c r="D17529" s="2">
        <v>5.7198306810000004</v>
      </c>
      <c r="E17529" s="2">
        <v>1.054378482</v>
      </c>
      <c r="F17529" s="2">
        <v>3.6942979839999999</v>
      </c>
      <c r="G17529" s="2">
        <v>29.827172229999999</v>
      </c>
      <c r="H17529" s="2">
        <v>65.042337360000005</v>
      </c>
      <c r="I17529" s="2">
        <v>53.90559485</v>
      </c>
    </row>
    <row r="17530" spans="1:9" ht="15" thickBot="1" x14ac:dyDescent="0.4">
      <c r="A17530" s="2">
        <v>585.43333329999996</v>
      </c>
      <c r="B17530" s="2">
        <v>0</v>
      </c>
      <c r="C17530" s="2">
        <v>6.1533821160000004</v>
      </c>
      <c r="D17530" s="2">
        <v>5.3437319910000003</v>
      </c>
      <c r="E17530" s="2">
        <v>1.1515139839999999</v>
      </c>
      <c r="F17530" s="2">
        <v>3.973019748</v>
      </c>
      <c r="G17530" s="2">
        <v>29.82425267</v>
      </c>
      <c r="H17530" s="2">
        <v>65.072156430000007</v>
      </c>
      <c r="I17530" s="2">
        <v>54.162670730000002</v>
      </c>
    </row>
    <row r="17531" spans="1:9" ht="15" thickBot="1" x14ac:dyDescent="0.4">
      <c r="A17531" s="2">
        <v>585.46666670000002</v>
      </c>
      <c r="B17531" s="2">
        <v>0</v>
      </c>
      <c r="C17531" s="2">
        <v>6.1228340350000003</v>
      </c>
      <c r="D17531" s="2">
        <v>4.8231127379999998</v>
      </c>
      <c r="E17531" s="2">
        <v>1.2694776940000001</v>
      </c>
      <c r="F17531" s="2">
        <v>3.9507422440000002</v>
      </c>
      <c r="G17531" s="2">
        <v>29.828632030000001</v>
      </c>
      <c r="H17531" s="2">
        <v>65.012521169999999</v>
      </c>
      <c r="I17531" s="2">
        <v>54.006766650000003</v>
      </c>
    </row>
    <row r="17532" spans="1:9" ht="15" thickBot="1" x14ac:dyDescent="0.4">
      <c r="A17532" s="2">
        <v>585.5</v>
      </c>
      <c r="B17532" s="2">
        <v>0</v>
      </c>
      <c r="C17532" s="2">
        <v>5.9628233740000001</v>
      </c>
      <c r="D17532" s="2">
        <v>4.5364973720000004</v>
      </c>
      <c r="E17532" s="2">
        <v>1.314411292</v>
      </c>
      <c r="F17532" s="2">
        <v>4.2580387860000002</v>
      </c>
      <c r="G17532" s="2">
        <v>29.82571244</v>
      </c>
      <c r="H17532" s="2">
        <v>65.032398310000005</v>
      </c>
      <c r="I17532" s="2">
        <v>54.028327849999997</v>
      </c>
    </row>
    <row r="17533" spans="1:9" ht="15" thickBot="1" x14ac:dyDescent="0.4">
      <c r="A17533" s="2">
        <v>585.53333329999998</v>
      </c>
      <c r="B17533" s="2">
        <v>0</v>
      </c>
      <c r="C17533" s="2">
        <v>5.7091238249999998</v>
      </c>
      <c r="D17533" s="2">
        <v>4.6839320940000002</v>
      </c>
      <c r="E17533" s="2">
        <v>1.218874166</v>
      </c>
      <c r="F17533" s="2">
        <v>4.4073429979999998</v>
      </c>
      <c r="G17533" s="2">
        <v>29.827172229999999</v>
      </c>
      <c r="H17533" s="2">
        <v>65.101978380000006</v>
      </c>
      <c r="I17533" s="2">
        <v>53.986863999999997</v>
      </c>
    </row>
    <row r="17534" spans="1:9" ht="15" thickBot="1" x14ac:dyDescent="0.4">
      <c r="A17534" s="2">
        <v>585.56666670000004</v>
      </c>
      <c r="B17534" s="2">
        <v>0</v>
      </c>
      <c r="C17534" s="2">
        <v>5.3930500170000002</v>
      </c>
      <c r="D17534" s="2">
        <v>5.2185029710000004</v>
      </c>
      <c r="E17534" s="2">
        <v>1.033447724</v>
      </c>
      <c r="F17534" s="2">
        <v>4.9802370529999997</v>
      </c>
      <c r="G17534" s="2">
        <v>29.830091830000001</v>
      </c>
      <c r="H17534" s="2">
        <v>65.032398310000005</v>
      </c>
      <c r="I17534" s="2">
        <v>54.064816039999997</v>
      </c>
    </row>
    <row r="17535" spans="1:9" ht="15" thickBot="1" x14ac:dyDescent="0.4">
      <c r="A17535" s="2">
        <v>585.6</v>
      </c>
      <c r="B17535" s="2">
        <v>0</v>
      </c>
      <c r="C17535" s="2">
        <v>5.0436345989999998</v>
      </c>
      <c r="D17535" s="2">
        <v>5.8954239690000003</v>
      </c>
      <c r="E17535" s="2">
        <v>0.8555168595</v>
      </c>
      <c r="F17535" s="2">
        <v>5.1932782599999996</v>
      </c>
      <c r="G17535" s="2">
        <v>29.833011460000002</v>
      </c>
      <c r="H17535" s="2">
        <v>64.982707869999999</v>
      </c>
      <c r="I17535" s="2">
        <v>54.217403019999999</v>
      </c>
    </row>
    <row r="17536" spans="1:9" ht="15" thickBot="1" x14ac:dyDescent="0.4">
      <c r="A17536" s="2">
        <v>585.6333333</v>
      </c>
      <c r="B17536" s="2">
        <v>0</v>
      </c>
      <c r="C17536" s="2">
        <v>4.6889069799999996</v>
      </c>
      <c r="D17536" s="2">
        <v>6.5257519530000003</v>
      </c>
      <c r="E17536" s="2">
        <v>0.71852362970000005</v>
      </c>
      <c r="F17536" s="2">
        <v>4.7465053399999997</v>
      </c>
      <c r="G17536" s="2">
        <v>29.827172229999999</v>
      </c>
      <c r="H17536" s="2">
        <v>65.032398310000005</v>
      </c>
      <c r="I17536" s="2">
        <v>54.119548330000001</v>
      </c>
    </row>
    <row r="17537" spans="1:9" ht="15" thickBot="1" x14ac:dyDescent="0.4">
      <c r="A17537" s="2">
        <v>585.66666669999995</v>
      </c>
      <c r="B17537" s="2">
        <v>0</v>
      </c>
      <c r="C17537" s="2">
        <v>4.3436915239999996</v>
      </c>
      <c r="D17537" s="2">
        <v>6.5375387079999996</v>
      </c>
      <c r="E17537" s="2">
        <v>0.66442306780000004</v>
      </c>
      <c r="F17537" s="2">
        <v>4.572670445</v>
      </c>
      <c r="G17537" s="2">
        <v>29.827172229999999</v>
      </c>
      <c r="H17537" s="2">
        <v>64.952897449999995</v>
      </c>
      <c r="I17537" s="2">
        <v>54.008425199999998</v>
      </c>
    </row>
    <row r="17538" spans="1:9" ht="15" thickBot="1" x14ac:dyDescent="0.4">
      <c r="A17538" s="2">
        <v>585.70000000000005</v>
      </c>
      <c r="B17538" s="2">
        <v>0</v>
      </c>
      <c r="C17538" s="2">
        <v>4.021733459</v>
      </c>
      <c r="D17538" s="2">
        <v>5.9992614809999996</v>
      </c>
      <c r="E17538" s="2">
        <v>0.67037142350000001</v>
      </c>
      <c r="F17538" s="2">
        <v>4.2814053400000001</v>
      </c>
      <c r="G17538" s="2">
        <v>29.827172229999999</v>
      </c>
      <c r="H17538" s="2">
        <v>65.052276730000003</v>
      </c>
      <c r="I17538" s="2">
        <v>53.870765220000003</v>
      </c>
    </row>
    <row r="17539" spans="1:9" ht="15" thickBot="1" x14ac:dyDescent="0.4">
      <c r="A17539" s="2">
        <v>585.73333330000003</v>
      </c>
      <c r="B17539" s="2">
        <v>0</v>
      </c>
      <c r="C17539" s="2">
        <v>3.7242241759999999</v>
      </c>
      <c r="D17539" s="2">
        <v>5.0674124679999997</v>
      </c>
      <c r="E17539" s="2">
        <v>0.73493606430000002</v>
      </c>
      <c r="F17539" s="2">
        <v>4.4957375810000002</v>
      </c>
      <c r="G17539" s="2">
        <v>29.830091830000001</v>
      </c>
      <c r="H17539" s="2">
        <v>64.962833930000002</v>
      </c>
      <c r="I17539" s="2">
        <v>54.157695070000003</v>
      </c>
    </row>
    <row r="17540" spans="1:9" ht="15" thickBot="1" x14ac:dyDescent="0.4">
      <c r="A17540" s="2">
        <v>585.76666669999997</v>
      </c>
      <c r="B17540" s="2">
        <v>0</v>
      </c>
      <c r="C17540" s="2">
        <v>3.4532735460000001</v>
      </c>
      <c r="D17540" s="2">
        <v>4.1134890850000003</v>
      </c>
      <c r="E17540" s="2">
        <v>0.83949986860000003</v>
      </c>
      <c r="F17540" s="2">
        <v>4.8062060689999999</v>
      </c>
      <c r="G17540" s="2">
        <v>29.830091830000001</v>
      </c>
      <c r="H17540" s="2">
        <v>65.052276730000003</v>
      </c>
      <c r="I17540" s="2">
        <v>54.139450979999999</v>
      </c>
    </row>
    <row r="17541" spans="1:9" ht="15" thickBot="1" x14ac:dyDescent="0.4">
      <c r="A17541" s="2">
        <v>585.79999999999995</v>
      </c>
      <c r="B17541" s="2">
        <v>0</v>
      </c>
      <c r="C17541" s="2">
        <v>3.2020733460000002</v>
      </c>
      <c r="D17541" s="2">
        <v>3.3043588960000001</v>
      </c>
      <c r="E17541" s="2">
        <v>0.96904526609999997</v>
      </c>
      <c r="F17541" s="2">
        <v>4.8964847279999999</v>
      </c>
      <c r="G17541" s="2">
        <v>29.827172229999999</v>
      </c>
      <c r="H17541" s="2">
        <v>65.012521169999999</v>
      </c>
      <c r="I17541" s="2">
        <v>54.048230500000003</v>
      </c>
    </row>
    <row r="17542" spans="1:9" ht="15" thickBot="1" x14ac:dyDescent="0.4">
      <c r="A17542" s="2">
        <v>585.83333330000005</v>
      </c>
      <c r="B17542" s="2">
        <v>0</v>
      </c>
      <c r="C17542" s="2">
        <v>2.9720613710000001</v>
      </c>
      <c r="D17542" s="2">
        <v>3.0221074269999999</v>
      </c>
      <c r="E17542" s="2">
        <v>0.98344001430000005</v>
      </c>
      <c r="F17542" s="2">
        <v>4.8128985719999999</v>
      </c>
      <c r="G17542" s="2">
        <v>29.830091830000001</v>
      </c>
      <c r="H17542" s="2">
        <v>64.952897449999995</v>
      </c>
      <c r="I17542" s="2">
        <v>54.058181830000002</v>
      </c>
    </row>
    <row r="17543" spans="1:9" ht="15" thickBot="1" x14ac:dyDescent="0.4">
      <c r="A17543" s="2">
        <v>585.8666667</v>
      </c>
      <c r="B17543" s="2">
        <v>0</v>
      </c>
      <c r="C17543" s="2">
        <v>2.7582833940000002</v>
      </c>
      <c r="D17543" s="2">
        <v>3.0674495610000001</v>
      </c>
      <c r="E17543" s="2">
        <v>0.89921067629999996</v>
      </c>
      <c r="F17543" s="2">
        <v>4.1489773259999998</v>
      </c>
      <c r="G17543" s="2">
        <v>29.827172229999999</v>
      </c>
      <c r="H17543" s="2">
        <v>64.982707869999999</v>
      </c>
      <c r="I17543" s="2">
        <v>53.966961349999998</v>
      </c>
    </row>
    <row r="17544" spans="1:9" ht="15" thickBot="1" x14ac:dyDescent="0.4">
      <c r="A17544" s="2">
        <v>585.9</v>
      </c>
      <c r="B17544" s="2">
        <v>0</v>
      </c>
      <c r="C17544" s="2">
        <v>2.5634483829999999</v>
      </c>
      <c r="D17544" s="2">
        <v>3.4463342410000002</v>
      </c>
      <c r="E17544" s="2">
        <v>0.74381885329999997</v>
      </c>
      <c r="F17544" s="2">
        <v>3.5141683189999999</v>
      </c>
      <c r="G17544" s="2">
        <v>29.82425267</v>
      </c>
      <c r="H17544" s="2">
        <v>64.933025430000001</v>
      </c>
      <c r="I17544" s="2">
        <v>54.184231939999997</v>
      </c>
    </row>
    <row r="17545" spans="1:9" ht="15" thickBot="1" x14ac:dyDescent="0.4">
      <c r="A17545" s="2">
        <v>585.93333329999996</v>
      </c>
      <c r="B17545" s="2">
        <v>0</v>
      </c>
      <c r="C17545" s="2">
        <v>2.384194511</v>
      </c>
      <c r="D17545" s="2">
        <v>3.8595987389999999</v>
      </c>
      <c r="E17545" s="2">
        <v>0.61773118709999997</v>
      </c>
      <c r="F17545" s="2">
        <v>2.6685088810000002</v>
      </c>
      <c r="G17545" s="2">
        <v>29.827172229999999</v>
      </c>
      <c r="H17545" s="2">
        <v>64.952897449999995</v>
      </c>
      <c r="I17545" s="2">
        <v>53.898960639999999</v>
      </c>
    </row>
    <row r="17546" spans="1:9" ht="15" thickBot="1" x14ac:dyDescent="0.4">
      <c r="A17546" s="2">
        <v>585.96666670000002</v>
      </c>
      <c r="B17546" s="2">
        <v>0</v>
      </c>
      <c r="C17546" s="2">
        <v>2.2214083439999999</v>
      </c>
      <c r="D17546" s="2">
        <v>4.1191492209999998</v>
      </c>
      <c r="E17546" s="2">
        <v>0.53928814540000003</v>
      </c>
      <c r="F17546" s="2">
        <v>2.5917792610000001</v>
      </c>
      <c r="G17546" s="2">
        <v>29.82571244</v>
      </c>
      <c r="H17546" s="2">
        <v>64.982707869999999</v>
      </c>
      <c r="I17546" s="2">
        <v>53.811057269999999</v>
      </c>
    </row>
    <row r="17547" spans="1:9" ht="15" thickBot="1" x14ac:dyDescent="0.4">
      <c r="A17547" s="2">
        <v>586</v>
      </c>
      <c r="B17547" s="2">
        <v>0</v>
      </c>
      <c r="C17547" s="2">
        <v>2.0731225059999998</v>
      </c>
      <c r="D17547" s="2">
        <v>4.0375362409999997</v>
      </c>
      <c r="E17547" s="2">
        <v>0.51346226569999998</v>
      </c>
      <c r="F17547" s="2">
        <v>2.7127015750000001</v>
      </c>
      <c r="G17547" s="2">
        <v>29.827172229999999</v>
      </c>
      <c r="H17547" s="2">
        <v>64.913154700000007</v>
      </c>
      <c r="I17547" s="2">
        <v>53.903936299999998</v>
      </c>
    </row>
    <row r="17548" spans="1:9" ht="15" thickBot="1" x14ac:dyDescent="0.4">
      <c r="A17548" s="2">
        <v>586.03333329999998</v>
      </c>
      <c r="B17548" s="2">
        <v>0</v>
      </c>
      <c r="C17548" s="2">
        <v>1.9381266880000001</v>
      </c>
      <c r="D17548" s="2">
        <v>3.7944565520000002</v>
      </c>
      <c r="E17548" s="2">
        <v>0.51077846370000002</v>
      </c>
      <c r="F17548" s="2">
        <v>3.6611277449999999</v>
      </c>
      <c r="G17548" s="2">
        <v>29.830091830000001</v>
      </c>
      <c r="H17548" s="2">
        <v>64.933025430000001</v>
      </c>
      <c r="I17548" s="2">
        <v>54.059840379999997</v>
      </c>
    </row>
    <row r="17549" spans="1:9" ht="15" thickBot="1" x14ac:dyDescent="0.4">
      <c r="A17549" s="2">
        <v>586.06666670000004</v>
      </c>
      <c r="B17549" s="2">
        <v>0</v>
      </c>
      <c r="C17549" s="2">
        <v>1.8142577900000001</v>
      </c>
      <c r="D17549" s="2">
        <v>3.3200700900000002</v>
      </c>
      <c r="E17549" s="2">
        <v>0.54645165340000001</v>
      </c>
      <c r="F17549" s="2">
        <v>4.5813532820000002</v>
      </c>
      <c r="G17549" s="2">
        <v>29.828632030000001</v>
      </c>
      <c r="H17549" s="2">
        <v>64.933025430000001</v>
      </c>
      <c r="I17549" s="2">
        <v>54.134475309999999</v>
      </c>
    </row>
    <row r="17550" spans="1:9" ht="15" thickBot="1" x14ac:dyDescent="0.4">
      <c r="A17550" s="2">
        <v>586.1</v>
      </c>
      <c r="B17550" s="2">
        <v>0</v>
      </c>
      <c r="C17550" s="2">
        <v>1.699300233</v>
      </c>
      <c r="D17550" s="2">
        <v>2.8520648569999998</v>
      </c>
      <c r="E17550" s="2">
        <v>0.59581402189999999</v>
      </c>
      <c r="F17550" s="2">
        <v>5.0488803149999999</v>
      </c>
      <c r="G17550" s="2">
        <v>29.831551640000001</v>
      </c>
      <c r="H17550" s="2">
        <v>64.942961280000006</v>
      </c>
      <c r="I17550" s="2">
        <v>54.069791709999997</v>
      </c>
    </row>
    <row r="17551" spans="1:9" ht="15" thickBot="1" x14ac:dyDescent="0.4">
      <c r="A17551" s="2">
        <v>586.1333333</v>
      </c>
      <c r="B17551" s="2">
        <v>0</v>
      </c>
      <c r="C17551" s="2">
        <v>1.5917154499999999</v>
      </c>
      <c r="D17551" s="2">
        <v>2.3137520450000002</v>
      </c>
      <c r="E17551" s="2">
        <v>0.68793691769999998</v>
      </c>
      <c r="F17551" s="2">
        <v>5.0772196980000004</v>
      </c>
      <c r="G17551" s="2">
        <v>29.833011460000002</v>
      </c>
      <c r="H17551" s="2">
        <v>64.923089910000002</v>
      </c>
      <c r="I17551" s="2">
        <v>54.053206160000002</v>
      </c>
    </row>
    <row r="17552" spans="1:9" ht="15" thickBot="1" x14ac:dyDescent="0.4">
      <c r="A17552" s="2">
        <v>586.16666669999995</v>
      </c>
      <c r="B17552" s="2">
        <v>0</v>
      </c>
      <c r="C17552" s="2">
        <v>1.491026059</v>
      </c>
      <c r="D17552" s="2">
        <v>1.6899243479999999</v>
      </c>
      <c r="E17552" s="2">
        <v>0.88230343590000004</v>
      </c>
      <c r="F17552" s="2">
        <v>5.2043730960000003</v>
      </c>
      <c r="G17552" s="2">
        <v>29.831551640000001</v>
      </c>
      <c r="H17552" s="2">
        <v>64.913154700000007</v>
      </c>
      <c r="I17552" s="2">
        <v>54.099645680000002</v>
      </c>
    </row>
    <row r="17553" spans="1:9" ht="15" thickBot="1" x14ac:dyDescent="0.4">
      <c r="A17553" s="2">
        <v>586.20000000000005</v>
      </c>
      <c r="B17553" s="2">
        <v>0</v>
      </c>
      <c r="C17553" s="2">
        <v>1.398054967</v>
      </c>
      <c r="D17553" s="2">
        <v>0.93188380199999998</v>
      </c>
      <c r="E17553" s="2">
        <v>1.500246022</v>
      </c>
      <c r="F17553" s="2">
        <v>5.0309851840000004</v>
      </c>
      <c r="G17553" s="2">
        <v>29.830091830000001</v>
      </c>
      <c r="H17553" s="2">
        <v>64.952897449999995</v>
      </c>
      <c r="I17553" s="2">
        <v>54.09301146</v>
      </c>
    </row>
    <row r="17554" spans="1:9" ht="15" thickBot="1" x14ac:dyDescent="0.4">
      <c r="A17554" s="2">
        <v>586.23333330000003</v>
      </c>
      <c r="B17554" s="2">
        <v>0</v>
      </c>
      <c r="C17554" s="2">
        <v>1.3124739400000001</v>
      </c>
      <c r="D17554" s="2">
        <v>0.30073578890000002</v>
      </c>
      <c r="E17554" s="2">
        <v>4.364209346</v>
      </c>
      <c r="F17554" s="2">
        <v>4.9723247820000003</v>
      </c>
      <c r="G17554" s="2">
        <v>29.830091830000001</v>
      </c>
      <c r="H17554" s="2">
        <v>64.982707869999999</v>
      </c>
      <c r="I17554" s="2">
        <v>54.162670730000002</v>
      </c>
    </row>
    <row r="17555" spans="1:9" ht="15" thickBot="1" x14ac:dyDescent="0.4">
      <c r="A17555" s="2">
        <v>586.26666669999997</v>
      </c>
      <c r="B17555" s="2">
        <v>0</v>
      </c>
      <c r="C17555" s="2">
        <v>1.237289699</v>
      </c>
      <c r="D17555" s="2">
        <v>-0.20797056210000001</v>
      </c>
      <c r="E17555" s="2">
        <v>-5.9493501719999999</v>
      </c>
      <c r="F17555" s="2">
        <v>4.7285220429999999</v>
      </c>
      <c r="G17555" s="2">
        <v>29.831551640000001</v>
      </c>
      <c r="H17555" s="2">
        <v>65.022459580000003</v>
      </c>
      <c r="I17555" s="2">
        <v>53.975254120000002</v>
      </c>
    </row>
    <row r="17556" spans="1:9" ht="15" thickBot="1" x14ac:dyDescent="0.4">
      <c r="A17556" s="2">
        <v>586.29999999999995</v>
      </c>
      <c r="B17556" s="2">
        <v>0</v>
      </c>
      <c r="C17556" s="2">
        <v>1.169650439</v>
      </c>
      <c r="D17556" s="2">
        <v>-0.430620591</v>
      </c>
      <c r="E17556" s="2">
        <v>-2.7161971899999999</v>
      </c>
      <c r="F17556" s="2">
        <v>4.5929693470000004</v>
      </c>
      <c r="G17556" s="2">
        <v>29.830091830000001</v>
      </c>
      <c r="H17556" s="2">
        <v>64.972770740000001</v>
      </c>
      <c r="I17556" s="2">
        <v>54.049889059999998</v>
      </c>
    </row>
    <row r="17557" spans="1:9" ht="15" thickBot="1" x14ac:dyDescent="0.4">
      <c r="A17557" s="2">
        <v>586.33333330000005</v>
      </c>
      <c r="B17557" s="2">
        <v>0</v>
      </c>
      <c r="C17557" s="2">
        <v>1.106792969</v>
      </c>
      <c r="D17557" s="2">
        <v>-0.49449607719999999</v>
      </c>
      <c r="E17557" s="2">
        <v>-2.2382239610000001</v>
      </c>
      <c r="F17557" s="2">
        <v>4.0110940529999999</v>
      </c>
      <c r="G17557" s="2">
        <v>29.833011460000002</v>
      </c>
      <c r="H17557" s="2">
        <v>65.012521169999999</v>
      </c>
      <c r="I17557" s="2">
        <v>54.089694350000002</v>
      </c>
    </row>
    <row r="17558" spans="1:9" ht="15" thickBot="1" x14ac:dyDescent="0.4">
      <c r="A17558" s="2">
        <v>586.3666667</v>
      </c>
      <c r="B17558" s="2">
        <v>0</v>
      </c>
      <c r="C17558" s="2">
        <v>1.0482593630000001</v>
      </c>
      <c r="D17558" s="2">
        <v>-0.34305063460000002</v>
      </c>
      <c r="E17558" s="2">
        <v>-3.0556986570000002</v>
      </c>
      <c r="F17558" s="2">
        <v>3.8248816570000002</v>
      </c>
      <c r="G17558" s="2">
        <v>29.831551640000001</v>
      </c>
      <c r="H17558" s="2">
        <v>64.923089910000002</v>
      </c>
      <c r="I17558" s="2">
        <v>54.033303519999997</v>
      </c>
    </row>
    <row r="17559" spans="1:9" ht="15" thickBot="1" x14ac:dyDescent="0.4">
      <c r="A17559" s="2">
        <v>586.4</v>
      </c>
      <c r="B17559" s="2">
        <v>0</v>
      </c>
      <c r="C17559" s="2">
        <v>0.99125653629999999</v>
      </c>
      <c r="D17559" s="2">
        <v>-0.19625266750000001</v>
      </c>
      <c r="E17559" s="2">
        <v>-5.0509200649999997</v>
      </c>
      <c r="F17559" s="2">
        <v>3.8048861540000001</v>
      </c>
      <c r="G17559" s="2">
        <v>29.835931120000001</v>
      </c>
      <c r="H17559" s="2">
        <v>64.982707869999999</v>
      </c>
      <c r="I17559" s="2">
        <v>53.928814610000003</v>
      </c>
    </row>
    <row r="17560" spans="1:9" ht="15" thickBot="1" x14ac:dyDescent="0.4">
      <c r="A17560" s="2">
        <v>586.43333329999996</v>
      </c>
      <c r="B17560" s="2">
        <v>0</v>
      </c>
      <c r="C17560" s="2">
        <v>0.93505504370000003</v>
      </c>
      <c r="D17560" s="2">
        <v>6.0941061210000001E-2</v>
      </c>
      <c r="E17560" s="2">
        <v>15.34359634</v>
      </c>
      <c r="F17560" s="2">
        <v>3.9024981520000002</v>
      </c>
      <c r="G17560" s="2">
        <v>29.834471279999999</v>
      </c>
      <c r="H17560" s="2">
        <v>64.913154700000007</v>
      </c>
      <c r="I17560" s="2">
        <v>53.970278460000003</v>
      </c>
    </row>
    <row r="17561" spans="1:9" ht="15" thickBot="1" x14ac:dyDescent="0.4">
      <c r="A17561" s="2">
        <v>586.46666670000002</v>
      </c>
      <c r="B17561" s="2">
        <v>0</v>
      </c>
      <c r="C17561" s="2">
        <v>0.88071266879999999</v>
      </c>
      <c r="D17561" s="2">
        <v>0.1432554687</v>
      </c>
      <c r="E17561" s="2">
        <v>6.1478467569999999</v>
      </c>
      <c r="F17561" s="2">
        <v>4.4155908789999998</v>
      </c>
      <c r="G17561" s="2">
        <v>29.835931120000001</v>
      </c>
      <c r="H17561" s="2">
        <v>64.942961280000006</v>
      </c>
      <c r="I17561" s="2">
        <v>54.126182540000002</v>
      </c>
    </row>
    <row r="17562" spans="1:9" ht="15" thickBot="1" x14ac:dyDescent="0.4">
      <c r="A17562" s="2">
        <v>586.5</v>
      </c>
      <c r="B17562" s="2">
        <v>0</v>
      </c>
      <c r="C17562" s="2">
        <v>0.82952086589999996</v>
      </c>
      <c r="D17562" s="2">
        <v>0.23989909440000001</v>
      </c>
      <c r="E17562" s="2">
        <v>3.4577907350000001</v>
      </c>
      <c r="F17562" s="2">
        <v>4.7196621140000001</v>
      </c>
      <c r="G17562" s="2">
        <v>29.833011460000002</v>
      </c>
      <c r="H17562" s="2">
        <v>64.972770740000001</v>
      </c>
      <c r="I17562" s="2">
        <v>54.091352909999998</v>
      </c>
    </row>
    <row r="17563" spans="1:9" ht="15" thickBot="1" x14ac:dyDescent="0.4">
      <c r="A17563" s="2">
        <v>586.53333329999998</v>
      </c>
      <c r="B17563" s="2">
        <v>0</v>
      </c>
      <c r="C17563" s="2">
        <v>0.78007479580000005</v>
      </c>
      <c r="D17563" s="2">
        <v>0.22650057260000001</v>
      </c>
      <c r="E17563" s="2">
        <v>3.4440301259999999</v>
      </c>
      <c r="F17563" s="2">
        <v>5.0983565149999999</v>
      </c>
      <c r="G17563" s="2">
        <v>29.831551640000001</v>
      </c>
      <c r="H17563" s="2">
        <v>65.032398310000005</v>
      </c>
      <c r="I17563" s="2">
        <v>54.109597000000001</v>
      </c>
    </row>
    <row r="17564" spans="1:9" ht="15" thickBot="1" x14ac:dyDescent="0.4">
      <c r="A17564" s="2">
        <v>586.56666670000004</v>
      </c>
      <c r="B17564" s="2">
        <v>0</v>
      </c>
      <c r="C17564" s="2">
        <v>0.73259946730000003</v>
      </c>
      <c r="D17564" s="2">
        <v>0.35881332179999997</v>
      </c>
      <c r="E17564" s="2">
        <v>2.0417287279999998</v>
      </c>
      <c r="F17564" s="2">
        <v>4.5565721689999998</v>
      </c>
      <c r="G17564" s="2">
        <v>29.833011460000002</v>
      </c>
      <c r="H17564" s="2">
        <v>65.062216419999999</v>
      </c>
      <c r="I17564" s="2">
        <v>54.000132430000001</v>
      </c>
    </row>
    <row r="17565" spans="1:9" ht="15" thickBot="1" x14ac:dyDescent="0.4">
      <c r="A17565" s="2">
        <v>586.6</v>
      </c>
      <c r="B17565" s="2">
        <v>0</v>
      </c>
      <c r="C17565" s="2">
        <v>0.69121532910000005</v>
      </c>
      <c r="D17565" s="2">
        <v>0.44938107910000002</v>
      </c>
      <c r="E17565" s="2">
        <v>1.538149604</v>
      </c>
      <c r="F17565" s="2">
        <v>4.8266628489999999</v>
      </c>
      <c r="G17565" s="2">
        <v>29.827172229999999</v>
      </c>
      <c r="H17565" s="2">
        <v>64.923089910000002</v>
      </c>
      <c r="I17565" s="2">
        <v>54.134475309999999</v>
      </c>
    </row>
    <row r="17566" spans="1:9" ht="15" thickBot="1" x14ac:dyDescent="0.4">
      <c r="A17566" s="2">
        <v>586.6333333</v>
      </c>
      <c r="B17566" s="2">
        <v>0</v>
      </c>
      <c r="C17566" s="2">
        <v>0.65393598590000002</v>
      </c>
      <c r="D17566" s="2">
        <v>0.65152112120000005</v>
      </c>
      <c r="E17566" s="2">
        <v>1.0037065030000001</v>
      </c>
      <c r="F17566" s="2">
        <v>4.3689061799999998</v>
      </c>
      <c r="G17566" s="2">
        <v>29.833011460000002</v>
      </c>
      <c r="H17566" s="2">
        <v>65.042337360000005</v>
      </c>
      <c r="I17566" s="2">
        <v>53.950375809999997</v>
      </c>
    </row>
    <row r="17567" spans="1:9" ht="15" thickBot="1" x14ac:dyDescent="0.4">
      <c r="A17567" s="2">
        <v>586.66666669999995</v>
      </c>
      <c r="B17567" s="2">
        <v>0</v>
      </c>
      <c r="C17567" s="2">
        <v>0.6187857376</v>
      </c>
      <c r="D17567" s="2">
        <v>0.77081371509999996</v>
      </c>
      <c r="E17567" s="2">
        <v>0.80276949600000003</v>
      </c>
      <c r="F17567" s="2">
        <v>4.8842914540000004</v>
      </c>
      <c r="G17567" s="2">
        <v>29.830091830000001</v>
      </c>
      <c r="H17567" s="2">
        <v>64.952897449999995</v>
      </c>
      <c r="I17567" s="2">
        <v>54.18754904</v>
      </c>
    </row>
    <row r="17568" spans="1:9" ht="15" thickBot="1" x14ac:dyDescent="0.4">
      <c r="A17568" s="2">
        <v>586.70000000000005</v>
      </c>
      <c r="B17568" s="2">
        <v>0</v>
      </c>
      <c r="C17568" s="2">
        <v>0.58626493550000003</v>
      </c>
      <c r="D17568" s="2">
        <v>0.84755420839999995</v>
      </c>
      <c r="E17568" s="2">
        <v>0.69171379219999996</v>
      </c>
      <c r="F17568" s="2">
        <v>4.4759406869999996</v>
      </c>
      <c r="G17568" s="2">
        <v>29.830091830000001</v>
      </c>
      <c r="H17568" s="2">
        <v>65.032398310000005</v>
      </c>
      <c r="I17568" s="2">
        <v>53.947058699999999</v>
      </c>
    </row>
    <row r="17569" spans="1:9" ht="15" thickBot="1" x14ac:dyDescent="0.4">
      <c r="A17569" s="2">
        <v>586.73333330000003</v>
      </c>
      <c r="B17569" s="2">
        <v>0</v>
      </c>
      <c r="C17569" s="2">
        <v>0.55447303839999995</v>
      </c>
      <c r="D17569" s="2">
        <v>0.85551237199999997</v>
      </c>
      <c r="E17569" s="2">
        <v>0.64811808280000005</v>
      </c>
      <c r="F17569" s="2">
        <v>4.9516664949999996</v>
      </c>
      <c r="G17569" s="2">
        <v>29.835931120000001</v>
      </c>
      <c r="H17569" s="2">
        <v>64.923089910000002</v>
      </c>
      <c r="I17569" s="2">
        <v>54.152719410000003</v>
      </c>
    </row>
    <row r="17570" spans="1:9" ht="15" thickBot="1" x14ac:dyDescent="0.4">
      <c r="A17570" s="2">
        <v>586.76666669999997</v>
      </c>
      <c r="B17570" s="2">
        <v>0</v>
      </c>
      <c r="C17570" s="2">
        <v>0.52341405210000003</v>
      </c>
      <c r="D17570" s="2">
        <v>0.95408523550000002</v>
      </c>
      <c r="E17570" s="2">
        <v>0.54860303109999997</v>
      </c>
      <c r="F17570" s="2">
        <v>4.5029202269999997</v>
      </c>
      <c r="G17570" s="2">
        <v>29.833011460000002</v>
      </c>
      <c r="H17570" s="2">
        <v>65.012521169999999</v>
      </c>
      <c r="I17570" s="2">
        <v>53.991839659999997</v>
      </c>
    </row>
    <row r="17571" spans="1:9" ht="15" thickBot="1" x14ac:dyDescent="0.4">
      <c r="A17571" s="2">
        <v>586.79999999999995</v>
      </c>
      <c r="B17571" s="2">
        <v>0</v>
      </c>
      <c r="C17571" s="2">
        <v>0.49516061750000001</v>
      </c>
      <c r="D17571" s="2">
        <v>0.94958632399999998</v>
      </c>
      <c r="E17571" s="2">
        <v>0.52144876669999995</v>
      </c>
      <c r="F17571" s="2">
        <v>5.0026690260000004</v>
      </c>
      <c r="G17571" s="2">
        <v>29.828632030000001</v>
      </c>
      <c r="H17571" s="2">
        <v>65.022459580000003</v>
      </c>
      <c r="I17571" s="2">
        <v>54.117889769999998</v>
      </c>
    </row>
    <row r="17572" spans="1:9" ht="15" thickBot="1" x14ac:dyDescent="0.4">
      <c r="A17572" s="2">
        <v>586.83333330000005</v>
      </c>
      <c r="B17572" s="2">
        <v>0</v>
      </c>
      <c r="C17572" s="2">
        <v>0.47308002999999998</v>
      </c>
      <c r="D17572" s="2">
        <v>0.75114304170000001</v>
      </c>
      <c r="E17572" s="2">
        <v>0.62981350250000001</v>
      </c>
      <c r="F17572" s="2">
        <v>5.2303267609999997</v>
      </c>
      <c r="G17572" s="2">
        <v>29.831551640000001</v>
      </c>
      <c r="H17572" s="2">
        <v>64.972770740000001</v>
      </c>
      <c r="I17572" s="2">
        <v>54.018376529999998</v>
      </c>
    </row>
    <row r="17573" spans="1:9" ht="15" thickBot="1" x14ac:dyDescent="0.4">
      <c r="A17573" s="2">
        <v>586.8666667</v>
      </c>
      <c r="B17573" s="2">
        <v>0</v>
      </c>
      <c r="C17573" s="2">
        <v>0.45208834799999997</v>
      </c>
      <c r="D17573" s="2">
        <v>0.29111095069999998</v>
      </c>
      <c r="E17573" s="2">
        <v>1.5529760969999999</v>
      </c>
      <c r="F17573" s="2">
        <v>5.7008587720000001</v>
      </c>
      <c r="G17573" s="2">
        <v>29.833011460000002</v>
      </c>
      <c r="H17573" s="2">
        <v>64.942961280000006</v>
      </c>
      <c r="I17573" s="2">
        <v>54.12949965</v>
      </c>
    </row>
    <row r="17574" spans="1:9" ht="15" thickBot="1" x14ac:dyDescent="0.4">
      <c r="A17574" s="2">
        <v>586.9</v>
      </c>
      <c r="B17574" s="2">
        <v>0</v>
      </c>
      <c r="C17574" s="2">
        <v>0.4352979615</v>
      </c>
      <c r="D17574" s="2">
        <v>-0.30479834909999998</v>
      </c>
      <c r="E17574" s="2">
        <v>-1.4281506530000001</v>
      </c>
      <c r="F17574" s="2">
        <v>6.0202572529999996</v>
      </c>
      <c r="G17574" s="2">
        <v>29.828632030000001</v>
      </c>
      <c r="H17574" s="2">
        <v>64.992645319999994</v>
      </c>
      <c r="I17574" s="2">
        <v>54.215744460000003</v>
      </c>
    </row>
    <row r="17575" spans="1:9" ht="15" thickBot="1" x14ac:dyDescent="0.4">
      <c r="A17575" s="2">
        <v>586.93333329999996</v>
      </c>
      <c r="B17575" s="2">
        <v>0</v>
      </c>
      <c r="C17575" s="2">
        <v>0.42027145830000001</v>
      </c>
      <c r="D17575" s="2">
        <v>-0.95690235150000003</v>
      </c>
      <c r="E17575" s="2">
        <v>-0.43919994299999998</v>
      </c>
      <c r="F17575" s="2">
        <v>5.9112286650000003</v>
      </c>
      <c r="G17575" s="2">
        <v>29.827172229999999</v>
      </c>
      <c r="H17575" s="2">
        <v>64.933025430000001</v>
      </c>
      <c r="I17575" s="2">
        <v>54.089694350000002</v>
      </c>
    </row>
    <row r="17576" spans="1:9" ht="15" thickBot="1" x14ac:dyDescent="0.4">
      <c r="A17576" s="2">
        <v>586.96666670000002</v>
      </c>
      <c r="B17576" s="2">
        <v>0</v>
      </c>
      <c r="C17576" s="2">
        <v>0.4060420059</v>
      </c>
      <c r="D17576" s="2">
        <v>-1.4455350220000001</v>
      </c>
      <c r="E17576" s="2">
        <v>-0.28089392499999999</v>
      </c>
      <c r="F17576" s="2">
        <v>5.9870164140000002</v>
      </c>
      <c r="G17576" s="2">
        <v>29.831551640000001</v>
      </c>
      <c r="H17576" s="2">
        <v>64.873417079999996</v>
      </c>
      <c r="I17576" s="2">
        <v>54.182573380000001</v>
      </c>
    </row>
    <row r="17577" spans="1:9" ht="15" thickBot="1" x14ac:dyDescent="0.4">
      <c r="A17577" s="2">
        <v>587</v>
      </c>
      <c r="B17577" s="2">
        <v>0</v>
      </c>
      <c r="C17577" s="2">
        <v>0.39038799639999999</v>
      </c>
      <c r="D17577" s="2">
        <v>-1.6577622780000001</v>
      </c>
      <c r="E17577" s="2">
        <v>-0.2354909395</v>
      </c>
      <c r="F17577" s="2">
        <v>5.2966599060000004</v>
      </c>
      <c r="G17577" s="2">
        <v>29.833011460000002</v>
      </c>
      <c r="H17577" s="2">
        <v>64.952897449999995</v>
      </c>
      <c r="I17577" s="2">
        <v>54.008425199999998</v>
      </c>
    </row>
    <row r="17578" spans="1:9" ht="15" thickBot="1" x14ac:dyDescent="0.4">
      <c r="A17578" s="2">
        <v>587.03333329999998</v>
      </c>
      <c r="B17578" s="2">
        <v>0</v>
      </c>
      <c r="C17578" s="2">
        <v>0.37530391169999999</v>
      </c>
      <c r="D17578" s="2">
        <v>-1.645207884</v>
      </c>
      <c r="E17578" s="2">
        <v>-0.22811944640000001</v>
      </c>
      <c r="F17578" s="2">
        <v>5.8281527740000003</v>
      </c>
      <c r="G17578" s="2">
        <v>29.831551640000001</v>
      </c>
      <c r="H17578" s="2">
        <v>64.873417079999996</v>
      </c>
      <c r="I17578" s="2">
        <v>54.192524710000001</v>
      </c>
    </row>
    <row r="17579" spans="1:9" ht="15" thickBot="1" x14ac:dyDescent="0.4">
      <c r="A17579" s="2">
        <v>587.06666670000004</v>
      </c>
      <c r="B17579" s="2">
        <v>0</v>
      </c>
      <c r="C17579" s="2">
        <v>0.35698007209999999</v>
      </c>
      <c r="D17579" s="2">
        <v>-1.5077852869999999</v>
      </c>
      <c r="E17579" s="2">
        <v>-0.236757896</v>
      </c>
      <c r="F17579" s="2">
        <v>5.8533767719999998</v>
      </c>
      <c r="G17579" s="2">
        <v>29.833011460000002</v>
      </c>
      <c r="H17579" s="2">
        <v>64.823752260000006</v>
      </c>
      <c r="I17579" s="2">
        <v>53.993498219999999</v>
      </c>
    </row>
    <row r="17580" spans="1:9" ht="15" thickBot="1" x14ac:dyDescent="0.4">
      <c r="A17580" s="2">
        <v>587.1</v>
      </c>
      <c r="B17580" s="2">
        <v>0</v>
      </c>
      <c r="C17580" s="2">
        <v>0.33821059510000001</v>
      </c>
      <c r="D17580" s="2">
        <v>-1.3895292159999999</v>
      </c>
      <c r="E17580" s="2">
        <v>-0.24339941270000001</v>
      </c>
      <c r="F17580" s="2">
        <v>6.3018083799999998</v>
      </c>
      <c r="G17580" s="2">
        <v>29.834471279999999</v>
      </c>
      <c r="H17580" s="2">
        <v>64.823752260000006</v>
      </c>
      <c r="I17580" s="2">
        <v>54.277110970000003</v>
      </c>
    </row>
    <row r="17581" spans="1:9" ht="15" thickBot="1" x14ac:dyDescent="0.4">
      <c r="A17581" s="2">
        <v>587.1333333</v>
      </c>
      <c r="B17581" s="2">
        <v>0</v>
      </c>
      <c r="C17581" s="2">
        <v>0.32145670650000002</v>
      </c>
      <c r="D17581" s="2">
        <v>-1.2807324899999999</v>
      </c>
      <c r="E17581" s="2">
        <v>-0.25099441859999999</v>
      </c>
      <c r="F17581" s="2">
        <v>5.6678866179999998</v>
      </c>
      <c r="G17581" s="2">
        <v>29.835931120000001</v>
      </c>
      <c r="H17581" s="2">
        <v>64.893285250000005</v>
      </c>
      <c r="I17581" s="2">
        <v>54.164329289999998</v>
      </c>
    </row>
    <row r="17582" spans="1:9" ht="15" thickBot="1" x14ac:dyDescent="0.4">
      <c r="A17582" s="2">
        <v>587.16666669999995</v>
      </c>
      <c r="B17582" s="2">
        <v>0</v>
      </c>
      <c r="C17582" s="2">
        <v>0.30779191080000001</v>
      </c>
      <c r="D17582" s="2">
        <v>-1.30414524</v>
      </c>
      <c r="E17582" s="2">
        <v>-0.23601045449999999</v>
      </c>
      <c r="F17582" s="2">
        <v>5.5903580540000002</v>
      </c>
      <c r="G17582" s="2">
        <v>29.834471279999999</v>
      </c>
      <c r="H17582" s="2">
        <v>64.992645319999994</v>
      </c>
      <c r="I17582" s="2">
        <v>54.083060140000001</v>
      </c>
    </row>
    <row r="17583" spans="1:9" ht="15" thickBot="1" x14ac:dyDescent="0.4">
      <c r="A17583" s="2">
        <v>587.20000000000005</v>
      </c>
      <c r="B17583" s="2">
        <v>0</v>
      </c>
      <c r="C17583" s="2">
        <v>0.293958204</v>
      </c>
      <c r="D17583" s="2">
        <v>-1.3430025480000001</v>
      </c>
      <c r="E17583" s="2">
        <v>-0.2188813449</v>
      </c>
      <c r="F17583" s="2">
        <v>5.0851437849999996</v>
      </c>
      <c r="G17583" s="2">
        <v>29.831551640000001</v>
      </c>
      <c r="H17583" s="2">
        <v>64.962833930000002</v>
      </c>
      <c r="I17583" s="2">
        <v>53.98354689</v>
      </c>
    </row>
    <row r="17584" spans="1:9" ht="15" thickBot="1" x14ac:dyDescent="0.4">
      <c r="A17584" s="2">
        <v>587.23333330000003</v>
      </c>
      <c r="B17584" s="2">
        <v>0</v>
      </c>
      <c r="C17584" s="2">
        <v>0.28286795050000002</v>
      </c>
      <c r="D17584" s="2">
        <v>-1.344890167</v>
      </c>
      <c r="E17584" s="2">
        <v>-0.21032791919999999</v>
      </c>
      <c r="F17584" s="2">
        <v>5.262522368</v>
      </c>
      <c r="G17584" s="2">
        <v>29.830091830000001</v>
      </c>
      <c r="H17584" s="2">
        <v>64.903219809999996</v>
      </c>
      <c r="I17584" s="2">
        <v>54.102962789999999</v>
      </c>
    </row>
    <row r="17585" spans="1:9" ht="15" thickBot="1" x14ac:dyDescent="0.4">
      <c r="A17585" s="2">
        <v>587.26666669999997</v>
      </c>
      <c r="B17585" s="2">
        <v>0</v>
      </c>
      <c r="C17585" s="2">
        <v>0.27185732130000001</v>
      </c>
      <c r="D17585" s="2">
        <v>-1.1947968250000001</v>
      </c>
      <c r="E17585" s="2">
        <v>-0.2275343521</v>
      </c>
      <c r="F17585" s="2">
        <v>5.5102809769999999</v>
      </c>
      <c r="G17585" s="2">
        <v>29.834471279999999</v>
      </c>
      <c r="H17585" s="2">
        <v>64.933025430000001</v>
      </c>
      <c r="I17585" s="2">
        <v>54.156036520000001</v>
      </c>
    </row>
    <row r="17586" spans="1:9" ht="15" thickBot="1" x14ac:dyDescent="0.4">
      <c r="A17586" s="2">
        <v>587.29999999999995</v>
      </c>
      <c r="B17586" s="2">
        <v>0</v>
      </c>
      <c r="C17586" s="2">
        <v>0.2599374324</v>
      </c>
      <c r="D17586" s="2">
        <v>-0.95353776459999995</v>
      </c>
      <c r="E17586" s="2">
        <v>-0.27260318569999997</v>
      </c>
      <c r="F17586" s="2">
        <v>5.9669151390000001</v>
      </c>
      <c r="G17586" s="2">
        <v>29.835931120000001</v>
      </c>
      <c r="H17586" s="2">
        <v>64.81382026</v>
      </c>
      <c r="I17586" s="2">
        <v>54.162670730000002</v>
      </c>
    </row>
    <row r="17587" spans="1:9" ht="15" thickBot="1" x14ac:dyDescent="0.4">
      <c r="A17587" s="2">
        <v>587.33333330000005</v>
      </c>
      <c r="B17587" s="2">
        <v>0</v>
      </c>
      <c r="C17587" s="2">
        <v>0.24691287379999999</v>
      </c>
      <c r="D17587" s="2">
        <v>-0.62183243300000002</v>
      </c>
      <c r="E17587" s="2">
        <v>-0.3970730066</v>
      </c>
      <c r="F17587" s="2">
        <v>5.4743650180000003</v>
      </c>
      <c r="G17587" s="2">
        <v>29.830091830000001</v>
      </c>
      <c r="H17587" s="2">
        <v>64.942961280000006</v>
      </c>
      <c r="I17587" s="2">
        <v>54.099645680000002</v>
      </c>
    </row>
    <row r="17588" spans="1:9" ht="15" thickBot="1" x14ac:dyDescent="0.4">
      <c r="A17588" s="2">
        <v>587.3666667</v>
      </c>
      <c r="B17588" s="2">
        <v>0</v>
      </c>
      <c r="C17588" s="2">
        <v>0.2366633229</v>
      </c>
      <c r="D17588" s="2">
        <v>-0.34587854499999998</v>
      </c>
      <c r="E17588" s="2">
        <v>-0.68423822840000004</v>
      </c>
      <c r="F17588" s="2">
        <v>5.2326908320000003</v>
      </c>
      <c r="G17588" s="2">
        <v>29.831551640000001</v>
      </c>
      <c r="H17588" s="2">
        <v>64.913154700000007</v>
      </c>
      <c r="I17588" s="2">
        <v>54.137792419999997</v>
      </c>
    </row>
    <row r="17589" spans="1:9" ht="15" thickBot="1" x14ac:dyDescent="0.4">
      <c r="A17589" s="2">
        <v>587.4</v>
      </c>
      <c r="B17589" s="2">
        <v>0</v>
      </c>
      <c r="C17589" s="2">
        <v>0.2276336142</v>
      </c>
      <c r="D17589" s="2">
        <v>-0.22937092849999999</v>
      </c>
      <c r="E17589" s="2">
        <v>-0.99242574319999999</v>
      </c>
      <c r="F17589" s="2">
        <v>4.7722434920000003</v>
      </c>
      <c r="G17589" s="2">
        <v>29.831551640000001</v>
      </c>
      <c r="H17589" s="2">
        <v>64.893285250000005</v>
      </c>
      <c r="I17589" s="2">
        <v>53.943741600000003</v>
      </c>
    </row>
    <row r="17590" spans="1:9" ht="15" thickBot="1" x14ac:dyDescent="0.4">
      <c r="A17590" s="2">
        <v>587.43333329999996</v>
      </c>
      <c r="B17590" s="2">
        <v>0</v>
      </c>
      <c r="C17590" s="2">
        <v>0.222874872</v>
      </c>
      <c r="D17590" s="2">
        <v>-0.25827028670000002</v>
      </c>
      <c r="E17590" s="2">
        <v>-0.86295204459999997</v>
      </c>
      <c r="F17590" s="2">
        <v>4.3541992690000004</v>
      </c>
      <c r="G17590" s="2">
        <v>29.835931120000001</v>
      </c>
      <c r="H17590" s="2">
        <v>64.883351000000005</v>
      </c>
      <c r="I17590" s="2">
        <v>54.12452399</v>
      </c>
    </row>
    <row r="17591" spans="1:9" ht="15" thickBot="1" x14ac:dyDescent="0.4">
      <c r="A17591" s="2">
        <v>587.46666670000002</v>
      </c>
      <c r="B17591" s="2">
        <v>0</v>
      </c>
      <c r="C17591" s="2">
        <v>0.22046449509999999</v>
      </c>
      <c r="D17591" s="2">
        <v>-0.34809479090000001</v>
      </c>
      <c r="E17591" s="2">
        <v>-0.63334614840000003</v>
      </c>
      <c r="F17591" s="2">
        <v>4.6095900649999999</v>
      </c>
      <c r="G17591" s="2">
        <v>29.83739096</v>
      </c>
      <c r="H17591" s="2">
        <v>64.823752260000006</v>
      </c>
      <c r="I17591" s="2">
        <v>54.058181830000002</v>
      </c>
    </row>
    <row r="17592" spans="1:9" ht="15" thickBot="1" x14ac:dyDescent="0.4">
      <c r="A17592" s="2">
        <v>587.5</v>
      </c>
      <c r="B17592" s="2">
        <v>0</v>
      </c>
      <c r="C17592" s="2">
        <v>0.21969713399999999</v>
      </c>
      <c r="D17592" s="2">
        <v>-0.35543940340000002</v>
      </c>
      <c r="E17592" s="2">
        <v>-0.61810010910000002</v>
      </c>
      <c r="F17592" s="2">
        <v>5.4975676059999996</v>
      </c>
      <c r="G17592" s="2">
        <v>29.828632030000001</v>
      </c>
      <c r="H17592" s="2">
        <v>64.803888580000006</v>
      </c>
      <c r="I17592" s="2">
        <v>53.910570509999999</v>
      </c>
    </row>
    <row r="17593" spans="1:9" ht="15" thickBot="1" x14ac:dyDescent="0.4">
      <c r="A17593" s="2">
        <v>587.53333329999998</v>
      </c>
      <c r="B17593" s="2">
        <v>0</v>
      </c>
      <c r="C17593" s="2">
        <v>0.21715297980000001</v>
      </c>
      <c r="D17593" s="2">
        <v>-0.22580838959999999</v>
      </c>
      <c r="E17593" s="2">
        <v>-0.96166922840000002</v>
      </c>
      <c r="F17593" s="2">
        <v>6.320951794</v>
      </c>
      <c r="G17593" s="2">
        <v>29.835931120000001</v>
      </c>
      <c r="H17593" s="2">
        <v>64.863483479999999</v>
      </c>
      <c r="I17593" s="2">
        <v>54.277110970000003</v>
      </c>
    </row>
    <row r="17594" spans="1:9" ht="15" thickBot="1" x14ac:dyDescent="0.4">
      <c r="A17594" s="2">
        <v>587.56666670000004</v>
      </c>
      <c r="B17594" s="2">
        <v>0</v>
      </c>
      <c r="C17594" s="2">
        <v>0.2129020495</v>
      </c>
      <c r="D17594" s="2">
        <v>-0.1214908452</v>
      </c>
      <c r="E17594" s="2">
        <v>-1.752412284</v>
      </c>
      <c r="F17594" s="2">
        <v>6.5585630190000002</v>
      </c>
      <c r="G17594" s="2">
        <v>29.834471279999999</v>
      </c>
      <c r="H17594" s="2">
        <v>64.853550190000007</v>
      </c>
      <c r="I17594" s="2">
        <v>54.26052542</v>
      </c>
    </row>
    <row r="17595" spans="1:9" ht="15" thickBot="1" x14ac:dyDescent="0.4">
      <c r="A17595" s="2">
        <v>587.6</v>
      </c>
      <c r="B17595" s="2">
        <v>0</v>
      </c>
      <c r="C17595" s="2">
        <v>0.2066685838</v>
      </c>
      <c r="D17595" s="2">
        <v>-0.2629239189</v>
      </c>
      <c r="E17595" s="2">
        <v>-0.78603949250000005</v>
      </c>
      <c r="F17595" s="2">
        <v>6.8467719320000002</v>
      </c>
      <c r="G17595" s="2">
        <v>29.835931120000001</v>
      </c>
      <c r="H17595" s="2">
        <v>64.893285250000005</v>
      </c>
      <c r="I17595" s="2">
        <v>54.243939879999999</v>
      </c>
    </row>
    <row r="17596" spans="1:9" ht="15" thickBot="1" x14ac:dyDescent="0.4">
      <c r="A17596" s="2">
        <v>587.6333333</v>
      </c>
      <c r="B17596" s="2">
        <v>0</v>
      </c>
      <c r="C17596" s="2">
        <v>0.19997698550000001</v>
      </c>
      <c r="D17596" s="2">
        <v>-0.73422271269999995</v>
      </c>
      <c r="E17596" s="2">
        <v>-0.27236556709999998</v>
      </c>
      <c r="F17596" s="2">
        <v>6.137362092</v>
      </c>
      <c r="G17596" s="2">
        <v>29.835931120000001</v>
      </c>
      <c r="H17596" s="2">
        <v>64.952897449999995</v>
      </c>
      <c r="I17596" s="2">
        <v>54.031644960000001</v>
      </c>
    </row>
    <row r="17597" spans="1:9" ht="15" thickBot="1" x14ac:dyDescent="0.4">
      <c r="A17597" s="2">
        <v>587.66666669999995</v>
      </c>
      <c r="B17597" s="2">
        <v>0</v>
      </c>
      <c r="C17597" s="2">
        <v>0.19059815450000001</v>
      </c>
      <c r="D17597" s="2">
        <v>-1.4323321819999999</v>
      </c>
      <c r="E17597" s="2">
        <v>-0.13306840189999999</v>
      </c>
      <c r="F17597" s="2">
        <v>5.6299613859999997</v>
      </c>
      <c r="G17597" s="2">
        <v>29.835931120000001</v>
      </c>
      <c r="H17597" s="2">
        <v>64.81382026</v>
      </c>
      <c r="I17597" s="2">
        <v>54.101304229999997</v>
      </c>
    </row>
    <row r="17598" spans="1:9" ht="15" thickBot="1" x14ac:dyDescent="0.4">
      <c r="A17598" s="2">
        <v>587.70000000000005</v>
      </c>
      <c r="B17598" s="2">
        <v>0</v>
      </c>
      <c r="C17598" s="2">
        <v>0.1808059994</v>
      </c>
      <c r="D17598" s="2">
        <v>-2.064761184</v>
      </c>
      <c r="E17598" s="2">
        <v>-8.7567511819999999E-2</v>
      </c>
      <c r="F17598" s="2">
        <v>5.3308813659999998</v>
      </c>
      <c r="G17598" s="2">
        <v>29.834471279999999</v>
      </c>
      <c r="H17598" s="2">
        <v>64.754234969999999</v>
      </c>
      <c r="I17598" s="2">
        <v>54.134475309999999</v>
      </c>
    </row>
    <row r="17599" spans="1:9" ht="15" thickBot="1" x14ac:dyDescent="0.4">
      <c r="A17599" s="2">
        <v>587.73333330000003</v>
      </c>
      <c r="B17599" s="2">
        <v>0</v>
      </c>
      <c r="C17599" s="2">
        <v>0.17189268199999999</v>
      </c>
      <c r="D17599" s="2">
        <v>-2.2222276769999998</v>
      </c>
      <c r="E17599" s="2">
        <v>-7.7351517019999996E-2</v>
      </c>
      <c r="F17599" s="2">
        <v>5.6992932569999999</v>
      </c>
      <c r="G17599" s="2">
        <v>29.834471279999999</v>
      </c>
      <c r="H17599" s="2">
        <v>64.883351000000005</v>
      </c>
      <c r="I17599" s="2">
        <v>54.086377249999998</v>
      </c>
    </row>
    <row r="17600" spans="1:9" ht="15" thickBot="1" x14ac:dyDescent="0.4">
      <c r="A17600" s="2">
        <v>587.76666669999997</v>
      </c>
      <c r="B17600" s="2">
        <v>0</v>
      </c>
      <c r="C17600" s="2">
        <v>0.16515068629999999</v>
      </c>
      <c r="D17600" s="2">
        <v>-1.9991385189999999</v>
      </c>
      <c r="E17600" s="2">
        <v>-8.2610927050000005E-2</v>
      </c>
      <c r="F17600" s="2">
        <v>6.057518763</v>
      </c>
      <c r="G17600" s="2">
        <v>29.83739096</v>
      </c>
      <c r="H17600" s="2">
        <v>64.853550190000007</v>
      </c>
      <c r="I17600" s="2">
        <v>54.089694350000002</v>
      </c>
    </row>
    <row r="17601" spans="1:9" ht="15" thickBot="1" x14ac:dyDescent="0.4">
      <c r="A17601" s="2">
        <v>587.79999999999995</v>
      </c>
      <c r="B17601" s="2">
        <v>0</v>
      </c>
      <c r="C17601" s="2">
        <v>0.15996362920000001</v>
      </c>
      <c r="D17601" s="2">
        <v>-1.5137052479999999</v>
      </c>
      <c r="E17601" s="2">
        <v>-0.1056768677</v>
      </c>
      <c r="F17601" s="2">
        <v>5.7039514340000004</v>
      </c>
      <c r="G17601" s="2">
        <v>29.835931120000001</v>
      </c>
      <c r="H17601" s="2">
        <v>64.923089910000002</v>
      </c>
      <c r="I17601" s="2">
        <v>54.174280609999997</v>
      </c>
    </row>
    <row r="17602" spans="1:9" ht="15" thickBot="1" x14ac:dyDescent="0.4">
      <c r="A17602" s="2">
        <v>587.83333330000005</v>
      </c>
      <c r="B17602" s="2">
        <v>0</v>
      </c>
      <c r="C17602" s="2">
        <v>0.15730306459999999</v>
      </c>
      <c r="D17602" s="2">
        <v>-1.1506269069999999</v>
      </c>
      <c r="E17602" s="2">
        <v>-0.13671074750000001</v>
      </c>
      <c r="F17602" s="2">
        <v>5.7041284269999997</v>
      </c>
      <c r="G17602" s="2">
        <v>29.83739096</v>
      </c>
      <c r="H17602" s="2">
        <v>64.853550190000007</v>
      </c>
      <c r="I17602" s="2">
        <v>54.21242736</v>
      </c>
    </row>
    <row r="17603" spans="1:9" ht="15" thickBot="1" x14ac:dyDescent="0.4">
      <c r="A17603" s="2">
        <v>587.8666667</v>
      </c>
      <c r="B17603" s="2">
        <v>0</v>
      </c>
      <c r="C17603" s="2">
        <v>0.15322539399999999</v>
      </c>
      <c r="D17603" s="2">
        <v>-1.0000929649999999</v>
      </c>
      <c r="E17603" s="2">
        <v>-0.15321115069999999</v>
      </c>
      <c r="F17603" s="2">
        <v>5.3282889200000003</v>
      </c>
      <c r="G17603" s="2">
        <v>29.835931120000001</v>
      </c>
      <c r="H17603" s="2">
        <v>64.843617230000007</v>
      </c>
      <c r="I17603" s="2">
        <v>53.938765930000002</v>
      </c>
    </row>
    <row r="17604" spans="1:9" ht="15" thickBot="1" x14ac:dyDescent="0.4">
      <c r="A17604" s="2">
        <v>587.9</v>
      </c>
      <c r="B17604" s="2">
        <v>0</v>
      </c>
      <c r="C17604" s="2">
        <v>0.14762489170000001</v>
      </c>
      <c r="D17604" s="2">
        <v>-1.222666912</v>
      </c>
      <c r="E17604" s="2">
        <v>-0.1207400726</v>
      </c>
      <c r="F17604" s="2">
        <v>5.0819749439999997</v>
      </c>
      <c r="G17604" s="2">
        <v>29.835931120000001</v>
      </c>
      <c r="H17604" s="2">
        <v>64.893285250000005</v>
      </c>
      <c r="I17604" s="2">
        <v>54.127841099999998</v>
      </c>
    </row>
    <row r="17605" spans="1:9" ht="15" thickBot="1" x14ac:dyDescent="0.4">
      <c r="A17605" s="2">
        <v>587.93333329999996</v>
      </c>
      <c r="B17605" s="2">
        <v>0</v>
      </c>
      <c r="C17605" s="2">
        <v>0.14255028319999999</v>
      </c>
      <c r="D17605" s="2">
        <v>-1.4189875890000001</v>
      </c>
      <c r="E17605" s="2">
        <v>-0.1004591473</v>
      </c>
      <c r="F17605" s="2">
        <v>4.907961341</v>
      </c>
      <c r="G17605" s="2">
        <v>29.833011460000002</v>
      </c>
      <c r="H17605" s="2">
        <v>64.913154700000007</v>
      </c>
      <c r="I17605" s="2">
        <v>54.073108810000001</v>
      </c>
    </row>
    <row r="17606" spans="1:9" ht="15" thickBot="1" x14ac:dyDescent="0.4">
      <c r="A17606" s="2">
        <v>587.96666670000002</v>
      </c>
      <c r="B17606" s="2">
        <v>0</v>
      </c>
      <c r="C17606" s="2">
        <v>0.1411189377</v>
      </c>
      <c r="D17606" s="2">
        <v>-1.5972126170000001</v>
      </c>
      <c r="E17606" s="2">
        <v>-8.8353257530000007E-2</v>
      </c>
      <c r="F17606" s="2">
        <v>5.6009286500000002</v>
      </c>
      <c r="G17606" s="2">
        <v>29.83885081</v>
      </c>
      <c r="H17606" s="2">
        <v>64.893285250000005</v>
      </c>
      <c r="I17606" s="2">
        <v>54.049889059999998</v>
      </c>
    </row>
    <row r="17607" spans="1:9" ht="15" thickBot="1" x14ac:dyDescent="0.4">
      <c r="A17607" s="2">
        <v>588</v>
      </c>
      <c r="B17607" s="2">
        <v>0</v>
      </c>
      <c r="C17607" s="2">
        <v>0.15657468450000001</v>
      </c>
      <c r="D17607" s="2">
        <v>-1.4661612939999999</v>
      </c>
      <c r="E17607" s="2">
        <v>-0.1067922644</v>
      </c>
      <c r="F17607" s="2">
        <v>5.6436001029999998</v>
      </c>
      <c r="G17607" s="2">
        <v>29.834471279999999</v>
      </c>
      <c r="H17607" s="2">
        <v>64.913154700000007</v>
      </c>
      <c r="I17607" s="2">
        <v>54.119548330000001</v>
      </c>
    </row>
    <row r="17608" spans="1:9" ht="15" thickBot="1" x14ac:dyDescent="0.4">
      <c r="A17608" s="2">
        <v>588.03333329999998</v>
      </c>
      <c r="B17608" s="2">
        <v>0</v>
      </c>
      <c r="C17608" s="2">
        <v>0.21234917289999999</v>
      </c>
      <c r="D17608" s="2">
        <v>-1.068385167</v>
      </c>
      <c r="E17608" s="2">
        <v>-0.19875713319999999</v>
      </c>
      <c r="F17608" s="2">
        <v>6.1188815319999996</v>
      </c>
      <c r="G17608" s="2">
        <v>29.83739096</v>
      </c>
      <c r="H17608" s="2">
        <v>64.853550190000007</v>
      </c>
      <c r="I17608" s="2">
        <v>54.179256270000003</v>
      </c>
    </row>
    <row r="17609" spans="1:9" ht="15" thickBot="1" x14ac:dyDescent="0.4">
      <c r="A17609" s="2">
        <v>588.06666670000004</v>
      </c>
      <c r="B17609" s="2">
        <v>0</v>
      </c>
      <c r="C17609" s="2">
        <v>0.34363163270000002</v>
      </c>
      <c r="D17609" s="2">
        <v>-0.42681603759999998</v>
      </c>
      <c r="E17609" s="2">
        <v>-0.80510478139999997</v>
      </c>
      <c r="F17609" s="2">
        <v>6.1126716349999999</v>
      </c>
      <c r="G17609" s="2">
        <v>29.834471279999999</v>
      </c>
      <c r="H17609" s="2">
        <v>64.933025430000001</v>
      </c>
      <c r="I17609" s="2">
        <v>54.089694350000002</v>
      </c>
    </row>
    <row r="17610" spans="1:9" ht="15" thickBot="1" x14ac:dyDescent="0.4">
      <c r="A17610" s="2">
        <v>588.1</v>
      </c>
      <c r="B17610" s="2">
        <v>0</v>
      </c>
      <c r="C17610" s="2">
        <v>0.56883797599999997</v>
      </c>
      <c r="D17610" s="2">
        <v>0.1907561367</v>
      </c>
      <c r="E17610" s="2">
        <v>2.9820166509999999</v>
      </c>
      <c r="F17610" s="2">
        <v>5.9316611979999996</v>
      </c>
      <c r="G17610" s="2">
        <v>29.835931120000001</v>
      </c>
      <c r="H17610" s="2">
        <v>64.893285250000005</v>
      </c>
      <c r="I17610" s="2">
        <v>54.214085910000001</v>
      </c>
    </row>
    <row r="17611" spans="1:9" ht="15" thickBot="1" x14ac:dyDescent="0.4">
      <c r="A17611" s="2">
        <v>588.1333333</v>
      </c>
      <c r="B17611" s="2">
        <v>0</v>
      </c>
      <c r="C17611" s="2">
        <v>0.89033776580000001</v>
      </c>
      <c r="D17611" s="2">
        <v>0.70196223449999995</v>
      </c>
      <c r="E17611" s="2">
        <v>1.2683556490000001</v>
      </c>
      <c r="F17611" s="2">
        <v>5.6540026929999998</v>
      </c>
      <c r="G17611" s="2">
        <v>29.83739096</v>
      </c>
      <c r="H17611" s="2">
        <v>64.903219809999996</v>
      </c>
      <c r="I17611" s="2">
        <v>54.073108810000001</v>
      </c>
    </row>
    <row r="17612" spans="1:9" ht="15" thickBot="1" x14ac:dyDescent="0.4">
      <c r="A17612" s="2">
        <v>588.16666669999995</v>
      </c>
      <c r="B17612" s="2">
        <v>0</v>
      </c>
      <c r="C17612" s="2">
        <v>1.2798088910000001</v>
      </c>
      <c r="D17612" s="2">
        <v>0.92556399190000005</v>
      </c>
      <c r="E17612" s="2">
        <v>1.3827340969999999</v>
      </c>
      <c r="F17612" s="2">
        <v>5.802762081</v>
      </c>
      <c r="G17612" s="2">
        <v>29.830091830000001</v>
      </c>
      <c r="H17612" s="2">
        <v>64.893285250000005</v>
      </c>
      <c r="I17612" s="2">
        <v>54.05652327</v>
      </c>
    </row>
    <row r="17613" spans="1:9" ht="15" thickBot="1" x14ac:dyDescent="0.4">
      <c r="A17613" s="2">
        <v>588.20000000000005</v>
      </c>
      <c r="B17613" s="2">
        <v>0</v>
      </c>
      <c r="C17613" s="2">
        <v>1.691013163</v>
      </c>
      <c r="D17613" s="2">
        <v>1.101815437</v>
      </c>
      <c r="E17613" s="2">
        <v>1.534751744</v>
      </c>
      <c r="F17613" s="2">
        <v>5.3605850659999996</v>
      </c>
      <c r="G17613" s="2">
        <v>29.835931120000001</v>
      </c>
      <c r="H17613" s="2">
        <v>64.803888580000006</v>
      </c>
      <c r="I17613" s="2">
        <v>54.136133870000002</v>
      </c>
    </row>
    <row r="17614" spans="1:9" ht="15" thickBot="1" x14ac:dyDescent="0.4">
      <c r="A17614" s="2">
        <v>588.23333330000003</v>
      </c>
      <c r="B17614" s="2">
        <v>0</v>
      </c>
      <c r="C17614" s="2">
        <v>2.0681001409999999</v>
      </c>
      <c r="D17614" s="2">
        <v>1.466006564</v>
      </c>
      <c r="E17614" s="2">
        <v>1.410703193</v>
      </c>
      <c r="F17614" s="2">
        <v>5.4291691200000001</v>
      </c>
      <c r="G17614" s="2">
        <v>29.83739096</v>
      </c>
      <c r="H17614" s="2">
        <v>64.883351000000005</v>
      </c>
      <c r="I17614" s="2">
        <v>54.154377959999998</v>
      </c>
    </row>
    <row r="17615" spans="1:9" ht="15" thickBot="1" x14ac:dyDescent="0.4">
      <c r="A17615" s="2">
        <v>588.26666669999997</v>
      </c>
      <c r="B17615" s="2">
        <v>0</v>
      </c>
      <c r="C17615" s="2">
        <v>2.3752444239999999</v>
      </c>
      <c r="D17615" s="2">
        <v>2.3253276340000002</v>
      </c>
      <c r="E17615" s="2">
        <v>1.0214665620000001</v>
      </c>
      <c r="F17615" s="2">
        <v>5.5108647739999999</v>
      </c>
      <c r="G17615" s="2">
        <v>29.833011460000002</v>
      </c>
      <c r="H17615" s="2">
        <v>64.952897449999995</v>
      </c>
      <c r="I17615" s="2">
        <v>53.996815329999997</v>
      </c>
    </row>
    <row r="17616" spans="1:9" ht="15" thickBot="1" x14ac:dyDescent="0.4">
      <c r="A17616" s="2">
        <v>588.29999999999995</v>
      </c>
      <c r="B17616" s="2">
        <v>0</v>
      </c>
      <c r="C17616" s="2">
        <v>2.5885562100000001</v>
      </c>
      <c r="D17616" s="2">
        <v>3.4341375529999998</v>
      </c>
      <c r="E17616" s="2">
        <v>0.75377184819999998</v>
      </c>
      <c r="F17616" s="2">
        <v>5.225548506</v>
      </c>
      <c r="G17616" s="2">
        <v>29.841770530000002</v>
      </c>
      <c r="H17616" s="2">
        <v>64.923089910000002</v>
      </c>
      <c r="I17616" s="2">
        <v>54.107938449999999</v>
      </c>
    </row>
    <row r="17617" spans="1:9" ht="15" thickBot="1" x14ac:dyDescent="0.4">
      <c r="A17617" s="2">
        <v>588.33333330000005</v>
      </c>
      <c r="B17617" s="2">
        <v>0</v>
      </c>
      <c r="C17617" s="2">
        <v>2.7033507299999999</v>
      </c>
      <c r="D17617" s="2">
        <v>4.6392007230000001</v>
      </c>
      <c r="E17617" s="2">
        <v>0.58271907000000001</v>
      </c>
      <c r="F17617" s="2">
        <v>5.2390279739999999</v>
      </c>
      <c r="G17617" s="2">
        <v>29.84031066</v>
      </c>
      <c r="H17617" s="2">
        <v>64.903219809999996</v>
      </c>
      <c r="I17617" s="2">
        <v>54.146085190000001</v>
      </c>
    </row>
    <row r="17618" spans="1:9" ht="15" thickBot="1" x14ac:dyDescent="0.4">
      <c r="A17618" s="2">
        <v>588.3666667</v>
      </c>
      <c r="B17618" s="2">
        <v>0</v>
      </c>
      <c r="C17618" s="2">
        <v>2.727733024</v>
      </c>
      <c r="D17618" s="2">
        <v>5.3623638070000004</v>
      </c>
      <c r="E17618" s="2">
        <v>0.50868108219999997</v>
      </c>
      <c r="F17618" s="2">
        <v>5.963966063</v>
      </c>
      <c r="G17618" s="2">
        <v>29.83739096</v>
      </c>
      <c r="H17618" s="2">
        <v>64.893285250000005</v>
      </c>
      <c r="I17618" s="2">
        <v>54.003449539999998</v>
      </c>
    </row>
    <row r="17619" spans="1:9" ht="15" thickBot="1" x14ac:dyDescent="0.4">
      <c r="A17619" s="2">
        <v>588.4</v>
      </c>
      <c r="B17619" s="2">
        <v>0</v>
      </c>
      <c r="C17619" s="2">
        <v>2.679280205</v>
      </c>
      <c r="D17619" s="2">
        <v>5.6330813979999999</v>
      </c>
      <c r="E17619" s="2">
        <v>0.47563314210000002</v>
      </c>
      <c r="F17619" s="2">
        <v>5.9923894710000001</v>
      </c>
      <c r="G17619" s="2">
        <v>29.835931120000001</v>
      </c>
      <c r="H17619" s="2">
        <v>64.893285250000005</v>
      </c>
      <c r="I17619" s="2">
        <v>54.156036520000001</v>
      </c>
    </row>
    <row r="17620" spans="1:9" ht="15" thickBot="1" x14ac:dyDescent="0.4">
      <c r="A17620" s="2">
        <v>588.43333329999996</v>
      </c>
      <c r="B17620" s="2">
        <v>0</v>
      </c>
      <c r="C17620" s="2">
        <v>2.5749734389999999</v>
      </c>
      <c r="D17620" s="2">
        <v>5.4105638870000003</v>
      </c>
      <c r="E17620" s="2">
        <v>0.47591591059999999</v>
      </c>
      <c r="F17620" s="2">
        <v>5.8720766680000001</v>
      </c>
      <c r="G17620" s="2">
        <v>29.835931120000001</v>
      </c>
      <c r="H17620" s="2">
        <v>64.893285250000005</v>
      </c>
      <c r="I17620" s="2">
        <v>54.292037950000001</v>
      </c>
    </row>
    <row r="17621" spans="1:9" ht="15" thickBot="1" x14ac:dyDescent="0.4">
      <c r="A17621" s="2">
        <v>588.46666670000002</v>
      </c>
      <c r="B17621" s="2">
        <v>0</v>
      </c>
      <c r="C17621" s="2">
        <v>2.4355632219999999</v>
      </c>
      <c r="D17621" s="2">
        <v>5.2614506780000001</v>
      </c>
      <c r="E17621" s="2">
        <v>0.46290716580000002</v>
      </c>
      <c r="F17621" s="2">
        <v>5.9590781010000002</v>
      </c>
      <c r="G17621" s="2">
        <v>29.83739096</v>
      </c>
      <c r="H17621" s="2">
        <v>64.962833930000002</v>
      </c>
      <c r="I17621" s="2">
        <v>54.026669300000002</v>
      </c>
    </row>
    <row r="17622" spans="1:9" ht="15" thickBot="1" x14ac:dyDescent="0.4">
      <c r="A17622" s="2">
        <v>588.5</v>
      </c>
      <c r="B17622" s="2">
        <v>0</v>
      </c>
      <c r="C17622" s="2">
        <v>2.277919824</v>
      </c>
      <c r="D17622" s="2">
        <v>5.2721851559999999</v>
      </c>
      <c r="E17622" s="2">
        <v>0.43206369979999998</v>
      </c>
      <c r="F17622" s="2">
        <v>5.7896656689999997</v>
      </c>
      <c r="G17622" s="2">
        <v>29.83885081</v>
      </c>
      <c r="H17622" s="2">
        <v>64.913154700000007</v>
      </c>
      <c r="I17622" s="2">
        <v>54.064816039999997</v>
      </c>
    </row>
    <row r="17623" spans="1:9" ht="15" thickBot="1" x14ac:dyDescent="0.4">
      <c r="A17623" s="2">
        <v>588.53333329999998</v>
      </c>
      <c r="B17623" s="2">
        <v>0</v>
      </c>
      <c r="C17623" s="2">
        <v>2.1167157579999998</v>
      </c>
      <c r="D17623" s="2">
        <v>5.5276217919999997</v>
      </c>
      <c r="E17623" s="2">
        <v>0.38293425949999998</v>
      </c>
      <c r="F17623" s="2">
        <v>5.5849396159999998</v>
      </c>
      <c r="G17623" s="2">
        <v>29.83739096</v>
      </c>
      <c r="H17623" s="2">
        <v>64.903219809999996</v>
      </c>
      <c r="I17623" s="2">
        <v>54.16598784</v>
      </c>
    </row>
    <row r="17624" spans="1:9" ht="15" thickBot="1" x14ac:dyDescent="0.4">
      <c r="A17624" s="2">
        <v>588.56666670000004</v>
      </c>
      <c r="B17624" s="2">
        <v>0</v>
      </c>
      <c r="C17624" s="2">
        <v>1.96143786</v>
      </c>
      <c r="D17624" s="2">
        <v>5.7976697279999998</v>
      </c>
      <c r="E17624" s="2">
        <v>0.33831486649999998</v>
      </c>
      <c r="F17624" s="2">
        <v>5.6457562829999999</v>
      </c>
      <c r="G17624" s="2">
        <v>29.84031066</v>
      </c>
      <c r="H17624" s="2">
        <v>64.843617230000007</v>
      </c>
      <c r="I17624" s="2">
        <v>54.12949965</v>
      </c>
    </row>
    <row r="17625" spans="1:9" ht="15" thickBot="1" x14ac:dyDescent="0.4">
      <c r="A17625" s="2">
        <v>588.6</v>
      </c>
      <c r="B17625" s="2">
        <v>0</v>
      </c>
      <c r="C17625" s="2">
        <v>1.8181592049999999</v>
      </c>
      <c r="D17625" s="2">
        <v>5.9767578209999996</v>
      </c>
      <c r="E17625" s="2">
        <v>0.30420493180000002</v>
      </c>
      <c r="F17625" s="2">
        <v>5.8388920070000001</v>
      </c>
      <c r="G17625" s="2">
        <v>29.835931120000001</v>
      </c>
      <c r="H17625" s="2">
        <v>64.923089910000002</v>
      </c>
      <c r="I17625" s="2">
        <v>54.151060860000001</v>
      </c>
    </row>
    <row r="17626" spans="1:9" ht="15" thickBot="1" x14ac:dyDescent="0.4">
      <c r="A17626" s="2">
        <v>588.6333333</v>
      </c>
      <c r="B17626" s="2">
        <v>0</v>
      </c>
      <c r="C17626" s="2">
        <v>1.687166637</v>
      </c>
      <c r="D17626" s="2">
        <v>5.9053287780000003</v>
      </c>
      <c r="E17626" s="2">
        <v>0.28570240549999998</v>
      </c>
      <c r="F17626" s="2">
        <v>5.4089342260000004</v>
      </c>
      <c r="G17626" s="2">
        <v>29.833011460000002</v>
      </c>
      <c r="H17626" s="2">
        <v>64.952897449999995</v>
      </c>
      <c r="I17626" s="2">
        <v>54.023352189999997</v>
      </c>
    </row>
    <row r="17627" spans="1:9" ht="15" thickBot="1" x14ac:dyDescent="0.4">
      <c r="A17627" s="2">
        <v>588.66666669999995</v>
      </c>
      <c r="B17627" s="2">
        <v>0</v>
      </c>
      <c r="C17627" s="2">
        <v>1.5685503590000001</v>
      </c>
      <c r="D17627" s="2">
        <v>5.7436762029999997</v>
      </c>
      <c r="E17627" s="2">
        <v>0.27309171049999997</v>
      </c>
      <c r="F17627" s="2">
        <v>5.3665037480000004</v>
      </c>
      <c r="G17627" s="2">
        <v>29.83739096</v>
      </c>
      <c r="H17627" s="2">
        <v>64.883351000000005</v>
      </c>
      <c r="I17627" s="2">
        <v>54.16101218</v>
      </c>
    </row>
    <row r="17628" spans="1:9" ht="15" thickBot="1" x14ac:dyDescent="0.4">
      <c r="A17628" s="2">
        <v>588.70000000000005</v>
      </c>
      <c r="B17628" s="2">
        <v>0</v>
      </c>
      <c r="C17628" s="2">
        <v>1.4598811629999999</v>
      </c>
      <c r="D17628" s="2">
        <v>5.6437180050000002</v>
      </c>
      <c r="E17628" s="2">
        <v>0.25867365479999999</v>
      </c>
      <c r="F17628" s="2">
        <v>5.0198540469999999</v>
      </c>
      <c r="G17628" s="2">
        <v>29.83885081</v>
      </c>
      <c r="H17628" s="2">
        <v>64.893285250000005</v>
      </c>
      <c r="I17628" s="2">
        <v>54.039937729999998</v>
      </c>
    </row>
    <row r="17629" spans="1:9" ht="15" thickBot="1" x14ac:dyDescent="0.4">
      <c r="A17629" s="2">
        <v>588.73333330000003</v>
      </c>
      <c r="B17629" s="2">
        <v>0</v>
      </c>
      <c r="C17629" s="2">
        <v>1.35943243</v>
      </c>
      <c r="D17629" s="2">
        <v>5.6287958619999996</v>
      </c>
      <c r="E17629" s="2">
        <v>0.241513898</v>
      </c>
      <c r="F17629" s="2">
        <v>5.1879816449999998</v>
      </c>
      <c r="G17629" s="2">
        <v>29.835931120000001</v>
      </c>
      <c r="H17629" s="2">
        <v>64.853550190000007</v>
      </c>
      <c r="I17629" s="2">
        <v>54.102962789999999</v>
      </c>
    </row>
    <row r="17630" spans="1:9" ht="15" thickBot="1" x14ac:dyDescent="0.4">
      <c r="A17630" s="2">
        <v>588.76666669999997</v>
      </c>
      <c r="B17630" s="2">
        <v>0</v>
      </c>
      <c r="C17630" s="2">
        <v>1.2676012830000001</v>
      </c>
      <c r="D17630" s="2">
        <v>5.6985432510000003</v>
      </c>
      <c r="E17630" s="2">
        <v>0.22244303979999999</v>
      </c>
      <c r="F17630" s="2">
        <v>5.3796126500000003</v>
      </c>
      <c r="G17630" s="2">
        <v>29.83885081</v>
      </c>
      <c r="H17630" s="2">
        <v>64.823752260000006</v>
      </c>
      <c r="I17630" s="2">
        <v>54.048230500000003</v>
      </c>
    </row>
    <row r="17631" spans="1:9" ht="15" thickBot="1" x14ac:dyDescent="0.4">
      <c r="A17631" s="2">
        <v>588.79999999999995</v>
      </c>
      <c r="B17631" s="2">
        <v>0</v>
      </c>
      <c r="C17631" s="2">
        <v>1.18244141</v>
      </c>
      <c r="D17631" s="2">
        <v>5.8057335999999999</v>
      </c>
      <c r="E17631" s="2">
        <v>0.20366787240000001</v>
      </c>
      <c r="F17631" s="2">
        <v>6.4593783609999997</v>
      </c>
      <c r="G17631" s="2">
        <v>29.833011460000002</v>
      </c>
      <c r="H17631" s="2">
        <v>64.903219809999996</v>
      </c>
      <c r="I17631" s="2">
        <v>54.101304229999997</v>
      </c>
    </row>
    <row r="17632" spans="1:9" ht="15" thickBot="1" x14ac:dyDescent="0.4">
      <c r="A17632" s="2">
        <v>588.83333330000005</v>
      </c>
      <c r="B17632" s="2">
        <v>0</v>
      </c>
      <c r="C17632" s="2">
        <v>1.103240816</v>
      </c>
      <c r="D17632" s="2">
        <v>5.6735243869999996</v>
      </c>
      <c r="E17632" s="2">
        <v>0.1944542299</v>
      </c>
      <c r="F17632" s="2">
        <v>7.3216636490000004</v>
      </c>
      <c r="G17632" s="2">
        <v>29.83739096</v>
      </c>
      <c r="H17632" s="2">
        <v>64.873417079999996</v>
      </c>
      <c r="I17632" s="2">
        <v>54.225695790000003</v>
      </c>
    </row>
    <row r="17633" spans="1:9" ht="15" thickBot="1" x14ac:dyDescent="0.4">
      <c r="A17633" s="2">
        <v>588.8666667</v>
      </c>
      <c r="B17633" s="2">
        <v>0</v>
      </c>
      <c r="C17633" s="2">
        <v>1.0306176929999999</v>
      </c>
      <c r="D17633" s="2">
        <v>5.1316990550000003</v>
      </c>
      <c r="E17633" s="2">
        <v>0.20083361899999999</v>
      </c>
      <c r="F17633" s="2">
        <v>7.9659971939999998</v>
      </c>
      <c r="G17633" s="2">
        <v>29.841770530000002</v>
      </c>
      <c r="H17633" s="2">
        <v>64.823752260000006</v>
      </c>
      <c r="I17633" s="2">
        <v>54.351745899999997</v>
      </c>
    </row>
    <row r="17634" spans="1:9" ht="15" thickBot="1" x14ac:dyDescent="0.4">
      <c r="A17634" s="2">
        <v>588.9</v>
      </c>
      <c r="B17634" s="2">
        <v>0</v>
      </c>
      <c r="C17634" s="2">
        <v>0.96564510130000003</v>
      </c>
      <c r="D17634" s="2">
        <v>4.1712104070000002</v>
      </c>
      <c r="E17634" s="2">
        <v>0.2315023715</v>
      </c>
      <c r="F17634" s="2">
        <v>7.7660815300000001</v>
      </c>
      <c r="G17634" s="2">
        <v>29.84031066</v>
      </c>
      <c r="H17634" s="2">
        <v>64.774095450000004</v>
      </c>
      <c r="I17634" s="2">
        <v>54.265501090000001</v>
      </c>
    </row>
    <row r="17635" spans="1:9" ht="15" thickBot="1" x14ac:dyDescent="0.4">
      <c r="A17635" s="2">
        <v>588.93333329999996</v>
      </c>
      <c r="B17635" s="2">
        <v>0</v>
      </c>
      <c r="C17635" s="2">
        <v>0.90455055569999998</v>
      </c>
      <c r="D17635" s="2">
        <v>2.854710823</v>
      </c>
      <c r="E17635" s="2">
        <v>0.3168624116</v>
      </c>
      <c r="F17635" s="2">
        <v>7.0103512989999999</v>
      </c>
      <c r="G17635" s="2">
        <v>29.83885081</v>
      </c>
      <c r="H17635" s="2">
        <v>64.823752260000006</v>
      </c>
      <c r="I17635" s="2">
        <v>54.175939169999999</v>
      </c>
    </row>
    <row r="17636" spans="1:9" ht="15" thickBot="1" x14ac:dyDescent="0.4">
      <c r="A17636" s="2">
        <v>588.96666670000002</v>
      </c>
      <c r="B17636" s="2">
        <v>0</v>
      </c>
      <c r="C17636" s="2">
        <v>0.84931318769999997</v>
      </c>
      <c r="D17636" s="2">
        <v>1.474061345</v>
      </c>
      <c r="E17636" s="2">
        <v>0.57617221340000002</v>
      </c>
      <c r="F17636" s="2">
        <v>6.0825811510000003</v>
      </c>
      <c r="G17636" s="2">
        <v>29.83885081</v>
      </c>
      <c r="H17636" s="2">
        <v>64.843617230000007</v>
      </c>
      <c r="I17636" s="2">
        <v>54.086377249999998</v>
      </c>
    </row>
    <row r="17637" spans="1:9" ht="15" thickBot="1" x14ac:dyDescent="0.4">
      <c r="A17637" s="2">
        <v>589</v>
      </c>
      <c r="B17637" s="2">
        <v>0</v>
      </c>
      <c r="C17637" s="2">
        <v>0.79716863520000003</v>
      </c>
      <c r="D17637" s="2">
        <v>0.53680949170000003</v>
      </c>
      <c r="E17637" s="2">
        <v>1.485012183</v>
      </c>
      <c r="F17637" s="2">
        <v>5.3839888809999996</v>
      </c>
      <c r="G17637" s="2">
        <v>29.84031066</v>
      </c>
      <c r="H17637" s="2">
        <v>64.893285250000005</v>
      </c>
      <c r="I17637" s="2">
        <v>54.081401579999998</v>
      </c>
    </row>
    <row r="17638" spans="1:9" ht="15" thickBot="1" x14ac:dyDescent="0.4">
      <c r="A17638" s="2">
        <v>589.03333329999998</v>
      </c>
      <c r="B17638" s="2">
        <v>0</v>
      </c>
      <c r="C17638" s="2">
        <v>0.74808339550000003</v>
      </c>
      <c r="D17638" s="2">
        <v>0.23501454199999999</v>
      </c>
      <c r="E17638" s="2">
        <v>3.1831366220000001</v>
      </c>
      <c r="F17638" s="2">
        <v>5.2628501569999999</v>
      </c>
      <c r="G17638" s="2">
        <v>29.841770530000002</v>
      </c>
      <c r="H17638" s="2">
        <v>64.873417079999996</v>
      </c>
      <c r="I17638" s="2">
        <v>54.114572670000001</v>
      </c>
    </row>
    <row r="17639" spans="1:9" ht="15" thickBot="1" x14ac:dyDescent="0.4">
      <c r="A17639" s="2">
        <v>589.06666670000004</v>
      </c>
      <c r="B17639" s="2">
        <v>0</v>
      </c>
      <c r="C17639" s="2">
        <v>0.7030623265</v>
      </c>
      <c r="D17639" s="2">
        <v>0.4040620312</v>
      </c>
      <c r="E17639" s="2">
        <v>1.7399861219999999</v>
      </c>
      <c r="F17639" s="2">
        <v>5.5839603049999997</v>
      </c>
      <c r="G17639" s="2">
        <v>29.83885081</v>
      </c>
      <c r="H17639" s="2">
        <v>64.81382026</v>
      </c>
      <c r="I17639" s="2">
        <v>54.029986409999999</v>
      </c>
    </row>
    <row r="17640" spans="1:9" ht="15" thickBot="1" x14ac:dyDescent="0.4">
      <c r="A17640" s="2">
        <v>589.1</v>
      </c>
      <c r="B17640" s="2">
        <v>0</v>
      </c>
      <c r="C17640" s="2">
        <v>0.6633371964</v>
      </c>
      <c r="D17640" s="2">
        <v>0.75955846380000003</v>
      </c>
      <c r="E17640" s="2">
        <v>0.87331947180000002</v>
      </c>
      <c r="F17640" s="2">
        <v>5.5202567059999996</v>
      </c>
      <c r="G17640" s="2">
        <v>29.83885081</v>
      </c>
      <c r="H17640" s="2">
        <v>64.873417079999996</v>
      </c>
      <c r="I17640" s="2">
        <v>54.136133870000002</v>
      </c>
    </row>
    <row r="17641" spans="1:9" ht="15" thickBot="1" x14ac:dyDescent="0.4">
      <c r="A17641" s="2">
        <v>589.1333333</v>
      </c>
      <c r="B17641" s="2">
        <v>0</v>
      </c>
      <c r="C17641" s="2">
        <v>0.62648490219999997</v>
      </c>
      <c r="D17641" s="2">
        <v>0.92883902939999996</v>
      </c>
      <c r="E17641" s="2">
        <v>0.67448167260000003</v>
      </c>
      <c r="F17641" s="2">
        <v>5.9233220329999998</v>
      </c>
      <c r="G17641" s="2">
        <v>29.843230399999999</v>
      </c>
      <c r="H17641" s="2">
        <v>64.793957219999996</v>
      </c>
      <c r="I17641" s="2">
        <v>54.20247603</v>
      </c>
    </row>
    <row r="17642" spans="1:9" ht="15" thickBot="1" x14ac:dyDescent="0.4">
      <c r="A17642" s="2">
        <v>589.16666669999995</v>
      </c>
      <c r="B17642" s="2">
        <v>0</v>
      </c>
      <c r="C17642" s="2">
        <v>0.59586105779999998</v>
      </c>
      <c r="D17642" s="2">
        <v>0.64397569050000003</v>
      </c>
      <c r="E17642" s="2">
        <v>0.92528501699999999</v>
      </c>
      <c r="F17642" s="2">
        <v>6.5541866779999998</v>
      </c>
      <c r="G17642" s="2">
        <v>29.83885081</v>
      </c>
      <c r="H17642" s="2">
        <v>64.774095450000004</v>
      </c>
      <c r="I17642" s="2">
        <v>54.001790990000003</v>
      </c>
    </row>
    <row r="17643" spans="1:9" ht="15" thickBot="1" x14ac:dyDescent="0.4">
      <c r="A17643" s="2">
        <v>589.20000000000005</v>
      </c>
      <c r="B17643" s="2">
        <v>0</v>
      </c>
      <c r="C17643" s="2">
        <v>0.56769029859999998</v>
      </c>
      <c r="D17643" s="2">
        <v>0.1638023807</v>
      </c>
      <c r="E17643" s="2">
        <v>3.465702367</v>
      </c>
      <c r="F17643" s="2">
        <v>6.8079543940000002</v>
      </c>
      <c r="G17643" s="2">
        <v>29.83885081</v>
      </c>
      <c r="H17643" s="2">
        <v>64.784026179999998</v>
      </c>
      <c r="I17643" s="2">
        <v>54.242281329999997</v>
      </c>
    </row>
    <row r="17644" spans="1:9" ht="15" thickBot="1" x14ac:dyDescent="0.4">
      <c r="A17644" s="2">
        <v>589.23333330000003</v>
      </c>
      <c r="B17644" s="2">
        <v>0</v>
      </c>
      <c r="C17644" s="2">
        <v>0.54251669650000001</v>
      </c>
      <c r="D17644" s="2">
        <v>-0.3668602299</v>
      </c>
      <c r="E17644" s="2">
        <v>-1.4788103269999999</v>
      </c>
      <c r="F17644" s="2">
        <v>6.9182212810000001</v>
      </c>
      <c r="G17644" s="2">
        <v>29.83739096</v>
      </c>
      <c r="H17644" s="2">
        <v>64.774095450000004</v>
      </c>
      <c r="I17644" s="2">
        <v>54.283745179999997</v>
      </c>
    </row>
    <row r="17645" spans="1:9" ht="15" thickBot="1" x14ac:dyDescent="0.4">
      <c r="A17645" s="2">
        <v>589.26666669999997</v>
      </c>
      <c r="B17645" s="2">
        <v>0</v>
      </c>
      <c r="C17645" s="2">
        <v>0.51821647130000004</v>
      </c>
      <c r="D17645" s="2">
        <v>-0.69888382699999996</v>
      </c>
      <c r="E17645" s="2">
        <v>-0.74149157740000005</v>
      </c>
      <c r="F17645" s="2">
        <v>7.33635518</v>
      </c>
      <c r="G17645" s="2">
        <v>29.84031066</v>
      </c>
      <c r="H17645" s="2">
        <v>64.784026179999998</v>
      </c>
      <c r="I17645" s="2">
        <v>54.114572670000001</v>
      </c>
    </row>
    <row r="17646" spans="1:9" ht="15" thickBot="1" x14ac:dyDescent="0.4">
      <c r="A17646" s="2">
        <v>589.29999999999995</v>
      </c>
      <c r="B17646" s="2">
        <v>0</v>
      </c>
      <c r="C17646" s="2">
        <v>0.49526740209999998</v>
      </c>
      <c r="D17646" s="2">
        <v>-0.83491995129999996</v>
      </c>
      <c r="E17646" s="2">
        <v>-0.59319148070000005</v>
      </c>
      <c r="F17646" s="2">
        <v>6.5261422260000002</v>
      </c>
      <c r="G17646" s="2">
        <v>29.83885081</v>
      </c>
      <c r="H17646" s="2">
        <v>64.833684579999996</v>
      </c>
      <c r="I17646" s="2">
        <v>54.182573380000001</v>
      </c>
    </row>
    <row r="17647" spans="1:9" ht="15" thickBot="1" x14ac:dyDescent="0.4">
      <c r="A17647" s="2">
        <v>589.33333330000005</v>
      </c>
      <c r="B17647" s="2">
        <v>0</v>
      </c>
      <c r="C17647" s="2">
        <v>0.46851797410000001</v>
      </c>
      <c r="D17647" s="2">
        <v>-0.73236169890000002</v>
      </c>
      <c r="E17647" s="2">
        <v>-0.63973576830000001</v>
      </c>
      <c r="F17647" s="2">
        <v>6.3317965369999998</v>
      </c>
      <c r="G17647" s="2">
        <v>29.835931120000001</v>
      </c>
      <c r="H17647" s="2">
        <v>64.734375779999993</v>
      </c>
      <c r="I17647" s="2">
        <v>54.225695790000003</v>
      </c>
    </row>
    <row r="17648" spans="1:9" ht="15" thickBot="1" x14ac:dyDescent="0.4">
      <c r="A17648" s="2">
        <v>589.3666667</v>
      </c>
      <c r="B17648" s="2">
        <v>0</v>
      </c>
      <c r="C17648" s="2">
        <v>0.44295151049999998</v>
      </c>
      <c r="D17648" s="2">
        <v>-0.65559648079999999</v>
      </c>
      <c r="E17648" s="2">
        <v>-0.6756465653</v>
      </c>
      <c r="F17648" s="2">
        <v>5.7725328969999996</v>
      </c>
      <c r="G17648" s="2">
        <v>29.84031066</v>
      </c>
      <c r="H17648" s="2">
        <v>64.793957219999996</v>
      </c>
      <c r="I17648" s="2">
        <v>53.957010029999999</v>
      </c>
    </row>
    <row r="17649" spans="1:9" ht="15" thickBot="1" x14ac:dyDescent="0.4">
      <c r="A17649" s="2">
        <v>589.4</v>
      </c>
      <c r="B17649" s="2">
        <v>0</v>
      </c>
      <c r="C17649" s="2">
        <v>0.4152503904</v>
      </c>
      <c r="D17649" s="2">
        <v>-0.38685354129999999</v>
      </c>
      <c r="E17649" s="2">
        <v>-1.0734046509999999</v>
      </c>
      <c r="F17649" s="2">
        <v>5.2352087330000003</v>
      </c>
      <c r="G17649" s="2">
        <v>29.84031066</v>
      </c>
      <c r="H17649" s="2">
        <v>64.784026179999998</v>
      </c>
      <c r="I17649" s="2">
        <v>54.258866869999999</v>
      </c>
    </row>
    <row r="17650" spans="1:9" ht="15" thickBot="1" x14ac:dyDescent="0.4">
      <c r="A17650" s="2">
        <v>589.43333329999996</v>
      </c>
      <c r="B17650" s="2">
        <v>0</v>
      </c>
      <c r="C17650" s="2">
        <v>0.39047948129999999</v>
      </c>
      <c r="D17650" s="2">
        <v>-0.1857002187</v>
      </c>
      <c r="E17650" s="2">
        <v>-2.1027410949999998</v>
      </c>
      <c r="F17650" s="2">
        <v>5.0179959519999997</v>
      </c>
      <c r="G17650" s="2">
        <v>29.84031066</v>
      </c>
      <c r="H17650" s="2">
        <v>64.793957219999996</v>
      </c>
      <c r="I17650" s="2">
        <v>53.980229790000003</v>
      </c>
    </row>
    <row r="17651" spans="1:9" ht="15" thickBot="1" x14ac:dyDescent="0.4">
      <c r="A17651" s="2">
        <v>589.46666670000002</v>
      </c>
      <c r="B17651" s="2">
        <v>0</v>
      </c>
      <c r="C17651" s="2">
        <v>0.36871017519999999</v>
      </c>
      <c r="D17651" s="2">
        <v>-4.5005290830000003E-2</v>
      </c>
      <c r="E17651" s="2">
        <v>-8.1925962119999998</v>
      </c>
      <c r="F17651" s="2">
        <v>5.8846549230000003</v>
      </c>
      <c r="G17651" s="2">
        <v>29.83739096</v>
      </c>
      <c r="H17651" s="2">
        <v>64.803888580000006</v>
      </c>
      <c r="I17651" s="2">
        <v>53.975254120000002</v>
      </c>
    </row>
    <row r="17652" spans="1:9" ht="15" thickBot="1" x14ac:dyDescent="0.4">
      <c r="A17652" s="2">
        <v>589.5</v>
      </c>
      <c r="B17652" s="2">
        <v>0</v>
      </c>
      <c r="C17652" s="2">
        <v>0.35111455870000002</v>
      </c>
      <c r="D17652" s="2">
        <v>-7.8370817489999994E-2</v>
      </c>
      <c r="E17652" s="2">
        <v>-4.4801696599999996</v>
      </c>
      <c r="F17652" s="2">
        <v>6.5067007190000004</v>
      </c>
      <c r="G17652" s="2">
        <v>29.841770530000002</v>
      </c>
      <c r="H17652" s="2">
        <v>64.823752260000006</v>
      </c>
      <c r="I17652" s="2">
        <v>54.23398856</v>
      </c>
    </row>
    <row r="17653" spans="1:9" ht="15" thickBot="1" x14ac:dyDescent="0.4">
      <c r="A17653" s="2">
        <v>589.53333329999998</v>
      </c>
      <c r="B17653" s="2">
        <v>0</v>
      </c>
      <c r="C17653" s="2">
        <v>0.33546619750000001</v>
      </c>
      <c r="D17653" s="2">
        <v>-0.29125816440000002</v>
      </c>
      <c r="E17653" s="2">
        <v>-1.1517829829999999</v>
      </c>
      <c r="F17653" s="2">
        <v>6.9217386310000002</v>
      </c>
      <c r="G17653" s="2">
        <v>29.834471279999999</v>
      </c>
      <c r="H17653" s="2">
        <v>64.823752260000006</v>
      </c>
      <c r="I17653" s="2">
        <v>54.27545241</v>
      </c>
    </row>
    <row r="17654" spans="1:9" ht="15" thickBot="1" x14ac:dyDescent="0.4">
      <c r="A17654" s="2">
        <v>589.56666670000004</v>
      </c>
      <c r="B17654" s="2">
        <v>0</v>
      </c>
      <c r="C17654" s="2">
        <v>0.32217232759999997</v>
      </c>
      <c r="D17654" s="2">
        <v>-0.76561113430000005</v>
      </c>
      <c r="E17654" s="2">
        <v>-0.42080413049999998</v>
      </c>
      <c r="F17654" s="2">
        <v>7.0214640629999998</v>
      </c>
      <c r="G17654" s="2">
        <v>29.841770530000002</v>
      </c>
      <c r="H17654" s="2">
        <v>64.724446659999998</v>
      </c>
      <c r="I17654" s="2">
        <v>54.290379399999999</v>
      </c>
    </row>
    <row r="17655" spans="1:9" ht="15" thickBot="1" x14ac:dyDescent="0.4">
      <c r="A17655" s="2">
        <v>589.6</v>
      </c>
      <c r="B17655" s="2">
        <v>0</v>
      </c>
      <c r="C17655" s="2">
        <v>0.3070568709</v>
      </c>
      <c r="D17655" s="2">
        <v>-1.349495729</v>
      </c>
      <c r="E17655" s="2">
        <v>-0.22753452590000001</v>
      </c>
      <c r="F17655" s="2">
        <v>6.2095447989999997</v>
      </c>
      <c r="G17655" s="2">
        <v>29.841770530000002</v>
      </c>
      <c r="H17655" s="2">
        <v>64.754234969999999</v>
      </c>
      <c r="I17655" s="2">
        <v>54.008425199999998</v>
      </c>
    </row>
    <row r="17656" spans="1:9" ht="15" thickBot="1" x14ac:dyDescent="0.4">
      <c r="A17656" s="2">
        <v>589.6333333</v>
      </c>
      <c r="B17656" s="2">
        <v>0</v>
      </c>
      <c r="C17656" s="2">
        <v>0.29092698150000001</v>
      </c>
      <c r="D17656" s="2">
        <v>-1.85974006</v>
      </c>
      <c r="E17656" s="2">
        <v>-0.15643421769999999</v>
      </c>
      <c r="F17656" s="2">
        <v>5.2982045270000002</v>
      </c>
      <c r="G17656" s="2">
        <v>29.83739096</v>
      </c>
      <c r="H17656" s="2">
        <v>64.764165050000003</v>
      </c>
      <c r="I17656" s="2">
        <v>54.076425919999998</v>
      </c>
    </row>
    <row r="17657" spans="1:9" ht="15" thickBot="1" x14ac:dyDescent="0.4">
      <c r="A17657" s="2">
        <v>589.66666669999995</v>
      </c>
      <c r="B17657" s="2">
        <v>0</v>
      </c>
      <c r="C17657" s="2">
        <v>0.2771505293</v>
      </c>
      <c r="D17657" s="2">
        <v>-2.3414824190000001</v>
      </c>
      <c r="E17657" s="2">
        <v>-0.11836541120000001</v>
      </c>
      <c r="F17657" s="2">
        <v>5.001219173</v>
      </c>
      <c r="G17657" s="2">
        <v>29.835931120000001</v>
      </c>
      <c r="H17657" s="2">
        <v>64.784026179999998</v>
      </c>
      <c r="I17657" s="2">
        <v>54.106279899999997</v>
      </c>
    </row>
    <row r="17658" spans="1:9" ht="15" thickBot="1" x14ac:dyDescent="0.4">
      <c r="A17658" s="2">
        <v>589.70000000000005</v>
      </c>
      <c r="B17658" s="2">
        <v>0</v>
      </c>
      <c r="C17658" s="2">
        <v>0.26565686129999999</v>
      </c>
      <c r="D17658" s="2">
        <v>-2.624005291</v>
      </c>
      <c r="E17658" s="2">
        <v>-0.10124097780000001</v>
      </c>
      <c r="F17658" s="2">
        <v>5.7041800179999997</v>
      </c>
      <c r="G17658" s="2">
        <v>29.83885081</v>
      </c>
      <c r="H17658" s="2">
        <v>64.784026179999998</v>
      </c>
      <c r="I17658" s="2">
        <v>53.98852256</v>
      </c>
    </row>
    <row r="17659" spans="1:9" ht="15" thickBot="1" x14ac:dyDescent="0.4">
      <c r="A17659" s="2">
        <v>589.73333330000003</v>
      </c>
      <c r="B17659" s="2">
        <v>0</v>
      </c>
      <c r="C17659" s="2">
        <v>0.2590606748</v>
      </c>
      <c r="D17659" s="2">
        <v>-2.9633256210000001</v>
      </c>
      <c r="E17659" s="2">
        <v>-8.7422277500000006E-2</v>
      </c>
      <c r="F17659" s="2">
        <v>5.8517088319999999</v>
      </c>
      <c r="G17659" s="2">
        <v>29.841770530000002</v>
      </c>
      <c r="H17659" s="2">
        <v>64.803888580000006</v>
      </c>
      <c r="I17659" s="2">
        <v>54.184231939999997</v>
      </c>
    </row>
    <row r="17660" spans="1:9" ht="15" thickBot="1" x14ac:dyDescent="0.4">
      <c r="A17660" s="2">
        <v>589.76666669999997</v>
      </c>
      <c r="B17660" s="2">
        <v>0</v>
      </c>
      <c r="C17660" s="2">
        <v>0.25566923699999999</v>
      </c>
      <c r="D17660" s="2">
        <v>-3.2015447130000001</v>
      </c>
      <c r="E17660" s="2">
        <v>-7.9858087250000001E-2</v>
      </c>
      <c r="F17660" s="2">
        <v>6.1867432649999996</v>
      </c>
      <c r="G17660" s="2">
        <v>29.83739096</v>
      </c>
      <c r="H17660" s="2">
        <v>64.774095450000004</v>
      </c>
      <c r="I17660" s="2">
        <v>54.263842529999998</v>
      </c>
    </row>
    <row r="17661" spans="1:9" ht="15" thickBot="1" x14ac:dyDescent="0.4">
      <c r="A17661" s="2">
        <v>589.79999999999995</v>
      </c>
      <c r="B17661" s="2">
        <v>0</v>
      </c>
      <c r="C17661" s="2">
        <v>0.25434031579999999</v>
      </c>
      <c r="D17661" s="2">
        <v>-3.4913293740000002</v>
      </c>
      <c r="E17661" s="2">
        <v>-7.2849132390000002E-2</v>
      </c>
      <c r="F17661" s="2">
        <v>6.4089580689999996</v>
      </c>
      <c r="G17661" s="2">
        <v>29.835931120000001</v>
      </c>
      <c r="H17661" s="2">
        <v>64.903219809999996</v>
      </c>
      <c r="I17661" s="2">
        <v>54.013400869999998</v>
      </c>
    </row>
    <row r="17662" spans="1:9" ht="15" thickBot="1" x14ac:dyDescent="0.4">
      <c r="A17662" s="2">
        <v>589.83333330000005</v>
      </c>
      <c r="B17662" s="2">
        <v>0</v>
      </c>
      <c r="C17662" s="2">
        <v>0.25147140039999999</v>
      </c>
      <c r="D17662" s="2">
        <v>-3.4614155709999999</v>
      </c>
      <c r="E17662" s="2">
        <v>-7.2649872630000001E-2</v>
      </c>
      <c r="F17662" s="2">
        <v>6.5506689790000001</v>
      </c>
      <c r="G17662" s="2">
        <v>29.84031066</v>
      </c>
      <c r="H17662" s="2">
        <v>64.823752260000006</v>
      </c>
      <c r="I17662" s="2">
        <v>54.192524710000001</v>
      </c>
    </row>
    <row r="17663" spans="1:9" ht="15" thickBot="1" x14ac:dyDescent="0.4">
      <c r="A17663" s="2">
        <v>589.8666667</v>
      </c>
      <c r="B17663" s="2">
        <v>0</v>
      </c>
      <c r="C17663" s="2">
        <v>0.25738048569999999</v>
      </c>
      <c r="D17663" s="2">
        <v>-3.175002852</v>
      </c>
      <c r="E17663" s="2">
        <v>-8.1064647099999998E-2</v>
      </c>
      <c r="F17663" s="2">
        <v>6.4068548270000001</v>
      </c>
      <c r="G17663" s="2">
        <v>29.84031066</v>
      </c>
      <c r="H17663" s="2">
        <v>64.833684579999996</v>
      </c>
      <c r="I17663" s="2">
        <v>54.139450979999999</v>
      </c>
    </row>
    <row r="17664" spans="1:9" ht="15" thickBot="1" x14ac:dyDescent="0.4">
      <c r="A17664" s="2">
        <v>589.9</v>
      </c>
      <c r="B17664" s="2">
        <v>0</v>
      </c>
      <c r="C17664" s="2">
        <v>0.2937179922</v>
      </c>
      <c r="D17664" s="2">
        <v>-2.460293939</v>
      </c>
      <c r="E17664" s="2">
        <v>-0.119383293</v>
      </c>
      <c r="F17664" s="2">
        <v>6.8956283730000001</v>
      </c>
      <c r="G17664" s="2">
        <v>29.843230399999999</v>
      </c>
      <c r="H17664" s="2">
        <v>64.873417079999996</v>
      </c>
      <c r="I17664" s="2">
        <v>54.215744460000003</v>
      </c>
    </row>
    <row r="17665" spans="1:9" ht="15" thickBot="1" x14ac:dyDescent="0.4">
      <c r="A17665" s="2">
        <v>589.93333329999996</v>
      </c>
      <c r="B17665" s="2">
        <v>0</v>
      </c>
      <c r="C17665" s="2">
        <v>0.4031080474</v>
      </c>
      <c r="D17665" s="2">
        <v>-1.6931902700000001</v>
      </c>
      <c r="E17665" s="2">
        <v>-0.23807604769999999</v>
      </c>
      <c r="F17665" s="2">
        <v>6.3951739810000001</v>
      </c>
      <c r="G17665" s="2">
        <v>29.841770530000002</v>
      </c>
      <c r="H17665" s="2">
        <v>64.853550190000007</v>
      </c>
      <c r="I17665" s="2">
        <v>54.146085190000001</v>
      </c>
    </row>
    <row r="17666" spans="1:9" ht="15" thickBot="1" x14ac:dyDescent="0.4">
      <c r="A17666" s="2">
        <v>589.96666670000002</v>
      </c>
      <c r="B17666" s="2">
        <v>0</v>
      </c>
      <c r="C17666" s="2">
        <v>0.63249772719999997</v>
      </c>
      <c r="D17666" s="2">
        <v>-0.94568860519999998</v>
      </c>
      <c r="E17666" s="2">
        <v>-0.6688224049</v>
      </c>
      <c r="F17666" s="2">
        <v>6.0347578229999996</v>
      </c>
      <c r="G17666" s="2">
        <v>29.83885081</v>
      </c>
      <c r="H17666" s="2">
        <v>64.843617230000007</v>
      </c>
      <c r="I17666" s="2">
        <v>54.174280609999997</v>
      </c>
    </row>
    <row r="17667" spans="1:9" ht="15" thickBot="1" x14ac:dyDescent="0.4">
      <c r="A17667" s="2">
        <v>590</v>
      </c>
      <c r="B17667" s="2">
        <v>0</v>
      </c>
      <c r="C17667" s="2">
        <v>1.0211808280000001</v>
      </c>
      <c r="D17667" s="2">
        <v>-0.47277972219999997</v>
      </c>
      <c r="E17667" s="2">
        <v>-2.1599505649999999</v>
      </c>
      <c r="F17667" s="2">
        <v>5.6907273820000004</v>
      </c>
      <c r="G17667" s="2">
        <v>29.843230399999999</v>
      </c>
      <c r="H17667" s="2">
        <v>64.81382026</v>
      </c>
      <c r="I17667" s="2">
        <v>54.021693640000002</v>
      </c>
    </row>
    <row r="17668" spans="1:9" ht="15" thickBot="1" x14ac:dyDescent="0.4">
      <c r="A17668" s="2">
        <v>590.03333329999998</v>
      </c>
      <c r="B17668" s="2">
        <v>0</v>
      </c>
      <c r="C17668" s="2">
        <v>1.574976216</v>
      </c>
      <c r="D17668" s="2">
        <v>-0.15581388230000001</v>
      </c>
      <c r="E17668" s="2">
        <v>-10.108060930000001</v>
      </c>
      <c r="F17668" s="2">
        <v>5.8050621769999999</v>
      </c>
      <c r="G17668" s="2">
        <v>29.841770530000002</v>
      </c>
      <c r="H17668" s="2">
        <v>64.803888580000006</v>
      </c>
      <c r="I17668" s="2">
        <v>54.069791709999997</v>
      </c>
    </row>
    <row r="17669" spans="1:9" ht="15" thickBot="1" x14ac:dyDescent="0.4">
      <c r="A17669" s="2">
        <v>590.06666670000004</v>
      </c>
      <c r="B17669" s="2">
        <v>0</v>
      </c>
      <c r="C17669" s="2">
        <v>2.2574616719999998</v>
      </c>
      <c r="D17669" s="2">
        <v>2.4498506610000002E-2</v>
      </c>
      <c r="E17669" s="2">
        <v>92.146909489999999</v>
      </c>
      <c r="F17669" s="2">
        <v>5.901093457</v>
      </c>
      <c r="G17669" s="2">
        <v>29.83739096</v>
      </c>
      <c r="H17669" s="2">
        <v>64.793957219999996</v>
      </c>
      <c r="I17669" s="2">
        <v>54.162670730000002</v>
      </c>
    </row>
    <row r="17670" spans="1:9" ht="15" thickBot="1" x14ac:dyDescent="0.4">
      <c r="A17670" s="2">
        <v>590.1</v>
      </c>
      <c r="B17670" s="2">
        <v>0</v>
      </c>
      <c r="C17670" s="2">
        <v>2.9991815759999998</v>
      </c>
      <c r="D17670" s="2">
        <v>0.24583233730000001</v>
      </c>
      <c r="E17670" s="2">
        <v>12.20011008</v>
      </c>
      <c r="F17670" s="2">
        <v>6.4203349049999998</v>
      </c>
      <c r="G17670" s="2">
        <v>29.835931120000001</v>
      </c>
      <c r="H17670" s="2">
        <v>64.774095450000004</v>
      </c>
      <c r="I17670" s="2">
        <v>54.16598784</v>
      </c>
    </row>
    <row r="17671" spans="1:9" ht="15" thickBot="1" x14ac:dyDescent="0.4">
      <c r="A17671" s="2">
        <v>590.1333333</v>
      </c>
      <c r="B17671" s="2">
        <v>0</v>
      </c>
      <c r="C17671" s="2">
        <v>3.7136831560000001</v>
      </c>
      <c r="D17671" s="2">
        <v>0.60876837480000001</v>
      </c>
      <c r="E17671" s="2">
        <v>6.1003220770000004</v>
      </c>
      <c r="F17671" s="2">
        <v>6.4887765789999996</v>
      </c>
      <c r="G17671" s="2">
        <v>29.84031066</v>
      </c>
      <c r="H17671" s="2">
        <v>64.81382026</v>
      </c>
      <c r="I17671" s="2">
        <v>54.126182540000002</v>
      </c>
    </row>
    <row r="17672" spans="1:9" ht="15" thickBot="1" x14ac:dyDescent="0.4">
      <c r="A17672" s="2">
        <v>590.16666669999995</v>
      </c>
      <c r="B17672" s="2">
        <v>0</v>
      </c>
      <c r="C17672" s="2">
        <v>4.3234633650000003</v>
      </c>
      <c r="D17672" s="2">
        <v>1.194243937</v>
      </c>
      <c r="E17672" s="2">
        <v>3.6202514670000001</v>
      </c>
      <c r="F17672" s="2">
        <v>6.754452218</v>
      </c>
      <c r="G17672" s="2">
        <v>29.841770530000002</v>
      </c>
      <c r="H17672" s="2">
        <v>64.81382026</v>
      </c>
      <c r="I17672" s="2">
        <v>54.180914829999999</v>
      </c>
    </row>
    <row r="17673" spans="1:9" ht="15" thickBot="1" x14ac:dyDescent="0.4">
      <c r="A17673" s="2">
        <v>590.20000000000005</v>
      </c>
      <c r="B17673" s="2">
        <v>0</v>
      </c>
      <c r="C17673" s="2">
        <v>4.7778089039999996</v>
      </c>
      <c r="D17673" s="2">
        <v>1.976843197</v>
      </c>
      <c r="E17673" s="2">
        <v>2.416888154</v>
      </c>
      <c r="F17673" s="2">
        <v>7.457717422</v>
      </c>
      <c r="G17673" s="2">
        <v>29.841770530000002</v>
      </c>
      <c r="H17673" s="2">
        <v>64.853550190000007</v>
      </c>
      <c r="I17673" s="2">
        <v>54.104621340000001</v>
      </c>
    </row>
    <row r="17674" spans="1:9" ht="15" thickBot="1" x14ac:dyDescent="0.4">
      <c r="A17674" s="2">
        <v>590.23333330000003</v>
      </c>
      <c r="B17674" s="2">
        <v>0</v>
      </c>
      <c r="C17674" s="2">
        <v>5.0578099950000004</v>
      </c>
      <c r="D17674" s="2">
        <v>2.9133667110000001</v>
      </c>
      <c r="E17674" s="2">
        <v>1.736070497</v>
      </c>
      <c r="F17674" s="2">
        <v>7.7825885909999997</v>
      </c>
      <c r="G17674" s="2">
        <v>29.83885081</v>
      </c>
      <c r="H17674" s="2">
        <v>64.744305209999993</v>
      </c>
      <c r="I17674" s="2">
        <v>54.272135300000002</v>
      </c>
    </row>
    <row r="17675" spans="1:9" ht="15" thickBot="1" x14ac:dyDescent="0.4">
      <c r="A17675" s="2">
        <v>590.26666669999997</v>
      </c>
      <c r="B17675" s="2">
        <v>0</v>
      </c>
      <c r="C17675" s="2">
        <v>5.1700747160000002</v>
      </c>
      <c r="D17675" s="2">
        <v>3.7557388459999999</v>
      </c>
      <c r="E17675" s="2">
        <v>1.3765799299999999</v>
      </c>
      <c r="F17675" s="2">
        <v>8.0406644830000005</v>
      </c>
      <c r="G17675" s="2">
        <v>29.84031066</v>
      </c>
      <c r="H17675" s="2">
        <v>64.774095450000004</v>
      </c>
      <c r="I17675" s="2">
        <v>54.399843969999999</v>
      </c>
    </row>
    <row r="17676" spans="1:9" ht="15" thickBot="1" x14ac:dyDescent="0.4">
      <c r="A17676" s="2">
        <v>590.29999999999995</v>
      </c>
      <c r="B17676" s="2">
        <v>0</v>
      </c>
      <c r="C17676" s="2">
        <v>5.138066662</v>
      </c>
      <c r="D17676" s="2">
        <v>4.2865340529999996</v>
      </c>
      <c r="E17676" s="2">
        <v>1.198652944</v>
      </c>
      <c r="F17676" s="2">
        <v>8.3554097130000002</v>
      </c>
      <c r="G17676" s="2">
        <v>29.83885081</v>
      </c>
      <c r="H17676" s="2">
        <v>64.734375779999993</v>
      </c>
      <c r="I17676" s="2">
        <v>54.102962789999999</v>
      </c>
    </row>
    <row r="17677" spans="1:9" ht="15" thickBot="1" x14ac:dyDescent="0.4">
      <c r="A17677" s="2">
        <v>590.33333330000005</v>
      </c>
      <c r="B17677" s="2">
        <v>0</v>
      </c>
      <c r="C17677" s="2">
        <v>4.9955180549999998</v>
      </c>
      <c r="D17677" s="2">
        <v>4.4573275250000002</v>
      </c>
      <c r="E17677" s="2">
        <v>1.120742873</v>
      </c>
      <c r="F17677" s="2">
        <v>8.3268875389999994</v>
      </c>
      <c r="G17677" s="2">
        <v>29.84031066</v>
      </c>
      <c r="H17677" s="2">
        <v>64.754234969999999</v>
      </c>
      <c r="I17677" s="2">
        <v>54.230671450000003</v>
      </c>
    </row>
    <row r="17678" spans="1:9" ht="15" thickBot="1" x14ac:dyDescent="0.4">
      <c r="A17678" s="2">
        <v>590.3666667</v>
      </c>
      <c r="B17678" s="2">
        <v>0</v>
      </c>
      <c r="C17678" s="2">
        <v>4.7727595999999997</v>
      </c>
      <c r="D17678" s="2">
        <v>4.442417507</v>
      </c>
      <c r="E17678" s="2">
        <v>1.0743608840000001</v>
      </c>
      <c r="F17678" s="2">
        <v>7.8525447340000003</v>
      </c>
      <c r="G17678" s="2">
        <v>29.83885081</v>
      </c>
      <c r="H17678" s="2">
        <v>64.734375779999993</v>
      </c>
      <c r="I17678" s="2">
        <v>54.32189193</v>
      </c>
    </row>
    <row r="17679" spans="1:9" ht="15" thickBot="1" x14ac:dyDescent="0.4">
      <c r="A17679" s="2">
        <v>590.4</v>
      </c>
      <c r="B17679" s="2">
        <v>0</v>
      </c>
      <c r="C17679" s="2">
        <v>4.5026687409999999</v>
      </c>
      <c r="D17679" s="2">
        <v>4.2692214130000004</v>
      </c>
      <c r="E17679" s="2">
        <v>1.0546814760000001</v>
      </c>
      <c r="F17679" s="2">
        <v>7.6911583080000003</v>
      </c>
      <c r="G17679" s="2">
        <v>29.83885081</v>
      </c>
      <c r="H17679" s="2">
        <v>64.724446659999998</v>
      </c>
      <c r="I17679" s="2">
        <v>54.245598440000002</v>
      </c>
    </row>
    <row r="17680" spans="1:9" ht="15" thickBot="1" x14ac:dyDescent="0.4">
      <c r="A17680" s="2">
        <v>590.43333329999996</v>
      </c>
      <c r="B17680" s="2">
        <v>0</v>
      </c>
      <c r="C17680" s="2">
        <v>4.2091379010000001</v>
      </c>
      <c r="D17680" s="2">
        <v>4.2238136119999998</v>
      </c>
      <c r="E17680" s="2">
        <v>0.99652548320000001</v>
      </c>
      <c r="F17680" s="2">
        <v>6.9526670949999998</v>
      </c>
      <c r="G17680" s="2">
        <v>29.84031066</v>
      </c>
      <c r="H17680" s="2">
        <v>64.754234969999999</v>
      </c>
      <c r="I17680" s="2">
        <v>54.162670730000002</v>
      </c>
    </row>
    <row r="17681" spans="1:9" ht="15" thickBot="1" x14ac:dyDescent="0.4">
      <c r="A17681" s="2">
        <v>590.46666670000002</v>
      </c>
      <c r="B17681" s="2">
        <v>0</v>
      </c>
      <c r="C17681" s="2">
        <v>3.912129744</v>
      </c>
      <c r="D17681" s="2">
        <v>4.2655477260000003</v>
      </c>
      <c r="E17681" s="2">
        <v>0.91714593190000004</v>
      </c>
      <c r="F17681" s="2">
        <v>6.2298919000000001</v>
      </c>
      <c r="G17681" s="2">
        <v>29.841770530000002</v>
      </c>
      <c r="H17681" s="2">
        <v>64.764165050000003</v>
      </c>
      <c r="I17681" s="2">
        <v>54.094670020000002</v>
      </c>
    </row>
    <row r="17682" spans="1:9" ht="15" thickBot="1" x14ac:dyDescent="0.4">
      <c r="A17682" s="2">
        <v>590.5</v>
      </c>
      <c r="B17682" s="2">
        <v>0</v>
      </c>
      <c r="C17682" s="2">
        <v>3.6231288089999998</v>
      </c>
      <c r="D17682" s="2">
        <v>4.3585305710000002</v>
      </c>
      <c r="E17682" s="2">
        <v>0.83127300579999996</v>
      </c>
      <c r="F17682" s="2">
        <v>6.0456054549999996</v>
      </c>
      <c r="G17682" s="2">
        <v>29.841770530000002</v>
      </c>
      <c r="H17682" s="2">
        <v>64.724446659999998</v>
      </c>
      <c r="I17682" s="2">
        <v>54.063157490000002</v>
      </c>
    </row>
    <row r="17683" spans="1:9" ht="15" thickBot="1" x14ac:dyDescent="0.4">
      <c r="A17683" s="2">
        <v>590.53333329999998</v>
      </c>
      <c r="B17683" s="2">
        <v>0</v>
      </c>
      <c r="C17683" s="2">
        <v>3.3504205200000001</v>
      </c>
      <c r="D17683" s="2">
        <v>4.3800848280000002</v>
      </c>
      <c r="E17683" s="2">
        <v>0.7649213775</v>
      </c>
      <c r="F17683" s="2">
        <v>5.7923768459999998</v>
      </c>
      <c r="G17683" s="2">
        <v>29.843230399999999</v>
      </c>
      <c r="H17683" s="2">
        <v>64.803888580000006</v>
      </c>
      <c r="I17683" s="2">
        <v>54.146085190000001</v>
      </c>
    </row>
    <row r="17684" spans="1:9" ht="15" thickBot="1" x14ac:dyDescent="0.4">
      <c r="A17684" s="2">
        <v>590.56666670000004</v>
      </c>
      <c r="B17684" s="2">
        <v>0</v>
      </c>
      <c r="C17684" s="2">
        <v>3.0973311809999999</v>
      </c>
      <c r="D17684" s="2">
        <v>4.4025803989999996</v>
      </c>
      <c r="E17684" s="2">
        <v>0.70352631880000005</v>
      </c>
      <c r="F17684" s="2">
        <v>5.831552522</v>
      </c>
      <c r="G17684" s="2">
        <v>29.844690279999998</v>
      </c>
      <c r="H17684" s="2">
        <v>64.774095450000004</v>
      </c>
      <c r="I17684" s="2">
        <v>54.189207600000003</v>
      </c>
    </row>
    <row r="17685" spans="1:9" ht="15" thickBot="1" x14ac:dyDescent="0.4">
      <c r="A17685" s="2">
        <v>590.6</v>
      </c>
      <c r="B17685" s="2">
        <v>0</v>
      </c>
      <c r="C17685" s="2">
        <v>2.8659583780000002</v>
      </c>
      <c r="D17685" s="2">
        <v>4.3556338830000003</v>
      </c>
      <c r="E17685" s="2">
        <v>0.65798881519999997</v>
      </c>
      <c r="F17685" s="2">
        <v>6.5894365090000004</v>
      </c>
      <c r="G17685" s="2">
        <v>29.841770530000002</v>
      </c>
      <c r="H17685" s="2">
        <v>64.873417079999996</v>
      </c>
      <c r="I17685" s="2">
        <v>54.008425199999998</v>
      </c>
    </row>
    <row r="17686" spans="1:9" ht="15" thickBot="1" x14ac:dyDescent="0.4">
      <c r="A17686" s="2">
        <v>590.6333333</v>
      </c>
      <c r="B17686" s="2">
        <v>0</v>
      </c>
      <c r="C17686" s="2">
        <v>2.6564842400000002</v>
      </c>
      <c r="D17686" s="2">
        <v>4.1885276759999996</v>
      </c>
      <c r="E17686" s="2">
        <v>0.63422864670000001</v>
      </c>
      <c r="F17686" s="2">
        <v>7.2721682809999999</v>
      </c>
      <c r="G17686" s="2">
        <v>29.843230399999999</v>
      </c>
      <c r="H17686" s="2">
        <v>64.833684579999996</v>
      </c>
      <c r="I17686" s="2">
        <v>54.109597000000001</v>
      </c>
    </row>
    <row r="17687" spans="1:9" ht="15" thickBot="1" x14ac:dyDescent="0.4">
      <c r="A17687" s="2">
        <v>590.66666669999995</v>
      </c>
      <c r="B17687" s="2">
        <v>0</v>
      </c>
      <c r="C17687" s="2">
        <v>2.466089873</v>
      </c>
      <c r="D17687" s="2">
        <v>4.008306546</v>
      </c>
      <c r="E17687" s="2">
        <v>0.61524482840000005</v>
      </c>
      <c r="F17687" s="2">
        <v>7.5799453339999996</v>
      </c>
      <c r="G17687" s="2">
        <v>29.841770530000002</v>
      </c>
      <c r="H17687" s="2">
        <v>64.833684579999996</v>
      </c>
      <c r="I17687" s="2">
        <v>54.401502520000001</v>
      </c>
    </row>
    <row r="17688" spans="1:9" ht="15" thickBot="1" x14ac:dyDescent="0.4">
      <c r="A17688" s="2">
        <v>590.70000000000005</v>
      </c>
      <c r="B17688" s="2">
        <v>0</v>
      </c>
      <c r="C17688" s="2">
        <v>2.2939282350000001</v>
      </c>
      <c r="D17688" s="2">
        <v>3.7688734369999999</v>
      </c>
      <c r="E17688" s="2">
        <v>0.60865090669999999</v>
      </c>
      <c r="F17688" s="2">
        <v>8.3872743490000001</v>
      </c>
      <c r="G17688" s="2">
        <v>29.844690279999998</v>
      </c>
      <c r="H17688" s="2">
        <v>64.793957219999996</v>
      </c>
      <c r="I17688" s="2">
        <v>54.273793859999998</v>
      </c>
    </row>
    <row r="17689" spans="1:9" ht="15" thickBot="1" x14ac:dyDescent="0.4">
      <c r="A17689" s="2">
        <v>590.73333330000003</v>
      </c>
      <c r="B17689" s="2">
        <v>0</v>
      </c>
      <c r="C17689" s="2">
        <v>2.1360076139999999</v>
      </c>
      <c r="D17689" s="2">
        <v>3.5870716210000002</v>
      </c>
      <c r="E17689" s="2">
        <v>0.5954739242</v>
      </c>
      <c r="F17689" s="2">
        <v>8.0947842110000003</v>
      </c>
      <c r="G17689" s="2">
        <v>29.841770530000002</v>
      </c>
      <c r="H17689" s="2">
        <v>64.784026179999998</v>
      </c>
      <c r="I17689" s="2">
        <v>54.109597000000001</v>
      </c>
    </row>
    <row r="17690" spans="1:9" ht="15" thickBot="1" x14ac:dyDescent="0.4">
      <c r="A17690" s="2">
        <v>590.76666669999997</v>
      </c>
      <c r="B17690" s="2">
        <v>0</v>
      </c>
      <c r="C17690" s="2">
        <v>1.992513924</v>
      </c>
      <c r="D17690" s="2">
        <v>3.438616079</v>
      </c>
      <c r="E17690" s="2">
        <v>0.57945227909999997</v>
      </c>
      <c r="F17690" s="2">
        <v>7.2652170189999996</v>
      </c>
      <c r="G17690" s="2">
        <v>29.83885081</v>
      </c>
      <c r="H17690" s="2">
        <v>64.843617230000007</v>
      </c>
      <c r="I17690" s="2">
        <v>54.338477470000001</v>
      </c>
    </row>
    <row r="17691" spans="1:9" ht="15" thickBot="1" x14ac:dyDescent="0.4">
      <c r="A17691" s="2">
        <v>590.79999999999995</v>
      </c>
      <c r="B17691" s="2">
        <v>0</v>
      </c>
      <c r="C17691" s="2">
        <v>1.8609414529999999</v>
      </c>
      <c r="D17691" s="2">
        <v>3.4525522030000002</v>
      </c>
      <c r="E17691" s="2">
        <v>0.53900458070000001</v>
      </c>
      <c r="F17691" s="2">
        <v>6.7806395569999998</v>
      </c>
      <c r="G17691" s="2">
        <v>29.841770530000002</v>
      </c>
      <c r="H17691" s="2">
        <v>64.764165050000003</v>
      </c>
      <c r="I17691" s="2">
        <v>54.097987119999999</v>
      </c>
    </row>
    <row r="17692" spans="1:9" ht="15" thickBot="1" x14ac:dyDescent="0.4">
      <c r="A17692" s="2">
        <v>590.83333330000005</v>
      </c>
      <c r="B17692" s="2">
        <v>0</v>
      </c>
      <c r="C17692" s="2">
        <v>1.741779121</v>
      </c>
      <c r="D17692" s="2">
        <v>3.5162699040000001</v>
      </c>
      <c r="E17692" s="2">
        <v>0.49534852800000001</v>
      </c>
      <c r="F17692" s="2">
        <v>6.4128448169999999</v>
      </c>
      <c r="G17692" s="2">
        <v>29.841770530000002</v>
      </c>
      <c r="H17692" s="2">
        <v>64.863483479999999</v>
      </c>
      <c r="I17692" s="2">
        <v>54.081401579999998</v>
      </c>
    </row>
    <row r="17693" spans="1:9" ht="15" thickBot="1" x14ac:dyDescent="0.4">
      <c r="A17693" s="2">
        <v>590.8666667</v>
      </c>
      <c r="B17693" s="2">
        <v>0</v>
      </c>
      <c r="C17693" s="2">
        <v>1.635745405</v>
      </c>
      <c r="D17693" s="2">
        <v>3.542169796</v>
      </c>
      <c r="E17693" s="2">
        <v>0.46179192390000001</v>
      </c>
      <c r="F17693" s="2">
        <v>6.1474392480000004</v>
      </c>
      <c r="G17693" s="2">
        <v>29.841770530000002</v>
      </c>
      <c r="H17693" s="2">
        <v>64.81382026</v>
      </c>
      <c r="I17693" s="2">
        <v>54.189207600000003</v>
      </c>
    </row>
    <row r="17694" spans="1:9" ht="15" thickBot="1" x14ac:dyDescent="0.4">
      <c r="A17694" s="2">
        <v>590.9</v>
      </c>
      <c r="B17694" s="2">
        <v>0</v>
      </c>
      <c r="C17694" s="2">
        <v>1.539149096</v>
      </c>
      <c r="D17694" s="2">
        <v>3.500643229</v>
      </c>
      <c r="E17694" s="2">
        <v>0.4396760811</v>
      </c>
      <c r="F17694" s="2">
        <v>6.0821318270000004</v>
      </c>
      <c r="G17694" s="2">
        <v>29.843230399999999</v>
      </c>
      <c r="H17694" s="2">
        <v>64.883351000000005</v>
      </c>
      <c r="I17694" s="2">
        <v>54.033303519999997</v>
      </c>
    </row>
    <row r="17695" spans="1:9" ht="15" thickBot="1" x14ac:dyDescent="0.4">
      <c r="A17695" s="2">
        <v>590.93333329999996</v>
      </c>
      <c r="B17695" s="2">
        <v>0</v>
      </c>
      <c r="C17695" s="2">
        <v>1.45069929</v>
      </c>
      <c r="D17695" s="2">
        <v>3.276612997</v>
      </c>
      <c r="E17695" s="2">
        <v>0.44274355609999999</v>
      </c>
      <c r="F17695" s="2">
        <v>6.6695010569999997</v>
      </c>
      <c r="G17695" s="2">
        <v>29.844690279999998</v>
      </c>
      <c r="H17695" s="2">
        <v>64.81382026</v>
      </c>
      <c r="I17695" s="2">
        <v>54.227354339999998</v>
      </c>
    </row>
    <row r="17696" spans="1:9" ht="15" thickBot="1" x14ac:dyDescent="0.4">
      <c r="A17696" s="2">
        <v>590.96666670000002</v>
      </c>
      <c r="B17696" s="2">
        <v>0</v>
      </c>
      <c r="C17696" s="2">
        <v>1.36859709</v>
      </c>
      <c r="D17696" s="2">
        <v>3.052013885</v>
      </c>
      <c r="E17696" s="2">
        <v>0.44842426740000002</v>
      </c>
      <c r="F17696" s="2">
        <v>6.6829474439999998</v>
      </c>
      <c r="G17696" s="2">
        <v>29.844690279999998</v>
      </c>
      <c r="H17696" s="2">
        <v>64.81382026</v>
      </c>
      <c r="I17696" s="2">
        <v>54.063157490000002</v>
      </c>
    </row>
    <row r="17697" spans="1:9" ht="15" thickBot="1" x14ac:dyDescent="0.4">
      <c r="A17697" s="2">
        <v>591</v>
      </c>
      <c r="B17697" s="2">
        <v>0</v>
      </c>
      <c r="C17697" s="2">
        <v>1.290566592</v>
      </c>
      <c r="D17697" s="2">
        <v>2.771901991</v>
      </c>
      <c r="E17697" s="2">
        <v>0.46558882550000003</v>
      </c>
      <c r="F17697" s="2">
        <v>7.5901711059999997</v>
      </c>
      <c r="G17697" s="2">
        <v>29.844690279999998</v>
      </c>
      <c r="H17697" s="2">
        <v>64.81382026</v>
      </c>
      <c r="I17697" s="2">
        <v>54.27047675</v>
      </c>
    </row>
    <row r="17698" spans="1:9" ht="15" thickBot="1" x14ac:dyDescent="0.4">
      <c r="A17698" s="2">
        <v>591.03333329999998</v>
      </c>
      <c r="B17698" s="2">
        <v>0</v>
      </c>
      <c r="C17698" s="2">
        <v>1.213850401</v>
      </c>
      <c r="D17698" s="2">
        <v>2.754856787</v>
      </c>
      <c r="E17698" s="2">
        <v>0.44062196120000002</v>
      </c>
      <c r="F17698" s="2">
        <v>7.3217972839999996</v>
      </c>
      <c r="G17698" s="2">
        <v>29.83885081</v>
      </c>
      <c r="H17698" s="2">
        <v>64.833684579999996</v>
      </c>
      <c r="I17698" s="2">
        <v>54.159353629999998</v>
      </c>
    </row>
    <row r="17699" spans="1:9" ht="15" thickBot="1" x14ac:dyDescent="0.4">
      <c r="A17699" s="2">
        <v>591.06666670000004</v>
      </c>
      <c r="B17699" s="2">
        <v>0</v>
      </c>
      <c r="C17699" s="2">
        <v>1.1421877540000001</v>
      </c>
      <c r="D17699" s="2">
        <v>2.6929421109999998</v>
      </c>
      <c r="E17699" s="2">
        <v>0.42414122069999999</v>
      </c>
      <c r="F17699" s="2">
        <v>7.5465992320000002</v>
      </c>
      <c r="G17699" s="2">
        <v>29.84031066</v>
      </c>
      <c r="H17699" s="2">
        <v>64.843617230000007</v>
      </c>
      <c r="I17699" s="2">
        <v>54.300330719999998</v>
      </c>
    </row>
    <row r="17700" spans="1:9" ht="15" thickBot="1" x14ac:dyDescent="0.4">
      <c r="A17700" s="2">
        <v>591.1</v>
      </c>
      <c r="B17700" s="2">
        <v>0</v>
      </c>
      <c r="C17700" s="2">
        <v>1.072437595</v>
      </c>
      <c r="D17700" s="2">
        <v>2.705784575</v>
      </c>
      <c r="E17700" s="2">
        <v>0.39634995509999998</v>
      </c>
      <c r="F17700" s="2">
        <v>7.0311484030000004</v>
      </c>
      <c r="G17700" s="2">
        <v>29.844690279999998</v>
      </c>
      <c r="H17700" s="2">
        <v>64.793957219999996</v>
      </c>
      <c r="I17700" s="2">
        <v>54.0880358</v>
      </c>
    </row>
    <row r="17701" spans="1:9" ht="15" thickBot="1" x14ac:dyDescent="0.4">
      <c r="A17701" s="2">
        <v>591.1333333</v>
      </c>
      <c r="B17701" s="2">
        <v>0</v>
      </c>
      <c r="C17701" s="2">
        <v>1.0066696049999999</v>
      </c>
      <c r="D17701" s="2">
        <v>2.4236105110000001</v>
      </c>
      <c r="E17701" s="2">
        <v>0.4153594813</v>
      </c>
      <c r="F17701" s="2">
        <v>7.1435149039999999</v>
      </c>
      <c r="G17701" s="2">
        <v>29.846150170000001</v>
      </c>
      <c r="H17701" s="2">
        <v>64.803888580000006</v>
      </c>
      <c r="I17701" s="2">
        <v>54.169304949999997</v>
      </c>
    </row>
    <row r="17702" spans="1:9" ht="15" thickBot="1" x14ac:dyDescent="0.4">
      <c r="A17702" s="2">
        <v>591.16666669999995</v>
      </c>
      <c r="B17702" s="2">
        <v>0</v>
      </c>
      <c r="C17702" s="2">
        <v>0.94639837739999999</v>
      </c>
      <c r="D17702" s="2">
        <v>2.0905442660000002</v>
      </c>
      <c r="E17702" s="2">
        <v>0.45270429940000001</v>
      </c>
      <c r="F17702" s="2">
        <v>7.5064202470000003</v>
      </c>
      <c r="G17702" s="2">
        <v>29.84031066</v>
      </c>
      <c r="H17702" s="2">
        <v>64.793957219999996</v>
      </c>
      <c r="I17702" s="2">
        <v>54.156036520000001</v>
      </c>
    </row>
    <row r="17703" spans="1:9" ht="15" thickBot="1" x14ac:dyDescent="0.4">
      <c r="A17703" s="2">
        <v>591.20000000000005</v>
      </c>
      <c r="B17703" s="2">
        <v>0</v>
      </c>
      <c r="C17703" s="2">
        <v>0.89154032989999998</v>
      </c>
      <c r="D17703" s="2">
        <v>1.6167112720000001</v>
      </c>
      <c r="E17703" s="2">
        <v>0.55145303010000002</v>
      </c>
      <c r="F17703" s="2">
        <v>8.0382799820000006</v>
      </c>
      <c r="G17703" s="2">
        <v>29.843230399999999</v>
      </c>
      <c r="H17703" s="2">
        <v>64.833684579999996</v>
      </c>
      <c r="I17703" s="2">
        <v>54.215744460000003</v>
      </c>
    </row>
    <row r="17704" spans="1:9" ht="15" thickBot="1" x14ac:dyDescent="0.4">
      <c r="A17704" s="2">
        <v>591.23333330000003</v>
      </c>
      <c r="B17704" s="2">
        <v>0</v>
      </c>
      <c r="C17704" s="2">
        <v>0.839475411</v>
      </c>
      <c r="D17704" s="2">
        <v>1.4058541490000001</v>
      </c>
      <c r="E17704" s="2">
        <v>0.59712838050000006</v>
      </c>
      <c r="F17704" s="2">
        <v>8.1944712729999996</v>
      </c>
      <c r="G17704" s="2">
        <v>29.841770530000002</v>
      </c>
      <c r="H17704" s="2">
        <v>64.833684579999996</v>
      </c>
      <c r="I17704" s="2">
        <v>54.391551200000002</v>
      </c>
    </row>
    <row r="17705" spans="1:9" ht="15" thickBot="1" x14ac:dyDescent="0.4">
      <c r="A17705" s="2">
        <v>591.26666669999997</v>
      </c>
      <c r="B17705" s="2">
        <v>0</v>
      </c>
      <c r="C17705" s="2">
        <v>0.79157249419999998</v>
      </c>
      <c r="D17705" s="2">
        <v>1.361410311</v>
      </c>
      <c r="E17705" s="2">
        <v>0.58143565379999995</v>
      </c>
      <c r="F17705" s="2">
        <v>7.7789829179999996</v>
      </c>
      <c r="G17705" s="2">
        <v>29.843230399999999</v>
      </c>
      <c r="H17705" s="2">
        <v>64.903219809999996</v>
      </c>
      <c r="I17705" s="2">
        <v>54.179256270000003</v>
      </c>
    </row>
    <row r="17706" spans="1:9" ht="15" thickBot="1" x14ac:dyDescent="0.4">
      <c r="A17706" s="2">
        <v>591.29999999999995</v>
      </c>
      <c r="B17706" s="2">
        <v>0</v>
      </c>
      <c r="C17706" s="2">
        <v>0.74444187399999995</v>
      </c>
      <c r="D17706" s="2">
        <v>1.548770781</v>
      </c>
      <c r="E17706" s="2">
        <v>0.48066626969999998</v>
      </c>
      <c r="F17706" s="2">
        <v>7.4953562820000004</v>
      </c>
      <c r="G17706" s="2">
        <v>29.841770530000002</v>
      </c>
      <c r="H17706" s="2">
        <v>64.833684579999996</v>
      </c>
      <c r="I17706" s="2">
        <v>54.170963499999999</v>
      </c>
    </row>
    <row r="17707" spans="1:9" ht="15" thickBot="1" x14ac:dyDescent="0.4">
      <c r="A17707" s="2">
        <v>591.33333330000005</v>
      </c>
      <c r="B17707" s="2">
        <v>0</v>
      </c>
      <c r="C17707" s="2">
        <v>0.70093343340000003</v>
      </c>
      <c r="D17707" s="2">
        <v>1.632650734</v>
      </c>
      <c r="E17707" s="2">
        <v>0.42932233980000001</v>
      </c>
      <c r="F17707" s="2">
        <v>6.5554301519999996</v>
      </c>
      <c r="G17707" s="2">
        <v>29.841770530000002</v>
      </c>
      <c r="H17707" s="2">
        <v>64.793957219999996</v>
      </c>
      <c r="I17707" s="2">
        <v>54.099645680000002</v>
      </c>
    </row>
    <row r="17708" spans="1:9" ht="15" thickBot="1" x14ac:dyDescent="0.4">
      <c r="A17708" s="2">
        <v>591.3666667</v>
      </c>
      <c r="B17708" s="2">
        <v>0</v>
      </c>
      <c r="C17708" s="2">
        <v>0.66074490460000002</v>
      </c>
      <c r="D17708" s="2">
        <v>1.56008002</v>
      </c>
      <c r="E17708" s="2">
        <v>0.42353270100000001</v>
      </c>
      <c r="F17708" s="2">
        <v>6.3486693269999996</v>
      </c>
      <c r="G17708" s="2">
        <v>29.846150170000001</v>
      </c>
      <c r="H17708" s="2">
        <v>64.823752260000006</v>
      </c>
      <c r="I17708" s="2">
        <v>54.215744460000003</v>
      </c>
    </row>
    <row r="17709" spans="1:9" ht="15" thickBot="1" x14ac:dyDescent="0.4">
      <c r="A17709" s="2">
        <v>591.4</v>
      </c>
      <c r="B17709" s="2">
        <v>0</v>
      </c>
      <c r="C17709" s="2">
        <v>0.62566380720000003</v>
      </c>
      <c r="D17709" s="2">
        <v>1.09016293</v>
      </c>
      <c r="E17709" s="2">
        <v>0.57391770529999997</v>
      </c>
      <c r="F17709" s="2">
        <v>5.9656330049999999</v>
      </c>
      <c r="G17709" s="2">
        <v>29.844690279999998</v>
      </c>
      <c r="H17709" s="2">
        <v>64.933025430000001</v>
      </c>
      <c r="I17709" s="2">
        <v>54.063157490000002</v>
      </c>
    </row>
    <row r="17710" spans="1:9" ht="15" thickBot="1" x14ac:dyDescent="0.4">
      <c r="A17710" s="2">
        <v>591.43333329999996</v>
      </c>
      <c r="B17710" s="2">
        <v>0</v>
      </c>
      <c r="C17710" s="2">
        <v>0.59450150130000001</v>
      </c>
      <c r="D17710" s="2">
        <v>0.51776771799999999</v>
      </c>
      <c r="E17710" s="2">
        <v>1.1482011729999999</v>
      </c>
      <c r="F17710" s="2">
        <v>6.0801520279999997</v>
      </c>
      <c r="G17710" s="2">
        <v>29.841770530000002</v>
      </c>
      <c r="H17710" s="2">
        <v>64.823752260000006</v>
      </c>
      <c r="I17710" s="2">
        <v>54.107938449999999</v>
      </c>
    </row>
    <row r="17711" spans="1:9" ht="15" thickBot="1" x14ac:dyDescent="0.4">
      <c r="A17711" s="2">
        <v>591.46666670000002</v>
      </c>
      <c r="B17711" s="2">
        <v>0</v>
      </c>
      <c r="C17711" s="2">
        <v>0.56942418220000002</v>
      </c>
      <c r="D17711" s="2">
        <v>-0.1238626842</v>
      </c>
      <c r="E17711" s="2">
        <v>-4.5972213980000003</v>
      </c>
      <c r="F17711" s="2">
        <v>5.9059171619999997</v>
      </c>
      <c r="G17711" s="2">
        <v>29.841770530000002</v>
      </c>
      <c r="H17711" s="2">
        <v>64.823752260000006</v>
      </c>
      <c r="I17711" s="2">
        <v>54.074767370000004</v>
      </c>
    </row>
    <row r="17712" spans="1:9" ht="15" thickBot="1" x14ac:dyDescent="0.4">
      <c r="A17712" s="2">
        <v>591.5</v>
      </c>
      <c r="B17712" s="2">
        <v>0</v>
      </c>
      <c r="C17712" s="2">
        <v>0.54510298359999998</v>
      </c>
      <c r="D17712" s="2">
        <v>-0.42168617289999999</v>
      </c>
      <c r="E17712" s="2">
        <v>-1.2926745500000001</v>
      </c>
      <c r="F17712" s="2">
        <v>6.3352112140000001</v>
      </c>
      <c r="G17712" s="2">
        <v>29.846150170000001</v>
      </c>
      <c r="H17712" s="2">
        <v>64.833684579999996</v>
      </c>
      <c r="I17712" s="2">
        <v>54.16598784</v>
      </c>
    </row>
    <row r="17713" spans="1:9" ht="15" thickBot="1" x14ac:dyDescent="0.4">
      <c r="A17713" s="2">
        <v>591.53333329999998</v>
      </c>
      <c r="B17713" s="2">
        <v>0</v>
      </c>
      <c r="C17713" s="2">
        <v>0.52564514289999997</v>
      </c>
      <c r="D17713" s="2">
        <v>-0.39814251010000001</v>
      </c>
      <c r="E17713" s="2">
        <v>-1.3202437060000001</v>
      </c>
      <c r="F17713" s="2">
        <v>6.524211352</v>
      </c>
      <c r="G17713" s="2">
        <v>29.843230399999999</v>
      </c>
      <c r="H17713" s="2">
        <v>64.853550190000007</v>
      </c>
      <c r="I17713" s="2">
        <v>54.134475309999999</v>
      </c>
    </row>
    <row r="17714" spans="1:9" ht="15" thickBot="1" x14ac:dyDescent="0.4">
      <c r="A17714" s="2">
        <v>591.56666670000004</v>
      </c>
      <c r="B17714" s="2">
        <v>0</v>
      </c>
      <c r="C17714" s="2">
        <v>0.50442307649999996</v>
      </c>
      <c r="D17714" s="2">
        <v>1.122378988E-2</v>
      </c>
      <c r="E17714" s="2">
        <v>44.942312899999997</v>
      </c>
      <c r="F17714" s="2">
        <v>6.4161770760000003</v>
      </c>
      <c r="G17714" s="2">
        <v>29.841770530000002</v>
      </c>
      <c r="H17714" s="2">
        <v>64.833684579999996</v>
      </c>
      <c r="I17714" s="2">
        <v>54.16598784</v>
      </c>
    </row>
    <row r="17715" spans="1:9" ht="15" thickBot="1" x14ac:dyDescent="0.4">
      <c r="A17715" s="2">
        <v>591.6</v>
      </c>
      <c r="B17715" s="2">
        <v>0</v>
      </c>
      <c r="C17715" s="2">
        <v>0.48453035030000002</v>
      </c>
      <c r="D17715" s="2">
        <v>0.50512877899999997</v>
      </c>
      <c r="E17715" s="2">
        <v>0.95922143110000002</v>
      </c>
      <c r="F17715" s="2">
        <v>6.711010216</v>
      </c>
      <c r="G17715" s="2">
        <v>29.843230399999999</v>
      </c>
      <c r="H17715" s="2">
        <v>64.843617230000007</v>
      </c>
      <c r="I17715" s="2">
        <v>54.157695070000003</v>
      </c>
    </row>
    <row r="17716" spans="1:9" ht="15" thickBot="1" x14ac:dyDescent="0.4">
      <c r="A17716" s="2">
        <v>591.6333333</v>
      </c>
      <c r="B17716" s="2">
        <v>0</v>
      </c>
      <c r="C17716" s="2">
        <v>0.45957768049999997</v>
      </c>
      <c r="D17716" s="2">
        <v>0.97965934919999997</v>
      </c>
      <c r="E17716" s="2">
        <v>0.4691198842</v>
      </c>
      <c r="F17716" s="2">
        <v>7.0449461700000002</v>
      </c>
      <c r="G17716" s="2">
        <v>29.843230399999999</v>
      </c>
      <c r="H17716" s="2">
        <v>64.774095450000004</v>
      </c>
      <c r="I17716" s="2">
        <v>54.031644960000001</v>
      </c>
    </row>
    <row r="17717" spans="1:9" ht="15" thickBot="1" x14ac:dyDescent="0.4">
      <c r="A17717" s="2">
        <v>591.66666669999995</v>
      </c>
      <c r="B17717" s="2">
        <v>0</v>
      </c>
      <c r="C17717" s="2">
        <v>0.43677421309999998</v>
      </c>
      <c r="D17717" s="2">
        <v>1.284620959</v>
      </c>
      <c r="E17717" s="2">
        <v>0.34000240310000002</v>
      </c>
      <c r="F17717" s="2">
        <v>7.4910057810000001</v>
      </c>
      <c r="G17717" s="2">
        <v>29.841770530000002</v>
      </c>
      <c r="H17717" s="2">
        <v>64.893285250000005</v>
      </c>
      <c r="I17717" s="2">
        <v>54.313599150000002</v>
      </c>
    </row>
    <row r="17718" spans="1:9" ht="15" thickBot="1" x14ac:dyDescent="0.4">
      <c r="A17718" s="2">
        <v>591.70000000000005</v>
      </c>
      <c r="B17718" s="2">
        <v>0</v>
      </c>
      <c r="C17718" s="2">
        <v>0.41121685120000001</v>
      </c>
      <c r="D17718" s="2">
        <v>1.4714957719999999</v>
      </c>
      <c r="E17718" s="2">
        <v>0.27945500020000003</v>
      </c>
      <c r="F17718" s="2">
        <v>8.2448486410000008</v>
      </c>
      <c r="G17718" s="2">
        <v>29.847610060000001</v>
      </c>
      <c r="H17718" s="2">
        <v>64.774095450000004</v>
      </c>
      <c r="I17718" s="2">
        <v>54.227354339999998</v>
      </c>
    </row>
    <row r="17719" spans="1:9" ht="15" thickBot="1" x14ac:dyDescent="0.4">
      <c r="A17719" s="2">
        <v>591.73333330000003</v>
      </c>
      <c r="B17719" s="2">
        <v>0</v>
      </c>
      <c r="C17719" s="2">
        <v>0.3907177308</v>
      </c>
      <c r="D17719" s="2">
        <v>1.685840228</v>
      </c>
      <c r="E17719" s="2">
        <v>0.23176438930000001</v>
      </c>
      <c r="F17719" s="2">
        <v>9.1232380790000001</v>
      </c>
      <c r="G17719" s="2">
        <v>29.846150170000001</v>
      </c>
      <c r="H17719" s="2">
        <v>64.913154700000007</v>
      </c>
      <c r="I17719" s="2">
        <v>54.204134590000002</v>
      </c>
    </row>
    <row r="17720" spans="1:9" ht="15" thickBot="1" x14ac:dyDescent="0.4">
      <c r="A17720" s="2">
        <v>591.76666669999997</v>
      </c>
      <c r="B17720" s="2">
        <v>0</v>
      </c>
      <c r="C17720" s="2">
        <v>0.3719690745</v>
      </c>
      <c r="D17720" s="2">
        <v>1.8700278880000001</v>
      </c>
      <c r="E17720" s="2">
        <v>0.19891097720000001</v>
      </c>
      <c r="F17720" s="2">
        <v>8.6336819019999993</v>
      </c>
      <c r="G17720" s="2">
        <v>29.843230399999999</v>
      </c>
      <c r="H17720" s="2">
        <v>64.933025430000001</v>
      </c>
      <c r="I17720" s="2">
        <v>54.391551200000002</v>
      </c>
    </row>
    <row r="17721" spans="1:9" ht="15" thickBot="1" x14ac:dyDescent="0.4">
      <c r="A17721" s="2">
        <v>591.79999999999995</v>
      </c>
      <c r="B17721" s="2">
        <v>0</v>
      </c>
      <c r="C17721" s="2">
        <v>0.35704870789999998</v>
      </c>
      <c r="D17721" s="2">
        <v>2.0595370750000002</v>
      </c>
      <c r="E17721" s="2">
        <v>0.17336357390000001</v>
      </c>
      <c r="F17721" s="2">
        <v>8.2308256049999997</v>
      </c>
      <c r="G17721" s="2">
        <v>29.846150170000001</v>
      </c>
      <c r="H17721" s="2">
        <v>64.793957219999996</v>
      </c>
      <c r="I17721" s="2">
        <v>54.328526140000001</v>
      </c>
    </row>
    <row r="17722" spans="1:9" ht="15" thickBot="1" x14ac:dyDescent="0.4">
      <c r="A17722" s="2">
        <v>591.83333330000005</v>
      </c>
      <c r="B17722" s="2">
        <v>0</v>
      </c>
      <c r="C17722" s="2">
        <v>0.34784065190000002</v>
      </c>
      <c r="D17722" s="2">
        <v>2.1339137460000002</v>
      </c>
      <c r="E17722" s="2">
        <v>0.16300595679999999</v>
      </c>
      <c r="F17722" s="2">
        <v>7.5629440079999997</v>
      </c>
      <c r="G17722" s="2">
        <v>29.844690279999998</v>
      </c>
      <c r="H17722" s="2">
        <v>64.803888580000006</v>
      </c>
      <c r="I17722" s="2">
        <v>54.028327849999997</v>
      </c>
    </row>
    <row r="17723" spans="1:9" ht="15" thickBot="1" x14ac:dyDescent="0.4">
      <c r="A17723" s="2">
        <v>591.8666667</v>
      </c>
      <c r="B17723" s="2">
        <v>0</v>
      </c>
      <c r="C17723" s="2">
        <v>0.35876896559999999</v>
      </c>
      <c r="D17723" s="2">
        <v>2.1609395760000001</v>
      </c>
      <c r="E17723" s="2">
        <v>0.16602452449999999</v>
      </c>
      <c r="F17723" s="2">
        <v>6.817652217</v>
      </c>
      <c r="G17723" s="2">
        <v>29.843230399999999</v>
      </c>
      <c r="H17723" s="2">
        <v>64.793957219999996</v>
      </c>
      <c r="I17723" s="2">
        <v>54.159353629999998</v>
      </c>
    </row>
    <row r="17724" spans="1:9" ht="15" thickBot="1" x14ac:dyDescent="0.4">
      <c r="A17724" s="2">
        <v>591.9</v>
      </c>
      <c r="B17724" s="2">
        <v>0</v>
      </c>
      <c r="C17724" s="2">
        <v>0.42167399799999999</v>
      </c>
      <c r="D17724" s="2">
        <v>2.2363811450000002</v>
      </c>
      <c r="E17724" s="2">
        <v>0.18855193749999999</v>
      </c>
      <c r="F17724" s="2">
        <v>6.3830338500000003</v>
      </c>
      <c r="G17724" s="2">
        <v>29.846150170000001</v>
      </c>
      <c r="H17724" s="2">
        <v>64.873417079999996</v>
      </c>
      <c r="I17724" s="2">
        <v>54.139450979999999</v>
      </c>
    </row>
    <row r="17725" spans="1:9" ht="15" thickBot="1" x14ac:dyDescent="0.4">
      <c r="A17725" s="2">
        <v>591.93333329999996</v>
      </c>
      <c r="B17725" s="2">
        <v>0</v>
      </c>
      <c r="C17725" s="2">
        <v>0.57896254270000003</v>
      </c>
      <c r="D17725" s="2">
        <v>2.464729803</v>
      </c>
      <c r="E17725" s="2">
        <v>0.2348989906</v>
      </c>
      <c r="F17725" s="2">
        <v>6.9895217509999998</v>
      </c>
      <c r="G17725" s="2">
        <v>29.844690279999998</v>
      </c>
      <c r="H17725" s="2">
        <v>64.803888580000006</v>
      </c>
      <c r="I17725" s="2">
        <v>54.149402299999998</v>
      </c>
    </row>
    <row r="17726" spans="1:9" ht="15" thickBot="1" x14ac:dyDescent="0.4">
      <c r="A17726" s="2">
        <v>591.96666670000002</v>
      </c>
      <c r="B17726" s="2">
        <v>0</v>
      </c>
      <c r="C17726" s="2">
        <v>0.87452887729999995</v>
      </c>
      <c r="D17726" s="2">
        <v>2.7213991850000001</v>
      </c>
      <c r="E17726" s="2">
        <v>0.32135266379999999</v>
      </c>
      <c r="F17726" s="2">
        <v>6.747036166</v>
      </c>
      <c r="G17726" s="2">
        <v>29.847610060000001</v>
      </c>
      <c r="H17726" s="2">
        <v>64.853550190000007</v>
      </c>
      <c r="I17726" s="2">
        <v>54.149402299999998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29.844690279999998</v>
      </c>
      <c r="H17727" s="2">
        <v>64.793957219999996</v>
      </c>
      <c r="I17727" s="2">
        <v>54.255549760000001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29.844690279999998</v>
      </c>
      <c r="H17728" s="2">
        <v>64.833684579999996</v>
      </c>
      <c r="I17728" s="2">
        <v>54.033303519999997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29.84031066</v>
      </c>
      <c r="H17729" s="2">
        <v>62.340892459999999</v>
      </c>
      <c r="I17729" s="2">
        <v>54.292037950000001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29.844690279999998</v>
      </c>
      <c r="H17730" s="2">
        <v>62.321190110000003</v>
      </c>
      <c r="I17730" s="2">
        <v>54.157695070000003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29.843230399999999</v>
      </c>
      <c r="H17731" s="2">
        <v>62.390153990000002</v>
      </c>
      <c r="I17731" s="2">
        <v>54.010083760000001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29.83885081</v>
      </c>
      <c r="H17732" s="2">
        <v>62.400007260000002</v>
      </c>
      <c r="I17732" s="2">
        <v>52.930365049999999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29.83885081</v>
      </c>
      <c r="H17733" s="2">
        <v>62.380301039999999</v>
      </c>
      <c r="I17733" s="2">
        <v>52.460994249999999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29.83885081</v>
      </c>
      <c r="H17734" s="2">
        <v>62.380301039999999</v>
      </c>
      <c r="I17734" s="2">
        <v>52.03972151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29.841770530000002</v>
      </c>
      <c r="H17735" s="2">
        <v>62.360596100000002</v>
      </c>
      <c r="I17735" s="2">
        <v>52.129283440000002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29.843230399999999</v>
      </c>
      <c r="H17736" s="2">
        <v>62.439423570000002</v>
      </c>
      <c r="I17736" s="2">
        <v>52.485872559999997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29.83739096</v>
      </c>
      <c r="H17737" s="2">
        <v>62.281789269999997</v>
      </c>
      <c r="I17737" s="2">
        <v>52.655045080000001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29.835931120000001</v>
      </c>
      <c r="H17738" s="2">
        <v>62.340892459999999</v>
      </c>
      <c r="I17738" s="2">
        <v>52.736314229999998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29.835931120000001</v>
      </c>
      <c r="H17739" s="2">
        <v>62.380301039999999</v>
      </c>
      <c r="I17739" s="2">
        <v>52.771143860000002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29.835931120000001</v>
      </c>
      <c r="H17740" s="2">
        <v>62.321190110000003</v>
      </c>
      <c r="I17740" s="2">
        <v>52.736314229999998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29.834471279999999</v>
      </c>
      <c r="H17741" s="2">
        <v>62.439423570000002</v>
      </c>
      <c r="I17741" s="2">
        <v>52.872315659999998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29.834471279999999</v>
      </c>
      <c r="H17742" s="2">
        <v>62.380301039999999</v>
      </c>
      <c r="I17742" s="2">
        <v>52.968511800000002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29.835931120000001</v>
      </c>
      <c r="H17743" s="2">
        <v>62.400007260000002</v>
      </c>
      <c r="I17743" s="2">
        <v>53.252124549999998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29.830091830000001</v>
      </c>
      <c r="H17744" s="2">
        <v>62.360596100000002</v>
      </c>
      <c r="I17744" s="2">
        <v>53.21231925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29.835931120000001</v>
      </c>
      <c r="H17745" s="2">
        <v>62.380301039999999</v>
      </c>
      <c r="I17745" s="2">
        <v>53.14431853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29.830091830000001</v>
      </c>
      <c r="H17746" s="2">
        <v>62.370448410000002</v>
      </c>
      <c r="I17746" s="2">
        <v>53.320125259999998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29.831551640000001</v>
      </c>
      <c r="H17747" s="2">
        <v>62.409860850000001</v>
      </c>
      <c r="I17747" s="2">
        <v>53.132708649999998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29.835931120000001</v>
      </c>
      <c r="H17748" s="2">
        <v>62.360596100000002</v>
      </c>
      <c r="I17748" s="2">
        <v>53.157586960000003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29.827172229999999</v>
      </c>
      <c r="H17749" s="2">
        <v>62.429569010000002</v>
      </c>
      <c r="I17749" s="2">
        <v>53.401394410000002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29.82425267</v>
      </c>
      <c r="H17750" s="2">
        <v>62.340892459999999</v>
      </c>
      <c r="I17750" s="2">
        <v>53.391443090000003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29.827172229999999</v>
      </c>
      <c r="H17751" s="2">
        <v>62.360596100000002</v>
      </c>
      <c r="I17751" s="2">
        <v>53.338369360000002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29.831551640000001</v>
      </c>
      <c r="H17752" s="2">
        <v>62.449278450000001</v>
      </c>
      <c r="I17752" s="2">
        <v>53.331735139999999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29.830091830000001</v>
      </c>
      <c r="H17753" s="2">
        <v>62.390153990000002</v>
      </c>
      <c r="I17753" s="2">
        <v>53.359930560000002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29.830091830000001</v>
      </c>
      <c r="H17754" s="2">
        <v>62.449278450000001</v>
      </c>
      <c r="I17754" s="2">
        <v>53.39973586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29.833011460000002</v>
      </c>
      <c r="H17755" s="2">
        <v>62.380301039999999</v>
      </c>
      <c r="I17755" s="2">
        <v>53.31680815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29.821333129999999</v>
      </c>
      <c r="H17756" s="2">
        <v>62.419714769999999</v>
      </c>
      <c r="I17756" s="2">
        <v>53.21729491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29.82425267</v>
      </c>
      <c r="H17757" s="2">
        <v>62.429569010000002</v>
      </c>
      <c r="I17757" s="2">
        <v>53.295246949999999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29.82425267</v>
      </c>
      <c r="H17758" s="2">
        <v>62.380301039999999</v>
      </c>
      <c r="I17758" s="2">
        <v>53.388125979999998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29.830091830000001</v>
      </c>
      <c r="H17759" s="2">
        <v>62.459133659999999</v>
      </c>
      <c r="I17759" s="2">
        <v>53.685007159999998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29.82571244</v>
      </c>
      <c r="H17760" s="2">
        <v>62.340892459999999</v>
      </c>
      <c r="I17760" s="2">
        <v>53.618665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29.822792889999999</v>
      </c>
      <c r="H17761" s="2">
        <v>62.439423570000002</v>
      </c>
      <c r="I17761" s="2">
        <v>53.560615599999998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29.827172229999999</v>
      </c>
      <c r="H17762" s="2">
        <v>62.409860850000001</v>
      </c>
      <c r="I17762" s="2">
        <v>53.502566209999998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29.82425267</v>
      </c>
      <c r="H17763" s="2">
        <v>62.488701210000002</v>
      </c>
      <c r="I17763" s="2">
        <v>53.434565489999997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29.822792889999999</v>
      </c>
      <c r="H17764" s="2">
        <v>62.419714769999999</v>
      </c>
      <c r="I17764" s="2">
        <v>53.515834640000001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29.830091830000001</v>
      </c>
      <c r="H17765" s="2">
        <v>62.360596100000002</v>
      </c>
      <c r="I17765" s="2">
        <v>53.54568862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29.82425267</v>
      </c>
      <c r="H17766" s="2">
        <v>62.439423570000002</v>
      </c>
      <c r="I17766" s="2">
        <v>53.50920043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29.818413620000001</v>
      </c>
      <c r="H17767" s="2">
        <v>62.400007260000002</v>
      </c>
      <c r="I17767" s="2">
        <v>53.54071295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29.822792889999999</v>
      </c>
      <c r="H17768" s="2">
        <v>62.409860850000001</v>
      </c>
      <c r="I17768" s="2">
        <v>53.4992491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29.821333129999999</v>
      </c>
      <c r="H17769" s="2">
        <v>62.370448410000002</v>
      </c>
      <c r="I17769" s="2">
        <v>53.65515319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29.818413620000001</v>
      </c>
      <c r="H17770" s="2">
        <v>62.370448410000002</v>
      </c>
      <c r="I17770" s="2">
        <v>53.474370790000002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29.81987337</v>
      </c>
      <c r="H17771" s="2">
        <v>62.380301039999999</v>
      </c>
      <c r="I17771" s="2">
        <v>53.79613028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29.818413620000001</v>
      </c>
      <c r="H17772" s="2">
        <v>62.331041120000002</v>
      </c>
      <c r="I17772" s="2">
        <v>53.621982099999997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29.818413620000001</v>
      </c>
      <c r="H17773" s="2">
        <v>62.331041120000002</v>
      </c>
      <c r="I17773" s="2">
        <v>53.625299210000001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29.821333129999999</v>
      </c>
      <c r="H17774" s="2">
        <v>62.409860850000001</v>
      </c>
      <c r="I17774" s="2">
        <v>53.617006439999997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29.81987337</v>
      </c>
      <c r="H17775" s="2">
        <v>62.400007260000002</v>
      </c>
      <c r="I17775" s="2">
        <v>53.558957049999997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29.815494149999999</v>
      </c>
      <c r="H17776" s="2">
        <v>62.350744120000002</v>
      </c>
      <c r="I17776" s="2">
        <v>53.544030059999997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29.81987337</v>
      </c>
      <c r="H17777" s="2">
        <v>62.429569010000002</v>
      </c>
      <c r="I17777" s="2">
        <v>53.693299930000002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29.818413620000001</v>
      </c>
      <c r="H17778" s="2">
        <v>62.409860850000001</v>
      </c>
      <c r="I17778" s="2">
        <v>53.648518969999998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29.818413620000001</v>
      </c>
      <c r="H17779" s="2">
        <v>62.439423570000002</v>
      </c>
      <c r="I17779" s="2">
        <v>53.671738730000001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29.81695388</v>
      </c>
      <c r="H17780" s="2">
        <v>62.400007260000002</v>
      </c>
      <c r="I17780" s="2">
        <v>53.636909090000003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29.81257471</v>
      </c>
      <c r="H17781" s="2">
        <v>62.370448410000002</v>
      </c>
      <c r="I17781" s="2">
        <v>53.895643530000001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29.815494149999999</v>
      </c>
      <c r="H17782" s="2">
        <v>62.380301039999999</v>
      </c>
      <c r="I17782" s="2">
        <v>53.676714390000001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29.814034419999999</v>
      </c>
      <c r="H17783" s="2">
        <v>62.459133659999999</v>
      </c>
      <c r="I17783" s="2">
        <v>53.738080889999999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29.815494149999999</v>
      </c>
      <c r="H17784" s="2">
        <v>62.390153990000002</v>
      </c>
      <c r="I17784" s="2">
        <v>53.688324270000003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29.815494149999999</v>
      </c>
      <c r="H17785" s="2">
        <v>62.321190110000003</v>
      </c>
      <c r="I17785" s="2">
        <v>53.694958479999997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29.814034419999999</v>
      </c>
      <c r="H17786" s="2">
        <v>62.429569010000002</v>
      </c>
      <c r="I17786" s="2">
        <v>53.757983539999998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29.81695388</v>
      </c>
      <c r="H17787" s="2">
        <v>62.350744120000002</v>
      </c>
      <c r="I17787" s="2">
        <v>53.724812460000003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29.81695388</v>
      </c>
      <c r="H17788" s="2">
        <v>62.380301039999999</v>
      </c>
      <c r="I17788" s="2">
        <v>53.66012885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29.814034419999999</v>
      </c>
      <c r="H17789" s="2">
        <v>62.30148904</v>
      </c>
      <c r="I17789" s="2">
        <v>53.749690770000001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29.81257471</v>
      </c>
      <c r="H17790" s="2">
        <v>62.370448410000002</v>
      </c>
      <c r="I17790" s="2">
        <v>53.714861130000003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29.814034419999999</v>
      </c>
      <c r="H17791" s="2">
        <v>62.331041120000002</v>
      </c>
      <c r="I17791" s="2">
        <v>53.76461776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29.81987337</v>
      </c>
      <c r="H17792" s="2">
        <v>62.360596100000002</v>
      </c>
      <c r="I17792" s="2">
        <v>53.844228350000002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29.81257471</v>
      </c>
      <c r="H17793" s="2">
        <v>62.390153990000002</v>
      </c>
      <c r="I17793" s="2">
        <v>53.675055839999999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29.811115000000001</v>
      </c>
      <c r="H17794" s="2">
        <v>62.400007260000002</v>
      </c>
      <c r="I17794" s="2">
        <v>53.794471729999998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29.814034419999999</v>
      </c>
      <c r="H17795" s="2">
        <v>62.380301039999999</v>
      </c>
      <c r="I17795" s="2">
        <v>53.825984259999998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29.81257471</v>
      </c>
      <c r="H17796" s="2">
        <v>62.380301039999999</v>
      </c>
      <c r="I17796" s="2">
        <v>53.847545459999999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29.811115000000001</v>
      </c>
      <c r="H17797" s="2">
        <v>62.400007260000002</v>
      </c>
      <c r="I17797" s="2">
        <v>53.772910529999997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29.815494149999999</v>
      </c>
      <c r="H17798" s="2">
        <v>62.390153990000002</v>
      </c>
      <c r="I17798" s="2">
        <v>53.923838949999997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29.81257471</v>
      </c>
      <c r="H17799" s="2">
        <v>62.419714769999999</v>
      </c>
      <c r="I17799" s="2">
        <v>53.54071295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29.815494149999999</v>
      </c>
      <c r="H17800" s="2">
        <v>62.380301039999999</v>
      </c>
      <c r="I17800" s="2">
        <v>53.698275590000002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29.80673591</v>
      </c>
      <c r="H17801" s="2">
        <v>62.380301039999999</v>
      </c>
      <c r="I17801" s="2">
        <v>53.799447389999997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29.81257471</v>
      </c>
      <c r="H17802" s="2">
        <v>62.390153990000002</v>
      </c>
      <c r="I17802" s="2">
        <v>53.807740160000002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29.81257471</v>
      </c>
      <c r="H17803" s="2">
        <v>62.380301039999999</v>
      </c>
      <c r="I17803" s="2">
        <v>53.864131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29.81257471</v>
      </c>
      <c r="H17804" s="2">
        <v>62.370448410000002</v>
      </c>
      <c r="I17804" s="2">
        <v>53.590469579999997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29.808195600000001</v>
      </c>
      <c r="H17805" s="2">
        <v>62.449278450000001</v>
      </c>
      <c r="I17805" s="2">
        <v>53.859155340000001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29.809655289999998</v>
      </c>
      <c r="H17806" s="2">
        <v>62.439423570000002</v>
      </c>
      <c r="I17806" s="2">
        <v>53.676714390000001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29.811115000000001</v>
      </c>
      <c r="H17807" s="2">
        <v>62.370448410000002</v>
      </c>
      <c r="I17807" s="2">
        <v>53.824325700000003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29.81257471</v>
      </c>
      <c r="H17808" s="2">
        <v>62.340892459999999</v>
      </c>
      <c r="I17808" s="2">
        <v>53.864131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29.809655289999998</v>
      </c>
      <c r="H17809" s="2">
        <v>62.350744120000002</v>
      </c>
      <c r="I17809" s="2">
        <v>53.698275590000002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29.81257471</v>
      </c>
      <c r="H17810" s="2">
        <v>62.390153990000002</v>
      </c>
      <c r="I17810" s="2">
        <v>53.932131720000001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29.811115000000001</v>
      </c>
      <c r="H17811" s="2">
        <v>62.281789269999997</v>
      </c>
      <c r="I17811" s="2">
        <v>53.807740160000002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29.81257471</v>
      </c>
      <c r="H17812" s="2">
        <v>62.321190110000003</v>
      </c>
      <c r="I17812" s="2">
        <v>53.631933429999997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29.809655289999998</v>
      </c>
      <c r="H17813" s="2">
        <v>62.350744120000002</v>
      </c>
      <c r="I17813" s="2">
        <v>53.91554618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29.80673591</v>
      </c>
      <c r="H17814" s="2">
        <v>62.331041120000002</v>
      </c>
      <c r="I17814" s="2">
        <v>53.955351469999997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29.809655289999998</v>
      </c>
      <c r="H17815" s="2">
        <v>62.340892459999999</v>
      </c>
      <c r="I17815" s="2">
        <v>53.757983539999998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29.81257471</v>
      </c>
      <c r="H17816" s="2">
        <v>62.321190110000003</v>
      </c>
      <c r="I17816" s="2">
        <v>53.895643530000001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29.811115000000001</v>
      </c>
      <c r="H17817" s="2">
        <v>62.311339410000002</v>
      </c>
      <c r="I17817" s="2">
        <v>54.016717970000002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29.80673591</v>
      </c>
      <c r="H17818" s="2">
        <v>62.360596100000002</v>
      </c>
      <c r="I17818" s="2">
        <v>53.839252690000002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29.80673591</v>
      </c>
      <c r="H17819" s="2">
        <v>62.30148904</v>
      </c>
      <c r="I17819" s="2">
        <v>53.825984259999998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29.809655289999998</v>
      </c>
      <c r="H17820" s="2">
        <v>62.271939860000003</v>
      </c>
      <c r="I17820" s="2">
        <v>53.996815329999997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29.809655289999998</v>
      </c>
      <c r="H17821" s="2">
        <v>62.340892459999999</v>
      </c>
      <c r="I17821" s="2">
        <v>53.840911239999997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29.809655289999998</v>
      </c>
      <c r="H17822" s="2">
        <v>62.262090780000001</v>
      </c>
      <c r="I17822" s="2">
        <v>53.884033649999999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29.808195600000001</v>
      </c>
      <c r="H17823" s="2">
        <v>62.350744120000002</v>
      </c>
      <c r="I17823" s="2">
        <v>53.60871367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29.809655289999998</v>
      </c>
      <c r="H17824" s="2">
        <v>62.340892459999999</v>
      </c>
      <c r="I17824" s="2">
        <v>53.817691490000001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29.809655289999998</v>
      </c>
      <c r="H17825" s="2">
        <v>62.400007260000002</v>
      </c>
      <c r="I17825" s="2">
        <v>53.927156050000001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29.811115000000001</v>
      </c>
      <c r="H17826" s="2">
        <v>62.360596100000002</v>
      </c>
      <c r="I17826" s="2">
        <v>53.837594129999999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29.811115000000001</v>
      </c>
      <c r="H17827" s="2">
        <v>62.370448410000002</v>
      </c>
      <c r="I17827" s="2">
        <v>53.75466643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29.80673591</v>
      </c>
      <c r="H17828" s="2">
        <v>62.30148904</v>
      </c>
      <c r="I17828" s="2">
        <v>53.772910529999997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29.809655289999998</v>
      </c>
      <c r="H17829" s="2">
        <v>62.370448410000002</v>
      </c>
      <c r="I17829" s="2">
        <v>53.792813170000002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29.809655289999998</v>
      </c>
      <c r="H17830" s="2">
        <v>62.360596100000002</v>
      </c>
      <c r="I17830" s="2">
        <v>53.902277740000002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29.808195600000001</v>
      </c>
      <c r="H17831" s="2">
        <v>62.360596100000002</v>
      </c>
      <c r="I17831" s="2">
        <v>53.794471729999998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29.80673591</v>
      </c>
      <c r="H17832" s="2">
        <v>62.380301039999999</v>
      </c>
      <c r="I17832" s="2">
        <v>53.953692920000002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29.808195600000001</v>
      </c>
      <c r="H17833" s="2">
        <v>62.360596100000002</v>
      </c>
      <c r="I17833" s="2">
        <v>53.839252690000002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29.808195600000001</v>
      </c>
      <c r="H17834" s="2">
        <v>62.400007260000002</v>
      </c>
      <c r="I17834" s="2">
        <v>53.93710738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29.80527623</v>
      </c>
      <c r="H17835" s="2">
        <v>62.380301039999999</v>
      </c>
      <c r="I17835" s="2">
        <v>53.724812460000003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29.808195600000001</v>
      </c>
      <c r="H17836" s="2">
        <v>62.262090780000001</v>
      </c>
      <c r="I17836" s="2">
        <v>53.812715820000001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29.802356889999999</v>
      </c>
      <c r="H17837" s="2">
        <v>62.400007260000002</v>
      </c>
      <c r="I17837" s="2">
        <v>53.789496069999998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29.81257471</v>
      </c>
      <c r="H17838" s="2">
        <v>62.380301039999999</v>
      </c>
      <c r="I17838" s="2">
        <v>53.685007159999998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29.811115000000001</v>
      </c>
      <c r="H17839" s="2">
        <v>62.390153990000002</v>
      </c>
      <c r="I17839" s="2">
        <v>53.75964209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29.80527623</v>
      </c>
      <c r="H17840" s="2">
        <v>62.340892459999999</v>
      </c>
      <c r="I17840" s="2">
        <v>53.76461776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29.808195600000001</v>
      </c>
      <c r="H17841" s="2">
        <v>62.331041120000002</v>
      </c>
      <c r="I17841" s="2">
        <v>53.799447389999997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29.811115000000001</v>
      </c>
      <c r="H17842" s="2">
        <v>62.350744120000002</v>
      </c>
      <c r="I17842" s="2">
        <v>53.862472449999999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29.808195600000001</v>
      </c>
      <c r="H17843" s="2">
        <v>62.30148904</v>
      </c>
      <c r="I17843" s="2">
        <v>53.844228350000002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29.803816560000001</v>
      </c>
      <c r="H17844" s="2">
        <v>62.409860850000001</v>
      </c>
      <c r="I17844" s="2">
        <v>53.675055839999999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29.80527623</v>
      </c>
      <c r="H17845" s="2">
        <v>62.360596100000002</v>
      </c>
      <c r="I17845" s="2">
        <v>53.968619910000001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29.80527623</v>
      </c>
      <c r="H17846" s="2">
        <v>62.30148904</v>
      </c>
      <c r="I17846" s="2">
        <v>53.845886900000004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29.808195600000001</v>
      </c>
      <c r="H17847" s="2">
        <v>62.331041120000002</v>
      </c>
      <c r="I17847" s="2">
        <v>53.98354689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29.811115000000001</v>
      </c>
      <c r="H17848" s="2">
        <v>62.360596100000002</v>
      </c>
      <c r="I17848" s="2">
        <v>54.013400869999998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29.80527623</v>
      </c>
      <c r="H17849" s="2">
        <v>62.350744120000002</v>
      </c>
      <c r="I17849" s="2">
        <v>53.821008589999998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29.80527623</v>
      </c>
      <c r="H17850" s="2">
        <v>62.429569010000002</v>
      </c>
      <c r="I17850" s="2">
        <v>54.081401579999998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29.809655289999998</v>
      </c>
      <c r="H17851" s="2">
        <v>62.380301039999999</v>
      </c>
      <c r="I17851" s="2">
        <v>53.588811020000001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29.81257471</v>
      </c>
      <c r="H17852" s="2">
        <v>62.311339410000002</v>
      </c>
      <c r="I17852" s="2">
        <v>53.913887619999997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29.809655289999998</v>
      </c>
      <c r="H17853" s="2">
        <v>62.390153990000002</v>
      </c>
      <c r="I17853" s="2">
        <v>53.819350040000003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29.803816560000001</v>
      </c>
      <c r="H17854" s="2">
        <v>62.340892459999999</v>
      </c>
      <c r="I17854" s="2">
        <v>53.845886900000004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29.808195600000001</v>
      </c>
      <c r="H17855" s="2">
        <v>62.478845040000003</v>
      </c>
      <c r="I17855" s="2">
        <v>53.75466643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29.80673591</v>
      </c>
      <c r="H17856" s="2">
        <v>62.350744120000002</v>
      </c>
      <c r="I17856" s="2">
        <v>53.839252690000002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29.80527623</v>
      </c>
      <c r="H17857" s="2">
        <v>62.439423570000002</v>
      </c>
      <c r="I17857" s="2">
        <v>53.75466643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29.80527623</v>
      </c>
      <c r="H17858" s="2">
        <v>62.400007260000002</v>
      </c>
      <c r="I17858" s="2">
        <v>54.01505942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29.80673591</v>
      </c>
      <c r="H17859" s="2">
        <v>62.370448410000002</v>
      </c>
      <c r="I17859" s="2">
        <v>53.799447389999997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29.80673591</v>
      </c>
      <c r="H17860" s="2">
        <v>62.340892459999999</v>
      </c>
      <c r="I17860" s="2">
        <v>53.996815329999997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29.80527623</v>
      </c>
      <c r="H17861" s="2">
        <v>62.400007260000002</v>
      </c>
      <c r="I17861" s="2">
        <v>53.898960639999999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29.809655289999998</v>
      </c>
      <c r="H17862" s="2">
        <v>62.370448410000002</v>
      </c>
      <c r="I17862" s="2">
        <v>53.756324980000002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29.809655289999998</v>
      </c>
      <c r="H17863" s="2">
        <v>62.281789269999997</v>
      </c>
      <c r="I17863" s="2">
        <v>53.91554618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29.811115000000001</v>
      </c>
      <c r="H17864" s="2">
        <v>62.340892459999999</v>
      </c>
      <c r="I17864" s="2">
        <v>53.855838230000003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29.80673591</v>
      </c>
      <c r="H17865" s="2">
        <v>62.380301039999999</v>
      </c>
      <c r="I17865" s="2">
        <v>53.76461776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29.80527623</v>
      </c>
      <c r="H17866" s="2">
        <v>62.419714769999999</v>
      </c>
      <c r="I17866" s="2">
        <v>53.792813170000002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29.80673591</v>
      </c>
      <c r="H17867" s="2">
        <v>62.409860850000001</v>
      </c>
      <c r="I17867" s="2">
        <v>53.895643530000001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29.80673591</v>
      </c>
      <c r="H17868" s="2">
        <v>62.400007260000002</v>
      </c>
      <c r="I17868" s="2">
        <v>53.724812460000003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29.802356889999999</v>
      </c>
      <c r="H17869" s="2">
        <v>62.390153990000002</v>
      </c>
      <c r="I17869" s="2">
        <v>53.834277030000003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29.803816560000001</v>
      </c>
      <c r="H17870" s="2">
        <v>62.291638990000003</v>
      </c>
      <c r="I17870" s="2">
        <v>53.766276310000002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29.80527623</v>
      </c>
      <c r="H17871" s="2">
        <v>62.331041120000002</v>
      </c>
      <c r="I17871" s="2">
        <v>53.766276310000002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29.80673591</v>
      </c>
      <c r="H17872" s="2">
        <v>62.409860850000001</v>
      </c>
      <c r="I17872" s="2">
        <v>53.998473879999999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29.80527623</v>
      </c>
      <c r="H17873" s="2">
        <v>62.331041120000002</v>
      </c>
      <c r="I17873" s="2">
        <v>53.73310523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29.80527623</v>
      </c>
      <c r="H17874" s="2">
        <v>62.439423570000002</v>
      </c>
      <c r="I17874" s="2">
        <v>53.903936299999998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29.80673591</v>
      </c>
      <c r="H17875" s="2">
        <v>62.281789269999997</v>
      </c>
      <c r="I17875" s="2">
        <v>53.7231539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29.803816560000001</v>
      </c>
      <c r="H17876" s="2">
        <v>62.429569010000002</v>
      </c>
      <c r="I17876" s="2">
        <v>54.02003508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29.80673591</v>
      </c>
      <c r="H17877" s="2">
        <v>62.360596100000002</v>
      </c>
      <c r="I17877" s="2">
        <v>53.839252690000002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29.79797795</v>
      </c>
      <c r="H17878" s="2">
        <v>62.400007260000002</v>
      </c>
      <c r="I17878" s="2">
        <v>54.081401579999998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29.80527623</v>
      </c>
      <c r="H17879" s="2">
        <v>62.390153990000002</v>
      </c>
      <c r="I17879" s="2">
        <v>53.685007159999998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29.802356889999999</v>
      </c>
      <c r="H17880" s="2">
        <v>62.360596100000002</v>
      </c>
      <c r="I17880" s="2">
        <v>53.94208304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29.803816560000001</v>
      </c>
      <c r="H17881" s="2">
        <v>62.409860850000001</v>
      </c>
      <c r="I17881" s="2">
        <v>53.794471729999998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29.80673591</v>
      </c>
      <c r="H17882" s="2">
        <v>62.459133659999999</v>
      </c>
      <c r="I17882" s="2">
        <v>53.706568359999999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29.79797795</v>
      </c>
      <c r="H17883" s="2">
        <v>62.390153990000002</v>
      </c>
      <c r="I17883" s="2">
        <v>53.781203300000001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29.803816560000001</v>
      </c>
      <c r="H17884" s="2">
        <v>62.390153990000002</v>
      </c>
      <c r="I17884" s="2">
        <v>53.912229070000002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29.800897240000001</v>
      </c>
      <c r="H17885" s="2">
        <v>62.439423570000002</v>
      </c>
      <c r="I17885" s="2">
        <v>53.781203300000001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29.80527623</v>
      </c>
      <c r="H17886" s="2">
        <v>62.449278450000001</v>
      </c>
      <c r="I17886" s="2">
        <v>53.80608161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29.803816560000001</v>
      </c>
      <c r="H17887" s="2">
        <v>62.380301039999999</v>
      </c>
      <c r="I17887" s="2">
        <v>53.794471729999998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29.802356889999999</v>
      </c>
      <c r="H17888" s="2">
        <v>62.409860850000001</v>
      </c>
      <c r="I17888" s="2">
        <v>53.880716540000002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29.803816560000001</v>
      </c>
      <c r="H17889" s="2">
        <v>62.409860850000001</v>
      </c>
      <c r="I17889" s="2">
        <v>53.774569079999999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29.803816560000001</v>
      </c>
      <c r="H17890" s="2">
        <v>62.400007260000002</v>
      </c>
      <c r="I17890" s="2">
        <v>53.809398719999997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29.803816560000001</v>
      </c>
      <c r="H17891" s="2">
        <v>62.331041120000002</v>
      </c>
      <c r="I17891" s="2">
        <v>54.000132430000001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29.80527623</v>
      </c>
      <c r="H17892" s="2">
        <v>62.439423570000002</v>
      </c>
      <c r="I17892" s="2">
        <v>53.860813890000003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29.80527623</v>
      </c>
      <c r="H17893" s="2">
        <v>62.252242019999997</v>
      </c>
      <c r="I17893" s="2">
        <v>53.958668580000001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29.80673591</v>
      </c>
      <c r="H17894" s="2">
        <v>62.30148904</v>
      </c>
      <c r="I17894" s="2">
        <v>53.882375089999996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29.80527623</v>
      </c>
      <c r="H17895" s="2">
        <v>62.321190110000003</v>
      </c>
      <c r="I17895" s="2">
        <v>53.807740160000002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29.80673591</v>
      </c>
      <c r="H17896" s="2">
        <v>62.321190110000003</v>
      </c>
      <c r="I17896" s="2">
        <v>53.897302080000003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29.80673591</v>
      </c>
      <c r="H17897" s="2">
        <v>62.380301039999999</v>
      </c>
      <c r="I17897" s="2">
        <v>53.860813890000003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29.80673591</v>
      </c>
      <c r="H17898" s="2">
        <v>62.360596100000002</v>
      </c>
      <c r="I17898" s="2">
        <v>54.031644960000001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29.802356889999999</v>
      </c>
      <c r="H17899" s="2">
        <v>62.360596100000002</v>
      </c>
      <c r="I17899" s="2">
        <v>53.779544739999999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29.800897240000001</v>
      </c>
      <c r="H17900" s="2">
        <v>62.350744120000002</v>
      </c>
      <c r="I17900" s="2">
        <v>53.928814610000003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29.803816560000001</v>
      </c>
      <c r="H17901" s="2">
        <v>62.380301039999999</v>
      </c>
      <c r="I17901" s="2">
        <v>54.001790990000003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29.80673591</v>
      </c>
      <c r="H17902" s="2">
        <v>62.311339410000002</v>
      </c>
      <c r="I17902" s="2">
        <v>53.8425698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29.803816560000001</v>
      </c>
      <c r="H17903" s="2">
        <v>62.340892459999999</v>
      </c>
      <c r="I17903" s="2">
        <v>53.731446669999997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29.79943759</v>
      </c>
      <c r="H17904" s="2">
        <v>62.360596100000002</v>
      </c>
      <c r="I17904" s="2">
        <v>53.958668580000001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29.800897240000001</v>
      </c>
      <c r="H17905" s="2">
        <v>62.380301039999999</v>
      </c>
      <c r="I17905" s="2">
        <v>53.721495349999998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29.80527623</v>
      </c>
      <c r="H17906" s="2">
        <v>62.478845040000003</v>
      </c>
      <c r="I17906" s="2">
        <v>53.953692920000002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29.80673591</v>
      </c>
      <c r="H17907" s="2">
        <v>62.429569010000002</v>
      </c>
      <c r="I17907" s="2">
        <v>53.767934859999997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29.803816560000001</v>
      </c>
      <c r="H17908" s="2">
        <v>62.380301039999999</v>
      </c>
      <c r="I17908" s="2">
        <v>53.801105939999999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29.79943759</v>
      </c>
      <c r="H17909" s="2">
        <v>62.400007260000002</v>
      </c>
      <c r="I17909" s="2">
        <v>53.771251970000002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29.80673591</v>
      </c>
      <c r="H17910" s="2">
        <v>62.380301039999999</v>
      </c>
      <c r="I17910" s="2">
        <v>53.819350040000003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29.80527623</v>
      </c>
      <c r="H17911" s="2">
        <v>62.429569010000002</v>
      </c>
      <c r="I17911" s="2">
        <v>53.789496069999998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29.800897240000001</v>
      </c>
      <c r="H17912" s="2">
        <v>62.400007260000002</v>
      </c>
      <c r="I17912" s="2">
        <v>53.898960639999999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29.800897240000001</v>
      </c>
      <c r="H17913" s="2">
        <v>62.360596100000002</v>
      </c>
      <c r="I17913" s="2">
        <v>53.65515319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29.800897240000001</v>
      </c>
      <c r="H17914" s="2">
        <v>62.390153990000002</v>
      </c>
      <c r="I17914" s="2">
        <v>53.595445239999997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29.800897240000001</v>
      </c>
      <c r="H17915" s="2">
        <v>62.439423570000002</v>
      </c>
      <c r="I17915" s="2">
        <v>53.776227630000001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29.79943759</v>
      </c>
      <c r="H17916" s="2">
        <v>62.380301039999999</v>
      </c>
      <c r="I17916" s="2">
        <v>53.75466643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29.79943759</v>
      </c>
      <c r="H17917" s="2">
        <v>62.449278450000001</v>
      </c>
      <c r="I17917" s="2">
        <v>53.948717260000002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29.79943759</v>
      </c>
      <c r="H17918" s="2">
        <v>62.360596100000002</v>
      </c>
      <c r="I17918" s="2">
        <v>53.630274870000001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29.80527623</v>
      </c>
      <c r="H17919" s="2">
        <v>62.439423570000002</v>
      </c>
      <c r="I17919" s="2">
        <v>53.82764281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29.795058690000001</v>
      </c>
      <c r="H17920" s="2">
        <v>62.409860850000001</v>
      </c>
      <c r="I17920" s="2">
        <v>53.950375809999997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29.79943759</v>
      </c>
      <c r="H17921" s="2">
        <v>62.400007260000002</v>
      </c>
      <c r="I17921" s="2">
        <v>53.743056549999999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29.802356889999999</v>
      </c>
      <c r="H17922" s="2">
        <v>62.400007260000002</v>
      </c>
      <c r="I17922" s="2">
        <v>53.830959919999998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29.800897240000001</v>
      </c>
      <c r="H17923" s="2">
        <v>62.370448410000002</v>
      </c>
      <c r="I17923" s="2">
        <v>53.840911239999997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29.802356889999999</v>
      </c>
      <c r="H17924" s="2">
        <v>62.449278450000001</v>
      </c>
      <c r="I17924" s="2">
        <v>53.64520186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29.800897240000001</v>
      </c>
      <c r="H17925" s="2">
        <v>62.291638990000003</v>
      </c>
      <c r="I17925" s="2">
        <v>53.640226200000001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29.79943759</v>
      </c>
      <c r="H17926" s="2">
        <v>62.419714769999999</v>
      </c>
      <c r="I17926" s="2">
        <v>53.75466643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29.79797795</v>
      </c>
      <c r="H17927" s="2">
        <v>62.380301039999999</v>
      </c>
      <c r="I17927" s="2">
        <v>53.79613028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29.800897240000001</v>
      </c>
      <c r="H17928" s="2">
        <v>62.409860850000001</v>
      </c>
      <c r="I17928" s="2">
        <v>53.874082319999999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29.79651831</v>
      </c>
      <c r="H17929" s="2">
        <v>62.380301039999999</v>
      </c>
      <c r="I17929" s="2">
        <v>53.685007159999998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29.79943759</v>
      </c>
      <c r="H17930" s="2">
        <v>62.400007260000002</v>
      </c>
      <c r="I17930" s="2">
        <v>53.75466643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29.800897240000001</v>
      </c>
      <c r="H17931" s="2">
        <v>62.370448410000002</v>
      </c>
      <c r="I17931" s="2">
        <v>53.923838949999997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29.803816560000001</v>
      </c>
      <c r="H17932" s="2">
        <v>62.409860850000001</v>
      </c>
      <c r="I17932" s="2">
        <v>53.628616319999999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29.793599069999999</v>
      </c>
      <c r="H17933" s="2">
        <v>62.439423570000002</v>
      </c>
      <c r="I17933" s="2">
        <v>53.849204010000001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29.800897240000001</v>
      </c>
      <c r="H17934" s="2">
        <v>62.409860850000001</v>
      </c>
      <c r="I17934" s="2">
        <v>53.713202580000001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29.800897240000001</v>
      </c>
      <c r="H17935" s="2">
        <v>62.30148904</v>
      </c>
      <c r="I17935" s="2">
        <v>53.938765930000002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29.800897240000001</v>
      </c>
      <c r="H17936" s="2">
        <v>62.380301039999999</v>
      </c>
      <c r="I17936" s="2">
        <v>53.593786690000002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29.79797795</v>
      </c>
      <c r="H17937" s="2">
        <v>62.331041120000002</v>
      </c>
      <c r="I17937" s="2">
        <v>53.799447389999997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29.79651831</v>
      </c>
      <c r="H17938" s="2">
        <v>62.360596100000002</v>
      </c>
      <c r="I17938" s="2">
        <v>53.811057269999999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29.79797795</v>
      </c>
      <c r="H17939" s="2">
        <v>62.360596100000002</v>
      </c>
      <c r="I17939" s="2">
        <v>53.822667150000001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29.802356889999999</v>
      </c>
      <c r="H17940" s="2">
        <v>62.419714769999999</v>
      </c>
      <c r="I17940" s="2">
        <v>53.847545459999999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29.795058690000001</v>
      </c>
      <c r="H17941" s="2">
        <v>62.390153990000002</v>
      </c>
      <c r="I17941" s="2">
        <v>53.625299210000001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29.79943759</v>
      </c>
      <c r="H17942" s="2">
        <v>62.419714769999999</v>
      </c>
      <c r="I17942" s="2">
        <v>53.719836800000003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29.79797795</v>
      </c>
      <c r="H17943" s="2">
        <v>62.478845040000003</v>
      </c>
      <c r="I17943" s="2">
        <v>53.699934149999997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29.795058690000001</v>
      </c>
      <c r="H17944" s="2">
        <v>62.419714769999999</v>
      </c>
      <c r="I17944" s="2">
        <v>53.880716540000002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29.800897240000001</v>
      </c>
      <c r="H17945" s="2">
        <v>62.429569010000002</v>
      </c>
      <c r="I17945" s="2">
        <v>53.671738730000001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29.79797795</v>
      </c>
      <c r="H17946" s="2">
        <v>62.380301039999999</v>
      </c>
      <c r="I17946" s="2">
        <v>53.830959919999998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29.795058690000001</v>
      </c>
      <c r="H17947" s="2">
        <v>62.478845040000003</v>
      </c>
      <c r="I17947" s="2">
        <v>53.714861130000003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29.800897240000001</v>
      </c>
      <c r="H17948" s="2">
        <v>62.419714769999999</v>
      </c>
      <c r="I17948" s="2">
        <v>53.744715110000001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29.793599069999999</v>
      </c>
      <c r="H17949" s="2">
        <v>62.409860850000001</v>
      </c>
      <c r="I17949" s="2">
        <v>53.625299210000001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29.802356889999999</v>
      </c>
      <c r="H17950" s="2">
        <v>62.419714769999999</v>
      </c>
      <c r="I17950" s="2">
        <v>53.683348610000003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29.802356889999999</v>
      </c>
      <c r="H17951" s="2">
        <v>62.321190110000003</v>
      </c>
      <c r="I17951" s="2">
        <v>53.819350040000003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29.795058690000001</v>
      </c>
      <c r="H17952" s="2">
        <v>62.350744120000002</v>
      </c>
      <c r="I17952" s="2">
        <v>53.816032929999999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29.795058690000001</v>
      </c>
      <c r="H17953" s="2">
        <v>62.439423570000002</v>
      </c>
      <c r="I17953" s="2">
        <v>53.68169005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29.79797795</v>
      </c>
      <c r="H17954" s="2">
        <v>62.449278450000001</v>
      </c>
      <c r="I17954" s="2">
        <v>53.837594129999999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29.79651831</v>
      </c>
      <c r="H17955" s="2">
        <v>62.459133659999999</v>
      </c>
      <c r="I17955" s="2">
        <v>53.777886189999997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29.79943759</v>
      </c>
      <c r="H17956" s="2">
        <v>62.449278450000001</v>
      </c>
      <c r="I17956" s="2">
        <v>53.789496069999998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29.79797795</v>
      </c>
      <c r="H17957" s="2">
        <v>62.459133659999999</v>
      </c>
      <c r="I17957" s="2">
        <v>53.746373660000003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29.79651831</v>
      </c>
      <c r="H17958" s="2">
        <v>62.459133659999999</v>
      </c>
      <c r="I17958" s="2">
        <v>53.762959199999997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29.793599069999999</v>
      </c>
      <c r="H17959" s="2">
        <v>62.439423570000002</v>
      </c>
      <c r="I17959" s="2">
        <v>53.626957769999997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29.795058690000001</v>
      </c>
      <c r="H17960" s="2">
        <v>62.449278450000001</v>
      </c>
      <c r="I17960" s="2">
        <v>53.865789550000002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29.79943759</v>
      </c>
      <c r="H17961" s="2">
        <v>62.390153990000002</v>
      </c>
      <c r="I17961" s="2">
        <v>53.731446669999997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29.79651831</v>
      </c>
      <c r="H17962" s="2">
        <v>62.419714769999999</v>
      </c>
      <c r="I17962" s="2">
        <v>53.69164138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29.79797795</v>
      </c>
      <c r="H17963" s="2">
        <v>62.449278450000001</v>
      </c>
      <c r="I17963" s="2">
        <v>53.781203300000001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29.79651831</v>
      </c>
      <c r="H17964" s="2">
        <v>62.409860850000001</v>
      </c>
      <c r="I17964" s="2">
        <v>53.71817824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29.79651831</v>
      </c>
      <c r="H17965" s="2">
        <v>62.439423570000002</v>
      </c>
      <c r="I17965" s="2">
        <v>53.708226920000001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29.795058690000001</v>
      </c>
      <c r="H17966" s="2">
        <v>62.439423570000002</v>
      </c>
      <c r="I17966" s="2">
        <v>53.76461776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29.795058690000001</v>
      </c>
      <c r="H17967" s="2">
        <v>62.468989190000002</v>
      </c>
      <c r="I17967" s="2">
        <v>53.738080889999999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29.792139460000001</v>
      </c>
      <c r="H17968" s="2">
        <v>62.429569010000002</v>
      </c>
      <c r="I17968" s="2">
        <v>53.592128129999999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29.79651831</v>
      </c>
      <c r="H17969" s="2">
        <v>62.409860850000001</v>
      </c>
      <c r="I17969" s="2">
        <v>53.598762350000001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29.79797795</v>
      </c>
      <c r="H17970" s="2">
        <v>62.488701210000002</v>
      </c>
      <c r="I17970" s="2">
        <v>53.792813170000002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29.795058690000001</v>
      </c>
      <c r="H17971" s="2">
        <v>64.883351000000005</v>
      </c>
      <c r="I17971" s="2">
        <v>53.711544019999998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29.792139460000001</v>
      </c>
      <c r="H17972" s="2">
        <v>64.823752260000006</v>
      </c>
      <c r="I17972" s="2">
        <v>53.69661704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29.800897240000001</v>
      </c>
      <c r="H17973" s="2">
        <v>64.883351000000005</v>
      </c>
      <c r="I17973" s="2">
        <v>53.716519689999998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29.79943759</v>
      </c>
      <c r="H17974" s="2">
        <v>64.873417079999996</v>
      </c>
      <c r="I17974" s="2">
        <v>53.726471009999997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29.802356889999999</v>
      </c>
      <c r="H17975" s="2">
        <v>64.913154700000007</v>
      </c>
      <c r="I17975" s="2">
        <v>53.64520186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29.802356889999999</v>
      </c>
      <c r="H17976" s="2">
        <v>64.913154700000007</v>
      </c>
      <c r="I17976" s="2">
        <v>53.852521119999999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29.800897240000001</v>
      </c>
      <c r="H17977" s="2">
        <v>64.793957219999996</v>
      </c>
      <c r="I17977" s="2">
        <v>53.753007879999998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29.800897240000001</v>
      </c>
      <c r="H17978" s="2">
        <v>64.873417079999996</v>
      </c>
      <c r="I17978" s="2">
        <v>53.864131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29.80527623</v>
      </c>
      <c r="H17979" s="2">
        <v>64.833684579999996</v>
      </c>
      <c r="I17979" s="2">
        <v>54.054864719999998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29.803816560000001</v>
      </c>
      <c r="H17980" s="2">
        <v>64.754234969999999</v>
      </c>
      <c r="I17980" s="2">
        <v>54.240622780000002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29.809655289999998</v>
      </c>
      <c r="H17981" s="2">
        <v>64.764165050000003</v>
      </c>
      <c r="I17981" s="2">
        <v>54.209110250000002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29.809655289999998</v>
      </c>
      <c r="H17982" s="2">
        <v>64.803888580000006</v>
      </c>
      <c r="I17982" s="2">
        <v>54.52091841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29.80673591</v>
      </c>
      <c r="H17983" s="2">
        <v>64.843617230000007</v>
      </c>
      <c r="I17983" s="2">
        <v>54.360038670000002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29.80673591</v>
      </c>
      <c r="H17984" s="2">
        <v>64.952897449999995</v>
      </c>
      <c r="I17984" s="2">
        <v>54.524235519999998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29.80673591</v>
      </c>
      <c r="H17985" s="2">
        <v>64.853550190000007</v>
      </c>
      <c r="I17985" s="2">
        <v>54.49438155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29.80527623</v>
      </c>
      <c r="H17986" s="2">
        <v>64.923089910000002</v>
      </c>
      <c r="I17986" s="2">
        <v>54.680139609999998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29.814034419999999</v>
      </c>
      <c r="H17987" s="2">
        <v>64.893285250000005</v>
      </c>
      <c r="I17987" s="2">
        <v>54.731554780000003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29.80673591</v>
      </c>
      <c r="H17988" s="2">
        <v>64.764165050000003</v>
      </c>
      <c r="I17988" s="2">
        <v>54.773018630000003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29.81257471</v>
      </c>
      <c r="H17989" s="2">
        <v>64.754234969999999</v>
      </c>
      <c r="I17989" s="2">
        <v>54.814482490000003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29.811115000000001</v>
      </c>
      <c r="H17990" s="2">
        <v>64.784026179999998</v>
      </c>
      <c r="I17990" s="2">
        <v>54.980337890000001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29.814034419999999</v>
      </c>
      <c r="H17991" s="2">
        <v>64.833684579999996</v>
      </c>
      <c r="I17991" s="2">
        <v>55.177705830000001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29.809655289999998</v>
      </c>
      <c r="H17992" s="2">
        <v>64.803888580000006</v>
      </c>
      <c r="I17992" s="2">
        <v>55.01019187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29.81257471</v>
      </c>
      <c r="H17993" s="2">
        <v>64.774095450000004</v>
      </c>
      <c r="I17993" s="2">
        <v>54.89575164</v>
      </c>
    </row>
    <row r="17994" spans="1:9" ht="15" thickBot="1" x14ac:dyDescent="0.4">
      <c r="A17994" s="2">
        <v>600.9</v>
      </c>
      <c r="B17994" s="2">
        <v>0</v>
      </c>
      <c r="C17994" s="2">
        <v>11.888559949999999</v>
      </c>
      <c r="D17994" s="2">
        <v>18.585819000000001</v>
      </c>
      <c r="E17994" s="2">
        <v>0.63965757710000004</v>
      </c>
      <c r="F17994" s="2">
        <v>20.642794769999998</v>
      </c>
      <c r="G17994" s="2">
        <v>29.809655289999998</v>
      </c>
      <c r="H17994" s="2">
        <v>64.833684579999996</v>
      </c>
      <c r="I17994" s="2">
        <v>54.855946340000003</v>
      </c>
    </row>
    <row r="17995" spans="1:9" ht="15" thickBot="1" x14ac:dyDescent="0.4">
      <c r="A17995" s="2">
        <v>600.93333329999996</v>
      </c>
      <c r="B17995" s="2">
        <v>0</v>
      </c>
      <c r="C17995" s="2">
        <v>11.577286600000001</v>
      </c>
      <c r="D17995" s="2">
        <v>17.858493209999999</v>
      </c>
      <c r="E17995" s="2">
        <v>0.64827902690000005</v>
      </c>
      <c r="F17995" s="2">
        <v>20.564242320000002</v>
      </c>
      <c r="G17995" s="2">
        <v>29.815494149999999</v>
      </c>
      <c r="H17995" s="2">
        <v>64.823752260000006</v>
      </c>
      <c r="I17995" s="2">
        <v>54.947166809999999</v>
      </c>
    </row>
    <row r="17996" spans="1:9" ht="15" thickBot="1" x14ac:dyDescent="0.4">
      <c r="A17996" s="2">
        <v>600.96666670000002</v>
      </c>
      <c r="B17996" s="2">
        <v>0</v>
      </c>
      <c r="C17996" s="2">
        <v>11.26522823</v>
      </c>
      <c r="D17996" s="2">
        <v>16.941130050000002</v>
      </c>
      <c r="E17996" s="2">
        <v>0.66496321030000005</v>
      </c>
      <c r="F17996" s="2">
        <v>20.841625700000002</v>
      </c>
      <c r="G17996" s="2">
        <v>29.814034419999999</v>
      </c>
      <c r="H17996" s="2">
        <v>64.81382026</v>
      </c>
      <c r="I17996" s="2">
        <v>54.826092359999997</v>
      </c>
    </row>
    <row r="17997" spans="1:9" ht="15" thickBot="1" x14ac:dyDescent="0.4">
      <c r="A17997" s="2">
        <v>601</v>
      </c>
      <c r="B17997" s="2">
        <v>0</v>
      </c>
      <c r="C17997" s="2">
        <v>10.956145599999999</v>
      </c>
      <c r="D17997" s="2">
        <v>16.08278417</v>
      </c>
      <c r="E17997" s="2">
        <v>0.68123438579999995</v>
      </c>
      <c r="F17997" s="2">
        <v>21.850603509999999</v>
      </c>
      <c r="G17997" s="2">
        <v>29.81695388</v>
      </c>
      <c r="H17997" s="2">
        <v>64.793957219999996</v>
      </c>
      <c r="I17997" s="2">
        <v>54.970386570000002</v>
      </c>
    </row>
    <row r="17998" spans="1:9" ht="15" thickBot="1" x14ac:dyDescent="0.4">
      <c r="A17998" s="2">
        <v>601.03333329999998</v>
      </c>
      <c r="B17998" s="2">
        <v>0</v>
      </c>
      <c r="C17998" s="2">
        <v>10.652108200000001</v>
      </c>
      <c r="D17998" s="2">
        <v>15.425559870000001</v>
      </c>
      <c r="E17998" s="2">
        <v>0.69054921130000002</v>
      </c>
      <c r="F17998" s="2">
        <v>22.547260850000001</v>
      </c>
      <c r="G17998" s="2">
        <v>29.81257471</v>
      </c>
      <c r="H17998" s="2">
        <v>64.784026179999998</v>
      </c>
      <c r="I17998" s="2">
        <v>55.003557649999998</v>
      </c>
    </row>
    <row r="17999" spans="1:9" ht="15" thickBot="1" x14ac:dyDescent="0.4">
      <c r="A17999" s="2">
        <v>601.06666670000004</v>
      </c>
      <c r="B17999" s="2">
        <v>0</v>
      </c>
      <c r="C17999" s="2">
        <v>10.3497951</v>
      </c>
      <c r="D17999" s="2">
        <v>15.02967776</v>
      </c>
      <c r="E17999" s="2">
        <v>0.68862388590000001</v>
      </c>
      <c r="F17999" s="2">
        <v>23.481767850000001</v>
      </c>
      <c r="G17999" s="2">
        <v>29.815494149999999</v>
      </c>
      <c r="H17999" s="2">
        <v>64.784026179999998</v>
      </c>
      <c r="I17999" s="2">
        <v>55.162778840000001</v>
      </c>
    </row>
    <row r="18000" spans="1:9" ht="15" thickBot="1" x14ac:dyDescent="0.4">
      <c r="A18000" s="2">
        <v>601.1</v>
      </c>
      <c r="B18000" s="2">
        <v>0</v>
      </c>
      <c r="C18000" s="2">
        <v>10.05340374</v>
      </c>
      <c r="D18000" s="2">
        <v>15.024285320000001</v>
      </c>
      <c r="E18000" s="2">
        <v>0.66914355800000003</v>
      </c>
      <c r="F18000" s="2">
        <v>24.015804200000002</v>
      </c>
      <c r="G18000" s="2">
        <v>29.814034419999999</v>
      </c>
      <c r="H18000" s="2">
        <v>64.833684579999996</v>
      </c>
      <c r="I18000" s="2">
        <v>55.091461019999997</v>
      </c>
    </row>
    <row r="18001" spans="1:9" ht="15" thickBot="1" x14ac:dyDescent="0.4">
      <c r="A18001" s="2">
        <v>601.1333333</v>
      </c>
      <c r="B18001" s="2">
        <v>0</v>
      </c>
      <c r="C18001" s="2">
        <v>9.7597462680000007</v>
      </c>
      <c r="D18001" s="2">
        <v>15.15377784</v>
      </c>
      <c r="E18001" s="2">
        <v>0.64404707319999999</v>
      </c>
      <c r="F18001" s="2">
        <v>24.643471380000001</v>
      </c>
      <c r="G18001" s="2">
        <v>29.81257471</v>
      </c>
      <c r="H18001" s="2">
        <v>64.744305209999993</v>
      </c>
      <c r="I18001" s="2">
        <v>55.061607039999998</v>
      </c>
    </row>
    <row r="18002" spans="1:9" ht="15" thickBot="1" x14ac:dyDescent="0.4">
      <c r="A18002" s="2">
        <v>601.16666669999995</v>
      </c>
      <c r="B18002" s="2">
        <v>0</v>
      </c>
      <c r="C18002" s="2">
        <v>9.4716942660000001</v>
      </c>
      <c r="D18002" s="2">
        <v>15.210770139999999</v>
      </c>
      <c r="E18002" s="2">
        <v>0.62269656139999996</v>
      </c>
      <c r="F18002" s="2">
        <v>24.720925709999999</v>
      </c>
      <c r="G18002" s="2">
        <v>29.81257471</v>
      </c>
      <c r="H18002" s="2">
        <v>64.873417079999996</v>
      </c>
      <c r="I18002" s="2">
        <v>55.161120289999999</v>
      </c>
    </row>
    <row r="18003" spans="1:9" ht="15" thickBot="1" x14ac:dyDescent="0.4">
      <c r="A18003" s="2">
        <v>601.20000000000005</v>
      </c>
      <c r="B18003" s="2">
        <v>0</v>
      </c>
      <c r="C18003" s="2">
        <v>9.1899057030000009</v>
      </c>
      <c r="D18003" s="2">
        <v>14.998724129999999</v>
      </c>
      <c r="E18003" s="2">
        <v>0.6127124961</v>
      </c>
      <c r="F18003" s="2">
        <v>25.06474347</v>
      </c>
      <c r="G18003" s="2">
        <v>29.818413620000001</v>
      </c>
      <c r="H18003" s="2">
        <v>64.853550190000007</v>
      </c>
      <c r="I18003" s="2">
        <v>55.21916968</v>
      </c>
    </row>
    <row r="18004" spans="1:9" ht="15" thickBot="1" x14ac:dyDescent="0.4">
      <c r="A18004" s="2">
        <v>601.23333330000003</v>
      </c>
      <c r="B18004" s="2">
        <v>0</v>
      </c>
      <c r="C18004" s="2">
        <v>8.9152320409999994</v>
      </c>
      <c r="D18004" s="2">
        <v>14.51069038</v>
      </c>
      <c r="E18004" s="2">
        <v>0.61439061880000001</v>
      </c>
      <c r="F18004" s="2">
        <v>25.46775933</v>
      </c>
      <c r="G18004" s="2">
        <v>29.818413620000001</v>
      </c>
      <c r="H18004" s="2">
        <v>64.843617230000007</v>
      </c>
      <c r="I18004" s="2">
        <v>55.122973539999997</v>
      </c>
    </row>
    <row r="18005" spans="1:9" ht="15" thickBot="1" x14ac:dyDescent="0.4">
      <c r="A18005" s="2">
        <v>601.26666669999997</v>
      </c>
      <c r="B18005" s="2">
        <v>0</v>
      </c>
      <c r="C18005" s="2">
        <v>8.6480947609999994</v>
      </c>
      <c r="D18005" s="2">
        <v>13.770803900000001</v>
      </c>
      <c r="E18005" s="2">
        <v>0.62800217229999999</v>
      </c>
      <c r="F18005" s="2">
        <v>25.7078211</v>
      </c>
      <c r="G18005" s="2">
        <v>29.815494149999999</v>
      </c>
      <c r="H18005" s="2">
        <v>64.883351000000005</v>
      </c>
      <c r="I18005" s="2">
        <v>55.179364380000003</v>
      </c>
    </row>
    <row r="18006" spans="1:9" ht="15" thickBot="1" x14ac:dyDescent="0.4">
      <c r="A18006" s="2">
        <v>601.29999999999995</v>
      </c>
      <c r="B18006" s="2">
        <v>0</v>
      </c>
      <c r="C18006" s="2">
        <v>8.3873306779999997</v>
      </c>
      <c r="D18006" s="2">
        <v>13.05969921</v>
      </c>
      <c r="E18006" s="2">
        <v>0.64223000419999998</v>
      </c>
      <c r="F18006" s="2">
        <v>25.426769929999999</v>
      </c>
      <c r="G18006" s="2">
        <v>29.818413620000001</v>
      </c>
      <c r="H18006" s="2">
        <v>64.714517860000001</v>
      </c>
      <c r="I18006" s="2">
        <v>55.252340760000003</v>
      </c>
    </row>
    <row r="18007" spans="1:9" ht="15" thickBot="1" x14ac:dyDescent="0.4">
      <c r="A18007" s="2">
        <v>601.33333330000005</v>
      </c>
      <c r="B18007" s="2">
        <v>0</v>
      </c>
      <c r="C18007" s="2">
        <v>8.1340446869999994</v>
      </c>
      <c r="D18007" s="2">
        <v>12.463800640000001</v>
      </c>
      <c r="E18007" s="2">
        <v>0.65261351030000003</v>
      </c>
      <c r="F18007" s="2">
        <v>25.113371019999999</v>
      </c>
      <c r="G18007" s="2">
        <v>29.814034419999999</v>
      </c>
      <c r="H18007" s="2">
        <v>64.823752260000006</v>
      </c>
      <c r="I18007" s="2">
        <v>55.209218360000001</v>
      </c>
    </row>
    <row r="18008" spans="1:9" ht="15" thickBot="1" x14ac:dyDescent="0.4">
      <c r="A18008" s="2">
        <v>601.3666667</v>
      </c>
      <c r="B18008" s="2">
        <v>0</v>
      </c>
      <c r="C18008" s="2">
        <v>7.883432644</v>
      </c>
      <c r="D18008" s="2">
        <v>12.044979400000001</v>
      </c>
      <c r="E18008" s="2">
        <v>0.65449947070000003</v>
      </c>
      <c r="F18008" s="2">
        <v>24.502560129999999</v>
      </c>
      <c r="G18008" s="2">
        <v>29.815494149999999</v>
      </c>
      <c r="H18008" s="2">
        <v>64.833684579999996</v>
      </c>
      <c r="I18008" s="2">
        <v>55.058289940000002</v>
      </c>
    </row>
    <row r="18009" spans="1:9" ht="15" thickBot="1" x14ac:dyDescent="0.4">
      <c r="A18009" s="2">
        <v>601.4</v>
      </c>
      <c r="B18009" s="2">
        <v>0</v>
      </c>
      <c r="C18009" s="2">
        <v>7.6370793800000003</v>
      </c>
      <c r="D18009" s="2">
        <v>11.56267072</v>
      </c>
      <c r="E18009" s="2">
        <v>0.66049441060000003</v>
      </c>
      <c r="F18009" s="2">
        <v>24.392351080000001</v>
      </c>
      <c r="G18009" s="2">
        <v>29.811115000000001</v>
      </c>
      <c r="H18009" s="2">
        <v>64.883351000000005</v>
      </c>
      <c r="I18009" s="2">
        <v>55.048338610000002</v>
      </c>
    </row>
    <row r="18010" spans="1:9" ht="15" thickBot="1" x14ac:dyDescent="0.4">
      <c r="A18010" s="2">
        <v>601.43333329999996</v>
      </c>
      <c r="B18010" s="2">
        <v>0</v>
      </c>
      <c r="C18010" s="2">
        <v>7.394066832</v>
      </c>
      <c r="D18010" s="2">
        <v>11.068137650000001</v>
      </c>
      <c r="E18010" s="2">
        <v>0.66804977200000004</v>
      </c>
      <c r="F18010" s="2">
        <v>24.468848319999999</v>
      </c>
      <c r="G18010" s="2">
        <v>29.815494149999999</v>
      </c>
      <c r="H18010" s="2">
        <v>64.843617230000007</v>
      </c>
      <c r="I18010" s="2">
        <v>55.064924150000003</v>
      </c>
    </row>
    <row r="18011" spans="1:9" ht="15" thickBot="1" x14ac:dyDescent="0.4">
      <c r="A18011" s="2">
        <v>601.46666670000002</v>
      </c>
      <c r="B18011" s="2">
        <v>0</v>
      </c>
      <c r="C18011" s="2">
        <v>7.1601792800000004</v>
      </c>
      <c r="D18011" s="2">
        <v>10.392923469999999</v>
      </c>
      <c r="E18011" s="2">
        <v>0.68894756099999999</v>
      </c>
      <c r="F18011" s="2">
        <v>24.876504700000002</v>
      </c>
      <c r="G18011" s="2">
        <v>29.814034419999999</v>
      </c>
      <c r="H18011" s="2">
        <v>64.81382026</v>
      </c>
      <c r="I18011" s="2">
        <v>55.265609189999999</v>
      </c>
    </row>
    <row r="18012" spans="1:9" ht="15" thickBot="1" x14ac:dyDescent="0.4">
      <c r="A18012" s="2">
        <v>601.5</v>
      </c>
      <c r="B18012" s="2">
        <v>0</v>
      </c>
      <c r="C18012" s="2">
        <v>6.9318681660000001</v>
      </c>
      <c r="D18012" s="2">
        <v>9.6166567510000007</v>
      </c>
      <c r="E18012" s="2">
        <v>0.72081892339999998</v>
      </c>
      <c r="F18012" s="2">
        <v>25.688135200000001</v>
      </c>
      <c r="G18012" s="2">
        <v>29.81987337</v>
      </c>
      <c r="H18012" s="2">
        <v>64.913154700000007</v>
      </c>
      <c r="I18012" s="2">
        <v>55.167754500000001</v>
      </c>
    </row>
    <row r="18013" spans="1:9" ht="15" thickBot="1" x14ac:dyDescent="0.4">
      <c r="A18013" s="2">
        <v>601.53333329999998</v>
      </c>
      <c r="B18013" s="2">
        <v>0</v>
      </c>
      <c r="C18013" s="2">
        <v>6.7098253400000001</v>
      </c>
      <c r="D18013" s="2">
        <v>8.7351643239999994</v>
      </c>
      <c r="E18013" s="2">
        <v>0.76813956679999995</v>
      </c>
      <c r="F18013" s="2">
        <v>26.495760430000001</v>
      </c>
      <c r="G18013" s="2">
        <v>29.81257471</v>
      </c>
      <c r="H18013" s="2">
        <v>64.972770740000001</v>
      </c>
      <c r="I18013" s="2">
        <v>55.098095229999998</v>
      </c>
    </row>
    <row r="18014" spans="1:9" ht="15" thickBot="1" x14ac:dyDescent="0.4">
      <c r="A18014" s="2">
        <v>601.56666670000004</v>
      </c>
      <c r="B18014" s="2">
        <v>0</v>
      </c>
      <c r="C18014" s="2">
        <v>6.4951990390000001</v>
      </c>
      <c r="D18014" s="2">
        <v>7.9738735429999998</v>
      </c>
      <c r="E18014" s="2">
        <v>0.81456007600000002</v>
      </c>
      <c r="F18014" s="2">
        <v>26.529497320000001</v>
      </c>
      <c r="G18014" s="2">
        <v>29.811115000000001</v>
      </c>
      <c r="H18014" s="2">
        <v>64.903219809999996</v>
      </c>
      <c r="I18014" s="2">
        <v>55.350195450000001</v>
      </c>
    </row>
    <row r="18015" spans="1:9" ht="15" thickBot="1" x14ac:dyDescent="0.4">
      <c r="A18015" s="2">
        <v>601.6</v>
      </c>
      <c r="B18015" s="2">
        <v>0</v>
      </c>
      <c r="C18015" s="2">
        <v>6.2821946229999996</v>
      </c>
      <c r="D18015" s="2">
        <v>7.3699326459999996</v>
      </c>
      <c r="E18015" s="2">
        <v>0.85240868869999997</v>
      </c>
      <c r="F18015" s="2">
        <v>26.64170069</v>
      </c>
      <c r="G18015" s="2">
        <v>29.815494149999999</v>
      </c>
      <c r="H18015" s="2">
        <v>64.81382026</v>
      </c>
      <c r="I18015" s="2">
        <v>55.348536899999999</v>
      </c>
    </row>
    <row r="18016" spans="1:9" ht="15" thickBot="1" x14ac:dyDescent="0.4">
      <c r="A18016" s="2">
        <v>601.6333333</v>
      </c>
      <c r="B18016" s="2">
        <v>0</v>
      </c>
      <c r="C18016" s="2">
        <v>6.0744815880000003</v>
      </c>
      <c r="D18016" s="2">
        <v>7.0552957799999998</v>
      </c>
      <c r="E18016" s="2">
        <v>0.86098184639999997</v>
      </c>
      <c r="F18016" s="2">
        <v>26.378066140000001</v>
      </c>
      <c r="G18016" s="2">
        <v>29.815494149999999</v>
      </c>
      <c r="H18016" s="2">
        <v>64.903219809999996</v>
      </c>
      <c r="I18016" s="2">
        <v>55.117997879999997</v>
      </c>
    </row>
    <row r="18017" spans="1:9" ht="15" thickBot="1" x14ac:dyDescent="0.4">
      <c r="A18017" s="2">
        <v>601.66666669999995</v>
      </c>
      <c r="B18017" s="2">
        <v>0</v>
      </c>
      <c r="C18017" s="2">
        <v>5.8741636609999999</v>
      </c>
      <c r="D18017" s="2">
        <v>7.0053827829999999</v>
      </c>
      <c r="E18017" s="2">
        <v>0.83852144029999998</v>
      </c>
      <c r="F18017" s="2">
        <v>25.862740240000001</v>
      </c>
      <c r="G18017" s="2">
        <v>29.81987337</v>
      </c>
      <c r="H18017" s="2">
        <v>64.863483479999999</v>
      </c>
      <c r="I18017" s="2">
        <v>55.199267030000001</v>
      </c>
    </row>
    <row r="18018" spans="1:9" ht="15" thickBot="1" x14ac:dyDescent="0.4">
      <c r="A18018" s="2">
        <v>601.70000000000005</v>
      </c>
      <c r="B18018" s="2">
        <v>0</v>
      </c>
      <c r="C18018" s="2">
        <v>5.6816971980000002</v>
      </c>
      <c r="D18018" s="2">
        <v>6.975110956</v>
      </c>
      <c r="E18018" s="2">
        <v>0.81456728560000002</v>
      </c>
      <c r="F18018" s="2">
        <v>25.336734549999999</v>
      </c>
      <c r="G18018" s="2">
        <v>29.815494149999999</v>
      </c>
      <c r="H18018" s="2">
        <v>64.81382026</v>
      </c>
      <c r="I18018" s="2">
        <v>55.131266310000001</v>
      </c>
    </row>
    <row r="18019" spans="1:9" ht="15" thickBot="1" x14ac:dyDescent="0.4">
      <c r="A18019" s="2">
        <v>601.73333330000003</v>
      </c>
      <c r="B18019" s="2">
        <v>0</v>
      </c>
      <c r="C18019" s="2">
        <v>5.4928951530000001</v>
      </c>
      <c r="D18019" s="2">
        <v>6.836025652</v>
      </c>
      <c r="E18019" s="2">
        <v>0.80352172929999999</v>
      </c>
      <c r="F18019" s="2">
        <v>25.082732440000001</v>
      </c>
      <c r="G18019" s="2">
        <v>29.814034419999999</v>
      </c>
      <c r="H18019" s="2">
        <v>64.863483479999999</v>
      </c>
      <c r="I18019" s="2">
        <v>55.217511129999998</v>
      </c>
    </row>
    <row r="18020" spans="1:9" ht="15" thickBot="1" x14ac:dyDescent="0.4">
      <c r="A18020" s="2">
        <v>601.76666669999997</v>
      </c>
      <c r="B18020" s="2">
        <v>0</v>
      </c>
      <c r="C18020" s="2">
        <v>5.3147429659999998</v>
      </c>
      <c r="D18020" s="2">
        <v>6.6189561210000001</v>
      </c>
      <c r="E18020" s="2">
        <v>0.80295787870000002</v>
      </c>
      <c r="F18020" s="2">
        <v>24.410026479999999</v>
      </c>
      <c r="G18020" s="2">
        <v>29.81257471</v>
      </c>
      <c r="H18020" s="2">
        <v>64.923089910000002</v>
      </c>
      <c r="I18020" s="2">
        <v>55.147851860000003</v>
      </c>
    </row>
    <row r="18021" spans="1:9" ht="15" thickBot="1" x14ac:dyDescent="0.4">
      <c r="A18021" s="2">
        <v>601.79999999999995</v>
      </c>
      <c r="B18021" s="2">
        <v>0</v>
      </c>
      <c r="C18021" s="2">
        <v>5.1444780720000001</v>
      </c>
      <c r="D18021" s="2">
        <v>6.2665343550000001</v>
      </c>
      <c r="E18021" s="2">
        <v>0.82094468490000005</v>
      </c>
      <c r="F18021" s="2">
        <v>24.07580789</v>
      </c>
      <c r="G18021" s="2">
        <v>29.818413620000001</v>
      </c>
      <c r="H18021" s="2">
        <v>64.833684579999996</v>
      </c>
      <c r="I18021" s="2">
        <v>55.023460300000004</v>
      </c>
    </row>
    <row r="18022" spans="1:9" ht="15" thickBot="1" x14ac:dyDescent="0.4">
      <c r="A18022" s="2">
        <v>601.83333330000005</v>
      </c>
      <c r="B18022" s="2">
        <v>0</v>
      </c>
      <c r="C18022" s="2">
        <v>4.9808389000000002</v>
      </c>
      <c r="D18022" s="2">
        <v>6.0199524200000001</v>
      </c>
      <c r="E18022" s="2">
        <v>0.82738841649999995</v>
      </c>
      <c r="F18022" s="2">
        <v>23.284386600000001</v>
      </c>
      <c r="G18022" s="2">
        <v>29.818413620000001</v>
      </c>
      <c r="H18022" s="2">
        <v>64.833684579999996</v>
      </c>
      <c r="I18022" s="2">
        <v>55.026777410000001</v>
      </c>
    </row>
    <row r="18023" spans="1:9" ht="15" thickBot="1" x14ac:dyDescent="0.4">
      <c r="A18023" s="2">
        <v>601.8666667</v>
      </c>
      <c r="B18023" s="2">
        <v>0</v>
      </c>
      <c r="C18023" s="2">
        <v>4.8239329880000001</v>
      </c>
      <c r="D18023" s="2">
        <v>5.7213051220000004</v>
      </c>
      <c r="E18023" s="2">
        <v>0.84315254750000002</v>
      </c>
      <c r="F18023" s="2">
        <v>22.34523411</v>
      </c>
      <c r="G18023" s="2">
        <v>29.81695388</v>
      </c>
      <c r="H18023" s="2">
        <v>64.823752260000006</v>
      </c>
      <c r="I18023" s="2">
        <v>55.144534749999998</v>
      </c>
    </row>
    <row r="18024" spans="1:9" ht="15" thickBot="1" x14ac:dyDescent="0.4">
      <c r="A18024" s="2">
        <v>601.9</v>
      </c>
      <c r="B18024" s="2">
        <v>0</v>
      </c>
      <c r="C18024" s="2">
        <v>4.6707719860000001</v>
      </c>
      <c r="D18024" s="2">
        <v>5.4458797319999999</v>
      </c>
      <c r="E18024" s="2">
        <v>0.85767079260000001</v>
      </c>
      <c r="F18024" s="2">
        <v>22.02090617</v>
      </c>
      <c r="G18024" s="2">
        <v>29.81987337</v>
      </c>
      <c r="H18024" s="2">
        <v>64.803888580000006</v>
      </c>
      <c r="I18024" s="2">
        <v>54.948825370000002</v>
      </c>
    </row>
    <row r="18025" spans="1:9" ht="15" thickBot="1" x14ac:dyDescent="0.4">
      <c r="A18025" s="2">
        <v>601.93333329999996</v>
      </c>
      <c r="B18025" s="2">
        <v>0</v>
      </c>
      <c r="C18025" s="2">
        <v>4.5197645460000002</v>
      </c>
      <c r="D18025" s="2">
        <v>4.9275010310000003</v>
      </c>
      <c r="E18025" s="2">
        <v>0.91725288689999995</v>
      </c>
      <c r="F18025" s="2">
        <v>21.837956200000001</v>
      </c>
      <c r="G18025" s="2">
        <v>29.821333129999999</v>
      </c>
      <c r="H18025" s="2">
        <v>64.823752260000006</v>
      </c>
      <c r="I18025" s="2">
        <v>54.816141039999998</v>
      </c>
    </row>
    <row r="18026" spans="1:9" ht="15" thickBot="1" x14ac:dyDescent="0.4">
      <c r="A18026" s="2">
        <v>601.96666670000002</v>
      </c>
      <c r="B18026" s="2">
        <v>0</v>
      </c>
      <c r="C18026" s="2">
        <v>4.3692282980000003</v>
      </c>
      <c r="D18026" s="2">
        <v>4.4230666479999998</v>
      </c>
      <c r="E18026" s="2">
        <v>0.98782782319999995</v>
      </c>
      <c r="F18026" s="2">
        <v>22.122884849999998</v>
      </c>
      <c r="G18026" s="2">
        <v>29.81987337</v>
      </c>
      <c r="H18026" s="2">
        <v>64.873417079999996</v>
      </c>
      <c r="I18026" s="2">
        <v>55.038387290000003</v>
      </c>
    </row>
    <row r="18027" spans="1:9" ht="15" thickBot="1" x14ac:dyDescent="0.4">
      <c r="A18027" s="2">
        <v>602</v>
      </c>
      <c r="B18027" s="2">
        <v>0</v>
      </c>
      <c r="C18027" s="2">
        <v>4.2241032140000003</v>
      </c>
      <c r="D18027" s="2">
        <v>3.6943114979999998</v>
      </c>
      <c r="E18027" s="2">
        <v>1.1434074299999999</v>
      </c>
      <c r="F18027" s="2">
        <v>23.18720063</v>
      </c>
      <c r="G18027" s="2">
        <v>29.821333129999999</v>
      </c>
      <c r="H18027" s="2">
        <v>64.853550190000007</v>
      </c>
      <c r="I18027" s="2">
        <v>55.026777410000001</v>
      </c>
    </row>
    <row r="18028" spans="1:9" ht="15" thickBot="1" x14ac:dyDescent="0.4">
      <c r="A18028" s="2">
        <v>602.03333329999998</v>
      </c>
      <c r="B18028" s="2">
        <v>0</v>
      </c>
      <c r="C18028" s="2">
        <v>4.0805964960000001</v>
      </c>
      <c r="D18028" s="2">
        <v>2.9563055650000001</v>
      </c>
      <c r="E18028" s="2">
        <v>1.3803026810000001</v>
      </c>
      <c r="F18028" s="2">
        <v>24.24925885</v>
      </c>
      <c r="G18028" s="2">
        <v>29.81987337</v>
      </c>
      <c r="H18028" s="2">
        <v>64.803888580000006</v>
      </c>
      <c r="I18028" s="2">
        <v>55.127949209999997</v>
      </c>
    </row>
    <row r="18029" spans="1:9" ht="15" thickBot="1" x14ac:dyDescent="0.4">
      <c r="A18029" s="2">
        <v>602.06666670000004</v>
      </c>
      <c r="B18029" s="2">
        <v>0</v>
      </c>
      <c r="C18029" s="2">
        <v>3.9434380259999999</v>
      </c>
      <c r="D18029" s="2">
        <v>2.154350569</v>
      </c>
      <c r="E18029" s="2">
        <v>1.830453262</v>
      </c>
      <c r="F18029" s="2">
        <v>24.148453</v>
      </c>
      <c r="G18029" s="2">
        <v>29.818413620000001</v>
      </c>
      <c r="H18029" s="2">
        <v>64.883351000000005</v>
      </c>
      <c r="I18029" s="2">
        <v>55.23409667</v>
      </c>
    </row>
    <row r="18030" spans="1:9" ht="15" thickBot="1" x14ac:dyDescent="0.4">
      <c r="A18030" s="2">
        <v>602.1</v>
      </c>
      <c r="B18030" s="2">
        <v>0</v>
      </c>
      <c r="C18030" s="2">
        <v>3.810209027</v>
      </c>
      <c r="D18030" s="2">
        <v>1.4523002270000001</v>
      </c>
      <c r="E18030" s="2">
        <v>2.6235684300000002</v>
      </c>
      <c r="F18030" s="2">
        <v>23.911277940000002</v>
      </c>
      <c r="G18030" s="2">
        <v>29.81987337</v>
      </c>
      <c r="H18030" s="2">
        <v>64.853550190000007</v>
      </c>
      <c r="I18030" s="2">
        <v>55.096436679999996</v>
      </c>
    </row>
    <row r="18031" spans="1:9" ht="15" thickBot="1" x14ac:dyDescent="0.4">
      <c r="A18031" s="2">
        <v>602.1333333</v>
      </c>
      <c r="B18031" s="2">
        <v>0</v>
      </c>
      <c r="C18031" s="2">
        <v>3.682968475</v>
      </c>
      <c r="D18031" s="2">
        <v>0.93150698499999995</v>
      </c>
      <c r="E18031" s="2">
        <v>3.9537744049999999</v>
      </c>
      <c r="F18031" s="2">
        <v>23.622552949999999</v>
      </c>
      <c r="G18031" s="2">
        <v>29.818413620000001</v>
      </c>
      <c r="H18031" s="2">
        <v>64.853550190000007</v>
      </c>
      <c r="I18031" s="2">
        <v>54.950483920000003</v>
      </c>
    </row>
    <row r="18032" spans="1:9" ht="15" thickBot="1" x14ac:dyDescent="0.4">
      <c r="A18032" s="2">
        <v>602.16666669999995</v>
      </c>
      <c r="B18032" s="2">
        <v>0</v>
      </c>
      <c r="C18032" s="2">
        <v>3.559302143</v>
      </c>
      <c r="D18032" s="2">
        <v>0.76624494949999999</v>
      </c>
      <c r="E18032" s="2">
        <v>4.6451231359999996</v>
      </c>
      <c r="F18032" s="2">
        <v>23.511062020000001</v>
      </c>
      <c r="G18032" s="2">
        <v>29.82425267</v>
      </c>
      <c r="H18032" s="2">
        <v>64.754234969999999</v>
      </c>
      <c r="I18032" s="2">
        <v>55.04668006</v>
      </c>
    </row>
    <row r="18033" spans="1:9" ht="15" thickBot="1" x14ac:dyDescent="0.4">
      <c r="A18033" s="2">
        <v>602.20000000000005</v>
      </c>
      <c r="B18033" s="2">
        <v>0</v>
      </c>
      <c r="C18033" s="2">
        <v>3.440299504</v>
      </c>
      <c r="D18033" s="2">
        <v>0.94063621760000005</v>
      </c>
      <c r="E18033" s="2">
        <v>3.6574176500000002</v>
      </c>
      <c r="F18033" s="2">
        <v>22.986990819999999</v>
      </c>
      <c r="G18033" s="2">
        <v>29.818413620000001</v>
      </c>
      <c r="H18033" s="2">
        <v>64.774095450000004</v>
      </c>
      <c r="I18033" s="2">
        <v>55.136241980000001</v>
      </c>
    </row>
    <row r="18034" spans="1:9" ht="15" thickBot="1" x14ac:dyDescent="0.4">
      <c r="A18034" s="2">
        <v>602.23333330000003</v>
      </c>
      <c r="B18034" s="2">
        <v>0</v>
      </c>
      <c r="C18034" s="2">
        <v>3.3237240809999999</v>
      </c>
      <c r="D18034" s="2">
        <v>1.2899212069999999</v>
      </c>
      <c r="E18034" s="2">
        <v>2.57668768</v>
      </c>
      <c r="F18034" s="2">
        <v>22.8110371</v>
      </c>
      <c r="G18034" s="2">
        <v>29.81987337</v>
      </c>
      <c r="H18034" s="2">
        <v>64.764165050000003</v>
      </c>
      <c r="I18034" s="2">
        <v>55.154486069999997</v>
      </c>
    </row>
    <row r="18035" spans="1:9" ht="15" thickBot="1" x14ac:dyDescent="0.4">
      <c r="A18035" s="2">
        <v>602.26666669999997</v>
      </c>
      <c r="B18035" s="2">
        <v>0</v>
      </c>
      <c r="C18035" s="2">
        <v>3.2119622219999999</v>
      </c>
      <c r="D18035" s="2">
        <v>1.5651583760000001</v>
      </c>
      <c r="E18035" s="2">
        <v>2.05216435</v>
      </c>
      <c r="F18035" s="2">
        <v>21.868982219999999</v>
      </c>
      <c r="G18035" s="2">
        <v>29.82425267</v>
      </c>
      <c r="H18035" s="2">
        <v>64.793957219999996</v>
      </c>
      <c r="I18035" s="2">
        <v>54.826092359999997</v>
      </c>
    </row>
    <row r="18036" spans="1:9" ht="15" thickBot="1" x14ac:dyDescent="0.4">
      <c r="A18036" s="2">
        <v>602.29999999999995</v>
      </c>
      <c r="B18036" s="2">
        <v>0</v>
      </c>
      <c r="C18036" s="2">
        <v>3.1045259770000002</v>
      </c>
      <c r="D18036" s="2">
        <v>1.6549235040000001</v>
      </c>
      <c r="E18036" s="2">
        <v>1.875933219</v>
      </c>
      <c r="F18036" s="2">
        <v>21.192062419999999</v>
      </c>
      <c r="G18036" s="2">
        <v>29.821333129999999</v>
      </c>
      <c r="H18036" s="2">
        <v>64.883351000000005</v>
      </c>
      <c r="I18036" s="2">
        <v>54.950483920000003</v>
      </c>
    </row>
    <row r="18037" spans="1:9" ht="15" thickBot="1" x14ac:dyDescent="0.4">
      <c r="A18037" s="2">
        <v>602.33333330000005</v>
      </c>
      <c r="B18037" s="2">
        <v>0</v>
      </c>
      <c r="C18037" s="2">
        <v>3.0072881260000002</v>
      </c>
      <c r="D18037" s="2">
        <v>1.4944870139999999</v>
      </c>
      <c r="E18037" s="2">
        <v>2.0122544379999998</v>
      </c>
      <c r="F18037" s="2">
        <v>20.71539697</v>
      </c>
      <c r="G18037" s="2">
        <v>29.82425267</v>
      </c>
      <c r="H18037" s="2">
        <v>64.933025430000001</v>
      </c>
      <c r="I18037" s="2">
        <v>54.88580031</v>
      </c>
    </row>
    <row r="18038" spans="1:9" ht="15" thickBot="1" x14ac:dyDescent="0.4">
      <c r="A18038" s="2">
        <v>602.3666667</v>
      </c>
      <c r="B18038" s="2">
        <v>0</v>
      </c>
      <c r="C18038" s="2">
        <v>2.9492324999999999</v>
      </c>
      <c r="D18038" s="2">
        <v>1.1591116349999999</v>
      </c>
      <c r="E18038" s="2">
        <v>2.544390387</v>
      </c>
      <c r="F18038" s="2">
        <v>20.936168609999999</v>
      </c>
      <c r="G18038" s="2">
        <v>29.822792889999999</v>
      </c>
      <c r="H18038" s="2">
        <v>64.933025430000001</v>
      </c>
      <c r="I18038" s="2">
        <v>54.943849700000001</v>
      </c>
    </row>
    <row r="18039" spans="1:9" ht="15" thickBot="1" x14ac:dyDescent="0.4">
      <c r="A18039" s="2">
        <v>602.4</v>
      </c>
      <c r="B18039" s="2">
        <v>0</v>
      </c>
      <c r="C18039" s="2">
        <v>2.9881692709999998</v>
      </c>
      <c r="D18039" s="2">
        <v>0.75726160789999997</v>
      </c>
      <c r="E18039" s="2">
        <v>3.9460197639999999</v>
      </c>
      <c r="F18039" s="2">
        <v>20.927584970000002</v>
      </c>
      <c r="G18039" s="2">
        <v>29.81987337</v>
      </c>
      <c r="H18039" s="2">
        <v>64.913154700000007</v>
      </c>
      <c r="I18039" s="2">
        <v>54.96872802</v>
      </c>
    </row>
    <row r="18040" spans="1:9" ht="15" thickBot="1" x14ac:dyDescent="0.4">
      <c r="A18040" s="2">
        <v>602.43333329999996</v>
      </c>
      <c r="B18040" s="2">
        <v>0</v>
      </c>
      <c r="C18040" s="2">
        <v>3.1999610889999999</v>
      </c>
      <c r="D18040" s="2">
        <v>0.3543824156</v>
      </c>
      <c r="E18040" s="2">
        <v>9.0296836079999991</v>
      </c>
      <c r="F18040" s="2">
        <v>21.215136090000001</v>
      </c>
      <c r="G18040" s="2">
        <v>29.821333129999999</v>
      </c>
      <c r="H18040" s="2">
        <v>64.873417079999996</v>
      </c>
      <c r="I18040" s="2">
        <v>54.877507540000003</v>
      </c>
    </row>
    <row r="18041" spans="1:9" ht="15" thickBot="1" x14ac:dyDescent="0.4">
      <c r="A18041" s="2">
        <v>602.46666670000002</v>
      </c>
      <c r="B18041" s="2">
        <v>0</v>
      </c>
      <c r="C18041" s="2">
        <v>3.6506096280000002</v>
      </c>
      <c r="D18041" s="2">
        <v>7.6113973880000005E-2</v>
      </c>
      <c r="E18041" s="2">
        <v>47.962410079999998</v>
      </c>
      <c r="F18041" s="2">
        <v>21.127180469999999</v>
      </c>
      <c r="G18041" s="2">
        <v>29.82425267</v>
      </c>
      <c r="H18041" s="2">
        <v>64.803888580000006</v>
      </c>
      <c r="I18041" s="2">
        <v>54.960435240000002</v>
      </c>
    </row>
    <row r="18042" spans="1:9" ht="15" thickBot="1" x14ac:dyDescent="0.4">
      <c r="A18042" s="2">
        <v>602.5</v>
      </c>
      <c r="B18042" s="2">
        <v>0</v>
      </c>
      <c r="C18042" s="2">
        <v>4.3637929919999996</v>
      </c>
      <c r="D18042" s="2">
        <v>9.2277627409999997E-3</v>
      </c>
      <c r="E18042" s="2">
        <v>472.89826529999999</v>
      </c>
      <c r="F18042" s="2">
        <v>21.33672138</v>
      </c>
      <c r="G18042" s="2">
        <v>29.822792889999999</v>
      </c>
      <c r="H18042" s="2">
        <v>64.883351000000005</v>
      </c>
      <c r="I18042" s="2">
        <v>55.023460300000004</v>
      </c>
    </row>
    <row r="18043" spans="1:9" ht="15" thickBot="1" x14ac:dyDescent="0.4">
      <c r="A18043" s="2">
        <v>602.53333329999998</v>
      </c>
      <c r="B18043" s="2">
        <v>0</v>
      </c>
      <c r="C18043" s="2">
        <v>5.2840447380000004</v>
      </c>
      <c r="D18043" s="2">
        <v>0.52392304119999999</v>
      </c>
      <c r="E18043" s="2">
        <v>10.08553609</v>
      </c>
      <c r="F18043" s="2">
        <v>21.51767847</v>
      </c>
      <c r="G18043" s="2">
        <v>29.821333129999999</v>
      </c>
      <c r="H18043" s="2">
        <v>64.833684579999996</v>
      </c>
      <c r="I18043" s="2">
        <v>54.872531879999997</v>
      </c>
    </row>
    <row r="18044" spans="1:9" ht="15" thickBot="1" x14ac:dyDescent="0.4">
      <c r="A18044" s="2">
        <v>602.56666670000004</v>
      </c>
      <c r="B18044" s="2">
        <v>0</v>
      </c>
      <c r="C18044" s="2">
        <v>6.2943722790000001</v>
      </c>
      <c r="D18044" s="2">
        <v>1.535810302</v>
      </c>
      <c r="E18044" s="2">
        <v>4.0984047759999997</v>
      </c>
      <c r="F18044" s="2">
        <v>21.613008109999999</v>
      </c>
      <c r="G18044" s="2">
        <v>29.821333129999999</v>
      </c>
      <c r="H18044" s="2">
        <v>64.933025430000001</v>
      </c>
      <c r="I18044" s="2">
        <v>55.030094519999999</v>
      </c>
    </row>
    <row r="18045" spans="1:9" ht="15" thickBot="1" x14ac:dyDescent="0.4">
      <c r="A18045" s="2">
        <v>602.6</v>
      </c>
      <c r="B18045" s="2">
        <v>0</v>
      </c>
      <c r="C18045" s="2">
        <v>7.2417387980000001</v>
      </c>
      <c r="D18045" s="2">
        <v>3.0682211389999998</v>
      </c>
      <c r="E18045" s="2">
        <v>2.3602401749999999</v>
      </c>
      <c r="F18045" s="2">
        <v>21.57969623</v>
      </c>
      <c r="G18045" s="2">
        <v>29.821333129999999</v>
      </c>
      <c r="H18045" s="2">
        <v>64.843617230000007</v>
      </c>
      <c r="I18045" s="2">
        <v>54.962093799999998</v>
      </c>
    </row>
    <row r="18046" spans="1:9" ht="15" thickBot="1" x14ac:dyDescent="0.4">
      <c r="A18046" s="2">
        <v>602.6333333</v>
      </c>
      <c r="B18046" s="2">
        <v>0</v>
      </c>
      <c r="C18046" s="2">
        <v>7.9896684420000001</v>
      </c>
      <c r="D18046" s="2">
        <v>4.7219362189999998</v>
      </c>
      <c r="E18046" s="2">
        <v>1.692032266</v>
      </c>
      <c r="F18046" s="2">
        <v>21.409787349999998</v>
      </c>
      <c r="G18046" s="2">
        <v>29.827172229999999</v>
      </c>
      <c r="H18046" s="2">
        <v>64.853550190000007</v>
      </c>
      <c r="I18046" s="2">
        <v>54.945508259999997</v>
      </c>
    </row>
    <row r="18047" spans="1:9" ht="15" thickBot="1" x14ac:dyDescent="0.4">
      <c r="A18047" s="2">
        <v>602.66666669999995</v>
      </c>
      <c r="B18047" s="2">
        <v>0</v>
      </c>
      <c r="C18047" s="2">
        <v>8.4450507229999996</v>
      </c>
      <c r="D18047" s="2">
        <v>6.2777177179999999</v>
      </c>
      <c r="E18047" s="2">
        <v>1.3452421889999999</v>
      </c>
      <c r="F18047" s="2">
        <v>21.183889839999999</v>
      </c>
      <c r="G18047" s="2">
        <v>29.821333129999999</v>
      </c>
      <c r="H18047" s="2">
        <v>64.81382026</v>
      </c>
      <c r="I18047" s="2">
        <v>55.00024054</v>
      </c>
    </row>
    <row r="18048" spans="1:9" ht="15" thickBot="1" x14ac:dyDescent="0.4">
      <c r="A18048" s="2">
        <v>602.70000000000005</v>
      </c>
      <c r="B18048" s="2">
        <v>0</v>
      </c>
      <c r="C18048" s="2">
        <v>8.5810440539999995</v>
      </c>
      <c r="D18048" s="2">
        <v>7.4018555350000002</v>
      </c>
      <c r="E18048" s="2">
        <v>1.1593098529999999</v>
      </c>
      <c r="F18048" s="2">
        <v>20.693672400000001</v>
      </c>
      <c r="G18048" s="2">
        <v>29.818413620000001</v>
      </c>
      <c r="H18048" s="2">
        <v>64.833684579999996</v>
      </c>
      <c r="I18048" s="2">
        <v>54.834385130000001</v>
      </c>
    </row>
    <row r="18049" spans="1:9" ht="15" thickBot="1" x14ac:dyDescent="0.4">
      <c r="A18049" s="2">
        <v>602.73333330000003</v>
      </c>
      <c r="B18049" s="2">
        <v>0</v>
      </c>
      <c r="C18049" s="2">
        <v>8.4235774410000008</v>
      </c>
      <c r="D18049" s="2">
        <v>8.2057014519999996</v>
      </c>
      <c r="E18049" s="2">
        <v>1.026551781</v>
      </c>
      <c r="F18049" s="2">
        <v>20.840764450000002</v>
      </c>
      <c r="G18049" s="2">
        <v>29.821333129999999</v>
      </c>
      <c r="H18049" s="2">
        <v>64.843617230000007</v>
      </c>
      <c r="I18049" s="2">
        <v>54.991947770000003</v>
      </c>
    </row>
    <row r="18050" spans="1:9" ht="15" thickBot="1" x14ac:dyDescent="0.4">
      <c r="A18050" s="2">
        <v>602.76666669999997</v>
      </c>
      <c r="B18050" s="2">
        <v>0</v>
      </c>
      <c r="C18050" s="2">
        <v>8.0407710059999999</v>
      </c>
      <c r="D18050" s="2">
        <v>8.7654005379999997</v>
      </c>
      <c r="E18050" s="2">
        <v>0.9173306994</v>
      </c>
      <c r="F18050" s="2">
        <v>20.644921499999999</v>
      </c>
      <c r="G18050" s="2">
        <v>29.822792889999999</v>
      </c>
      <c r="H18050" s="2">
        <v>64.833684579999996</v>
      </c>
      <c r="I18050" s="2">
        <v>54.842677909999999</v>
      </c>
    </row>
    <row r="18051" spans="1:9" ht="15" thickBot="1" x14ac:dyDescent="0.4">
      <c r="A18051" s="2">
        <v>602.79999999999995</v>
      </c>
      <c r="B18051" s="2">
        <v>0</v>
      </c>
      <c r="C18051" s="2">
        <v>7.5103039039999997</v>
      </c>
      <c r="D18051" s="2">
        <v>9.0739925600000007</v>
      </c>
      <c r="E18051" s="2">
        <v>0.82767357959999999</v>
      </c>
      <c r="F18051" s="2">
        <v>20.460280839999999</v>
      </c>
      <c r="G18051" s="2">
        <v>29.821333129999999</v>
      </c>
      <c r="H18051" s="2">
        <v>64.833684579999996</v>
      </c>
      <c r="I18051" s="2">
        <v>54.996923430000002</v>
      </c>
    </row>
    <row r="18052" spans="1:9" ht="15" thickBot="1" x14ac:dyDescent="0.4">
      <c r="A18052" s="2">
        <v>602.83333330000005</v>
      </c>
      <c r="B18052" s="2">
        <v>0</v>
      </c>
      <c r="C18052" s="2">
        <v>6.9058164499999997</v>
      </c>
      <c r="D18052" s="2">
        <v>9.1371455610000005</v>
      </c>
      <c r="E18052" s="2">
        <v>0.75579582310000004</v>
      </c>
      <c r="F18052" s="2">
        <v>20.008708760000001</v>
      </c>
      <c r="G18052" s="2">
        <v>29.82425267</v>
      </c>
      <c r="H18052" s="2">
        <v>64.863483479999999</v>
      </c>
      <c r="I18052" s="2">
        <v>54.923947060000003</v>
      </c>
    </row>
    <row r="18053" spans="1:9" ht="15" thickBot="1" x14ac:dyDescent="0.4">
      <c r="A18053" s="2">
        <v>602.8666667</v>
      </c>
      <c r="B18053" s="2">
        <v>0</v>
      </c>
      <c r="C18053" s="2">
        <v>6.2900962470000001</v>
      </c>
      <c r="D18053" s="2">
        <v>8.9161014739999995</v>
      </c>
      <c r="E18053" s="2">
        <v>0.70547607219999997</v>
      </c>
      <c r="F18053" s="2">
        <v>19.842268600000001</v>
      </c>
      <c r="G18053" s="2">
        <v>29.82425267</v>
      </c>
      <c r="H18053" s="2">
        <v>64.903219809999996</v>
      </c>
      <c r="I18053" s="2">
        <v>54.736530440000003</v>
      </c>
    </row>
    <row r="18054" spans="1:9" ht="15" thickBot="1" x14ac:dyDescent="0.4">
      <c r="A18054" s="2">
        <v>602.9</v>
      </c>
      <c r="B18054" s="2">
        <v>0</v>
      </c>
      <c r="C18054" s="2">
        <v>5.7043119710000001</v>
      </c>
      <c r="D18054" s="2">
        <v>8.2278145009999992</v>
      </c>
      <c r="E18054" s="2">
        <v>0.69329613229999998</v>
      </c>
      <c r="F18054" s="2">
        <v>19.537631350000002</v>
      </c>
      <c r="G18054" s="2">
        <v>29.821333129999999</v>
      </c>
      <c r="H18054" s="2">
        <v>64.883351000000005</v>
      </c>
      <c r="I18054" s="2">
        <v>54.899068739999997</v>
      </c>
    </row>
    <row r="18055" spans="1:9" ht="15" thickBot="1" x14ac:dyDescent="0.4">
      <c r="A18055" s="2">
        <v>602.93333329999996</v>
      </c>
      <c r="B18055" s="2">
        <v>0</v>
      </c>
      <c r="C18055" s="2">
        <v>5.1715415220000001</v>
      </c>
      <c r="D18055" s="2">
        <v>7.2391540750000001</v>
      </c>
      <c r="E18055" s="2">
        <v>0.71438478409999995</v>
      </c>
      <c r="F18055" s="2">
        <v>19.96791872</v>
      </c>
      <c r="G18055" s="2">
        <v>29.82425267</v>
      </c>
      <c r="H18055" s="2">
        <v>64.903219809999996</v>
      </c>
      <c r="I18055" s="2">
        <v>54.89077597</v>
      </c>
    </row>
    <row r="18056" spans="1:9" ht="15" thickBot="1" x14ac:dyDescent="0.4">
      <c r="A18056" s="2">
        <v>602.96666670000002</v>
      </c>
      <c r="B18056" s="2">
        <v>0</v>
      </c>
      <c r="C18056" s="2">
        <v>4.7033207160000003</v>
      </c>
      <c r="D18056" s="2">
        <v>6.0988824690000003</v>
      </c>
      <c r="E18056" s="2">
        <v>0.77117746409999999</v>
      </c>
      <c r="F18056" s="2">
        <v>20.133230879999999</v>
      </c>
      <c r="G18056" s="2">
        <v>29.821333129999999</v>
      </c>
      <c r="H18056" s="2">
        <v>64.853550190000007</v>
      </c>
      <c r="I18056" s="2">
        <v>54.84931212</v>
      </c>
    </row>
    <row r="18057" spans="1:9" ht="15" thickBot="1" x14ac:dyDescent="0.4">
      <c r="A18057" s="2">
        <v>603</v>
      </c>
      <c r="B18057" s="2">
        <v>0</v>
      </c>
      <c r="C18057" s="2">
        <v>4.2999968380000002</v>
      </c>
      <c r="D18057" s="2">
        <v>5.1160398699999998</v>
      </c>
      <c r="E18057" s="2">
        <v>0.84049322289999995</v>
      </c>
      <c r="F18057" s="2">
        <v>19.986317629999999</v>
      </c>
      <c r="G18057" s="2">
        <v>29.821333129999999</v>
      </c>
      <c r="H18057" s="2">
        <v>64.893285250000005</v>
      </c>
      <c r="I18057" s="2">
        <v>55.023460300000004</v>
      </c>
    </row>
    <row r="18058" spans="1:9" ht="15" thickBot="1" x14ac:dyDescent="0.4">
      <c r="A18058" s="2">
        <v>603.03333329999998</v>
      </c>
      <c r="B18058" s="2">
        <v>0</v>
      </c>
      <c r="C18058" s="2">
        <v>3.9550834670000001</v>
      </c>
      <c r="D18058" s="2">
        <v>4.1416568209999998</v>
      </c>
      <c r="E18058" s="2">
        <v>0.95495200059999996</v>
      </c>
      <c r="F18058" s="2">
        <v>19.318591850000001</v>
      </c>
      <c r="G18058" s="2">
        <v>29.82425267</v>
      </c>
      <c r="H18058" s="2">
        <v>64.81382026</v>
      </c>
      <c r="I18058" s="2">
        <v>54.756433090000002</v>
      </c>
    </row>
    <row r="18059" spans="1:9" ht="15" thickBot="1" x14ac:dyDescent="0.4">
      <c r="A18059" s="2">
        <v>603.06666670000004</v>
      </c>
      <c r="B18059" s="2">
        <v>0</v>
      </c>
      <c r="C18059" s="2">
        <v>3.6587862370000002</v>
      </c>
      <c r="D18059" s="2">
        <v>3.4000643020000001</v>
      </c>
      <c r="E18059" s="2">
        <v>1.0760932480000001</v>
      </c>
      <c r="F18059" s="2">
        <v>19.269598349999999</v>
      </c>
      <c r="G18059" s="2">
        <v>29.821333129999999</v>
      </c>
      <c r="H18059" s="2">
        <v>64.823752260000006</v>
      </c>
      <c r="I18059" s="2">
        <v>54.81282393</v>
      </c>
    </row>
    <row r="18060" spans="1:9" ht="15" thickBot="1" x14ac:dyDescent="0.4">
      <c r="A18060" s="2">
        <v>603.1</v>
      </c>
      <c r="B18060" s="2">
        <v>0</v>
      </c>
      <c r="C18060" s="2">
        <v>3.4027269699999998</v>
      </c>
      <c r="D18060" s="2">
        <v>2.5855362039999998</v>
      </c>
      <c r="E18060" s="2">
        <v>1.3160623950000001</v>
      </c>
      <c r="F18060" s="2">
        <v>18.50278861</v>
      </c>
      <c r="G18060" s="2">
        <v>29.81987337</v>
      </c>
      <c r="H18060" s="2">
        <v>64.774095450000004</v>
      </c>
      <c r="I18060" s="2">
        <v>54.758091649999997</v>
      </c>
    </row>
    <row r="18061" spans="1:9" ht="15" thickBot="1" x14ac:dyDescent="0.4">
      <c r="A18061" s="2">
        <v>603.1333333</v>
      </c>
      <c r="B18061" s="2">
        <v>0</v>
      </c>
      <c r="C18061" s="2">
        <v>3.1772863120000001</v>
      </c>
      <c r="D18061" s="2">
        <v>1.7993504419999999</v>
      </c>
      <c r="E18061" s="2">
        <v>1.765796277</v>
      </c>
      <c r="F18061" s="2">
        <v>18.792178660000001</v>
      </c>
      <c r="G18061" s="2">
        <v>29.822792889999999</v>
      </c>
      <c r="H18061" s="2">
        <v>64.774095450000004</v>
      </c>
      <c r="I18061" s="2">
        <v>54.918971390000003</v>
      </c>
    </row>
    <row r="18062" spans="1:9" ht="15" thickBot="1" x14ac:dyDescent="0.4">
      <c r="A18062" s="2">
        <v>603.16666669999995</v>
      </c>
      <c r="B18062" s="2">
        <v>0</v>
      </c>
      <c r="C18062" s="2">
        <v>2.9773436979999999</v>
      </c>
      <c r="D18062" s="2">
        <v>0.98657127079999996</v>
      </c>
      <c r="E18062" s="2">
        <v>3.0178698549999998</v>
      </c>
      <c r="F18062" s="2">
        <v>18.525751830000001</v>
      </c>
      <c r="G18062" s="2">
        <v>29.827172229999999</v>
      </c>
      <c r="H18062" s="2">
        <v>64.764165050000003</v>
      </c>
      <c r="I18062" s="2">
        <v>54.74482321</v>
      </c>
    </row>
    <row r="18063" spans="1:9" ht="15" thickBot="1" x14ac:dyDescent="0.4">
      <c r="A18063" s="2">
        <v>603.20000000000005</v>
      </c>
      <c r="B18063" s="2">
        <v>0</v>
      </c>
      <c r="C18063" s="2">
        <v>2.7980815699999999</v>
      </c>
      <c r="D18063" s="2">
        <v>0.47534411859999998</v>
      </c>
      <c r="E18063" s="2">
        <v>5.8864335539999999</v>
      </c>
      <c r="F18063" s="2">
        <v>18.36062364</v>
      </c>
      <c r="G18063" s="2">
        <v>29.821333129999999</v>
      </c>
      <c r="H18063" s="2">
        <v>64.754234969999999</v>
      </c>
      <c r="I18063" s="2">
        <v>54.836043689999997</v>
      </c>
    </row>
    <row r="18064" spans="1:9" ht="15" thickBot="1" x14ac:dyDescent="0.4">
      <c r="A18064" s="2">
        <v>603.23333330000003</v>
      </c>
      <c r="B18064" s="2">
        <v>0</v>
      </c>
      <c r="C18064" s="2">
        <v>2.6390511189999999</v>
      </c>
      <c r="D18064" s="2">
        <v>0.19249215689999999</v>
      </c>
      <c r="E18064" s="2">
        <v>13.709915049999999</v>
      </c>
      <c r="F18064" s="2">
        <v>17.598542290000001</v>
      </c>
      <c r="G18064" s="2">
        <v>29.821333129999999</v>
      </c>
      <c r="H18064" s="2">
        <v>64.81382026</v>
      </c>
      <c r="I18064" s="2">
        <v>54.769701529999999</v>
      </c>
    </row>
    <row r="18065" spans="1:9" ht="15" thickBot="1" x14ac:dyDescent="0.4">
      <c r="A18065" s="2">
        <v>603.26666669999997</v>
      </c>
      <c r="B18065" s="2">
        <v>0</v>
      </c>
      <c r="C18065" s="2">
        <v>2.4955271890000001</v>
      </c>
      <c r="D18065" s="2">
        <v>0.16866740120000001</v>
      </c>
      <c r="E18065" s="2">
        <v>14.79555131</v>
      </c>
      <c r="F18065" s="2">
        <v>17.9427421</v>
      </c>
      <c r="G18065" s="2">
        <v>29.82425267</v>
      </c>
      <c r="H18065" s="2">
        <v>64.81382026</v>
      </c>
      <c r="I18065" s="2">
        <v>54.705017920000003</v>
      </c>
    </row>
    <row r="18066" spans="1:9" ht="15" thickBot="1" x14ac:dyDescent="0.4">
      <c r="A18066" s="2">
        <v>603.29999999999995</v>
      </c>
      <c r="B18066" s="2">
        <v>0</v>
      </c>
      <c r="C18066" s="2">
        <v>2.3664612819999999</v>
      </c>
      <c r="D18066" s="2">
        <v>0.33716941709999998</v>
      </c>
      <c r="E18066" s="2">
        <v>7.0186118979999996</v>
      </c>
      <c r="F18066" s="2">
        <v>17.56213292</v>
      </c>
      <c r="G18066" s="2">
        <v>29.82571244</v>
      </c>
      <c r="H18066" s="2">
        <v>64.843617230000007</v>
      </c>
      <c r="I18066" s="2">
        <v>54.685115269999997</v>
      </c>
    </row>
    <row r="18067" spans="1:9" ht="15" thickBot="1" x14ac:dyDescent="0.4">
      <c r="A18067" s="2">
        <v>603.33333330000005</v>
      </c>
      <c r="B18067" s="2">
        <v>0</v>
      </c>
      <c r="C18067" s="2">
        <v>2.2482818309999999</v>
      </c>
      <c r="D18067" s="2">
        <v>0.58091343399999995</v>
      </c>
      <c r="E18067" s="2">
        <v>3.8702527779999998</v>
      </c>
      <c r="F18067" s="2">
        <v>17.382183619999999</v>
      </c>
      <c r="G18067" s="2">
        <v>29.82425267</v>
      </c>
      <c r="H18067" s="2">
        <v>64.784026179999998</v>
      </c>
      <c r="I18067" s="2">
        <v>54.93223983</v>
      </c>
    </row>
    <row r="18068" spans="1:9" ht="15" thickBot="1" x14ac:dyDescent="0.4">
      <c r="A18068" s="2">
        <v>603.3666667</v>
      </c>
      <c r="B18068" s="2">
        <v>0</v>
      </c>
      <c r="C18068" s="2">
        <v>2.1364871509999999</v>
      </c>
      <c r="D18068" s="2">
        <v>0.73679632210000001</v>
      </c>
      <c r="E18068" s="2">
        <v>2.899698447</v>
      </c>
      <c r="F18068" s="2">
        <v>16.947355300000002</v>
      </c>
      <c r="G18068" s="2">
        <v>29.82571244</v>
      </c>
      <c r="H18068" s="2">
        <v>64.853550190000007</v>
      </c>
      <c r="I18068" s="2">
        <v>54.668529730000003</v>
      </c>
    </row>
    <row r="18069" spans="1:9" ht="15" thickBot="1" x14ac:dyDescent="0.4">
      <c r="A18069" s="2">
        <v>603.4</v>
      </c>
      <c r="B18069" s="2">
        <v>0</v>
      </c>
      <c r="C18069" s="2">
        <v>2.0308047299999998</v>
      </c>
      <c r="D18069" s="2">
        <v>0.85594418890000001</v>
      </c>
      <c r="E18069" s="2">
        <v>2.3725901249999999</v>
      </c>
      <c r="F18069" s="2">
        <v>16.68418187</v>
      </c>
      <c r="G18069" s="2">
        <v>29.82571244</v>
      </c>
      <c r="H18069" s="2">
        <v>64.823752260000006</v>
      </c>
      <c r="I18069" s="2">
        <v>54.63038298</v>
      </c>
    </row>
    <row r="18070" spans="1:9" ht="15" thickBot="1" x14ac:dyDescent="0.4">
      <c r="A18070" s="2">
        <v>603.43333329999996</v>
      </c>
      <c r="B18070" s="2">
        <v>0</v>
      </c>
      <c r="C18070" s="2">
        <v>1.9317569349999999</v>
      </c>
      <c r="D18070" s="2">
        <v>0.90944461129999998</v>
      </c>
      <c r="E18070" s="2">
        <v>2.1241061970000001</v>
      </c>
      <c r="F18070" s="2">
        <v>15.607679449999999</v>
      </c>
      <c r="G18070" s="2">
        <v>29.81987337</v>
      </c>
      <c r="H18070" s="2">
        <v>64.774095450000004</v>
      </c>
      <c r="I18070" s="2">
        <v>54.668529730000003</v>
      </c>
    </row>
    <row r="18071" spans="1:9" ht="15" thickBot="1" x14ac:dyDescent="0.4">
      <c r="A18071" s="2">
        <v>603.46666670000002</v>
      </c>
      <c r="B18071" s="2">
        <v>0</v>
      </c>
      <c r="C18071" s="2">
        <v>1.8388197369999999</v>
      </c>
      <c r="D18071" s="2">
        <v>0.98667039379999999</v>
      </c>
      <c r="E18071" s="2">
        <v>1.8636616130000001</v>
      </c>
      <c r="F18071" s="2">
        <v>15.50376529</v>
      </c>
      <c r="G18071" s="2">
        <v>29.821333129999999</v>
      </c>
      <c r="H18071" s="2">
        <v>64.903219809999996</v>
      </c>
      <c r="I18071" s="2">
        <v>54.675163939999997</v>
      </c>
    </row>
    <row r="18072" spans="1:9" ht="15" thickBot="1" x14ac:dyDescent="0.4">
      <c r="A18072" s="2">
        <v>603.5</v>
      </c>
      <c r="B18072" s="2">
        <v>0</v>
      </c>
      <c r="C18072" s="2">
        <v>1.7531952959999999</v>
      </c>
      <c r="D18072" s="2">
        <v>1.0848532129999999</v>
      </c>
      <c r="E18072" s="2">
        <v>1.6160668330000001</v>
      </c>
      <c r="F18072" s="2">
        <v>15.77074442</v>
      </c>
      <c r="G18072" s="2">
        <v>29.822792889999999</v>
      </c>
      <c r="H18072" s="2">
        <v>64.793957219999996</v>
      </c>
      <c r="I18072" s="2">
        <v>54.539162509999997</v>
      </c>
    </row>
    <row r="18073" spans="1:9" ht="15" thickBot="1" x14ac:dyDescent="0.4">
      <c r="A18073" s="2">
        <v>603.53333329999998</v>
      </c>
      <c r="B18073" s="2">
        <v>0</v>
      </c>
      <c r="C18073" s="2">
        <v>1.6763371540000001</v>
      </c>
      <c r="D18073" s="2">
        <v>1.237975517</v>
      </c>
      <c r="E18073" s="2">
        <v>1.354095563</v>
      </c>
      <c r="F18073" s="2">
        <v>15.71299172</v>
      </c>
      <c r="G18073" s="2">
        <v>29.822792889999999</v>
      </c>
      <c r="H18073" s="2">
        <v>64.853550190000007</v>
      </c>
      <c r="I18073" s="2">
        <v>54.653602739999997</v>
      </c>
    </row>
    <row r="18074" spans="1:9" ht="15" thickBot="1" x14ac:dyDescent="0.4">
      <c r="A18074" s="2">
        <v>603.56666670000004</v>
      </c>
      <c r="B18074" s="2">
        <v>0</v>
      </c>
      <c r="C18074" s="2">
        <v>1.605675513</v>
      </c>
      <c r="D18074" s="2">
        <v>1.2999411110000001</v>
      </c>
      <c r="E18074" s="2">
        <v>1.235190963</v>
      </c>
      <c r="F18074" s="2">
        <v>15.90378804</v>
      </c>
      <c r="G18074" s="2">
        <v>29.81987337</v>
      </c>
      <c r="H18074" s="2">
        <v>64.793957219999996</v>
      </c>
      <c r="I18074" s="2">
        <v>54.787945620000002</v>
      </c>
    </row>
    <row r="18075" spans="1:9" ht="15" thickBot="1" x14ac:dyDescent="0.4">
      <c r="A18075" s="2">
        <v>603.6</v>
      </c>
      <c r="B18075" s="2">
        <v>0</v>
      </c>
      <c r="C18075" s="2">
        <v>1.5409929550000001</v>
      </c>
      <c r="D18075" s="2">
        <v>1.228763955</v>
      </c>
      <c r="E18075" s="2">
        <v>1.254100065</v>
      </c>
      <c r="F18075" s="2">
        <v>16.532100620000001</v>
      </c>
      <c r="G18075" s="2">
        <v>29.821333129999999</v>
      </c>
      <c r="H18075" s="2">
        <v>64.853550190000007</v>
      </c>
      <c r="I18075" s="2">
        <v>54.577309249999999</v>
      </c>
    </row>
    <row r="18076" spans="1:9" ht="15" thickBot="1" x14ac:dyDescent="0.4">
      <c r="A18076" s="2">
        <v>603.6333333</v>
      </c>
      <c r="B18076" s="2">
        <v>0</v>
      </c>
      <c r="C18076" s="2">
        <v>1.4808283200000001</v>
      </c>
      <c r="D18076" s="2">
        <v>0.88661291740000003</v>
      </c>
      <c r="E18076" s="2">
        <v>1.6702083750000001</v>
      </c>
      <c r="F18076" s="2">
        <v>16.781546240000001</v>
      </c>
      <c r="G18076" s="2">
        <v>29.821333129999999</v>
      </c>
      <c r="H18076" s="2">
        <v>64.843617230000007</v>
      </c>
      <c r="I18076" s="2">
        <v>54.691749479999999</v>
      </c>
    </row>
    <row r="18077" spans="1:9" ht="15" thickBot="1" x14ac:dyDescent="0.4">
      <c r="A18077" s="2">
        <v>603.66666669999995</v>
      </c>
      <c r="B18077" s="2">
        <v>0</v>
      </c>
      <c r="C18077" s="2">
        <v>1.419646985</v>
      </c>
      <c r="D18077" s="2">
        <v>0.2818867283</v>
      </c>
      <c r="E18077" s="2">
        <v>5.0362320829999998</v>
      </c>
      <c r="F18077" s="2">
        <v>16.73654402</v>
      </c>
      <c r="G18077" s="2">
        <v>29.82425267</v>
      </c>
      <c r="H18077" s="2">
        <v>64.863483479999999</v>
      </c>
      <c r="I18077" s="2">
        <v>54.81282393</v>
      </c>
    </row>
    <row r="18078" spans="1:9" ht="15" thickBot="1" x14ac:dyDescent="0.4">
      <c r="A18078" s="2">
        <v>603.70000000000005</v>
      </c>
      <c r="B18078" s="2">
        <v>0</v>
      </c>
      <c r="C18078" s="2">
        <v>1.3592281749999999</v>
      </c>
      <c r="D18078" s="2">
        <v>-0.37412993519999999</v>
      </c>
      <c r="E18078" s="2">
        <v>-3.633037742</v>
      </c>
      <c r="F18078" s="2">
        <v>16.833132809999999</v>
      </c>
      <c r="G18078" s="2">
        <v>29.81695388</v>
      </c>
      <c r="H18078" s="2">
        <v>64.853550190000007</v>
      </c>
      <c r="I18078" s="2">
        <v>54.700042250000003</v>
      </c>
    </row>
    <row r="18079" spans="1:9" ht="15" thickBot="1" x14ac:dyDescent="0.4">
      <c r="A18079" s="2">
        <v>603.73333330000003</v>
      </c>
      <c r="B18079" s="2">
        <v>0</v>
      </c>
      <c r="C18079" s="2">
        <v>1.2969885880000001</v>
      </c>
      <c r="D18079" s="2">
        <v>-1.039422737</v>
      </c>
      <c r="E18079" s="2">
        <v>-1.247797015</v>
      </c>
      <c r="F18079" s="2">
        <v>16.803612489999999</v>
      </c>
      <c r="G18079" s="2">
        <v>29.827172229999999</v>
      </c>
      <c r="H18079" s="2">
        <v>64.843617230000007</v>
      </c>
      <c r="I18079" s="2">
        <v>54.691749479999999</v>
      </c>
    </row>
    <row r="18080" spans="1:9" ht="15" thickBot="1" x14ac:dyDescent="0.4">
      <c r="A18080" s="2">
        <v>603.76666669999997</v>
      </c>
      <c r="B18080" s="2">
        <v>0</v>
      </c>
      <c r="C18080" s="2">
        <v>1.236782018</v>
      </c>
      <c r="D18080" s="2">
        <v>-1.4102089739999999</v>
      </c>
      <c r="E18080" s="2">
        <v>-0.87702038579999997</v>
      </c>
      <c r="F18080" s="2">
        <v>16.07343599</v>
      </c>
      <c r="G18080" s="2">
        <v>29.822792889999999</v>
      </c>
      <c r="H18080" s="2">
        <v>64.883351000000005</v>
      </c>
      <c r="I18080" s="2">
        <v>54.650285629999999</v>
      </c>
    </row>
    <row r="18081" spans="1:9" ht="15" thickBot="1" x14ac:dyDescent="0.4">
      <c r="A18081" s="2">
        <v>603.79999999999995</v>
      </c>
      <c r="B18081" s="2">
        <v>0</v>
      </c>
      <c r="C18081" s="2">
        <v>1.179782997</v>
      </c>
      <c r="D18081" s="2">
        <v>-1.4088271859999999</v>
      </c>
      <c r="E18081" s="2">
        <v>-0.8374220832</v>
      </c>
      <c r="F18081" s="2">
        <v>16.194273089999999</v>
      </c>
      <c r="G18081" s="2">
        <v>29.822792889999999</v>
      </c>
      <c r="H18081" s="2">
        <v>64.893285250000005</v>
      </c>
      <c r="I18081" s="2">
        <v>54.731554780000003</v>
      </c>
    </row>
    <row r="18082" spans="1:9" ht="15" thickBot="1" x14ac:dyDescent="0.4">
      <c r="A18082" s="2">
        <v>603.83333330000005</v>
      </c>
      <c r="B18082" s="2">
        <v>0</v>
      </c>
      <c r="C18082" s="2">
        <v>1.1288817870000001</v>
      </c>
      <c r="D18082" s="2">
        <v>-0.88812473400000003</v>
      </c>
      <c r="E18082" s="2">
        <v>-1.271084729</v>
      </c>
      <c r="F18082" s="2">
        <v>15.90679993</v>
      </c>
      <c r="G18082" s="2">
        <v>29.82425267</v>
      </c>
      <c r="H18082" s="2">
        <v>64.893285250000005</v>
      </c>
      <c r="I18082" s="2">
        <v>54.554089500000003</v>
      </c>
    </row>
    <row r="18083" spans="1:9" ht="15" thickBot="1" x14ac:dyDescent="0.4">
      <c r="A18083" s="2">
        <v>603.8666667</v>
      </c>
      <c r="B18083" s="2">
        <v>0</v>
      </c>
      <c r="C18083" s="2">
        <v>1.0806438650000001</v>
      </c>
      <c r="D18083" s="2">
        <v>-0.13850320939999999</v>
      </c>
      <c r="E18083" s="2">
        <v>-7.8023019810000003</v>
      </c>
      <c r="F18083" s="2">
        <v>15.722185319999999</v>
      </c>
      <c r="G18083" s="2">
        <v>29.827172229999999</v>
      </c>
      <c r="H18083" s="2">
        <v>64.913154700000007</v>
      </c>
      <c r="I18083" s="2">
        <v>54.759750199999999</v>
      </c>
    </row>
    <row r="18084" spans="1:9" ht="15" thickBot="1" x14ac:dyDescent="0.4">
      <c r="A18084" s="2">
        <v>603.9</v>
      </c>
      <c r="B18084" s="2">
        <v>0</v>
      </c>
      <c r="C18084" s="2">
        <v>1.036494222</v>
      </c>
      <c r="D18084" s="2">
        <v>0.71736645129999999</v>
      </c>
      <c r="E18084" s="2">
        <v>1.4448601830000001</v>
      </c>
      <c r="F18084" s="2">
        <v>14.721475119999999</v>
      </c>
      <c r="G18084" s="2">
        <v>29.82425267</v>
      </c>
      <c r="H18084" s="2">
        <v>64.952897449999995</v>
      </c>
      <c r="I18084" s="2">
        <v>54.60882178</v>
      </c>
    </row>
    <row r="18085" spans="1:9" ht="15" thickBot="1" x14ac:dyDescent="0.4">
      <c r="A18085" s="2">
        <v>603.93333329999996</v>
      </c>
      <c r="B18085" s="2">
        <v>0</v>
      </c>
      <c r="C18085" s="2">
        <v>0.9935678725</v>
      </c>
      <c r="D18085" s="2">
        <v>1.279877371</v>
      </c>
      <c r="E18085" s="2">
        <v>0.7762992728</v>
      </c>
      <c r="F18085" s="2">
        <v>14.607638250000001</v>
      </c>
      <c r="G18085" s="2">
        <v>29.82425267</v>
      </c>
      <c r="H18085" s="2">
        <v>64.923089910000002</v>
      </c>
      <c r="I18085" s="2">
        <v>54.555748049999998</v>
      </c>
    </row>
    <row r="18086" spans="1:9" ht="15" thickBot="1" x14ac:dyDescent="0.4">
      <c r="A18086" s="2">
        <v>603.96666670000002</v>
      </c>
      <c r="B18086" s="2">
        <v>0</v>
      </c>
      <c r="C18086" s="2">
        <v>0.95128052200000002</v>
      </c>
      <c r="D18086" s="2">
        <v>1.4708580659999999</v>
      </c>
      <c r="E18086" s="2">
        <v>0.64675208579999999</v>
      </c>
      <c r="F18086" s="2">
        <v>13.999597980000001</v>
      </c>
      <c r="G18086" s="2">
        <v>29.818413620000001</v>
      </c>
      <c r="H18086" s="2">
        <v>64.863483479999999</v>
      </c>
      <c r="I18086" s="2">
        <v>54.428039390000002</v>
      </c>
    </row>
    <row r="18087" spans="1:9" ht="15" thickBot="1" x14ac:dyDescent="0.4">
      <c r="A18087" s="2">
        <v>604</v>
      </c>
      <c r="B18087" s="2">
        <v>0</v>
      </c>
      <c r="C18087" s="2">
        <v>0.91221957050000002</v>
      </c>
      <c r="D18087" s="2">
        <v>1.158263582</v>
      </c>
      <c r="E18087" s="2">
        <v>0.78757511189999996</v>
      </c>
      <c r="F18087" s="2">
        <v>13.918277420000001</v>
      </c>
      <c r="G18087" s="2">
        <v>29.82425267</v>
      </c>
      <c r="H18087" s="2">
        <v>64.903219809999996</v>
      </c>
      <c r="I18087" s="2">
        <v>54.635358650000001</v>
      </c>
    </row>
    <row r="18088" spans="1:9" ht="15" thickBot="1" x14ac:dyDescent="0.4">
      <c r="A18088" s="2">
        <v>604.03333329999998</v>
      </c>
      <c r="B18088" s="2">
        <v>0</v>
      </c>
      <c r="C18088" s="2">
        <v>0.87611331100000001</v>
      </c>
      <c r="D18088" s="2">
        <v>0.60301867080000005</v>
      </c>
      <c r="E18088" s="2">
        <v>1.4528792450000001</v>
      </c>
      <c r="F18088" s="2">
        <v>14.06282468</v>
      </c>
      <c r="G18088" s="2">
        <v>29.822792889999999</v>
      </c>
      <c r="H18088" s="2">
        <v>64.81382026</v>
      </c>
      <c r="I18088" s="2">
        <v>54.552430940000001</v>
      </c>
    </row>
    <row r="18089" spans="1:9" ht="15" thickBot="1" x14ac:dyDescent="0.4">
      <c r="A18089" s="2">
        <v>604.06666670000004</v>
      </c>
      <c r="B18089" s="2">
        <v>0</v>
      </c>
      <c r="C18089" s="2">
        <v>0.84474129519999996</v>
      </c>
      <c r="D18089" s="2">
        <v>-0.1028749836</v>
      </c>
      <c r="E18089" s="2">
        <v>-8.2113383199999994</v>
      </c>
      <c r="F18089" s="2">
        <v>14.189410990000001</v>
      </c>
      <c r="G18089" s="2">
        <v>29.82425267</v>
      </c>
      <c r="H18089" s="2">
        <v>64.833684579999996</v>
      </c>
      <c r="I18089" s="2">
        <v>54.52091841</v>
      </c>
    </row>
    <row r="18090" spans="1:9" ht="15" thickBot="1" x14ac:dyDescent="0.4">
      <c r="A18090" s="2">
        <v>604.1</v>
      </c>
      <c r="B18090" s="2">
        <v>0</v>
      </c>
      <c r="C18090" s="2">
        <v>0.81755349399999999</v>
      </c>
      <c r="D18090" s="2">
        <v>-0.76447244599999997</v>
      </c>
      <c r="E18090" s="2">
        <v>-1.0694348739999999</v>
      </c>
      <c r="F18090" s="2">
        <v>13.734023779999999</v>
      </c>
      <c r="G18090" s="2">
        <v>29.82425267</v>
      </c>
      <c r="H18090" s="2">
        <v>64.843617230000007</v>
      </c>
      <c r="I18090" s="2">
        <v>54.595553350000003</v>
      </c>
    </row>
    <row r="18091" spans="1:9" ht="15" thickBot="1" x14ac:dyDescent="0.4">
      <c r="A18091" s="2">
        <v>604.1333333</v>
      </c>
      <c r="B18091" s="2">
        <v>0</v>
      </c>
      <c r="C18091" s="2">
        <v>0.79383030809999999</v>
      </c>
      <c r="D18091" s="2">
        <v>-1.546684266</v>
      </c>
      <c r="E18091" s="2">
        <v>-0.51324651430000001</v>
      </c>
      <c r="F18091" s="2">
        <v>13.36229859</v>
      </c>
      <c r="G18091" s="2">
        <v>29.81987337</v>
      </c>
      <c r="H18091" s="2">
        <v>64.863483479999999</v>
      </c>
      <c r="I18091" s="2">
        <v>54.509308539999999</v>
      </c>
    </row>
    <row r="18092" spans="1:9" ht="15" thickBot="1" x14ac:dyDescent="0.4">
      <c r="A18092" s="2">
        <v>604.16666669999995</v>
      </c>
      <c r="B18092" s="2">
        <v>0</v>
      </c>
      <c r="C18092" s="2">
        <v>0.77137680880000004</v>
      </c>
      <c r="D18092" s="2">
        <v>-2.3135932929999998</v>
      </c>
      <c r="E18092" s="2">
        <v>-0.3334107214</v>
      </c>
      <c r="F18092" s="2">
        <v>13.267512930000001</v>
      </c>
      <c r="G18092" s="2">
        <v>29.821333129999999</v>
      </c>
      <c r="H18092" s="2">
        <v>64.883351000000005</v>
      </c>
      <c r="I18092" s="2">
        <v>54.476137450000003</v>
      </c>
    </row>
    <row r="18093" spans="1:9" ht="15" thickBot="1" x14ac:dyDescent="0.4">
      <c r="A18093" s="2">
        <v>604.20000000000005</v>
      </c>
      <c r="B18093" s="2">
        <v>0</v>
      </c>
      <c r="C18093" s="2">
        <v>0.74892831100000001</v>
      </c>
      <c r="D18093" s="2">
        <v>-3.2175435380000001</v>
      </c>
      <c r="E18093" s="2">
        <v>-0.23276400210000001</v>
      </c>
      <c r="F18093" s="2">
        <v>13.17251926</v>
      </c>
      <c r="G18093" s="2">
        <v>29.827172229999999</v>
      </c>
      <c r="H18093" s="2">
        <v>64.913154700000007</v>
      </c>
      <c r="I18093" s="2">
        <v>54.481113120000003</v>
      </c>
    </row>
    <row r="18094" spans="1:9" ht="15" thickBot="1" x14ac:dyDescent="0.4">
      <c r="A18094" s="2">
        <v>604.23333330000003</v>
      </c>
      <c r="B18094" s="2">
        <v>0</v>
      </c>
      <c r="C18094" s="2">
        <v>0.72440948140000005</v>
      </c>
      <c r="D18094" s="2">
        <v>-4.0090206310000003</v>
      </c>
      <c r="E18094" s="2">
        <v>-0.1806948749</v>
      </c>
      <c r="F18094" s="2">
        <v>13.17740287</v>
      </c>
      <c r="G18094" s="2">
        <v>29.81987337</v>
      </c>
      <c r="H18094" s="2">
        <v>64.724446659999998</v>
      </c>
      <c r="I18094" s="2">
        <v>54.534186849999998</v>
      </c>
    </row>
    <row r="18095" spans="1:9" ht="15" thickBot="1" x14ac:dyDescent="0.4">
      <c r="A18095" s="2">
        <v>604.26666669999997</v>
      </c>
      <c r="B18095" s="2">
        <v>0</v>
      </c>
      <c r="C18095" s="2">
        <v>0.69837198580000004</v>
      </c>
      <c r="D18095" s="2">
        <v>-4.5670127259999997</v>
      </c>
      <c r="E18095" s="2">
        <v>-0.1529165841</v>
      </c>
      <c r="F18095" s="2">
        <v>13.485393630000001</v>
      </c>
      <c r="G18095" s="2">
        <v>29.828632030000001</v>
      </c>
      <c r="H18095" s="2">
        <v>64.774095450000004</v>
      </c>
      <c r="I18095" s="2">
        <v>54.56735793</v>
      </c>
    </row>
    <row r="18096" spans="1:9" ht="15" thickBot="1" x14ac:dyDescent="0.4">
      <c r="A18096" s="2">
        <v>604.29999999999995</v>
      </c>
      <c r="B18096" s="2">
        <v>0</v>
      </c>
      <c r="C18096" s="2">
        <v>0.67133945210000001</v>
      </c>
      <c r="D18096" s="2">
        <v>-4.6784837169999998</v>
      </c>
      <c r="E18096" s="2">
        <v>-0.1434950921</v>
      </c>
      <c r="F18096" s="2">
        <v>13.478599859999999</v>
      </c>
      <c r="G18096" s="2">
        <v>29.82571244</v>
      </c>
      <c r="H18096" s="2">
        <v>64.863483479999999</v>
      </c>
      <c r="I18096" s="2">
        <v>54.459551910000002</v>
      </c>
    </row>
    <row r="18097" spans="1:9" ht="15" thickBot="1" x14ac:dyDescent="0.4">
      <c r="A18097" s="2">
        <v>604.33333330000005</v>
      </c>
      <c r="B18097" s="2">
        <v>0</v>
      </c>
      <c r="C18097" s="2">
        <v>0.64446271740000005</v>
      </c>
      <c r="D18097" s="2">
        <v>-4.4221501229999998</v>
      </c>
      <c r="E18097" s="2">
        <v>-0.1457351513</v>
      </c>
      <c r="F18097" s="2">
        <v>13.927503379999999</v>
      </c>
      <c r="G18097" s="2">
        <v>29.827172229999999</v>
      </c>
      <c r="H18097" s="2">
        <v>64.833684579999996</v>
      </c>
      <c r="I18097" s="2">
        <v>54.583943470000001</v>
      </c>
    </row>
    <row r="18098" spans="1:9" ht="15" thickBot="1" x14ac:dyDescent="0.4">
      <c r="A18098" s="2">
        <v>604.3666667</v>
      </c>
      <c r="B18098" s="2">
        <v>0</v>
      </c>
      <c r="C18098" s="2">
        <v>0.61937636819999997</v>
      </c>
      <c r="D18098" s="2">
        <v>-3.8990363979999998</v>
      </c>
      <c r="E18098" s="2">
        <v>-0.1588537025</v>
      </c>
      <c r="F18098" s="2">
        <v>13.588483289999999</v>
      </c>
      <c r="G18098" s="2">
        <v>29.822792889999999</v>
      </c>
      <c r="H18098" s="2">
        <v>64.833684579999996</v>
      </c>
      <c r="I18098" s="2">
        <v>54.499357209999999</v>
      </c>
    </row>
    <row r="18099" spans="1:9" ht="15" thickBot="1" x14ac:dyDescent="0.4">
      <c r="A18099" s="2">
        <v>604.4</v>
      </c>
      <c r="B18099" s="2">
        <v>0</v>
      </c>
      <c r="C18099" s="2">
        <v>0.59642930839999997</v>
      </c>
      <c r="D18099" s="2">
        <v>-3.3642653779999998</v>
      </c>
      <c r="E18099" s="2">
        <v>-0.1772836686</v>
      </c>
      <c r="F18099" s="2">
        <v>13.949329949999999</v>
      </c>
      <c r="G18099" s="2">
        <v>29.82571244</v>
      </c>
      <c r="H18099" s="2">
        <v>64.784026179999998</v>
      </c>
      <c r="I18099" s="2">
        <v>54.68179816</v>
      </c>
    </row>
    <row r="18100" spans="1:9" ht="15" thickBot="1" x14ac:dyDescent="0.4">
      <c r="A18100" s="2">
        <v>604.43333329999996</v>
      </c>
      <c r="B18100" s="2">
        <v>0</v>
      </c>
      <c r="C18100" s="2">
        <v>0.5771490239</v>
      </c>
      <c r="D18100" s="2">
        <v>-3.1167185869999998</v>
      </c>
      <c r="E18100" s="2">
        <v>-0.18517842009999999</v>
      </c>
      <c r="F18100" s="2">
        <v>13.66238952</v>
      </c>
      <c r="G18100" s="2">
        <v>29.82425267</v>
      </c>
      <c r="H18100" s="2">
        <v>64.793957219999996</v>
      </c>
      <c r="I18100" s="2">
        <v>54.408136740000003</v>
      </c>
    </row>
    <row r="18101" spans="1:9" ht="15" thickBot="1" x14ac:dyDescent="0.4">
      <c r="A18101" s="2">
        <v>604.46666670000002</v>
      </c>
      <c r="B18101" s="2">
        <v>0</v>
      </c>
      <c r="C18101" s="2">
        <v>0.55738807810000002</v>
      </c>
      <c r="D18101" s="2">
        <v>-3.1534022359999998</v>
      </c>
      <c r="E18101" s="2">
        <v>-0.1767576847</v>
      </c>
      <c r="F18101" s="2">
        <v>14.13544164</v>
      </c>
      <c r="G18101" s="2">
        <v>29.82425267</v>
      </c>
      <c r="H18101" s="2">
        <v>64.803888580000006</v>
      </c>
      <c r="I18101" s="2">
        <v>54.597211899999998</v>
      </c>
    </row>
    <row r="18102" spans="1:9" ht="15" thickBot="1" x14ac:dyDescent="0.4">
      <c r="A18102" s="2">
        <v>604.5</v>
      </c>
      <c r="B18102" s="2">
        <v>0</v>
      </c>
      <c r="C18102" s="2">
        <v>0.53948575229999995</v>
      </c>
      <c r="D18102" s="2">
        <v>-3.3863388470000002</v>
      </c>
      <c r="E18102" s="2">
        <v>-0.1593123951</v>
      </c>
      <c r="F18102" s="2">
        <v>13.58460998</v>
      </c>
      <c r="G18102" s="2">
        <v>29.827172229999999</v>
      </c>
      <c r="H18102" s="2">
        <v>64.843617230000007</v>
      </c>
      <c r="I18102" s="2">
        <v>54.537503960000002</v>
      </c>
    </row>
    <row r="18103" spans="1:9" ht="15" thickBot="1" x14ac:dyDescent="0.4">
      <c r="A18103" s="2">
        <v>604.53333329999998</v>
      </c>
      <c r="B18103" s="2">
        <v>0</v>
      </c>
      <c r="C18103" s="2">
        <v>0.51901452439999995</v>
      </c>
      <c r="D18103" s="2">
        <v>-3.6187197819999999</v>
      </c>
      <c r="E18103" s="2">
        <v>-0.1434249004</v>
      </c>
      <c r="F18103" s="2">
        <v>13.37695306</v>
      </c>
      <c r="G18103" s="2">
        <v>29.818413620000001</v>
      </c>
      <c r="H18103" s="2">
        <v>64.744305209999993</v>
      </c>
      <c r="I18103" s="2">
        <v>54.643651419999998</v>
      </c>
    </row>
    <row r="18104" spans="1:9" ht="15" thickBot="1" x14ac:dyDescent="0.4">
      <c r="A18104" s="2">
        <v>604.56666670000004</v>
      </c>
      <c r="B18104" s="2">
        <v>0</v>
      </c>
      <c r="C18104" s="2">
        <v>0.5001521216</v>
      </c>
      <c r="D18104" s="2">
        <v>-3.7505577090000002</v>
      </c>
      <c r="E18104" s="2">
        <v>-0.1333540664</v>
      </c>
      <c r="F18104" s="2">
        <v>12.34326774</v>
      </c>
      <c r="G18104" s="2">
        <v>29.828632030000001</v>
      </c>
      <c r="H18104" s="2">
        <v>64.823752260000006</v>
      </c>
      <c r="I18104" s="2">
        <v>54.428039390000002</v>
      </c>
    </row>
    <row r="18105" spans="1:9" ht="15" thickBot="1" x14ac:dyDescent="0.4">
      <c r="A18105" s="2">
        <v>604.6</v>
      </c>
      <c r="B18105" s="2">
        <v>0</v>
      </c>
      <c r="C18105" s="2">
        <v>0.48207183110000001</v>
      </c>
      <c r="D18105" s="2">
        <v>-3.7253590050000001</v>
      </c>
      <c r="E18105" s="2">
        <v>-0.12940278520000001</v>
      </c>
      <c r="F18105" s="2">
        <v>11.70910943</v>
      </c>
      <c r="G18105" s="2">
        <v>29.818413620000001</v>
      </c>
      <c r="H18105" s="2">
        <v>64.833684579999996</v>
      </c>
      <c r="I18105" s="2">
        <v>54.356721559999997</v>
      </c>
    </row>
    <row r="18106" spans="1:9" ht="15" thickBot="1" x14ac:dyDescent="0.4">
      <c r="A18106" s="2">
        <v>604.6333333</v>
      </c>
      <c r="B18106" s="2">
        <v>0</v>
      </c>
      <c r="C18106" s="2">
        <v>0.46977056379999999</v>
      </c>
      <c r="D18106" s="2">
        <v>-3.723643193</v>
      </c>
      <c r="E18106" s="2">
        <v>-0.12615885560000001</v>
      </c>
      <c r="F18106" s="2">
        <v>11.16624887</v>
      </c>
      <c r="G18106" s="2">
        <v>29.827172229999999</v>
      </c>
      <c r="H18106" s="2">
        <v>64.793957219999996</v>
      </c>
      <c r="I18106" s="2">
        <v>54.37994132</v>
      </c>
    </row>
    <row r="18107" spans="1:9" ht="15" thickBot="1" x14ac:dyDescent="0.4">
      <c r="A18107" s="2">
        <v>604.66666669999995</v>
      </c>
      <c r="B18107" s="2">
        <v>0</v>
      </c>
      <c r="C18107" s="2">
        <v>0.46023347980000001</v>
      </c>
      <c r="D18107" s="2">
        <v>-3.9485356779999998</v>
      </c>
      <c r="E18107" s="2">
        <v>-0.1165580148</v>
      </c>
      <c r="F18107" s="2">
        <v>11.80852689</v>
      </c>
      <c r="G18107" s="2">
        <v>29.821333129999999</v>
      </c>
      <c r="H18107" s="2">
        <v>64.803888580000006</v>
      </c>
      <c r="I18107" s="2">
        <v>54.426380829999999</v>
      </c>
    </row>
    <row r="18108" spans="1:9" ht="15" thickBot="1" x14ac:dyDescent="0.4">
      <c r="A18108" s="2">
        <v>604.70000000000005</v>
      </c>
      <c r="B18108" s="2">
        <v>0</v>
      </c>
      <c r="C18108" s="2">
        <v>0.45529286749999998</v>
      </c>
      <c r="D18108" s="2">
        <v>-4.2794158969999998</v>
      </c>
      <c r="E18108" s="2">
        <v>-0.10639135769999999</v>
      </c>
      <c r="F18108" s="2">
        <v>12.308189390000001</v>
      </c>
      <c r="G18108" s="2">
        <v>29.82571244</v>
      </c>
      <c r="H18108" s="2">
        <v>64.913154700000007</v>
      </c>
      <c r="I18108" s="2">
        <v>54.446283479999998</v>
      </c>
    </row>
    <row r="18109" spans="1:9" ht="15" thickBot="1" x14ac:dyDescent="0.4">
      <c r="A18109" s="2">
        <v>604.73333330000003</v>
      </c>
      <c r="B18109" s="2">
        <v>0</v>
      </c>
      <c r="C18109" s="2">
        <v>0.45022178309999999</v>
      </c>
      <c r="D18109" s="2">
        <v>-4.6183862419999997</v>
      </c>
      <c r="E18109" s="2">
        <v>-9.7484653609999999E-2</v>
      </c>
      <c r="F18109" s="2">
        <v>12.86822233</v>
      </c>
      <c r="G18109" s="2">
        <v>29.82571244</v>
      </c>
      <c r="H18109" s="2">
        <v>64.853550190000007</v>
      </c>
      <c r="I18109" s="2">
        <v>54.59389479</v>
      </c>
    </row>
    <row r="18110" spans="1:9" ht="15" thickBot="1" x14ac:dyDescent="0.4">
      <c r="A18110" s="2">
        <v>604.76666669999997</v>
      </c>
      <c r="B18110" s="2">
        <v>0</v>
      </c>
      <c r="C18110" s="2">
        <v>0.44322646910000002</v>
      </c>
      <c r="D18110" s="2">
        <v>-4.7499694909999999</v>
      </c>
      <c r="E18110" s="2">
        <v>-9.3311434930000006E-2</v>
      </c>
      <c r="F18110" s="2">
        <v>12.84357063</v>
      </c>
      <c r="G18110" s="2">
        <v>29.821333129999999</v>
      </c>
      <c r="H18110" s="2">
        <v>64.833684579999996</v>
      </c>
      <c r="I18110" s="2">
        <v>54.436332159999999</v>
      </c>
    </row>
    <row r="18111" spans="1:9" ht="15" thickBot="1" x14ac:dyDescent="0.4">
      <c r="A18111" s="2">
        <v>604.79999999999995</v>
      </c>
      <c r="B18111" s="2">
        <v>0</v>
      </c>
      <c r="C18111" s="2">
        <v>0.43457779470000002</v>
      </c>
      <c r="D18111" s="2">
        <v>-4.6060341879999998</v>
      </c>
      <c r="E18111" s="2">
        <v>-9.4349667629999995E-2</v>
      </c>
      <c r="F18111" s="2">
        <v>12.67078388</v>
      </c>
      <c r="G18111" s="2">
        <v>29.821333129999999</v>
      </c>
      <c r="H18111" s="2">
        <v>64.853550190000007</v>
      </c>
      <c r="I18111" s="2">
        <v>54.509308539999999</v>
      </c>
    </row>
    <row r="18112" spans="1:9" ht="15" thickBot="1" x14ac:dyDescent="0.4">
      <c r="A18112" s="2">
        <v>604.83333330000005</v>
      </c>
      <c r="B18112" s="2">
        <v>0</v>
      </c>
      <c r="C18112" s="2">
        <v>0.42343658229999998</v>
      </c>
      <c r="D18112" s="2">
        <v>-4.1209905029999998</v>
      </c>
      <c r="E18112" s="2">
        <v>-0.10275116669999999</v>
      </c>
      <c r="F18112" s="2">
        <v>12.41981313</v>
      </c>
      <c r="G18112" s="2">
        <v>29.822792889999999</v>
      </c>
      <c r="H18112" s="2">
        <v>64.81382026</v>
      </c>
      <c r="I18112" s="2">
        <v>54.436332159999999</v>
      </c>
    </row>
    <row r="18113" spans="1:15" ht="15" thickBot="1" x14ac:dyDescent="0.4">
      <c r="A18113" s="2">
        <v>604.8666667</v>
      </c>
      <c r="B18113" s="2">
        <v>0</v>
      </c>
      <c r="C18113" s="2">
        <v>0.40890149240000001</v>
      </c>
      <c r="D18113" s="2">
        <v>-3.6701163189999999</v>
      </c>
      <c r="E18113" s="2">
        <v>-0.1114137692</v>
      </c>
      <c r="F18113" s="2">
        <v>12.13388657</v>
      </c>
      <c r="G18113" s="2">
        <v>29.827172229999999</v>
      </c>
      <c r="H18113" s="2">
        <v>64.883351000000005</v>
      </c>
      <c r="I18113" s="2">
        <v>54.419746619999998</v>
      </c>
    </row>
    <row r="18114" spans="1:15" ht="15" thickBot="1" x14ac:dyDescent="0.4">
      <c r="A18114" s="2">
        <v>604.9</v>
      </c>
      <c r="B18114" s="2">
        <v>0</v>
      </c>
      <c r="C18114" s="2">
        <v>0.39552165280000001</v>
      </c>
      <c r="D18114" s="2">
        <v>-3.104445975</v>
      </c>
      <c r="E18114" s="2">
        <v>-0.12740490760000001</v>
      </c>
      <c r="F18114" s="2">
        <v>11.8877448</v>
      </c>
      <c r="G18114" s="2">
        <v>29.827172229999999</v>
      </c>
      <c r="H18114" s="2">
        <v>64.853550190000007</v>
      </c>
      <c r="I18114" s="2">
        <v>54.549113830000003</v>
      </c>
      <c r="J18114">
        <f>AVERAGE(C18114:C18626)</f>
        <v>1.7382307004263147</v>
      </c>
      <c r="K18114">
        <f t="shared" ref="K18114:N18114" si="19">AVERAGE(D18114:D18626)</f>
        <v>1.7691668062621606</v>
      </c>
      <c r="L18114">
        <f t="shared" si="19"/>
        <v>3.7140988072392203</v>
      </c>
      <c r="M18114">
        <f t="shared" si="19"/>
        <v>2.8804760505281641</v>
      </c>
      <c r="N18114">
        <f t="shared" si="19"/>
        <v>29.817875870292355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0.40180958789999999</v>
      </c>
      <c r="D18115" s="2">
        <v>-2.7356937280000002</v>
      </c>
      <c r="E18115" s="2">
        <v>-0.14687667109999999</v>
      </c>
      <c r="F18115" s="2">
        <v>11.72651956</v>
      </c>
      <c r="G18115" s="2">
        <v>29.821333129999999</v>
      </c>
      <c r="H18115" s="2">
        <v>64.823752260000006</v>
      </c>
      <c r="I18115" s="2">
        <v>54.345111680000002</v>
      </c>
    </row>
    <row r="18116" spans="1:15" ht="15" thickBot="1" x14ac:dyDescent="0.4">
      <c r="A18116" s="2">
        <v>604.96666670000002</v>
      </c>
      <c r="B18116" s="2">
        <v>0</v>
      </c>
      <c r="C18116" s="2">
        <v>0.47447944450000001</v>
      </c>
      <c r="D18116" s="2">
        <v>-2.5209862749999998</v>
      </c>
      <c r="E18116" s="2">
        <v>-0.1882118317</v>
      </c>
      <c r="F18116" s="2">
        <v>11.84242611</v>
      </c>
      <c r="G18116" s="2">
        <v>29.82571244</v>
      </c>
      <c r="H18116" s="2">
        <v>64.803888580000006</v>
      </c>
      <c r="I18116" s="2">
        <v>54.404819629999999</v>
      </c>
    </row>
    <row r="18117" spans="1:15" ht="15" thickBot="1" x14ac:dyDescent="0.4">
      <c r="A18117" s="2">
        <v>605</v>
      </c>
      <c r="B18117" s="2">
        <v>0</v>
      </c>
      <c r="C18117" s="2">
        <v>0.68855870050000001</v>
      </c>
      <c r="D18117" s="2">
        <v>-2.6548884209999999</v>
      </c>
      <c r="E18117" s="2">
        <v>-0.2593550429</v>
      </c>
      <c r="F18117" s="2">
        <v>11.66118427</v>
      </c>
      <c r="G18117" s="2">
        <v>29.82425267</v>
      </c>
      <c r="H18117" s="2">
        <v>64.764165050000003</v>
      </c>
      <c r="I18117" s="2">
        <v>54.44794203</v>
      </c>
    </row>
    <row r="18118" spans="1:15" ht="15" thickBot="1" x14ac:dyDescent="0.4">
      <c r="A18118" s="2">
        <v>605.03333329999998</v>
      </c>
      <c r="B18118" s="2">
        <v>0</v>
      </c>
      <c r="C18118" s="2">
        <v>1.1193096490000001</v>
      </c>
      <c r="D18118" s="2">
        <v>-2.7118871090000001</v>
      </c>
      <c r="E18118" s="2">
        <v>-0.41274197779999999</v>
      </c>
      <c r="F18118" s="2">
        <v>11.964390030000001</v>
      </c>
      <c r="G18118" s="2">
        <v>29.82571244</v>
      </c>
      <c r="H18118" s="2">
        <v>64.803888580000006</v>
      </c>
      <c r="I18118" s="2">
        <v>54.474478900000001</v>
      </c>
    </row>
    <row r="18119" spans="1:15" ht="15" thickBot="1" x14ac:dyDescent="0.4">
      <c r="A18119" s="2">
        <v>605.06666670000004</v>
      </c>
      <c r="B18119" s="2">
        <v>0</v>
      </c>
      <c r="C18119" s="2">
        <v>1.8128115419999999</v>
      </c>
      <c r="D18119" s="2">
        <v>-2.9306122509999999</v>
      </c>
      <c r="E18119" s="2">
        <v>-0.61857775339999999</v>
      </c>
      <c r="F18119" s="2">
        <v>11.80555927</v>
      </c>
      <c r="G18119" s="2">
        <v>29.821333129999999</v>
      </c>
      <c r="H18119" s="2">
        <v>64.883351000000005</v>
      </c>
      <c r="I18119" s="2">
        <v>54.413112400000003</v>
      </c>
    </row>
    <row r="18120" spans="1:15" ht="15" thickBot="1" x14ac:dyDescent="0.4">
      <c r="A18120" s="2">
        <v>605.1</v>
      </c>
      <c r="B18120" s="2">
        <v>0</v>
      </c>
      <c r="C18120" s="2">
        <v>2.7502035839999999</v>
      </c>
      <c r="D18120" s="2">
        <v>-2.6776996820000001</v>
      </c>
      <c r="E18120" s="2">
        <v>-1.0270769360000001</v>
      </c>
      <c r="F18120" s="2">
        <v>11.68657065</v>
      </c>
      <c r="G18120" s="2">
        <v>29.830091830000001</v>
      </c>
      <c r="H18120" s="2">
        <v>64.81382026</v>
      </c>
      <c r="I18120" s="2">
        <v>54.459551910000002</v>
      </c>
    </row>
    <row r="18121" spans="1:15" ht="15" thickBot="1" x14ac:dyDescent="0.4">
      <c r="A18121" s="2">
        <v>605.1333333</v>
      </c>
      <c r="B18121" s="2">
        <v>0</v>
      </c>
      <c r="C18121" s="2">
        <v>3.8617391589999999</v>
      </c>
      <c r="D18121" s="2">
        <v>-1.8533241709999999</v>
      </c>
      <c r="E18121" s="2">
        <v>-2.083682509</v>
      </c>
      <c r="F18121" s="2">
        <v>11.153032140000001</v>
      </c>
      <c r="G18121" s="2">
        <v>29.822792889999999</v>
      </c>
      <c r="H18121" s="2">
        <v>64.923089910000002</v>
      </c>
      <c r="I18121" s="2">
        <v>54.366672889999997</v>
      </c>
    </row>
    <row r="18122" spans="1:15" ht="15" thickBot="1" x14ac:dyDescent="0.4">
      <c r="A18122" s="2">
        <v>605.16666669999995</v>
      </c>
      <c r="B18122" s="2">
        <v>0</v>
      </c>
      <c r="C18122" s="2">
        <v>5.0351744759999999</v>
      </c>
      <c r="D18122" s="2">
        <v>-0.28444032390000001</v>
      </c>
      <c r="E18122" s="2">
        <v>-17.70204171</v>
      </c>
      <c r="F18122" s="2">
        <v>10.88028985</v>
      </c>
      <c r="G18122" s="2">
        <v>29.827172229999999</v>
      </c>
      <c r="H18122" s="2">
        <v>64.883351000000005</v>
      </c>
      <c r="I18122" s="2">
        <v>54.423063720000002</v>
      </c>
    </row>
    <row r="18123" spans="1:15" ht="15" thickBot="1" x14ac:dyDescent="0.4">
      <c r="A18123" s="2">
        <v>605.20000000000005</v>
      </c>
      <c r="B18123" s="2">
        <v>0</v>
      </c>
      <c r="C18123" s="2">
        <v>6.164081156</v>
      </c>
      <c r="D18123" s="2">
        <v>1.647762264</v>
      </c>
      <c r="E18123" s="2">
        <v>3.7408801569999999</v>
      </c>
      <c r="F18123" s="2">
        <v>10.72032242</v>
      </c>
      <c r="G18123" s="2">
        <v>29.81987337</v>
      </c>
      <c r="H18123" s="2">
        <v>64.853550190000007</v>
      </c>
      <c r="I18123" s="2">
        <v>54.300330719999998</v>
      </c>
    </row>
    <row r="18124" spans="1:15" ht="15" thickBot="1" x14ac:dyDescent="0.4">
      <c r="A18124" s="2">
        <v>605.23333330000003</v>
      </c>
      <c r="B18124" s="2">
        <v>0</v>
      </c>
      <c r="C18124" s="2">
        <v>7.1552926460000004</v>
      </c>
      <c r="D18124" s="2">
        <v>3.8517001749999999</v>
      </c>
      <c r="E18124" s="2">
        <v>1.8576972039999999</v>
      </c>
      <c r="F18124" s="2">
        <v>10.72063923</v>
      </c>
      <c r="G18124" s="2">
        <v>29.822792889999999</v>
      </c>
      <c r="H18124" s="2">
        <v>64.774095450000004</v>
      </c>
      <c r="I18124" s="2">
        <v>54.361697220000003</v>
      </c>
    </row>
    <row r="18125" spans="1:15" ht="15" thickBot="1" x14ac:dyDescent="0.4">
      <c r="A18125" s="2">
        <v>605.26666669999997</v>
      </c>
      <c r="B18125" s="2">
        <v>0</v>
      </c>
      <c r="C18125" s="2">
        <v>7.9506158920000001</v>
      </c>
      <c r="D18125" s="2">
        <v>5.7354895209999999</v>
      </c>
      <c r="E18125" s="2">
        <v>1.3862140039999999</v>
      </c>
      <c r="F18125" s="2">
        <v>10.58045843</v>
      </c>
      <c r="G18125" s="2">
        <v>29.82571244</v>
      </c>
      <c r="H18125" s="2">
        <v>64.893285250000005</v>
      </c>
      <c r="I18125" s="2">
        <v>54.446283479999998</v>
      </c>
    </row>
    <row r="18126" spans="1:15" ht="15" thickBot="1" x14ac:dyDescent="0.4">
      <c r="A18126" s="2">
        <v>605.29999999999995</v>
      </c>
      <c r="B18126" s="2">
        <v>0</v>
      </c>
      <c r="C18126" s="2">
        <v>8.5054711950000002</v>
      </c>
      <c r="D18126" s="2">
        <v>7.0675049980000004</v>
      </c>
      <c r="E18126" s="2">
        <v>1.2034616460000001</v>
      </c>
      <c r="F18126" s="2">
        <v>10.73682608</v>
      </c>
      <c r="G18126" s="2">
        <v>29.82425267</v>
      </c>
      <c r="H18126" s="2">
        <v>64.853550190000007</v>
      </c>
      <c r="I18126" s="2">
        <v>54.345111680000002</v>
      </c>
    </row>
    <row r="18127" spans="1:15" ht="15" thickBot="1" x14ac:dyDescent="0.4">
      <c r="A18127" s="2">
        <v>605.33333330000005</v>
      </c>
      <c r="B18127" s="2">
        <v>0</v>
      </c>
      <c r="C18127" s="2">
        <v>8.8030229359999996</v>
      </c>
      <c r="D18127" s="2">
        <v>7.7209183790000004</v>
      </c>
      <c r="E18127" s="2">
        <v>1.140152311</v>
      </c>
      <c r="F18127" s="2">
        <v>10.758050920000001</v>
      </c>
      <c r="G18127" s="2">
        <v>29.82425267</v>
      </c>
      <c r="H18127" s="2">
        <v>64.833684579999996</v>
      </c>
      <c r="I18127" s="2">
        <v>54.34345313</v>
      </c>
    </row>
    <row r="18128" spans="1:15" ht="15" thickBot="1" x14ac:dyDescent="0.4">
      <c r="A18128" s="2">
        <v>605.3666667</v>
      </c>
      <c r="B18128" s="2">
        <v>0</v>
      </c>
      <c r="C18128" s="2">
        <v>8.8394462839999992</v>
      </c>
      <c r="D18128" s="2">
        <v>7.8562009440000002</v>
      </c>
      <c r="E18128" s="2">
        <v>1.1251553190000001</v>
      </c>
      <c r="F18128" s="2">
        <v>10.2968928</v>
      </c>
      <c r="G18128" s="2">
        <v>29.818413620000001</v>
      </c>
      <c r="H18128" s="2">
        <v>64.764165050000003</v>
      </c>
      <c r="I18128" s="2">
        <v>54.389892639999999</v>
      </c>
    </row>
    <row r="18129" spans="1:9" ht="15" thickBot="1" x14ac:dyDescent="0.4">
      <c r="A18129" s="2">
        <v>605.4</v>
      </c>
      <c r="B18129" s="2">
        <v>0</v>
      </c>
      <c r="C18129" s="2">
        <v>8.6354898860000002</v>
      </c>
      <c r="D18129" s="2">
        <v>7.6780299300000001</v>
      </c>
      <c r="E18129" s="2">
        <v>1.124701253</v>
      </c>
      <c r="F18129" s="2">
        <v>10.917820499999999</v>
      </c>
      <c r="G18129" s="2">
        <v>29.821333129999999</v>
      </c>
      <c r="H18129" s="2">
        <v>64.784026179999998</v>
      </c>
      <c r="I18129" s="2">
        <v>54.389892639999999</v>
      </c>
    </row>
    <row r="18130" spans="1:9" ht="15" thickBot="1" x14ac:dyDescent="0.4">
      <c r="A18130" s="2">
        <v>605.43333329999996</v>
      </c>
      <c r="B18130" s="2">
        <v>0</v>
      </c>
      <c r="C18130" s="2">
        <v>8.2327052110000007</v>
      </c>
      <c r="D18130" s="2">
        <v>7.5836388670000003</v>
      </c>
      <c r="E18130" s="2">
        <v>1.085587718</v>
      </c>
      <c r="F18130" s="2">
        <v>11.64766036</v>
      </c>
      <c r="G18130" s="2">
        <v>29.821333129999999</v>
      </c>
      <c r="H18130" s="2">
        <v>64.764165050000003</v>
      </c>
      <c r="I18130" s="2">
        <v>54.24891555</v>
      </c>
    </row>
    <row r="18131" spans="1:9" ht="15" thickBot="1" x14ac:dyDescent="0.4">
      <c r="A18131" s="2">
        <v>605.46666670000002</v>
      </c>
      <c r="B18131" s="2">
        <v>0</v>
      </c>
      <c r="C18131" s="2">
        <v>7.6846345359999999</v>
      </c>
      <c r="D18131" s="2">
        <v>7.5228152680000004</v>
      </c>
      <c r="E18131" s="2">
        <v>1.0215104669999999</v>
      </c>
      <c r="F18131" s="2">
        <v>12.12062145</v>
      </c>
      <c r="G18131" s="2">
        <v>29.81987337</v>
      </c>
      <c r="H18131" s="2">
        <v>64.744305209999993</v>
      </c>
      <c r="I18131" s="2">
        <v>54.60384612</v>
      </c>
    </row>
    <row r="18132" spans="1:9" ht="15" thickBot="1" x14ac:dyDescent="0.4">
      <c r="A18132" s="2">
        <v>605.5</v>
      </c>
      <c r="B18132" s="2">
        <v>0</v>
      </c>
      <c r="C18132" s="2">
        <v>7.050956673</v>
      </c>
      <c r="D18132" s="2">
        <v>7.5378660230000003</v>
      </c>
      <c r="E18132" s="2">
        <v>0.93540488129999999</v>
      </c>
      <c r="F18132" s="2">
        <v>12.02418784</v>
      </c>
      <c r="G18132" s="2">
        <v>29.822792889999999</v>
      </c>
      <c r="H18132" s="2">
        <v>64.803888580000006</v>
      </c>
      <c r="I18132" s="2">
        <v>54.580626359999997</v>
      </c>
    </row>
    <row r="18133" spans="1:9" ht="15" thickBot="1" x14ac:dyDescent="0.4">
      <c r="A18133" s="2">
        <v>605.53333329999998</v>
      </c>
      <c r="B18133" s="2">
        <v>0</v>
      </c>
      <c r="C18133" s="2">
        <v>6.3883676740000004</v>
      </c>
      <c r="D18133" s="2">
        <v>7.341942843</v>
      </c>
      <c r="E18133" s="2">
        <v>0.87011950520000003</v>
      </c>
      <c r="F18133" s="2">
        <v>11.322905110000001</v>
      </c>
      <c r="G18133" s="2">
        <v>29.82425267</v>
      </c>
      <c r="H18133" s="2">
        <v>64.833684579999996</v>
      </c>
      <c r="I18133" s="2">
        <v>54.369989990000001</v>
      </c>
    </row>
    <row r="18134" spans="1:9" ht="15" thickBot="1" x14ac:dyDescent="0.4">
      <c r="A18134" s="2">
        <v>605.56666670000004</v>
      </c>
      <c r="B18134" s="2">
        <v>0</v>
      </c>
      <c r="C18134" s="2">
        <v>5.7414718230000004</v>
      </c>
      <c r="D18134" s="2">
        <v>7.005385822</v>
      </c>
      <c r="E18134" s="2">
        <v>0.81957967320000003</v>
      </c>
      <c r="F18134" s="2">
        <v>10.212034109999999</v>
      </c>
      <c r="G18134" s="2">
        <v>29.82425267</v>
      </c>
      <c r="H18134" s="2">
        <v>64.843617230000007</v>
      </c>
      <c r="I18134" s="2">
        <v>54.320233369999997</v>
      </c>
    </row>
    <row r="18135" spans="1:9" ht="15" thickBot="1" x14ac:dyDescent="0.4">
      <c r="A18135" s="2">
        <v>605.6</v>
      </c>
      <c r="B18135" s="2">
        <v>0</v>
      </c>
      <c r="C18135" s="2">
        <v>5.1371888989999999</v>
      </c>
      <c r="D18135" s="2">
        <v>6.3864423349999999</v>
      </c>
      <c r="E18135" s="2">
        <v>0.80438977290000002</v>
      </c>
      <c r="F18135" s="2">
        <v>8.9794839369999995</v>
      </c>
      <c r="G18135" s="2">
        <v>29.82571244</v>
      </c>
      <c r="H18135" s="2">
        <v>64.843617230000007</v>
      </c>
      <c r="I18135" s="2">
        <v>54.152719410000003</v>
      </c>
    </row>
    <row r="18136" spans="1:9" ht="15" thickBot="1" x14ac:dyDescent="0.4">
      <c r="A18136" s="2">
        <v>605.6333333</v>
      </c>
      <c r="B18136" s="2">
        <v>0</v>
      </c>
      <c r="C18136" s="2">
        <v>4.5939515179999999</v>
      </c>
      <c r="D18136" s="2">
        <v>5.873012718</v>
      </c>
      <c r="E18136" s="2">
        <v>0.78221378669999997</v>
      </c>
      <c r="F18136" s="2">
        <v>8.9523350439999998</v>
      </c>
      <c r="G18136" s="2">
        <v>29.822792889999999</v>
      </c>
      <c r="H18136" s="2">
        <v>64.81382026</v>
      </c>
      <c r="I18136" s="2">
        <v>54.361697220000003</v>
      </c>
    </row>
    <row r="18137" spans="1:9" ht="15" thickBot="1" x14ac:dyDescent="0.4">
      <c r="A18137" s="2">
        <v>605.66666669999995</v>
      </c>
      <c r="B18137" s="2">
        <v>0</v>
      </c>
      <c r="C18137" s="2">
        <v>4.1162054430000001</v>
      </c>
      <c r="D18137" s="2">
        <v>5.2975973219999997</v>
      </c>
      <c r="E18137" s="2">
        <v>0.77699477579999998</v>
      </c>
      <c r="F18137" s="2">
        <v>9.3163956629999998</v>
      </c>
      <c r="G18137" s="2">
        <v>29.822792889999999</v>
      </c>
      <c r="H18137" s="2">
        <v>64.853550190000007</v>
      </c>
      <c r="I18137" s="2">
        <v>54.189207600000003</v>
      </c>
    </row>
    <row r="18138" spans="1:9" ht="15" thickBot="1" x14ac:dyDescent="0.4">
      <c r="A18138" s="2">
        <v>605.70000000000005</v>
      </c>
      <c r="B18138" s="2">
        <v>0</v>
      </c>
      <c r="C18138" s="2">
        <v>3.7021894190000002</v>
      </c>
      <c r="D18138" s="2">
        <v>4.8039887930000003</v>
      </c>
      <c r="E18138" s="2">
        <v>0.77064905399999994</v>
      </c>
      <c r="F18138" s="2">
        <v>9.8120286750000005</v>
      </c>
      <c r="G18138" s="2">
        <v>29.821333129999999</v>
      </c>
      <c r="H18138" s="2">
        <v>64.833684579999996</v>
      </c>
      <c r="I18138" s="2">
        <v>54.331843249999999</v>
      </c>
    </row>
    <row r="18139" spans="1:9" ht="15" thickBot="1" x14ac:dyDescent="0.4">
      <c r="A18139" s="2">
        <v>605.73333330000003</v>
      </c>
      <c r="B18139" s="2">
        <v>0</v>
      </c>
      <c r="C18139" s="2">
        <v>3.3458315160000001</v>
      </c>
      <c r="D18139" s="2">
        <v>4.1940384059999998</v>
      </c>
      <c r="E18139" s="2">
        <v>0.79775891210000005</v>
      </c>
      <c r="F18139" s="2">
        <v>9.7375280330000002</v>
      </c>
      <c r="G18139" s="2">
        <v>29.827172229999999</v>
      </c>
      <c r="H18139" s="2">
        <v>64.823752260000006</v>
      </c>
      <c r="I18139" s="2">
        <v>54.437990710000001</v>
      </c>
    </row>
    <row r="18140" spans="1:9" ht="15" thickBot="1" x14ac:dyDescent="0.4">
      <c r="A18140" s="2">
        <v>605.76666669999997</v>
      </c>
      <c r="B18140" s="2">
        <v>0</v>
      </c>
      <c r="C18140" s="2">
        <v>3.04236986</v>
      </c>
      <c r="D18140" s="2">
        <v>3.7110630389999999</v>
      </c>
      <c r="E18140" s="2">
        <v>0.81981088120000001</v>
      </c>
      <c r="F18140" s="2">
        <v>10.23285789</v>
      </c>
      <c r="G18140" s="2">
        <v>29.821333129999999</v>
      </c>
      <c r="H18140" s="2">
        <v>64.843617230000007</v>
      </c>
      <c r="I18140" s="2">
        <v>54.247256989999997</v>
      </c>
    </row>
    <row r="18141" spans="1:9" ht="15" thickBot="1" x14ac:dyDescent="0.4">
      <c r="A18141" s="2">
        <v>605.79999999999995</v>
      </c>
      <c r="B18141" s="2">
        <v>0</v>
      </c>
      <c r="C18141" s="2">
        <v>2.7852238319999998</v>
      </c>
      <c r="D18141" s="2">
        <v>3.362280336</v>
      </c>
      <c r="E18141" s="2">
        <v>0.8283734707</v>
      </c>
      <c r="F18141" s="2">
        <v>10.32272991</v>
      </c>
      <c r="G18141" s="2">
        <v>29.822792889999999</v>
      </c>
      <c r="H18141" s="2">
        <v>64.853550190000007</v>
      </c>
      <c r="I18141" s="2">
        <v>54.283745179999997</v>
      </c>
    </row>
    <row r="18142" spans="1:9" ht="15" thickBot="1" x14ac:dyDescent="0.4">
      <c r="A18142" s="2">
        <v>605.83333330000005</v>
      </c>
      <c r="B18142" s="2">
        <v>0</v>
      </c>
      <c r="C18142" s="2">
        <v>2.567803176</v>
      </c>
      <c r="D18142" s="2">
        <v>3.278044892</v>
      </c>
      <c r="E18142" s="2">
        <v>0.78333374330000005</v>
      </c>
      <c r="F18142" s="2">
        <v>9.9966493829999994</v>
      </c>
      <c r="G18142" s="2">
        <v>29.821333129999999</v>
      </c>
      <c r="H18142" s="2">
        <v>64.793957219999996</v>
      </c>
      <c r="I18142" s="2">
        <v>54.451259139999998</v>
      </c>
    </row>
    <row r="18143" spans="1:9" ht="15" thickBot="1" x14ac:dyDescent="0.4">
      <c r="A18143" s="2">
        <v>605.8666667</v>
      </c>
      <c r="B18143" s="2">
        <v>0</v>
      </c>
      <c r="C18143" s="2">
        <v>2.3823735070000001</v>
      </c>
      <c r="D18143" s="2">
        <v>3.414377231</v>
      </c>
      <c r="E18143" s="2">
        <v>0.69774759669999997</v>
      </c>
      <c r="F18143" s="2">
        <v>9.8319725200000008</v>
      </c>
      <c r="G18143" s="2">
        <v>29.82425267</v>
      </c>
      <c r="H18143" s="2">
        <v>64.913154700000007</v>
      </c>
      <c r="I18143" s="2">
        <v>54.365014330000001</v>
      </c>
    </row>
    <row r="18144" spans="1:9" ht="15" thickBot="1" x14ac:dyDescent="0.4">
      <c r="A18144" s="2">
        <v>605.9</v>
      </c>
      <c r="B18144" s="2">
        <v>0</v>
      </c>
      <c r="C18144" s="2">
        <v>2.2223197350000001</v>
      </c>
      <c r="D18144" s="2">
        <v>3.6585780990000001</v>
      </c>
      <c r="E18144" s="2">
        <v>0.60742716839999999</v>
      </c>
      <c r="F18144" s="2">
        <v>9.4254069020000006</v>
      </c>
      <c r="G18144" s="2">
        <v>29.82425267</v>
      </c>
      <c r="H18144" s="2">
        <v>64.81382026</v>
      </c>
      <c r="I18144" s="2">
        <v>54.232329999999997</v>
      </c>
    </row>
    <row r="18145" spans="1:9" ht="15" thickBot="1" x14ac:dyDescent="0.4">
      <c r="A18145" s="2">
        <v>605.93333329999996</v>
      </c>
      <c r="B18145" s="2">
        <v>0</v>
      </c>
      <c r="C18145" s="2">
        <v>2.0792615539999999</v>
      </c>
      <c r="D18145" s="2">
        <v>3.8980899259999999</v>
      </c>
      <c r="E18145" s="2">
        <v>0.53340523009999996</v>
      </c>
      <c r="F18145" s="2">
        <v>9.2533355749999995</v>
      </c>
      <c r="G18145" s="2">
        <v>29.818413620000001</v>
      </c>
      <c r="H18145" s="2">
        <v>64.793957219999996</v>
      </c>
      <c r="I18145" s="2">
        <v>54.267159640000003</v>
      </c>
    </row>
    <row r="18146" spans="1:9" ht="15" thickBot="1" x14ac:dyDescent="0.4">
      <c r="A18146" s="2">
        <v>605.96666670000002</v>
      </c>
      <c r="B18146" s="2">
        <v>0</v>
      </c>
      <c r="C18146" s="2">
        <v>1.9488991309999999</v>
      </c>
      <c r="D18146" s="2">
        <v>3.9650410649999999</v>
      </c>
      <c r="E18146" s="2">
        <v>0.4915205413</v>
      </c>
      <c r="F18146" s="2">
        <v>9.4958986369999998</v>
      </c>
      <c r="G18146" s="2">
        <v>29.82571244</v>
      </c>
      <c r="H18146" s="2">
        <v>64.784026179999998</v>
      </c>
      <c r="I18146" s="2">
        <v>54.26052542</v>
      </c>
    </row>
    <row r="18147" spans="1:9" ht="15" thickBot="1" x14ac:dyDescent="0.4">
      <c r="A18147" s="2">
        <v>606</v>
      </c>
      <c r="B18147" s="2">
        <v>0</v>
      </c>
      <c r="C18147" s="2">
        <v>1.8281926020000001</v>
      </c>
      <c r="D18147" s="2">
        <v>3.9424712940000002</v>
      </c>
      <c r="E18147" s="2">
        <v>0.46371741640000003</v>
      </c>
      <c r="F18147" s="2">
        <v>9.8077658660000004</v>
      </c>
      <c r="G18147" s="2">
        <v>29.827172229999999</v>
      </c>
      <c r="H18147" s="2">
        <v>64.833684579999996</v>
      </c>
      <c r="I18147" s="2">
        <v>54.439649260000003</v>
      </c>
    </row>
    <row r="18148" spans="1:9" ht="15" thickBot="1" x14ac:dyDescent="0.4">
      <c r="A18148" s="2">
        <v>606.03333329999998</v>
      </c>
      <c r="B18148" s="2">
        <v>0</v>
      </c>
      <c r="C18148" s="2">
        <v>1.7140732080000001</v>
      </c>
      <c r="D18148" s="2">
        <v>3.7321435059999999</v>
      </c>
      <c r="E18148" s="2">
        <v>0.45927312419999999</v>
      </c>
      <c r="F18148" s="2">
        <v>9.7776364600000001</v>
      </c>
      <c r="G18148" s="2">
        <v>29.821333129999999</v>
      </c>
      <c r="H18148" s="2">
        <v>64.893285250000005</v>
      </c>
      <c r="I18148" s="2">
        <v>54.389892639999999</v>
      </c>
    </row>
    <row r="18149" spans="1:9" ht="15" thickBot="1" x14ac:dyDescent="0.4">
      <c r="A18149" s="2">
        <v>606.06666670000004</v>
      </c>
      <c r="B18149" s="2">
        <v>0</v>
      </c>
      <c r="C18149" s="2">
        <v>1.6070572409999999</v>
      </c>
      <c r="D18149" s="2">
        <v>3.4716778239999999</v>
      </c>
      <c r="E18149" s="2">
        <v>0.46290506269999998</v>
      </c>
      <c r="F18149" s="2">
        <v>9.7735305780000008</v>
      </c>
      <c r="G18149" s="2">
        <v>29.81987337</v>
      </c>
      <c r="H18149" s="2">
        <v>64.893285250000005</v>
      </c>
      <c r="I18149" s="2">
        <v>54.23398856</v>
      </c>
    </row>
    <row r="18150" spans="1:9" ht="15" thickBot="1" x14ac:dyDescent="0.4">
      <c r="A18150" s="2">
        <v>606.1</v>
      </c>
      <c r="B18150" s="2">
        <v>0</v>
      </c>
      <c r="C18150" s="2">
        <v>1.5076781029999999</v>
      </c>
      <c r="D18150" s="2">
        <v>3.0178018390000001</v>
      </c>
      <c r="E18150" s="2">
        <v>0.49959479899999998</v>
      </c>
      <c r="F18150" s="2">
        <v>9.2096400979999995</v>
      </c>
      <c r="G18150" s="2">
        <v>29.82425267</v>
      </c>
      <c r="H18150" s="2">
        <v>64.81382026</v>
      </c>
      <c r="I18150" s="2">
        <v>54.26052542</v>
      </c>
    </row>
    <row r="18151" spans="1:9" ht="15" thickBot="1" x14ac:dyDescent="0.4">
      <c r="A18151" s="2">
        <v>606.1333333</v>
      </c>
      <c r="B18151" s="2">
        <v>0</v>
      </c>
      <c r="C18151" s="2">
        <v>1.4163678260000001</v>
      </c>
      <c r="D18151" s="2">
        <v>2.5363684800000001</v>
      </c>
      <c r="E18151" s="2">
        <v>0.55842352470000001</v>
      </c>
      <c r="F18151" s="2">
        <v>8.8806355529999994</v>
      </c>
      <c r="G18151" s="2">
        <v>29.822792889999999</v>
      </c>
      <c r="H18151" s="2">
        <v>64.803888580000006</v>
      </c>
      <c r="I18151" s="2">
        <v>54.358380109999999</v>
      </c>
    </row>
    <row r="18152" spans="1:9" ht="15" thickBot="1" x14ac:dyDescent="0.4">
      <c r="A18152" s="2">
        <v>606.16666669999995</v>
      </c>
      <c r="B18152" s="2">
        <v>0</v>
      </c>
      <c r="C18152" s="2">
        <v>1.3332563399999999</v>
      </c>
      <c r="D18152" s="2">
        <v>1.994668264</v>
      </c>
      <c r="E18152" s="2">
        <v>0.66841006309999995</v>
      </c>
      <c r="F18152" s="2">
        <v>8.9358519600000008</v>
      </c>
      <c r="G18152" s="2">
        <v>29.821333129999999</v>
      </c>
      <c r="H18152" s="2">
        <v>64.803888580000006</v>
      </c>
      <c r="I18152" s="2">
        <v>54.235647110000002</v>
      </c>
    </row>
    <row r="18153" spans="1:9" ht="15" thickBot="1" x14ac:dyDescent="0.4">
      <c r="A18153" s="2">
        <v>606.20000000000005</v>
      </c>
      <c r="B18153" s="2">
        <v>0</v>
      </c>
      <c r="C18153" s="2">
        <v>1.256789731</v>
      </c>
      <c r="D18153" s="2">
        <v>1.628410103</v>
      </c>
      <c r="E18153" s="2">
        <v>0.77178944579999997</v>
      </c>
      <c r="F18153" s="2">
        <v>8.9451272819999996</v>
      </c>
      <c r="G18153" s="2">
        <v>29.81987337</v>
      </c>
      <c r="H18153" s="2">
        <v>64.793957219999996</v>
      </c>
      <c r="I18153" s="2">
        <v>54.243939879999999</v>
      </c>
    </row>
    <row r="18154" spans="1:9" ht="15" thickBot="1" x14ac:dyDescent="0.4">
      <c r="A18154" s="2">
        <v>606.23333330000003</v>
      </c>
      <c r="B18154" s="2">
        <v>0</v>
      </c>
      <c r="C18154" s="2">
        <v>1.1845323830000001</v>
      </c>
      <c r="D18154" s="2">
        <v>1.45564954</v>
      </c>
      <c r="E18154" s="2">
        <v>0.81374833040000005</v>
      </c>
      <c r="F18154" s="2">
        <v>9.2942277260000008</v>
      </c>
      <c r="G18154" s="2">
        <v>29.822792889999999</v>
      </c>
      <c r="H18154" s="2">
        <v>64.774095450000004</v>
      </c>
      <c r="I18154" s="2">
        <v>54.308623490000002</v>
      </c>
    </row>
    <row r="18155" spans="1:9" ht="15" thickBot="1" x14ac:dyDescent="0.4">
      <c r="A18155" s="2">
        <v>606.26666669999997</v>
      </c>
      <c r="B18155" s="2">
        <v>0</v>
      </c>
      <c r="C18155" s="2">
        <v>1.11573323</v>
      </c>
      <c r="D18155" s="2">
        <v>1.5830718690000001</v>
      </c>
      <c r="E18155" s="2">
        <v>0.70479000479999998</v>
      </c>
      <c r="F18155" s="2">
        <v>10.182677630000001</v>
      </c>
      <c r="G18155" s="2">
        <v>29.82425267</v>
      </c>
      <c r="H18155" s="2">
        <v>64.803888580000006</v>
      </c>
      <c r="I18155" s="2">
        <v>54.272135300000002</v>
      </c>
    </row>
    <row r="18156" spans="1:9" ht="15" thickBot="1" x14ac:dyDescent="0.4">
      <c r="A18156" s="2">
        <v>606.29999999999995</v>
      </c>
      <c r="B18156" s="2">
        <v>0</v>
      </c>
      <c r="C18156" s="2">
        <v>1.0510871209999999</v>
      </c>
      <c r="D18156" s="2">
        <v>1.7162811899999999</v>
      </c>
      <c r="E18156" s="2">
        <v>0.61242127850000005</v>
      </c>
      <c r="F18156" s="2">
        <v>10.413182450000001</v>
      </c>
      <c r="G18156" s="2">
        <v>29.81987337</v>
      </c>
      <c r="H18156" s="2">
        <v>64.823752260000006</v>
      </c>
      <c r="I18156" s="2">
        <v>54.436332159999999</v>
      </c>
    </row>
    <row r="18157" spans="1:9" ht="15" thickBot="1" x14ac:dyDescent="0.4">
      <c r="A18157" s="2">
        <v>606.33333330000005</v>
      </c>
      <c r="B18157" s="2">
        <v>0</v>
      </c>
      <c r="C18157" s="2">
        <v>0.9911035265</v>
      </c>
      <c r="D18157" s="2">
        <v>1.6658307219999999</v>
      </c>
      <c r="E18157" s="2">
        <v>0.59496052820000001</v>
      </c>
      <c r="F18157" s="2">
        <v>10.174604479999999</v>
      </c>
      <c r="G18157" s="2">
        <v>29.82571244</v>
      </c>
      <c r="H18157" s="2">
        <v>64.754234969999999</v>
      </c>
      <c r="I18157" s="2">
        <v>54.499357209999999</v>
      </c>
    </row>
    <row r="18158" spans="1:9" ht="15" thickBot="1" x14ac:dyDescent="0.4">
      <c r="A18158" s="2">
        <v>606.3666667</v>
      </c>
      <c r="B18158" s="2">
        <v>0</v>
      </c>
      <c r="C18158" s="2">
        <v>0.93814475509999995</v>
      </c>
      <c r="D18158" s="2">
        <v>1.188534025</v>
      </c>
      <c r="E18158" s="2">
        <v>0.78932932140000001</v>
      </c>
      <c r="F18158" s="2">
        <v>9.6670187110000008</v>
      </c>
      <c r="G18158" s="2">
        <v>29.822792889999999</v>
      </c>
      <c r="H18158" s="2">
        <v>64.69466122</v>
      </c>
      <c r="I18158" s="2">
        <v>54.200817479999998</v>
      </c>
    </row>
    <row r="18159" spans="1:9" ht="15" thickBot="1" x14ac:dyDescent="0.4">
      <c r="A18159" s="2">
        <v>606.4</v>
      </c>
      <c r="B18159" s="2">
        <v>0</v>
      </c>
      <c r="C18159" s="2">
        <v>0.89100746529999997</v>
      </c>
      <c r="D18159" s="2">
        <v>0.38802011650000001</v>
      </c>
      <c r="E18159" s="2">
        <v>2.296291938</v>
      </c>
      <c r="F18159" s="2">
        <v>9.3677186480000003</v>
      </c>
      <c r="G18159" s="2">
        <v>29.818413620000001</v>
      </c>
      <c r="H18159" s="2">
        <v>64.803888580000006</v>
      </c>
      <c r="I18159" s="2">
        <v>54.220720129999997</v>
      </c>
    </row>
    <row r="18160" spans="1:9" ht="15" thickBot="1" x14ac:dyDescent="0.4">
      <c r="A18160" s="2">
        <v>606.43333329999996</v>
      </c>
      <c r="B18160" s="2">
        <v>0</v>
      </c>
      <c r="C18160" s="2">
        <v>0.84865100019999995</v>
      </c>
      <c r="D18160" s="2">
        <v>-0.39469917939999999</v>
      </c>
      <c r="E18160" s="2">
        <v>-2.1501210149999999</v>
      </c>
      <c r="F18160" s="2">
        <v>8.9716906220000006</v>
      </c>
      <c r="G18160" s="2">
        <v>29.818413620000001</v>
      </c>
      <c r="H18160" s="2">
        <v>64.69466122</v>
      </c>
      <c r="I18160" s="2">
        <v>54.257208319999997</v>
      </c>
    </row>
    <row r="18161" spans="1:9" ht="15" thickBot="1" x14ac:dyDescent="0.4">
      <c r="A18161" s="2">
        <v>606.46666670000002</v>
      </c>
      <c r="B18161" s="2">
        <v>0</v>
      </c>
      <c r="C18161" s="2">
        <v>0.81124627319999998</v>
      </c>
      <c r="D18161" s="2">
        <v>-0.99453881300000002</v>
      </c>
      <c r="E18161" s="2">
        <v>-0.81570096879999998</v>
      </c>
      <c r="F18161" s="2">
        <v>9.5066936169999998</v>
      </c>
      <c r="G18161" s="2">
        <v>29.822792889999999</v>
      </c>
      <c r="H18161" s="2">
        <v>64.724446659999998</v>
      </c>
      <c r="I18161" s="2">
        <v>54.411453850000001</v>
      </c>
    </row>
    <row r="18162" spans="1:9" ht="15" thickBot="1" x14ac:dyDescent="0.4">
      <c r="A18162" s="2">
        <v>606.5</v>
      </c>
      <c r="B18162" s="2">
        <v>0</v>
      </c>
      <c r="C18162" s="2">
        <v>0.77599207160000006</v>
      </c>
      <c r="D18162" s="2">
        <v>-1.318463631</v>
      </c>
      <c r="E18162" s="2">
        <v>-0.58855781340000002</v>
      </c>
      <c r="F18162" s="2">
        <v>9.5044308740000005</v>
      </c>
      <c r="G18162" s="2">
        <v>29.818413620000001</v>
      </c>
      <c r="H18162" s="2">
        <v>64.734375779999993</v>
      </c>
      <c r="I18162" s="2">
        <v>54.278769519999997</v>
      </c>
    </row>
    <row r="18163" spans="1:9" ht="15" thickBot="1" x14ac:dyDescent="0.4">
      <c r="A18163" s="2">
        <v>606.53333329999998</v>
      </c>
      <c r="B18163" s="2">
        <v>0</v>
      </c>
      <c r="C18163" s="2">
        <v>0.74031781240000005</v>
      </c>
      <c r="D18163" s="2">
        <v>-1.284124643</v>
      </c>
      <c r="E18163" s="2">
        <v>-0.57651554029999996</v>
      </c>
      <c r="F18163" s="2">
        <v>9.0793571629999992</v>
      </c>
      <c r="G18163" s="2">
        <v>29.818413620000001</v>
      </c>
      <c r="H18163" s="2">
        <v>64.764165050000003</v>
      </c>
      <c r="I18163" s="2">
        <v>54.318574820000002</v>
      </c>
    </row>
    <row r="18164" spans="1:9" ht="15" thickBot="1" x14ac:dyDescent="0.4">
      <c r="A18164" s="2">
        <v>606.56666670000004</v>
      </c>
      <c r="B18164" s="2">
        <v>0</v>
      </c>
      <c r="C18164" s="2">
        <v>0.70524134299999997</v>
      </c>
      <c r="D18164" s="2">
        <v>-1.067288947</v>
      </c>
      <c r="E18164" s="2">
        <v>-0.66077826939999995</v>
      </c>
      <c r="F18164" s="2">
        <v>8.6841702410000003</v>
      </c>
      <c r="G18164" s="2">
        <v>29.822792889999999</v>
      </c>
      <c r="H18164" s="2">
        <v>64.774095450000004</v>
      </c>
      <c r="I18164" s="2">
        <v>54.255549760000001</v>
      </c>
    </row>
    <row r="18165" spans="1:9" ht="15" thickBot="1" x14ac:dyDescent="0.4">
      <c r="A18165" s="2">
        <v>606.6</v>
      </c>
      <c r="B18165" s="2">
        <v>0</v>
      </c>
      <c r="C18165" s="2">
        <v>0.6706102987</v>
      </c>
      <c r="D18165" s="2">
        <v>-0.95066169170000003</v>
      </c>
      <c r="E18165" s="2">
        <v>-0.70541424409999998</v>
      </c>
      <c r="F18165" s="2">
        <v>8.6944743459999998</v>
      </c>
      <c r="G18165" s="2">
        <v>29.821333129999999</v>
      </c>
      <c r="H18165" s="2">
        <v>64.853550190000007</v>
      </c>
      <c r="I18165" s="2">
        <v>54.147743749999997</v>
      </c>
    </row>
    <row r="18166" spans="1:9" ht="15" thickBot="1" x14ac:dyDescent="0.4">
      <c r="A18166" s="2">
        <v>606.6333333</v>
      </c>
      <c r="B18166" s="2">
        <v>0</v>
      </c>
      <c r="C18166" s="2">
        <v>0.63469157779999996</v>
      </c>
      <c r="D18166" s="2">
        <v>-0.83938715770000005</v>
      </c>
      <c r="E18166" s="2">
        <v>-0.75613686950000003</v>
      </c>
      <c r="F18166" s="2">
        <v>9.1454588470000004</v>
      </c>
      <c r="G18166" s="2">
        <v>29.81987337</v>
      </c>
      <c r="H18166" s="2">
        <v>64.744305209999993</v>
      </c>
      <c r="I18166" s="2">
        <v>54.34345313</v>
      </c>
    </row>
    <row r="18167" spans="1:9" ht="15" thickBot="1" x14ac:dyDescent="0.4">
      <c r="A18167" s="2">
        <v>606.66666669999995</v>
      </c>
      <c r="B18167" s="2">
        <v>0</v>
      </c>
      <c r="C18167" s="2">
        <v>0.60283996630000003</v>
      </c>
      <c r="D18167" s="2">
        <v>-0.7862732147</v>
      </c>
      <c r="E18167" s="2">
        <v>-0.76670545940000001</v>
      </c>
      <c r="F18167" s="2">
        <v>9.3223491139999997</v>
      </c>
      <c r="G18167" s="2">
        <v>29.81987337</v>
      </c>
      <c r="H18167" s="2">
        <v>64.803888580000006</v>
      </c>
      <c r="I18167" s="2">
        <v>54.305306379999998</v>
      </c>
    </row>
    <row r="18168" spans="1:9" ht="15" thickBot="1" x14ac:dyDescent="0.4">
      <c r="A18168" s="2">
        <v>606.70000000000005</v>
      </c>
      <c r="B18168" s="2">
        <v>0</v>
      </c>
      <c r="C18168" s="2">
        <v>0.57451340780000004</v>
      </c>
      <c r="D18168" s="2">
        <v>-0.9874653618</v>
      </c>
      <c r="E18168" s="2">
        <v>-0.58180613719999996</v>
      </c>
      <c r="F18168" s="2">
        <v>9.3672846179999993</v>
      </c>
      <c r="G18168" s="2">
        <v>29.821333129999999</v>
      </c>
      <c r="H18168" s="2">
        <v>64.793957219999996</v>
      </c>
      <c r="I18168" s="2">
        <v>54.406478180000001</v>
      </c>
    </row>
    <row r="18169" spans="1:9" ht="15" thickBot="1" x14ac:dyDescent="0.4">
      <c r="A18169" s="2">
        <v>606.73333330000003</v>
      </c>
      <c r="B18169" s="2">
        <v>0</v>
      </c>
      <c r="C18169" s="2">
        <v>0.54811453590000003</v>
      </c>
      <c r="D18169" s="2">
        <v>-1.398697101</v>
      </c>
      <c r="E18169" s="2">
        <v>-0.3918750781</v>
      </c>
      <c r="F18169" s="2">
        <v>8.4657336129999994</v>
      </c>
      <c r="G18169" s="2">
        <v>29.81987337</v>
      </c>
      <c r="H18169" s="2">
        <v>64.774095450000004</v>
      </c>
      <c r="I18169" s="2">
        <v>54.230671450000003</v>
      </c>
    </row>
    <row r="18170" spans="1:9" ht="15" thickBot="1" x14ac:dyDescent="0.4">
      <c r="A18170" s="2">
        <v>606.76666669999997</v>
      </c>
      <c r="B18170" s="2">
        <v>0</v>
      </c>
      <c r="C18170" s="2">
        <v>0.52256704539999999</v>
      </c>
      <c r="D18170" s="2">
        <v>-1.8761721360000001</v>
      </c>
      <c r="E18170" s="2">
        <v>-0.27852830519999999</v>
      </c>
      <c r="F18170" s="2">
        <v>7.2553849479999997</v>
      </c>
      <c r="G18170" s="2">
        <v>29.82425267</v>
      </c>
      <c r="H18170" s="2">
        <v>64.67480587</v>
      </c>
      <c r="I18170" s="2">
        <v>54.174280609999997</v>
      </c>
    </row>
    <row r="18171" spans="1:9" ht="15" thickBot="1" x14ac:dyDescent="0.4">
      <c r="A18171" s="2">
        <v>606.79999999999995</v>
      </c>
      <c r="B18171" s="2">
        <v>0</v>
      </c>
      <c r="C18171" s="2">
        <v>0.50086281700000002</v>
      </c>
      <c r="D18171" s="2">
        <v>-2.5156172099999998</v>
      </c>
      <c r="E18171" s="2">
        <v>-0.19910136370000001</v>
      </c>
      <c r="F18171" s="2">
        <v>6.7665460919999996</v>
      </c>
      <c r="G18171" s="2">
        <v>29.822792889999999</v>
      </c>
      <c r="H18171" s="2">
        <v>64.754234969999999</v>
      </c>
      <c r="I18171" s="2">
        <v>54.121206880000003</v>
      </c>
    </row>
    <row r="18172" spans="1:9" ht="15" thickBot="1" x14ac:dyDescent="0.4">
      <c r="A18172" s="2">
        <v>606.83333330000005</v>
      </c>
      <c r="B18172" s="2">
        <v>0</v>
      </c>
      <c r="C18172" s="2">
        <v>0.47627705310000001</v>
      </c>
      <c r="D18172" s="2">
        <v>-3.1193597770000001</v>
      </c>
      <c r="E18172" s="2">
        <v>-0.15268423240000001</v>
      </c>
      <c r="F18172" s="2">
        <v>7.1014333729999999</v>
      </c>
      <c r="G18172" s="2">
        <v>29.818413620000001</v>
      </c>
      <c r="H18172" s="2">
        <v>64.774095450000004</v>
      </c>
      <c r="I18172" s="2">
        <v>54.001790990000003</v>
      </c>
    </row>
    <row r="18173" spans="1:9" ht="15" thickBot="1" x14ac:dyDescent="0.4">
      <c r="A18173" s="2">
        <v>606.8666667</v>
      </c>
      <c r="B18173" s="2">
        <v>0</v>
      </c>
      <c r="C18173" s="2">
        <v>0.45339359309999999</v>
      </c>
      <c r="D18173" s="2">
        <v>-3.4410589919999999</v>
      </c>
      <c r="E18173" s="2">
        <v>-0.13175990130000001</v>
      </c>
      <c r="F18173" s="2">
        <v>7.5479010689999999</v>
      </c>
      <c r="G18173" s="2">
        <v>29.822792889999999</v>
      </c>
      <c r="H18173" s="2">
        <v>64.774095450000004</v>
      </c>
      <c r="I18173" s="2">
        <v>54.323550480000002</v>
      </c>
    </row>
    <row r="18174" spans="1:9" ht="15" thickBot="1" x14ac:dyDescent="0.4">
      <c r="A18174" s="2">
        <v>606.9</v>
      </c>
      <c r="B18174" s="2">
        <v>0</v>
      </c>
      <c r="C18174" s="2">
        <v>0.43253644200000002</v>
      </c>
      <c r="D18174" s="2">
        <v>-3.330510452</v>
      </c>
      <c r="E18174" s="2">
        <v>-0.1298709156</v>
      </c>
      <c r="F18174" s="2">
        <v>7.5763266600000003</v>
      </c>
      <c r="G18174" s="2">
        <v>29.822792889999999</v>
      </c>
      <c r="H18174" s="2">
        <v>64.774095450000004</v>
      </c>
      <c r="I18174" s="2">
        <v>54.34345313</v>
      </c>
    </row>
    <row r="18175" spans="1:9" ht="15" thickBot="1" x14ac:dyDescent="0.4">
      <c r="A18175" s="2">
        <v>606.93333329999996</v>
      </c>
      <c r="B18175" s="2">
        <v>0</v>
      </c>
      <c r="C18175" s="2">
        <v>0.41568355880000002</v>
      </c>
      <c r="D18175" s="2">
        <v>-2.8219958279999999</v>
      </c>
      <c r="E18175" s="2">
        <v>-0.1473012662</v>
      </c>
      <c r="F18175" s="2">
        <v>8.0401243509999993</v>
      </c>
      <c r="G18175" s="2">
        <v>29.818413620000001</v>
      </c>
      <c r="H18175" s="2">
        <v>64.853550190000007</v>
      </c>
      <c r="I18175" s="2">
        <v>54.136133870000002</v>
      </c>
    </row>
    <row r="18176" spans="1:9" ht="15" thickBot="1" x14ac:dyDescent="0.4">
      <c r="A18176" s="2">
        <v>606.96666670000002</v>
      </c>
      <c r="B18176" s="2">
        <v>0</v>
      </c>
      <c r="C18176" s="2">
        <v>0.40226424109999998</v>
      </c>
      <c r="D18176" s="2">
        <v>-2.006139192</v>
      </c>
      <c r="E18176" s="2">
        <v>-0.2005166155</v>
      </c>
      <c r="F18176" s="2">
        <v>7.5461880890000002</v>
      </c>
      <c r="G18176" s="2">
        <v>29.818413620000001</v>
      </c>
      <c r="H18176" s="2">
        <v>64.724446659999998</v>
      </c>
      <c r="I18176" s="2">
        <v>54.083060140000001</v>
      </c>
    </row>
    <row r="18177" spans="1:9" ht="15" thickBot="1" x14ac:dyDescent="0.4">
      <c r="A18177" s="2">
        <v>607</v>
      </c>
      <c r="B18177" s="2">
        <v>0</v>
      </c>
      <c r="C18177" s="2">
        <v>0.39233622569999999</v>
      </c>
      <c r="D18177" s="2">
        <v>-1.199680557</v>
      </c>
      <c r="E18177" s="2">
        <v>-0.32703391189999997</v>
      </c>
      <c r="F18177" s="2">
        <v>7.5767543369999997</v>
      </c>
      <c r="G18177" s="2">
        <v>29.82425267</v>
      </c>
      <c r="H18177" s="2">
        <v>64.744305209999993</v>
      </c>
      <c r="I18177" s="2">
        <v>54.318574820000002</v>
      </c>
    </row>
    <row r="18178" spans="1:9" ht="15" thickBot="1" x14ac:dyDescent="0.4">
      <c r="A18178" s="2">
        <v>607.03333329999998</v>
      </c>
      <c r="B18178" s="2">
        <v>0</v>
      </c>
      <c r="C18178" s="2">
        <v>0.38423372989999999</v>
      </c>
      <c r="D18178" s="2">
        <v>-0.80275948190000002</v>
      </c>
      <c r="E18178" s="2">
        <v>-0.47864116029999998</v>
      </c>
      <c r="F18178" s="2">
        <v>8.1273506429999998</v>
      </c>
      <c r="G18178" s="2">
        <v>29.821333129999999</v>
      </c>
      <c r="H18178" s="2">
        <v>64.684733390000005</v>
      </c>
      <c r="I18178" s="2">
        <v>54.172622060000002</v>
      </c>
    </row>
    <row r="18179" spans="1:9" ht="15" thickBot="1" x14ac:dyDescent="0.4">
      <c r="A18179" s="2">
        <v>607.06666670000004</v>
      </c>
      <c r="B18179" s="2">
        <v>0</v>
      </c>
      <c r="C18179" s="2">
        <v>0.3753323187</v>
      </c>
      <c r="D18179" s="2">
        <v>-0.93901977989999996</v>
      </c>
      <c r="E18179" s="2">
        <v>-0.39970650959999998</v>
      </c>
      <c r="F18179" s="2">
        <v>8.0381946049999993</v>
      </c>
      <c r="G18179" s="2">
        <v>29.821333129999999</v>
      </c>
      <c r="H18179" s="2">
        <v>64.754234969999999</v>
      </c>
      <c r="I18179" s="2">
        <v>54.267159640000003</v>
      </c>
    </row>
    <row r="18180" spans="1:9" ht="15" thickBot="1" x14ac:dyDescent="0.4">
      <c r="A18180" s="2">
        <v>607.1</v>
      </c>
      <c r="B18180" s="2">
        <v>0</v>
      </c>
      <c r="C18180" s="2">
        <v>0.36490572999999998</v>
      </c>
      <c r="D18180" s="2">
        <v>-1.618680117</v>
      </c>
      <c r="E18180" s="2">
        <v>-0.22543412139999999</v>
      </c>
      <c r="F18180" s="2">
        <v>7.4665183380000002</v>
      </c>
      <c r="G18180" s="2">
        <v>29.82425267</v>
      </c>
      <c r="H18180" s="2">
        <v>64.684733390000005</v>
      </c>
      <c r="I18180" s="2">
        <v>54.316916259999999</v>
      </c>
    </row>
    <row r="18181" spans="1:9" ht="15" thickBot="1" x14ac:dyDescent="0.4">
      <c r="A18181" s="2">
        <v>607.1333333</v>
      </c>
      <c r="B18181" s="2">
        <v>0</v>
      </c>
      <c r="C18181" s="2">
        <v>0.35206003559999999</v>
      </c>
      <c r="D18181" s="2">
        <v>-2.4185484289999999</v>
      </c>
      <c r="E18181" s="2">
        <v>-0.14556666770000001</v>
      </c>
      <c r="F18181" s="2">
        <v>7.416158416</v>
      </c>
      <c r="G18181" s="2">
        <v>29.815494149999999</v>
      </c>
      <c r="H18181" s="2">
        <v>64.67480587</v>
      </c>
      <c r="I18181" s="2">
        <v>54.023352189999997</v>
      </c>
    </row>
    <row r="18182" spans="1:9" ht="15" thickBot="1" x14ac:dyDescent="0.4">
      <c r="A18182" s="2">
        <v>607.16666669999995</v>
      </c>
      <c r="B18182" s="2">
        <v>0</v>
      </c>
      <c r="C18182" s="2">
        <v>0.33897855970000002</v>
      </c>
      <c r="D18182" s="2">
        <v>-3.1048133510000002</v>
      </c>
      <c r="E18182" s="2">
        <v>-0.10917840180000001</v>
      </c>
      <c r="F18182" s="2">
        <v>7.3287676829999997</v>
      </c>
      <c r="G18182" s="2">
        <v>29.81987337</v>
      </c>
      <c r="H18182" s="2">
        <v>64.774095450000004</v>
      </c>
      <c r="I18182" s="2">
        <v>54.149402299999998</v>
      </c>
    </row>
    <row r="18183" spans="1:9" ht="15" thickBot="1" x14ac:dyDescent="0.4">
      <c r="A18183" s="2">
        <v>607.20000000000005</v>
      </c>
      <c r="B18183" s="2">
        <v>0</v>
      </c>
      <c r="C18183" s="2">
        <v>0.32438141710000001</v>
      </c>
      <c r="D18183" s="2">
        <v>-3.3799355119999999</v>
      </c>
      <c r="E18183" s="2">
        <v>-9.5972664560000004E-2</v>
      </c>
      <c r="F18183" s="2">
        <v>7.0108353579999996</v>
      </c>
      <c r="G18183" s="2">
        <v>29.82425267</v>
      </c>
      <c r="H18183" s="2">
        <v>64.754234969999999</v>
      </c>
      <c r="I18183" s="2">
        <v>54.300330719999998</v>
      </c>
    </row>
    <row r="18184" spans="1:9" ht="15" thickBot="1" x14ac:dyDescent="0.4">
      <c r="A18184" s="2">
        <v>607.23333330000003</v>
      </c>
      <c r="B18184" s="2">
        <v>0</v>
      </c>
      <c r="C18184" s="2">
        <v>0.310400226</v>
      </c>
      <c r="D18184" s="2">
        <v>-3.2742277309999999</v>
      </c>
      <c r="E18184" s="2">
        <v>-9.4801049730000003E-2</v>
      </c>
      <c r="F18184" s="2">
        <v>7.0404225619999998</v>
      </c>
      <c r="G18184" s="2">
        <v>29.821333129999999</v>
      </c>
      <c r="H18184" s="2">
        <v>64.69466122</v>
      </c>
      <c r="I18184" s="2">
        <v>54.200817479999998</v>
      </c>
    </row>
    <row r="18185" spans="1:9" ht="15" thickBot="1" x14ac:dyDescent="0.4">
      <c r="A18185" s="2">
        <v>607.26666669999997</v>
      </c>
      <c r="B18185" s="2">
        <v>0</v>
      </c>
      <c r="C18185" s="2">
        <v>0.29863107979999998</v>
      </c>
      <c r="D18185" s="2">
        <v>-2.8105232670000002</v>
      </c>
      <c r="E18185" s="2">
        <v>-0.10625461930000001</v>
      </c>
      <c r="F18185" s="2">
        <v>7.220817083</v>
      </c>
      <c r="G18185" s="2">
        <v>29.821333129999999</v>
      </c>
      <c r="H18185" s="2">
        <v>64.714517860000001</v>
      </c>
      <c r="I18185" s="2">
        <v>54.091352909999998</v>
      </c>
    </row>
    <row r="18186" spans="1:9" ht="15" thickBot="1" x14ac:dyDescent="0.4">
      <c r="A18186" s="2">
        <v>607.29999999999995</v>
      </c>
      <c r="B18186" s="2">
        <v>0</v>
      </c>
      <c r="C18186" s="2">
        <v>0.28892120780000002</v>
      </c>
      <c r="D18186" s="2">
        <v>-2.352121055</v>
      </c>
      <c r="E18186" s="2">
        <v>-0.1228343274</v>
      </c>
      <c r="F18186" s="2">
        <v>6.711570021</v>
      </c>
      <c r="G18186" s="2">
        <v>29.82425267</v>
      </c>
      <c r="H18186" s="2">
        <v>64.754234969999999</v>
      </c>
      <c r="I18186" s="2">
        <v>54.079743030000003</v>
      </c>
    </row>
    <row r="18187" spans="1:9" ht="15" thickBot="1" x14ac:dyDescent="0.4">
      <c r="A18187" s="2">
        <v>607.33333330000005</v>
      </c>
      <c r="B18187" s="2">
        <v>0</v>
      </c>
      <c r="C18187" s="2">
        <v>0.28092634309999998</v>
      </c>
      <c r="D18187" s="2">
        <v>-1.936569534</v>
      </c>
      <c r="E18187" s="2">
        <v>-0.1450639071</v>
      </c>
      <c r="F18187" s="2">
        <v>6.6943144779999999</v>
      </c>
      <c r="G18187" s="2">
        <v>29.818413620000001</v>
      </c>
      <c r="H18187" s="2">
        <v>64.744305209999993</v>
      </c>
      <c r="I18187" s="2">
        <v>54.32189193</v>
      </c>
    </row>
    <row r="18188" spans="1:9" ht="15" thickBot="1" x14ac:dyDescent="0.4">
      <c r="A18188" s="2">
        <v>607.3666667</v>
      </c>
      <c r="B18188" s="2">
        <v>0</v>
      </c>
      <c r="C18188" s="2">
        <v>0.27366687140000001</v>
      </c>
      <c r="D18188" s="2">
        <v>-1.7435705189999999</v>
      </c>
      <c r="E18188" s="2">
        <v>-0.15695773029999999</v>
      </c>
      <c r="F18188" s="2">
        <v>6.6392842859999996</v>
      </c>
      <c r="G18188" s="2">
        <v>29.821333129999999</v>
      </c>
      <c r="H18188" s="2">
        <v>64.744305209999993</v>
      </c>
      <c r="I18188" s="2">
        <v>54.094670020000002</v>
      </c>
    </row>
    <row r="18189" spans="1:9" ht="15" thickBot="1" x14ac:dyDescent="0.4">
      <c r="A18189" s="2">
        <v>607.4</v>
      </c>
      <c r="B18189" s="2">
        <v>0</v>
      </c>
      <c r="C18189" s="2">
        <v>0.26512435540000001</v>
      </c>
      <c r="D18189" s="2">
        <v>-1.6772307639999999</v>
      </c>
      <c r="E18189" s="2">
        <v>-0.15807267620000001</v>
      </c>
      <c r="F18189" s="2">
        <v>6.7381166930000003</v>
      </c>
      <c r="G18189" s="2">
        <v>29.818413620000001</v>
      </c>
      <c r="H18189" s="2">
        <v>64.784026179999998</v>
      </c>
      <c r="I18189" s="2">
        <v>54.109597000000001</v>
      </c>
    </row>
    <row r="18190" spans="1:9" ht="15" thickBot="1" x14ac:dyDescent="0.4">
      <c r="A18190" s="2">
        <v>607.43333329999996</v>
      </c>
      <c r="B18190" s="2">
        <v>0</v>
      </c>
      <c r="C18190" s="2">
        <v>0.25469961810000002</v>
      </c>
      <c r="D18190" s="2">
        <v>-1.8389661580000001</v>
      </c>
      <c r="E18190" s="2">
        <v>-0.13850152539999999</v>
      </c>
      <c r="F18190" s="2">
        <v>6.2183724370000002</v>
      </c>
      <c r="G18190" s="2">
        <v>29.821333129999999</v>
      </c>
      <c r="H18190" s="2">
        <v>64.635099010000005</v>
      </c>
      <c r="I18190" s="2">
        <v>54.136133870000002</v>
      </c>
    </row>
    <row r="18191" spans="1:9" ht="15" thickBot="1" x14ac:dyDescent="0.4">
      <c r="A18191" s="2">
        <v>607.46666670000002</v>
      </c>
      <c r="B18191" s="2">
        <v>0</v>
      </c>
      <c r="C18191" s="2">
        <v>0.24439872709999999</v>
      </c>
      <c r="D18191" s="2">
        <v>-1.859320871</v>
      </c>
      <c r="E18191" s="2">
        <v>-0.13144515879999999</v>
      </c>
      <c r="F18191" s="2">
        <v>5.998584685</v>
      </c>
      <c r="G18191" s="2">
        <v>29.815494149999999</v>
      </c>
      <c r="H18191" s="2">
        <v>64.81382026</v>
      </c>
      <c r="I18191" s="2">
        <v>54.167646400000002</v>
      </c>
    </row>
    <row r="18192" spans="1:9" ht="15" thickBot="1" x14ac:dyDescent="0.4">
      <c r="A18192" s="2">
        <v>607.5</v>
      </c>
      <c r="B18192" s="2">
        <v>0</v>
      </c>
      <c r="C18192" s="2">
        <v>0.23681792770000001</v>
      </c>
      <c r="D18192" s="2">
        <v>-1.8168806289999999</v>
      </c>
      <c r="E18192" s="2">
        <v>-0.13034314080000001</v>
      </c>
      <c r="F18192" s="2">
        <v>5.9457373020000004</v>
      </c>
      <c r="G18192" s="2">
        <v>29.818413620000001</v>
      </c>
      <c r="H18192" s="2">
        <v>64.684733390000005</v>
      </c>
      <c r="I18192" s="2">
        <v>54.117889769999998</v>
      </c>
    </row>
    <row r="18193" spans="1:9" ht="15" thickBot="1" x14ac:dyDescent="0.4">
      <c r="A18193" s="2">
        <v>607.53333329999998</v>
      </c>
      <c r="B18193" s="2">
        <v>0</v>
      </c>
      <c r="C18193" s="2">
        <v>0.2317798113</v>
      </c>
      <c r="D18193" s="2">
        <v>-1.523400748</v>
      </c>
      <c r="E18193" s="2">
        <v>-0.15214631579999999</v>
      </c>
      <c r="F18193" s="2">
        <v>5.1165204729999996</v>
      </c>
      <c r="G18193" s="2">
        <v>29.821333129999999</v>
      </c>
      <c r="H18193" s="2">
        <v>64.714517860000001</v>
      </c>
      <c r="I18193" s="2">
        <v>54.006766650000003</v>
      </c>
    </row>
    <row r="18194" spans="1:9" ht="15" thickBot="1" x14ac:dyDescent="0.4">
      <c r="A18194" s="2">
        <v>607.56666670000004</v>
      </c>
      <c r="B18194" s="2">
        <v>0</v>
      </c>
      <c r="C18194" s="2">
        <v>0.23117341180000001</v>
      </c>
      <c r="D18194" s="2">
        <v>-1.255388942</v>
      </c>
      <c r="E18194" s="2">
        <v>-0.1841448527</v>
      </c>
      <c r="F18194" s="2">
        <v>4.6874197659999997</v>
      </c>
      <c r="G18194" s="2">
        <v>29.821333129999999</v>
      </c>
      <c r="H18194" s="2">
        <v>64.734375779999993</v>
      </c>
      <c r="I18194" s="2">
        <v>54.164329289999998</v>
      </c>
    </row>
    <row r="18195" spans="1:9" ht="15" thickBot="1" x14ac:dyDescent="0.4">
      <c r="A18195" s="2">
        <v>607.6</v>
      </c>
      <c r="B18195" s="2">
        <v>0</v>
      </c>
      <c r="C18195" s="2">
        <v>0.23274060229999999</v>
      </c>
      <c r="D18195" s="2">
        <v>-0.84585990219999996</v>
      </c>
      <c r="E18195" s="2">
        <v>-0.27515266020000001</v>
      </c>
      <c r="F18195" s="2">
        <v>4.4283093280000001</v>
      </c>
      <c r="G18195" s="2">
        <v>29.821333129999999</v>
      </c>
      <c r="H18195" s="2">
        <v>64.764165050000003</v>
      </c>
      <c r="I18195" s="2">
        <v>53.887350759999997</v>
      </c>
    </row>
    <row r="18196" spans="1:9" ht="15" thickBot="1" x14ac:dyDescent="0.4">
      <c r="A18196" s="2">
        <v>607.6333333</v>
      </c>
      <c r="B18196" s="2">
        <v>0</v>
      </c>
      <c r="C18196" s="2">
        <v>0.23418728050000001</v>
      </c>
      <c r="D18196" s="2">
        <v>-0.69165298730000002</v>
      </c>
      <c r="E18196" s="2">
        <v>-0.3385907165</v>
      </c>
      <c r="F18196" s="2">
        <v>4.917477367</v>
      </c>
      <c r="G18196" s="2">
        <v>29.82425267</v>
      </c>
      <c r="H18196" s="2">
        <v>64.67480587</v>
      </c>
      <c r="I18196" s="2">
        <v>54.046571950000001</v>
      </c>
    </row>
    <row r="18197" spans="1:9" ht="15" thickBot="1" x14ac:dyDescent="0.4">
      <c r="A18197" s="2">
        <v>607.66666669999995</v>
      </c>
      <c r="B18197" s="2">
        <v>0</v>
      </c>
      <c r="C18197" s="2">
        <v>0.23320434849999999</v>
      </c>
      <c r="D18197" s="2">
        <v>-0.63694642400000001</v>
      </c>
      <c r="E18197" s="2">
        <v>-0.3661286722</v>
      </c>
      <c r="F18197" s="2">
        <v>4.994557908</v>
      </c>
      <c r="G18197" s="2">
        <v>29.822792889999999</v>
      </c>
      <c r="H18197" s="2">
        <v>64.714517860000001</v>
      </c>
      <c r="I18197" s="2">
        <v>54.101304229999997</v>
      </c>
    </row>
    <row r="18198" spans="1:9" ht="15" thickBot="1" x14ac:dyDescent="0.4">
      <c r="A18198" s="2">
        <v>607.70000000000005</v>
      </c>
      <c r="B18198" s="2">
        <v>0</v>
      </c>
      <c r="C18198" s="2">
        <v>0.2306950982</v>
      </c>
      <c r="D18198" s="2">
        <v>-0.63400065480000001</v>
      </c>
      <c r="E18198" s="2">
        <v>-0.36387201889999998</v>
      </c>
      <c r="F18198" s="2">
        <v>5.6881383679999997</v>
      </c>
      <c r="G18198" s="2">
        <v>29.82571244</v>
      </c>
      <c r="H18198" s="2">
        <v>64.615247510000003</v>
      </c>
      <c r="I18198" s="2">
        <v>54.164329289999998</v>
      </c>
    </row>
    <row r="18199" spans="1:9" ht="15" thickBot="1" x14ac:dyDescent="0.4">
      <c r="A18199" s="2">
        <v>607.73333330000003</v>
      </c>
      <c r="B18199" s="2">
        <v>0</v>
      </c>
      <c r="C18199" s="2">
        <v>0.22477224430000001</v>
      </c>
      <c r="D18199" s="2">
        <v>-0.42834015180000001</v>
      </c>
      <c r="E18199" s="2">
        <v>-0.52475175019999998</v>
      </c>
      <c r="F18199" s="2">
        <v>6.2762489099999996</v>
      </c>
      <c r="G18199" s="2">
        <v>29.81987337</v>
      </c>
      <c r="H18199" s="2">
        <v>64.744305209999993</v>
      </c>
      <c r="I18199" s="2">
        <v>54.068133150000001</v>
      </c>
    </row>
    <row r="18200" spans="1:9" ht="15" thickBot="1" x14ac:dyDescent="0.4">
      <c r="A18200" s="2">
        <v>607.76666669999997</v>
      </c>
      <c r="B18200" s="2">
        <v>0</v>
      </c>
      <c r="C18200" s="2">
        <v>0.21789115719999999</v>
      </c>
      <c r="D18200" s="2">
        <v>-0.11432875520000001</v>
      </c>
      <c r="E18200" s="2">
        <v>-1.9058298760000001</v>
      </c>
      <c r="F18200" s="2">
        <v>6.8118442000000003</v>
      </c>
      <c r="G18200" s="2">
        <v>29.81987337</v>
      </c>
      <c r="H18200" s="2">
        <v>64.69466122</v>
      </c>
      <c r="I18200" s="2">
        <v>54.094670020000002</v>
      </c>
    </row>
    <row r="18201" spans="1:9" ht="15" thickBot="1" x14ac:dyDescent="0.4">
      <c r="A18201" s="2">
        <v>607.79999999999995</v>
      </c>
      <c r="B18201" s="2">
        <v>0</v>
      </c>
      <c r="C18201" s="2">
        <v>0.20870999749999999</v>
      </c>
      <c r="D18201" s="2">
        <v>0.38917072959999999</v>
      </c>
      <c r="E18201" s="2">
        <v>0.5362941805</v>
      </c>
      <c r="F18201" s="2">
        <v>6.4947099359999996</v>
      </c>
      <c r="G18201" s="2">
        <v>29.815494149999999</v>
      </c>
      <c r="H18201" s="2">
        <v>64.69466122</v>
      </c>
      <c r="I18201" s="2">
        <v>54.277110970000003</v>
      </c>
    </row>
    <row r="18202" spans="1:9" ht="15" thickBot="1" x14ac:dyDescent="0.4">
      <c r="A18202" s="2">
        <v>607.83333330000005</v>
      </c>
      <c r="B18202" s="2">
        <v>0</v>
      </c>
      <c r="C18202" s="2">
        <v>0.2008929099</v>
      </c>
      <c r="D18202" s="2">
        <v>0.81782211329999999</v>
      </c>
      <c r="E18202" s="2">
        <v>0.24564377339999999</v>
      </c>
      <c r="F18202" s="2">
        <v>6.0986244310000002</v>
      </c>
      <c r="G18202" s="2">
        <v>29.81987337</v>
      </c>
      <c r="H18202" s="2">
        <v>64.704589380000002</v>
      </c>
      <c r="I18202" s="2">
        <v>54.242281329999997</v>
      </c>
    </row>
    <row r="18203" spans="1:9" ht="15" thickBot="1" x14ac:dyDescent="0.4">
      <c r="A18203" s="2">
        <v>607.8666667</v>
      </c>
      <c r="B18203" s="2">
        <v>0</v>
      </c>
      <c r="C18203" s="2">
        <v>0.19403273509999999</v>
      </c>
      <c r="D18203" s="2">
        <v>1.033210384</v>
      </c>
      <c r="E18203" s="2">
        <v>0.1877959592</v>
      </c>
      <c r="F18203" s="2">
        <v>4.9727720419999999</v>
      </c>
      <c r="G18203" s="2">
        <v>29.822792889999999</v>
      </c>
      <c r="H18203" s="2">
        <v>64.714517860000001</v>
      </c>
      <c r="I18203" s="2">
        <v>53.932131720000001</v>
      </c>
    </row>
    <row r="18204" spans="1:9" ht="15" thickBot="1" x14ac:dyDescent="0.4">
      <c r="A18204" s="2">
        <v>607.9</v>
      </c>
      <c r="B18204" s="2">
        <v>0</v>
      </c>
      <c r="C18204" s="2">
        <v>0.18855145039999999</v>
      </c>
      <c r="D18204" s="2">
        <v>0.87986532969999998</v>
      </c>
      <c r="E18204" s="2">
        <v>0.21429580649999999</v>
      </c>
      <c r="F18204" s="2">
        <v>4.3317307009999997</v>
      </c>
      <c r="G18204" s="2">
        <v>29.822792889999999</v>
      </c>
      <c r="H18204" s="2">
        <v>64.724446659999998</v>
      </c>
      <c r="I18204" s="2">
        <v>53.995156770000001</v>
      </c>
    </row>
    <row r="18205" spans="1:9" ht="15" thickBot="1" x14ac:dyDescent="0.4">
      <c r="A18205" s="2">
        <v>607.93333329999996</v>
      </c>
      <c r="B18205" s="2">
        <v>0</v>
      </c>
      <c r="C18205" s="2">
        <v>0.18362251930000001</v>
      </c>
      <c r="D18205" s="2">
        <v>0.58651000819999999</v>
      </c>
      <c r="E18205" s="2">
        <v>0.31307653190000001</v>
      </c>
      <c r="F18205" s="2">
        <v>3.7789032950000001</v>
      </c>
      <c r="G18205" s="2">
        <v>29.81987337</v>
      </c>
      <c r="H18205" s="2">
        <v>64.645025250000003</v>
      </c>
      <c r="I18205" s="2">
        <v>53.898960639999999</v>
      </c>
    </row>
    <row r="18206" spans="1:9" ht="15" thickBot="1" x14ac:dyDescent="0.4">
      <c r="A18206" s="2">
        <v>607.96666670000002</v>
      </c>
      <c r="B18206" s="2">
        <v>0</v>
      </c>
      <c r="C18206" s="2">
        <v>0.18068660480000001</v>
      </c>
      <c r="D18206" s="2">
        <v>0.11580215839999999</v>
      </c>
      <c r="E18206" s="2">
        <v>1.5603042920000001</v>
      </c>
      <c r="F18206" s="2">
        <v>3.9086691490000001</v>
      </c>
      <c r="G18206" s="2">
        <v>29.81987337</v>
      </c>
      <c r="H18206" s="2">
        <v>64.615247510000003</v>
      </c>
      <c r="I18206" s="2">
        <v>54.141109530000001</v>
      </c>
    </row>
    <row r="18207" spans="1:9" ht="15" thickBot="1" x14ac:dyDescent="0.4">
      <c r="A18207" s="2">
        <v>608</v>
      </c>
      <c r="B18207" s="2">
        <v>0</v>
      </c>
      <c r="C18207" s="2">
        <v>0.17616084439999999</v>
      </c>
      <c r="D18207" s="2">
        <v>-0.1526987662</v>
      </c>
      <c r="E18207" s="2">
        <v>-1.1536494289999999</v>
      </c>
      <c r="F18207" s="2">
        <v>3.6790573439999998</v>
      </c>
      <c r="G18207" s="2">
        <v>29.81695388</v>
      </c>
      <c r="H18207" s="2">
        <v>64.654951800000006</v>
      </c>
      <c r="I18207" s="2">
        <v>54.02501075</v>
      </c>
    </row>
    <row r="18208" spans="1:9" ht="15" thickBot="1" x14ac:dyDescent="0.4">
      <c r="A18208" s="2">
        <v>608.03333329999998</v>
      </c>
      <c r="B18208" s="2">
        <v>0</v>
      </c>
      <c r="C18208" s="2">
        <v>0.172409218</v>
      </c>
      <c r="D18208" s="2">
        <v>-0.32728401880000002</v>
      </c>
      <c r="E18208" s="2">
        <v>-0.52678776859999998</v>
      </c>
      <c r="F18208" s="2">
        <v>4.038637907</v>
      </c>
      <c r="G18208" s="2">
        <v>29.814034419999999</v>
      </c>
      <c r="H18208" s="2">
        <v>64.704589380000002</v>
      </c>
      <c r="I18208" s="2">
        <v>53.890667870000001</v>
      </c>
    </row>
    <row r="18209" spans="1:9" ht="15" thickBot="1" x14ac:dyDescent="0.4">
      <c r="A18209" s="2">
        <v>608.06666670000004</v>
      </c>
      <c r="B18209" s="2">
        <v>0</v>
      </c>
      <c r="C18209" s="2">
        <v>0.1701687398</v>
      </c>
      <c r="D18209" s="2">
        <v>-0.2358390497</v>
      </c>
      <c r="E18209" s="2">
        <v>-0.72154607140000004</v>
      </c>
      <c r="F18209" s="2">
        <v>4.1591605940000003</v>
      </c>
      <c r="G18209" s="2">
        <v>29.814034419999999</v>
      </c>
      <c r="H18209" s="2">
        <v>64.654951800000006</v>
      </c>
      <c r="I18209" s="2">
        <v>53.965302800000003</v>
      </c>
    </row>
    <row r="18210" spans="1:9" ht="15" thickBot="1" x14ac:dyDescent="0.4">
      <c r="A18210" s="2">
        <v>608.1</v>
      </c>
      <c r="B18210" s="2">
        <v>0</v>
      </c>
      <c r="C18210" s="2">
        <v>0.17003617360000001</v>
      </c>
      <c r="D18210" s="2">
        <v>-0.28696471950000002</v>
      </c>
      <c r="E18210" s="2">
        <v>-0.59253337449999999</v>
      </c>
      <c r="F18210" s="2">
        <v>4.8874175229999999</v>
      </c>
      <c r="G18210" s="2">
        <v>29.818413620000001</v>
      </c>
      <c r="H18210" s="2">
        <v>64.69466122</v>
      </c>
      <c r="I18210" s="2">
        <v>54.12452399</v>
      </c>
    </row>
    <row r="18211" spans="1:9" ht="15" thickBot="1" x14ac:dyDescent="0.4">
      <c r="A18211" s="2">
        <v>608.1333333</v>
      </c>
      <c r="B18211" s="2">
        <v>0</v>
      </c>
      <c r="C18211" s="2">
        <v>0.1700971312</v>
      </c>
      <c r="D18211" s="2">
        <v>-0.32190686419999998</v>
      </c>
      <c r="E18211" s="2">
        <v>-0.52840479679999997</v>
      </c>
      <c r="F18211" s="2">
        <v>6.0590542809999999</v>
      </c>
      <c r="G18211" s="2">
        <v>29.81987337</v>
      </c>
      <c r="H18211" s="2">
        <v>64.625173099999998</v>
      </c>
      <c r="I18211" s="2">
        <v>54.142768080000003</v>
      </c>
    </row>
    <row r="18212" spans="1:9" ht="15" thickBot="1" x14ac:dyDescent="0.4">
      <c r="A18212" s="2">
        <v>608.16666669999995</v>
      </c>
      <c r="B18212" s="2">
        <v>0</v>
      </c>
      <c r="C18212" s="2">
        <v>0.17229826100000001</v>
      </c>
      <c r="D18212" s="2">
        <v>-0.64022546380000001</v>
      </c>
      <c r="E18212" s="2">
        <v>-0.2691212248</v>
      </c>
      <c r="F18212" s="2">
        <v>6.4290678860000003</v>
      </c>
      <c r="G18212" s="2">
        <v>29.815494149999999</v>
      </c>
      <c r="H18212" s="2">
        <v>64.754234969999999</v>
      </c>
      <c r="I18212" s="2">
        <v>54.16101218</v>
      </c>
    </row>
    <row r="18213" spans="1:9" ht="15" thickBot="1" x14ac:dyDescent="0.4">
      <c r="A18213" s="2">
        <v>608.20000000000005</v>
      </c>
      <c r="B18213" s="2">
        <v>0</v>
      </c>
      <c r="C18213" s="2">
        <v>0.17427245860000001</v>
      </c>
      <c r="D18213" s="2">
        <v>-1.030620356</v>
      </c>
      <c r="E18213" s="2">
        <v>-0.16909471819999999</v>
      </c>
      <c r="F18213" s="2">
        <v>5.9695242650000004</v>
      </c>
      <c r="G18213" s="2">
        <v>29.821333129999999</v>
      </c>
      <c r="H18213" s="2">
        <v>64.654951800000006</v>
      </c>
      <c r="I18213" s="2">
        <v>54.257208319999997</v>
      </c>
    </row>
    <row r="18214" spans="1:9" ht="15" thickBot="1" x14ac:dyDescent="0.4">
      <c r="A18214" s="2">
        <v>608.23333330000003</v>
      </c>
      <c r="B18214" s="2">
        <v>0</v>
      </c>
      <c r="C18214" s="2">
        <v>0.17648617699999999</v>
      </c>
      <c r="D18214" s="2">
        <v>-1.3220654949999999</v>
      </c>
      <c r="E18214" s="2">
        <v>-0.13349276390000001</v>
      </c>
      <c r="F18214" s="2">
        <v>5.8031519420000004</v>
      </c>
      <c r="G18214" s="2">
        <v>29.821333129999999</v>
      </c>
      <c r="H18214" s="2">
        <v>64.615247510000003</v>
      </c>
      <c r="I18214" s="2">
        <v>54.05154761</v>
      </c>
    </row>
    <row r="18215" spans="1:9" ht="15" thickBot="1" x14ac:dyDescent="0.4">
      <c r="A18215" s="2">
        <v>608.26666669999997</v>
      </c>
      <c r="B18215" s="2">
        <v>0</v>
      </c>
      <c r="C18215" s="2">
        <v>0.17706649999999999</v>
      </c>
      <c r="D18215" s="2">
        <v>-1.3071297660000001</v>
      </c>
      <c r="E18215" s="2">
        <v>-0.1354620671</v>
      </c>
      <c r="F18215" s="2">
        <v>4.9665559469999998</v>
      </c>
      <c r="G18215" s="2">
        <v>29.818413620000001</v>
      </c>
      <c r="H18215" s="2">
        <v>64.714517860000001</v>
      </c>
      <c r="I18215" s="2">
        <v>53.94208304</v>
      </c>
    </row>
    <row r="18216" spans="1:9" ht="15" thickBot="1" x14ac:dyDescent="0.4">
      <c r="A18216" s="2">
        <v>608.29999999999995</v>
      </c>
      <c r="B18216" s="2">
        <v>0</v>
      </c>
      <c r="C18216" s="2">
        <v>0.176478362</v>
      </c>
      <c r="D18216" s="2">
        <v>-1.156372964</v>
      </c>
      <c r="E18216" s="2">
        <v>-0.15261370460000001</v>
      </c>
      <c r="F18216" s="2">
        <v>4.4187192639999999</v>
      </c>
      <c r="G18216" s="2">
        <v>29.81987337</v>
      </c>
      <c r="H18216" s="2">
        <v>64.69466122</v>
      </c>
      <c r="I18216" s="2">
        <v>54.192524710000001</v>
      </c>
    </row>
    <row r="18217" spans="1:9" ht="15" thickBot="1" x14ac:dyDescent="0.4">
      <c r="A18217" s="2">
        <v>608.33333330000005</v>
      </c>
      <c r="B18217" s="2">
        <v>0</v>
      </c>
      <c r="C18217" s="2">
        <v>0.17386188590000001</v>
      </c>
      <c r="D18217" s="2">
        <v>-0.91774469140000003</v>
      </c>
      <c r="E18217" s="2">
        <v>-0.18944471979999999</v>
      </c>
      <c r="F18217" s="2">
        <v>3.71439677</v>
      </c>
      <c r="G18217" s="2">
        <v>29.81987337</v>
      </c>
      <c r="H18217" s="2">
        <v>64.744305209999993</v>
      </c>
      <c r="I18217" s="2">
        <v>53.910570509999999</v>
      </c>
    </row>
    <row r="18218" spans="1:9" ht="15" thickBot="1" x14ac:dyDescent="0.4">
      <c r="A18218" s="2">
        <v>608.3666667</v>
      </c>
      <c r="B18218" s="2">
        <v>0</v>
      </c>
      <c r="C18218" s="2">
        <v>0.16920141829999999</v>
      </c>
      <c r="D18218" s="2">
        <v>-0.72886529769999997</v>
      </c>
      <c r="E18218" s="2">
        <v>-0.23214360570000001</v>
      </c>
      <c r="F18218" s="2">
        <v>3.6346961229999999</v>
      </c>
      <c r="G18218" s="2">
        <v>29.815494149999999</v>
      </c>
      <c r="H18218" s="2">
        <v>64.704589380000002</v>
      </c>
      <c r="I18218" s="2">
        <v>54.02003508</v>
      </c>
    </row>
    <row r="18219" spans="1:9" ht="15" thickBot="1" x14ac:dyDescent="0.4">
      <c r="A18219" s="2">
        <v>608.4</v>
      </c>
      <c r="B18219" s="2">
        <v>0</v>
      </c>
      <c r="C18219" s="2">
        <v>0.16479426959999999</v>
      </c>
      <c r="D18219" s="2">
        <v>-0.88231974560000004</v>
      </c>
      <c r="E18219" s="2">
        <v>-0.18677386560000001</v>
      </c>
      <c r="F18219" s="2">
        <v>2.781355912</v>
      </c>
      <c r="G18219" s="2">
        <v>29.81695388</v>
      </c>
      <c r="H18219" s="2">
        <v>64.754234969999999</v>
      </c>
      <c r="I18219" s="2">
        <v>53.885692200000001</v>
      </c>
    </row>
    <row r="18220" spans="1:9" ht="15" thickBot="1" x14ac:dyDescent="0.4">
      <c r="A18220" s="2">
        <v>608.43333329999996</v>
      </c>
      <c r="B18220" s="2">
        <v>0</v>
      </c>
      <c r="C18220" s="2">
        <v>0.16219649559999999</v>
      </c>
      <c r="D18220" s="2">
        <v>-1.283159224</v>
      </c>
      <c r="E18220" s="2">
        <v>-0.12640402889999999</v>
      </c>
      <c r="F18220" s="2">
        <v>3.1826234420000001</v>
      </c>
      <c r="G18220" s="2">
        <v>29.81987337</v>
      </c>
      <c r="H18220" s="2">
        <v>64.774095450000004</v>
      </c>
      <c r="I18220" s="2">
        <v>53.996815329999997</v>
      </c>
    </row>
    <row r="18221" spans="1:9" ht="15" thickBot="1" x14ac:dyDescent="0.4">
      <c r="A18221" s="2">
        <v>608.46666670000002</v>
      </c>
      <c r="B18221" s="2">
        <v>0</v>
      </c>
      <c r="C18221" s="2">
        <v>0.15928625630000001</v>
      </c>
      <c r="D18221" s="2">
        <v>-1.816571656</v>
      </c>
      <c r="E18221" s="2">
        <v>-8.7685093960000002E-2</v>
      </c>
      <c r="F18221" s="2">
        <v>3.2558129170000001</v>
      </c>
      <c r="G18221" s="2">
        <v>29.81695388</v>
      </c>
      <c r="H18221" s="2">
        <v>64.724446659999998</v>
      </c>
      <c r="I18221" s="2">
        <v>53.917204730000002</v>
      </c>
    </row>
    <row r="18222" spans="1:9" ht="15" thickBot="1" x14ac:dyDescent="0.4">
      <c r="A18222" s="2">
        <v>608.5</v>
      </c>
      <c r="B18222" s="2">
        <v>0</v>
      </c>
      <c r="C18222" s="2">
        <v>0.15633944550000001</v>
      </c>
      <c r="D18222" s="2">
        <v>-2.2808481230000002</v>
      </c>
      <c r="E18222" s="2">
        <v>-6.8544434809999999E-2</v>
      </c>
      <c r="F18222" s="2">
        <v>3.8136607929999999</v>
      </c>
      <c r="G18222" s="2">
        <v>29.82425267</v>
      </c>
      <c r="H18222" s="2">
        <v>64.654951800000006</v>
      </c>
      <c r="I18222" s="2">
        <v>54.043254840000003</v>
      </c>
    </row>
    <row r="18223" spans="1:9" ht="15" thickBot="1" x14ac:dyDescent="0.4">
      <c r="A18223" s="2">
        <v>608.53333329999998</v>
      </c>
      <c r="B18223" s="2">
        <v>0</v>
      </c>
      <c r="C18223" s="2">
        <v>0.15294329209999999</v>
      </c>
      <c r="D18223" s="2">
        <v>-2.5546570220000002</v>
      </c>
      <c r="E18223" s="2">
        <v>-5.9868424910000002E-2</v>
      </c>
      <c r="F18223" s="2">
        <v>4.1234434770000004</v>
      </c>
      <c r="G18223" s="2">
        <v>29.81987337</v>
      </c>
      <c r="H18223" s="2">
        <v>64.714517860000001</v>
      </c>
      <c r="I18223" s="2">
        <v>54.02501075</v>
      </c>
    </row>
    <row r="18224" spans="1:9" ht="15" thickBot="1" x14ac:dyDescent="0.4">
      <c r="A18224" s="2">
        <v>608.56666670000004</v>
      </c>
      <c r="B18224" s="2">
        <v>0</v>
      </c>
      <c r="C18224" s="2">
        <v>0.147923795</v>
      </c>
      <c r="D18224" s="2">
        <v>-2.468434958</v>
      </c>
      <c r="E18224" s="2">
        <v>-5.9926146530000002E-2</v>
      </c>
      <c r="F18224" s="2">
        <v>4.4345318410000001</v>
      </c>
      <c r="G18224" s="2">
        <v>29.82425267</v>
      </c>
      <c r="H18224" s="2">
        <v>64.734375779999993</v>
      </c>
      <c r="I18224" s="2">
        <v>54.021693640000002</v>
      </c>
    </row>
    <row r="18225" spans="1:9" ht="15" thickBot="1" x14ac:dyDescent="0.4">
      <c r="A18225" s="2">
        <v>608.6</v>
      </c>
      <c r="B18225" s="2">
        <v>0</v>
      </c>
      <c r="C18225" s="2">
        <v>0.14217629270000001</v>
      </c>
      <c r="D18225" s="2">
        <v>-2.1637819839999999</v>
      </c>
      <c r="E18225" s="2">
        <v>-6.5707309579999998E-2</v>
      </c>
      <c r="F18225" s="2">
        <v>4.3538446149999999</v>
      </c>
      <c r="G18225" s="2">
        <v>29.818413620000001</v>
      </c>
      <c r="H18225" s="2">
        <v>64.684733390000005</v>
      </c>
      <c r="I18225" s="2">
        <v>54.071450259999999</v>
      </c>
    </row>
    <row r="18226" spans="1:9" ht="15" thickBot="1" x14ac:dyDescent="0.4">
      <c r="A18226" s="2">
        <v>608.6333333</v>
      </c>
      <c r="B18226" s="2">
        <v>0</v>
      </c>
      <c r="C18226" s="2">
        <v>0.1390173536</v>
      </c>
      <c r="D18226" s="2">
        <v>-1.7083228100000001</v>
      </c>
      <c r="E18226" s="2">
        <v>-8.1376513159999997E-2</v>
      </c>
      <c r="F18226" s="2">
        <v>3.8798949650000001</v>
      </c>
      <c r="G18226" s="2">
        <v>29.815494149999999</v>
      </c>
      <c r="H18226" s="2">
        <v>64.724446659999998</v>
      </c>
      <c r="I18226" s="2">
        <v>54.013400869999998</v>
      </c>
    </row>
    <row r="18227" spans="1:9" ht="15" thickBot="1" x14ac:dyDescent="0.4">
      <c r="A18227" s="2">
        <v>608.66666669999995</v>
      </c>
      <c r="B18227" s="2">
        <v>0</v>
      </c>
      <c r="C18227" s="2">
        <v>0.13854541340000001</v>
      </c>
      <c r="D18227" s="2">
        <v>-1.3191241490000001</v>
      </c>
      <c r="E18227" s="2">
        <v>-0.1050283353</v>
      </c>
      <c r="F18227" s="2">
        <v>3.467338298</v>
      </c>
      <c r="G18227" s="2">
        <v>29.822792889999999</v>
      </c>
      <c r="H18227" s="2">
        <v>64.635099010000005</v>
      </c>
      <c r="I18227" s="2">
        <v>53.993498219999999</v>
      </c>
    </row>
    <row r="18228" spans="1:9" ht="15" thickBot="1" x14ac:dyDescent="0.4">
      <c r="A18228" s="2">
        <v>608.70000000000005</v>
      </c>
      <c r="B18228" s="2">
        <v>0</v>
      </c>
      <c r="C18228" s="2">
        <v>0.14116827230000001</v>
      </c>
      <c r="D18228" s="2">
        <v>-0.95803620190000005</v>
      </c>
      <c r="E18228" s="2">
        <v>-0.1473517097</v>
      </c>
      <c r="F18228" s="2">
        <v>3.0281212989999999</v>
      </c>
      <c r="G18228" s="2">
        <v>29.821333129999999</v>
      </c>
      <c r="H18228" s="2">
        <v>64.684733390000005</v>
      </c>
      <c r="I18228" s="2">
        <v>53.880716540000002</v>
      </c>
    </row>
    <row r="18229" spans="1:9" ht="15" thickBot="1" x14ac:dyDescent="0.4">
      <c r="A18229" s="2">
        <v>608.73333330000003</v>
      </c>
      <c r="B18229" s="2">
        <v>0</v>
      </c>
      <c r="C18229" s="2">
        <v>0.1460287831</v>
      </c>
      <c r="D18229" s="2">
        <v>-0.57240678720000004</v>
      </c>
      <c r="E18229" s="2">
        <v>-0.25511364710000001</v>
      </c>
      <c r="F18229" s="2">
        <v>2.6332069740000001</v>
      </c>
      <c r="G18229" s="2">
        <v>29.81695388</v>
      </c>
      <c r="H18229" s="2">
        <v>64.734375779999993</v>
      </c>
      <c r="I18229" s="2">
        <v>53.955351469999997</v>
      </c>
    </row>
    <row r="18230" spans="1:9" ht="15" thickBot="1" x14ac:dyDescent="0.4">
      <c r="A18230" s="2">
        <v>608.76666669999997</v>
      </c>
      <c r="B18230" s="2">
        <v>0</v>
      </c>
      <c r="C18230" s="2">
        <v>0.15164565190000001</v>
      </c>
      <c r="D18230" s="2">
        <v>-0.1245758324</v>
      </c>
      <c r="E18230" s="2">
        <v>-1.2172959160000001</v>
      </c>
      <c r="F18230" s="2">
        <v>2.817443924</v>
      </c>
      <c r="G18230" s="2">
        <v>29.815494149999999</v>
      </c>
      <c r="H18230" s="2">
        <v>64.774095450000004</v>
      </c>
      <c r="I18230" s="2">
        <v>53.97857123</v>
      </c>
    </row>
    <row r="18231" spans="1:9" ht="15" thickBot="1" x14ac:dyDescent="0.4">
      <c r="A18231" s="2">
        <v>608.79999999999995</v>
      </c>
      <c r="B18231" s="2">
        <v>0</v>
      </c>
      <c r="C18231" s="2">
        <v>0.15475530500000001</v>
      </c>
      <c r="D18231" s="2">
        <v>0.2317223303</v>
      </c>
      <c r="E18231" s="2">
        <v>0.66784804389999997</v>
      </c>
      <c r="F18231" s="2">
        <v>3.3905692649999999</v>
      </c>
      <c r="G18231" s="2">
        <v>29.821333129999999</v>
      </c>
      <c r="H18231" s="2">
        <v>64.69466122</v>
      </c>
      <c r="I18231" s="2">
        <v>53.859155340000001</v>
      </c>
    </row>
    <row r="18232" spans="1:9" ht="15" thickBot="1" x14ac:dyDescent="0.4">
      <c r="A18232" s="2">
        <v>608.83333330000005</v>
      </c>
      <c r="B18232" s="2">
        <v>0</v>
      </c>
      <c r="C18232" s="2">
        <v>0.15554097</v>
      </c>
      <c r="D18232" s="2">
        <v>0.63248234000000003</v>
      </c>
      <c r="E18232" s="2">
        <v>0.2459214435</v>
      </c>
      <c r="F18232" s="2">
        <v>3.9054658760000001</v>
      </c>
      <c r="G18232" s="2">
        <v>29.821333129999999</v>
      </c>
      <c r="H18232" s="2">
        <v>64.714517860000001</v>
      </c>
      <c r="I18232" s="2">
        <v>54.073108810000001</v>
      </c>
    </row>
    <row r="18233" spans="1:9" ht="15" thickBot="1" x14ac:dyDescent="0.4">
      <c r="A18233" s="2">
        <v>608.8666667</v>
      </c>
      <c r="B18233" s="2">
        <v>0</v>
      </c>
      <c r="C18233" s="2">
        <v>0.1527052968</v>
      </c>
      <c r="D18233" s="2">
        <v>0.9043501451</v>
      </c>
      <c r="E18233" s="2">
        <v>0.16885638559999999</v>
      </c>
      <c r="F18233" s="2">
        <v>4.5612338350000003</v>
      </c>
      <c r="G18233" s="2">
        <v>29.821333129999999</v>
      </c>
      <c r="H18233" s="2">
        <v>64.774095450000004</v>
      </c>
      <c r="I18233" s="2">
        <v>54.09301146</v>
      </c>
    </row>
    <row r="18234" spans="1:9" ht="15" thickBot="1" x14ac:dyDescent="0.4">
      <c r="A18234" s="2">
        <v>608.9</v>
      </c>
      <c r="B18234" s="2">
        <v>0</v>
      </c>
      <c r="C18234" s="2">
        <v>0.14736769760000001</v>
      </c>
      <c r="D18234" s="2">
        <v>1.1493142780000001</v>
      </c>
      <c r="E18234" s="2">
        <v>0.12822228029999999</v>
      </c>
      <c r="F18234" s="2">
        <v>5.1283373259999996</v>
      </c>
      <c r="G18234" s="2">
        <v>29.818413620000001</v>
      </c>
      <c r="H18234" s="2">
        <v>64.69466122</v>
      </c>
      <c r="I18234" s="2">
        <v>54.026669300000002</v>
      </c>
    </row>
    <row r="18235" spans="1:9" ht="15" thickBot="1" x14ac:dyDescent="0.4">
      <c r="A18235" s="2">
        <v>608.93333329999996</v>
      </c>
      <c r="B18235" s="2">
        <v>0</v>
      </c>
      <c r="C18235" s="2">
        <v>0.14102396980000001</v>
      </c>
      <c r="D18235" s="2">
        <v>1.4087725040000001</v>
      </c>
      <c r="E18235" s="2">
        <v>0.1001041469</v>
      </c>
      <c r="F18235" s="2">
        <v>5.2153336039999996</v>
      </c>
      <c r="G18235" s="2">
        <v>29.818413620000001</v>
      </c>
      <c r="H18235" s="2">
        <v>64.714517860000001</v>
      </c>
      <c r="I18235" s="2">
        <v>54.146085190000001</v>
      </c>
    </row>
    <row r="18236" spans="1:9" ht="15" thickBot="1" x14ac:dyDescent="0.4">
      <c r="A18236" s="2">
        <v>608.96666670000002</v>
      </c>
      <c r="B18236" s="2">
        <v>0</v>
      </c>
      <c r="C18236" s="2">
        <v>0.1373635141</v>
      </c>
      <c r="D18236" s="2">
        <v>1.8618099829999999</v>
      </c>
      <c r="E18236" s="2">
        <v>7.3779556110000005E-2</v>
      </c>
      <c r="F18236" s="2">
        <v>5.3739210909999997</v>
      </c>
      <c r="G18236" s="2">
        <v>29.818413620000001</v>
      </c>
      <c r="H18236" s="2">
        <v>64.724446659999998</v>
      </c>
      <c r="I18236" s="2">
        <v>54.044913389999998</v>
      </c>
    </row>
    <row r="18237" spans="1:9" ht="15" thickBot="1" x14ac:dyDescent="0.4">
      <c r="A18237" s="2">
        <v>609</v>
      </c>
      <c r="B18237" s="2">
        <v>0</v>
      </c>
      <c r="C18237" s="2">
        <v>0.1521923926</v>
      </c>
      <c r="D18237" s="2">
        <v>2.1579232699999999</v>
      </c>
      <c r="E18237" s="2">
        <v>7.0527249380000004E-2</v>
      </c>
      <c r="F18237" s="2">
        <v>5.1343842139999998</v>
      </c>
      <c r="G18237" s="2">
        <v>29.821333129999999</v>
      </c>
      <c r="H18237" s="2">
        <v>64.764165050000003</v>
      </c>
      <c r="I18237" s="2">
        <v>54.076425919999998</v>
      </c>
    </row>
    <row r="18238" spans="1:9" ht="15" thickBot="1" x14ac:dyDescent="0.4">
      <c r="A18238" s="2">
        <v>609.03333329999998</v>
      </c>
      <c r="B18238" s="2">
        <v>0</v>
      </c>
      <c r="C18238" s="2">
        <v>0.23632245269999999</v>
      </c>
      <c r="D18238" s="2">
        <v>2.3393337889999999</v>
      </c>
      <c r="E18238" s="2">
        <v>0.1010212625</v>
      </c>
      <c r="F18238" s="2">
        <v>4.5096597530000002</v>
      </c>
      <c r="G18238" s="2">
        <v>29.82425267</v>
      </c>
      <c r="H18238" s="2">
        <v>64.714517860000001</v>
      </c>
      <c r="I18238" s="2">
        <v>54.152719410000003</v>
      </c>
    </row>
    <row r="18239" spans="1:9" ht="15" thickBot="1" x14ac:dyDescent="0.4">
      <c r="A18239" s="2">
        <v>609.06666670000004</v>
      </c>
      <c r="B18239" s="2">
        <v>0</v>
      </c>
      <c r="C18239" s="2">
        <v>0.47184765769999998</v>
      </c>
      <c r="D18239" s="2">
        <v>2.1055389240000002</v>
      </c>
      <c r="E18239" s="2">
        <v>0.22409828300000001</v>
      </c>
      <c r="F18239" s="2">
        <v>3.63774212</v>
      </c>
      <c r="G18239" s="2">
        <v>29.818413620000001</v>
      </c>
      <c r="H18239" s="2">
        <v>64.625173099999998</v>
      </c>
      <c r="I18239" s="2">
        <v>53.932131720000001</v>
      </c>
    </row>
    <row r="18240" spans="1:9" ht="15" thickBot="1" x14ac:dyDescent="0.4">
      <c r="A18240" s="2">
        <v>609.1</v>
      </c>
      <c r="B18240" s="2">
        <v>0</v>
      </c>
      <c r="C18240" s="2">
        <v>0.94627913230000005</v>
      </c>
      <c r="D18240" s="2">
        <v>1.537490392</v>
      </c>
      <c r="E18240" s="2">
        <v>0.61546994830000001</v>
      </c>
      <c r="F18240" s="2">
        <v>2.6967909799999998</v>
      </c>
      <c r="G18240" s="2">
        <v>29.81695388</v>
      </c>
      <c r="H18240" s="2">
        <v>64.684733390000005</v>
      </c>
      <c r="I18240" s="2">
        <v>53.93710738</v>
      </c>
    </row>
    <row r="18241" spans="1:9" ht="15" thickBot="1" x14ac:dyDescent="0.4">
      <c r="A18241" s="2">
        <v>609.1333333</v>
      </c>
      <c r="B18241" s="2">
        <v>0</v>
      </c>
      <c r="C18241" s="2">
        <v>1.713992256</v>
      </c>
      <c r="D18241" s="2">
        <v>0.75171014780000001</v>
      </c>
      <c r="E18241" s="2">
        <v>2.2801238769999999</v>
      </c>
      <c r="F18241" s="2">
        <v>2.1881444669999999</v>
      </c>
      <c r="G18241" s="2">
        <v>29.818413620000001</v>
      </c>
      <c r="H18241" s="2">
        <v>64.67480587</v>
      </c>
      <c r="I18241" s="2">
        <v>53.862472449999999</v>
      </c>
    </row>
    <row r="18242" spans="1:9" ht="15" thickBot="1" x14ac:dyDescent="0.4">
      <c r="A18242" s="2">
        <v>609.16666669999995</v>
      </c>
      <c r="B18242" s="2">
        <v>0</v>
      </c>
      <c r="C18242" s="2">
        <v>2.7560488269999999</v>
      </c>
      <c r="D18242" s="2">
        <v>0.25271578020000002</v>
      </c>
      <c r="E18242" s="2">
        <v>10.9057251</v>
      </c>
      <c r="F18242" s="2">
        <v>2.6750303889999998</v>
      </c>
      <c r="G18242" s="2">
        <v>29.818413620000001</v>
      </c>
      <c r="H18242" s="2">
        <v>64.724446659999998</v>
      </c>
      <c r="I18242" s="2">
        <v>53.82764281</v>
      </c>
    </row>
    <row r="18243" spans="1:9" ht="15" thickBot="1" x14ac:dyDescent="0.4">
      <c r="A18243" s="2">
        <v>609.20000000000005</v>
      </c>
      <c r="B18243" s="2">
        <v>0</v>
      </c>
      <c r="C18243" s="2">
        <v>3.9609706980000001</v>
      </c>
      <c r="D18243" s="2">
        <v>0.49343586230000003</v>
      </c>
      <c r="E18243" s="2">
        <v>8.0273263470000007</v>
      </c>
      <c r="F18243" s="2">
        <v>2.8190520769999998</v>
      </c>
      <c r="G18243" s="2">
        <v>29.81695388</v>
      </c>
      <c r="H18243" s="2">
        <v>64.684733390000005</v>
      </c>
      <c r="I18243" s="2">
        <v>54.041596290000001</v>
      </c>
    </row>
    <row r="18244" spans="1:9" ht="15" thickBot="1" x14ac:dyDescent="0.4">
      <c r="A18244" s="2">
        <v>609.23333330000003</v>
      </c>
      <c r="B18244" s="2">
        <v>0</v>
      </c>
      <c r="C18244" s="2">
        <v>5.1588127149999998</v>
      </c>
      <c r="D18244" s="2">
        <v>1.788363811</v>
      </c>
      <c r="E18244" s="2">
        <v>2.884655059</v>
      </c>
      <c r="F18244" s="2">
        <v>3.4239199020000002</v>
      </c>
      <c r="G18244" s="2">
        <v>29.81987337</v>
      </c>
      <c r="H18244" s="2">
        <v>64.69466122</v>
      </c>
      <c r="I18244" s="2">
        <v>54.091352909999998</v>
      </c>
    </row>
    <row r="18245" spans="1:9" ht="15" thickBot="1" x14ac:dyDescent="0.4">
      <c r="A18245" s="2">
        <v>609.26666669999997</v>
      </c>
      <c r="B18245" s="2">
        <v>0</v>
      </c>
      <c r="C18245" s="2">
        <v>6.1747767720000004</v>
      </c>
      <c r="D18245" s="2">
        <v>3.9965578310000001</v>
      </c>
      <c r="E18245" s="2">
        <v>1.545023751</v>
      </c>
      <c r="F18245" s="2">
        <v>3.5801884400000001</v>
      </c>
      <c r="G18245" s="2">
        <v>29.815494149999999</v>
      </c>
      <c r="H18245" s="2">
        <v>64.654951800000006</v>
      </c>
      <c r="I18245" s="2">
        <v>53.847545459999999</v>
      </c>
    </row>
    <row r="18246" spans="1:9" ht="15" thickBot="1" x14ac:dyDescent="0.4">
      <c r="A18246" s="2">
        <v>609.29999999999995</v>
      </c>
      <c r="B18246" s="2">
        <v>0</v>
      </c>
      <c r="C18246" s="2">
        <v>6.8788911060000002</v>
      </c>
      <c r="D18246" s="2">
        <v>6.6776980190000002</v>
      </c>
      <c r="E18246" s="2">
        <v>1.0301291079999999</v>
      </c>
      <c r="F18246" s="2">
        <v>3.968312504</v>
      </c>
      <c r="G18246" s="2">
        <v>29.814034419999999</v>
      </c>
      <c r="H18246" s="2">
        <v>64.654951800000006</v>
      </c>
      <c r="I18246" s="2">
        <v>54.05154761</v>
      </c>
    </row>
    <row r="18247" spans="1:9" ht="15" thickBot="1" x14ac:dyDescent="0.4">
      <c r="A18247" s="2">
        <v>609.33333330000005</v>
      </c>
      <c r="B18247" s="2">
        <v>0</v>
      </c>
      <c r="C18247" s="2">
        <v>7.2139015080000002</v>
      </c>
      <c r="D18247" s="2">
        <v>9.1449423680000006</v>
      </c>
      <c r="E18247" s="2">
        <v>0.78884056540000003</v>
      </c>
      <c r="F18247" s="2">
        <v>4.2782920640000004</v>
      </c>
      <c r="G18247" s="2">
        <v>29.815494149999999</v>
      </c>
      <c r="H18247" s="2">
        <v>64.744305209999993</v>
      </c>
      <c r="I18247" s="2">
        <v>53.971937009999998</v>
      </c>
    </row>
    <row r="18248" spans="1:9" ht="15" thickBot="1" x14ac:dyDescent="0.4">
      <c r="A18248" s="2">
        <v>609.3666667</v>
      </c>
      <c r="B18248" s="2">
        <v>0</v>
      </c>
      <c r="C18248" s="2">
        <v>7.1964774440000001</v>
      </c>
      <c r="D18248" s="2">
        <v>10.73187253</v>
      </c>
      <c r="E18248" s="2">
        <v>0.67057052949999996</v>
      </c>
      <c r="F18248" s="2">
        <v>4.5285407129999999</v>
      </c>
      <c r="G18248" s="2">
        <v>29.815494149999999</v>
      </c>
      <c r="H18248" s="2">
        <v>64.724446659999998</v>
      </c>
      <c r="I18248" s="2">
        <v>54.149402299999998</v>
      </c>
    </row>
    <row r="18249" spans="1:9" ht="15" thickBot="1" x14ac:dyDescent="0.4">
      <c r="A18249" s="2">
        <v>609.4</v>
      </c>
      <c r="B18249" s="2">
        <v>0</v>
      </c>
      <c r="C18249" s="2">
        <v>6.8938001179999997</v>
      </c>
      <c r="D18249" s="2">
        <v>11.06768594</v>
      </c>
      <c r="E18249" s="2">
        <v>0.62287637699999998</v>
      </c>
      <c r="F18249" s="2">
        <v>3.9122459470000002</v>
      </c>
      <c r="G18249" s="2">
        <v>29.821333129999999</v>
      </c>
      <c r="H18249" s="2">
        <v>64.67480587</v>
      </c>
      <c r="I18249" s="2">
        <v>54.111255559999996</v>
      </c>
    </row>
    <row r="18250" spans="1:9" ht="15" thickBot="1" x14ac:dyDescent="0.4">
      <c r="A18250" s="2">
        <v>609.43333329999996</v>
      </c>
      <c r="B18250" s="2">
        <v>0</v>
      </c>
      <c r="C18250" s="2">
        <v>6.3962569480000004</v>
      </c>
      <c r="D18250" s="2">
        <v>10.228185740000001</v>
      </c>
      <c r="E18250" s="2">
        <v>0.6253559635</v>
      </c>
      <c r="F18250" s="2">
        <v>3.6813792649999999</v>
      </c>
      <c r="G18250" s="2">
        <v>29.81987337</v>
      </c>
      <c r="H18250" s="2">
        <v>64.754234969999999</v>
      </c>
      <c r="I18250" s="2">
        <v>53.859155340000001</v>
      </c>
    </row>
    <row r="18251" spans="1:9" ht="15" thickBot="1" x14ac:dyDescent="0.4">
      <c r="A18251" s="2">
        <v>609.46666670000002</v>
      </c>
      <c r="B18251" s="2">
        <v>0</v>
      </c>
      <c r="C18251" s="2">
        <v>5.7961527989999997</v>
      </c>
      <c r="D18251" s="2">
        <v>8.4665027800000008</v>
      </c>
      <c r="E18251" s="2">
        <v>0.68459822780000001</v>
      </c>
      <c r="F18251" s="2">
        <v>2.9222778759999999</v>
      </c>
      <c r="G18251" s="2">
        <v>29.815494149999999</v>
      </c>
      <c r="H18251" s="2">
        <v>64.684733390000005</v>
      </c>
      <c r="I18251" s="2">
        <v>53.880716540000002</v>
      </c>
    </row>
    <row r="18252" spans="1:9" ht="15" thickBot="1" x14ac:dyDescent="0.4">
      <c r="A18252" s="2">
        <v>609.5</v>
      </c>
      <c r="B18252" s="2">
        <v>0</v>
      </c>
      <c r="C18252" s="2">
        <v>5.1647176809999999</v>
      </c>
      <c r="D18252" s="2">
        <v>6.4248973039999999</v>
      </c>
      <c r="E18252" s="2">
        <v>0.80385995860000004</v>
      </c>
      <c r="F18252" s="2">
        <v>2.6462401889999998</v>
      </c>
      <c r="G18252" s="2">
        <v>29.82425267</v>
      </c>
      <c r="H18252" s="2">
        <v>64.724446659999998</v>
      </c>
      <c r="I18252" s="2">
        <v>54.053206160000002</v>
      </c>
    </row>
    <row r="18253" spans="1:9" ht="15" thickBot="1" x14ac:dyDescent="0.4">
      <c r="A18253" s="2">
        <v>609.53333329999998</v>
      </c>
      <c r="B18253" s="2">
        <v>0</v>
      </c>
      <c r="C18253" s="2">
        <v>4.5594346569999997</v>
      </c>
      <c r="D18253" s="2">
        <v>4.6854591640000001</v>
      </c>
      <c r="E18253" s="2">
        <v>0.97310306140000002</v>
      </c>
      <c r="F18253" s="2">
        <v>2.6869347079999999</v>
      </c>
      <c r="G18253" s="2">
        <v>29.818413620000001</v>
      </c>
      <c r="H18253" s="2">
        <v>64.774095450000004</v>
      </c>
      <c r="I18253" s="2">
        <v>53.87905799</v>
      </c>
    </row>
    <row r="18254" spans="1:9" ht="15" thickBot="1" x14ac:dyDescent="0.4">
      <c r="A18254" s="2">
        <v>609.56666670000004</v>
      </c>
      <c r="B18254" s="2">
        <v>0</v>
      </c>
      <c r="C18254" s="2">
        <v>4.0098326589999997</v>
      </c>
      <c r="D18254" s="2">
        <v>3.6949951950000002</v>
      </c>
      <c r="E18254" s="2">
        <v>1.0852064610000001</v>
      </c>
      <c r="F18254" s="2">
        <v>2.886760652</v>
      </c>
      <c r="G18254" s="2">
        <v>29.815494149999999</v>
      </c>
      <c r="H18254" s="2">
        <v>64.69466122</v>
      </c>
      <c r="I18254" s="2">
        <v>53.948717260000002</v>
      </c>
    </row>
    <row r="18255" spans="1:9" ht="15" thickBot="1" x14ac:dyDescent="0.4">
      <c r="A18255" s="2">
        <v>609.6</v>
      </c>
      <c r="B18255" s="2">
        <v>0</v>
      </c>
      <c r="C18255" s="2">
        <v>3.5307759550000002</v>
      </c>
      <c r="D18255" s="2">
        <v>3.5040624280000001</v>
      </c>
      <c r="E18255" s="2">
        <v>1.007623588</v>
      </c>
      <c r="F18255" s="2">
        <v>2.8151510690000001</v>
      </c>
      <c r="G18255" s="2">
        <v>29.81987337</v>
      </c>
      <c r="H18255" s="2">
        <v>64.704589380000002</v>
      </c>
      <c r="I18255" s="2">
        <v>53.90061919</v>
      </c>
    </row>
    <row r="18256" spans="1:9" ht="15" thickBot="1" x14ac:dyDescent="0.4">
      <c r="A18256" s="2">
        <v>609.6333333</v>
      </c>
      <c r="B18256" s="2">
        <v>0</v>
      </c>
      <c r="C18256" s="2">
        <v>3.119603991</v>
      </c>
      <c r="D18256" s="2">
        <v>3.8635964380000001</v>
      </c>
      <c r="E18256" s="2">
        <v>0.80743525900000002</v>
      </c>
      <c r="F18256" s="2">
        <v>3.4105106850000002</v>
      </c>
      <c r="G18256" s="2">
        <v>29.81695388</v>
      </c>
      <c r="H18256" s="2">
        <v>64.69466122</v>
      </c>
      <c r="I18256" s="2">
        <v>53.98852256</v>
      </c>
    </row>
    <row r="18257" spans="1:9" ht="15" thickBot="1" x14ac:dyDescent="0.4">
      <c r="A18257" s="2">
        <v>609.66666669999995</v>
      </c>
      <c r="B18257" s="2">
        <v>0</v>
      </c>
      <c r="C18257" s="2">
        <v>2.7758296570000001</v>
      </c>
      <c r="D18257" s="2">
        <v>4.3040821520000003</v>
      </c>
      <c r="E18257" s="2">
        <v>0.64492952469999998</v>
      </c>
      <c r="F18257" s="2">
        <v>3.7613605680000002</v>
      </c>
      <c r="G18257" s="2">
        <v>29.818413620000001</v>
      </c>
      <c r="H18257" s="2">
        <v>64.654951800000006</v>
      </c>
      <c r="I18257" s="2">
        <v>54.005108100000001</v>
      </c>
    </row>
    <row r="18258" spans="1:9" ht="15" thickBot="1" x14ac:dyDescent="0.4">
      <c r="A18258" s="2">
        <v>609.70000000000005</v>
      </c>
      <c r="B18258" s="2">
        <v>0</v>
      </c>
      <c r="C18258" s="2">
        <v>2.488405368</v>
      </c>
      <c r="D18258" s="2">
        <v>4.4356072830000004</v>
      </c>
      <c r="E18258" s="2">
        <v>0.56100669179999996</v>
      </c>
      <c r="F18258" s="2">
        <v>3.9832331490000001</v>
      </c>
      <c r="G18258" s="2">
        <v>29.821333129999999</v>
      </c>
      <c r="H18258" s="2">
        <v>64.664878680000001</v>
      </c>
      <c r="I18258" s="2">
        <v>54.058181830000002</v>
      </c>
    </row>
    <row r="18259" spans="1:9" ht="15" thickBot="1" x14ac:dyDescent="0.4">
      <c r="A18259" s="2">
        <v>609.73333330000003</v>
      </c>
      <c r="B18259" s="2">
        <v>0</v>
      </c>
      <c r="C18259" s="2">
        <v>2.2504518299999998</v>
      </c>
      <c r="D18259" s="2">
        <v>4.1410582490000003</v>
      </c>
      <c r="E18259" s="2">
        <v>0.54344848459999995</v>
      </c>
      <c r="F18259" s="2">
        <v>3.8640319710000002</v>
      </c>
      <c r="G18259" s="2">
        <v>29.81695388</v>
      </c>
      <c r="H18259" s="2">
        <v>64.615247510000003</v>
      </c>
      <c r="I18259" s="2">
        <v>54.006766650000003</v>
      </c>
    </row>
    <row r="18260" spans="1:9" ht="15" thickBot="1" x14ac:dyDescent="0.4">
      <c r="A18260" s="2">
        <v>609.76666669999997</v>
      </c>
      <c r="B18260" s="2">
        <v>0</v>
      </c>
      <c r="C18260" s="2">
        <v>2.0533464709999998</v>
      </c>
      <c r="D18260" s="2">
        <v>3.4918442070000002</v>
      </c>
      <c r="E18260" s="2">
        <v>0.58804068819999999</v>
      </c>
      <c r="F18260" s="2">
        <v>3.2591159909999998</v>
      </c>
      <c r="G18260" s="2">
        <v>29.818413620000001</v>
      </c>
      <c r="H18260" s="2">
        <v>64.734375779999993</v>
      </c>
      <c r="I18260" s="2">
        <v>53.950375809999997</v>
      </c>
    </row>
    <row r="18261" spans="1:9" ht="15" thickBot="1" x14ac:dyDescent="0.4">
      <c r="A18261" s="2">
        <v>609.79999999999995</v>
      </c>
      <c r="B18261" s="2">
        <v>0</v>
      </c>
      <c r="C18261" s="2">
        <v>1.8895683679999999</v>
      </c>
      <c r="D18261" s="2">
        <v>2.679468741</v>
      </c>
      <c r="E18261" s="2">
        <v>0.70520261699999998</v>
      </c>
      <c r="F18261" s="2">
        <v>2.3476147260000002</v>
      </c>
      <c r="G18261" s="2">
        <v>29.82425267</v>
      </c>
      <c r="H18261" s="2">
        <v>64.734375779999993</v>
      </c>
      <c r="I18261" s="2">
        <v>53.991839659999997</v>
      </c>
    </row>
    <row r="18262" spans="1:9" ht="15" thickBot="1" x14ac:dyDescent="0.4">
      <c r="A18262" s="2">
        <v>609.83333330000005</v>
      </c>
      <c r="B18262" s="2">
        <v>0</v>
      </c>
      <c r="C18262" s="2">
        <v>1.750880311</v>
      </c>
      <c r="D18262" s="2">
        <v>1.9530667850000001</v>
      </c>
      <c r="E18262" s="2">
        <v>0.89647743970000004</v>
      </c>
      <c r="F18262" s="2">
        <v>1.668363209</v>
      </c>
      <c r="G18262" s="2">
        <v>29.81695388</v>
      </c>
      <c r="H18262" s="2">
        <v>64.734375779999993</v>
      </c>
      <c r="I18262" s="2">
        <v>53.840911239999997</v>
      </c>
    </row>
    <row r="18263" spans="1:9" ht="15" thickBot="1" x14ac:dyDescent="0.4">
      <c r="A18263" s="2">
        <v>609.8666667</v>
      </c>
      <c r="B18263" s="2">
        <v>0</v>
      </c>
      <c r="C18263" s="2">
        <v>1.631942682</v>
      </c>
      <c r="D18263" s="2">
        <v>1.449769925</v>
      </c>
      <c r="E18263" s="2">
        <v>1.125656322</v>
      </c>
      <c r="F18263" s="2">
        <v>1.6161534200000001</v>
      </c>
      <c r="G18263" s="2">
        <v>29.815494149999999</v>
      </c>
      <c r="H18263" s="2">
        <v>64.734375779999993</v>
      </c>
      <c r="I18263" s="2">
        <v>53.777886189999997</v>
      </c>
    </row>
    <row r="18264" spans="1:9" ht="15" thickBot="1" x14ac:dyDescent="0.4">
      <c r="A18264" s="2">
        <v>609.9</v>
      </c>
      <c r="B18264" s="2">
        <v>0</v>
      </c>
      <c r="C18264" s="2">
        <v>1.5289466700000001</v>
      </c>
      <c r="D18264" s="2">
        <v>1.1549723649999999</v>
      </c>
      <c r="E18264" s="2">
        <v>1.3237950249999999</v>
      </c>
      <c r="F18264" s="2">
        <v>2.3790440240000001</v>
      </c>
      <c r="G18264" s="2">
        <v>29.82425267</v>
      </c>
      <c r="H18264" s="2">
        <v>64.684733390000005</v>
      </c>
      <c r="I18264" s="2">
        <v>53.889009309999999</v>
      </c>
    </row>
    <row r="18265" spans="1:9" ht="15" thickBot="1" x14ac:dyDescent="0.4">
      <c r="A18265" s="2">
        <v>609.93333329999996</v>
      </c>
      <c r="B18265" s="2">
        <v>0</v>
      </c>
      <c r="C18265" s="2">
        <v>1.438033755</v>
      </c>
      <c r="D18265" s="2">
        <v>0.8665591936</v>
      </c>
      <c r="E18265" s="2">
        <v>1.6594755050000001</v>
      </c>
      <c r="F18265" s="2">
        <v>3.5929273739999998</v>
      </c>
      <c r="G18265" s="2">
        <v>29.81695388</v>
      </c>
      <c r="H18265" s="2">
        <v>64.734375779999993</v>
      </c>
      <c r="I18265" s="2">
        <v>53.993498219999999</v>
      </c>
    </row>
    <row r="18266" spans="1:9" ht="15" thickBot="1" x14ac:dyDescent="0.4">
      <c r="A18266" s="2">
        <v>609.96666670000002</v>
      </c>
      <c r="B18266" s="2">
        <v>0</v>
      </c>
      <c r="C18266" s="2">
        <v>1.3536017229999999</v>
      </c>
      <c r="D18266" s="2">
        <v>0.54328612899999995</v>
      </c>
      <c r="E18266" s="2">
        <v>2.4915079740000001</v>
      </c>
      <c r="F18266" s="2">
        <v>4.278778451</v>
      </c>
      <c r="G18266" s="2">
        <v>29.818413620000001</v>
      </c>
      <c r="H18266" s="2">
        <v>64.684733390000005</v>
      </c>
      <c r="I18266" s="2">
        <v>54.16598784</v>
      </c>
    </row>
    <row r="18267" spans="1:9" ht="15" thickBot="1" x14ac:dyDescent="0.4">
      <c r="A18267" s="2">
        <v>610</v>
      </c>
      <c r="B18267" s="2">
        <v>0</v>
      </c>
      <c r="C18267" s="2">
        <v>1.2754426649999999</v>
      </c>
      <c r="D18267" s="2">
        <v>5.8727628060000002E-2</v>
      </c>
      <c r="E18267" s="2">
        <v>21.71793254</v>
      </c>
      <c r="F18267" s="2">
        <v>4.7360138279999999</v>
      </c>
      <c r="G18267" s="2">
        <v>29.81987337</v>
      </c>
      <c r="H18267" s="2">
        <v>64.764165050000003</v>
      </c>
      <c r="I18267" s="2">
        <v>54.117889769999998</v>
      </c>
    </row>
    <row r="18268" spans="1:9" ht="15" thickBot="1" x14ac:dyDescent="0.4">
      <c r="A18268" s="2">
        <v>610.03333329999998</v>
      </c>
      <c r="B18268" s="2">
        <v>0</v>
      </c>
      <c r="C18268" s="2">
        <v>1.200570717</v>
      </c>
      <c r="D18268" s="2">
        <v>-0.39587655640000002</v>
      </c>
      <c r="E18268" s="2">
        <v>-3.0326896030000001</v>
      </c>
      <c r="F18268" s="2">
        <v>4.4240031049999997</v>
      </c>
      <c r="G18268" s="2">
        <v>29.818413620000001</v>
      </c>
      <c r="H18268" s="2">
        <v>64.67480587</v>
      </c>
      <c r="I18268" s="2">
        <v>53.877399429999997</v>
      </c>
    </row>
    <row r="18269" spans="1:9" ht="15" thickBot="1" x14ac:dyDescent="0.4">
      <c r="A18269" s="2">
        <v>610.06666670000004</v>
      </c>
      <c r="B18269" s="2">
        <v>0</v>
      </c>
      <c r="C18269" s="2">
        <v>1.1286860350000001</v>
      </c>
      <c r="D18269" s="2">
        <v>-0.7564765792</v>
      </c>
      <c r="E18269" s="2">
        <v>-1.4920303770000001</v>
      </c>
      <c r="F18269" s="2">
        <v>3.8925628689999998</v>
      </c>
      <c r="G18269" s="2">
        <v>29.818413620000001</v>
      </c>
      <c r="H18269" s="2">
        <v>64.704589380000002</v>
      </c>
      <c r="I18269" s="2">
        <v>54.09301146</v>
      </c>
    </row>
    <row r="18270" spans="1:9" ht="15" thickBot="1" x14ac:dyDescent="0.4">
      <c r="A18270" s="2">
        <v>610.1</v>
      </c>
      <c r="B18270" s="2">
        <v>0</v>
      </c>
      <c r="C18270" s="2">
        <v>1.0593273759999999</v>
      </c>
      <c r="D18270" s="2">
        <v>-0.78840453060000004</v>
      </c>
      <c r="E18270" s="2">
        <v>-1.3436343079999999</v>
      </c>
      <c r="F18270" s="2">
        <v>3.7052485919999998</v>
      </c>
      <c r="G18270" s="2">
        <v>29.818413620000001</v>
      </c>
      <c r="H18270" s="2">
        <v>64.714517860000001</v>
      </c>
      <c r="I18270" s="2">
        <v>53.973595570000001</v>
      </c>
    </row>
    <row r="18271" spans="1:9" ht="15" thickBot="1" x14ac:dyDescent="0.4">
      <c r="A18271" s="2">
        <v>610.1333333</v>
      </c>
      <c r="B18271" s="2">
        <v>0</v>
      </c>
      <c r="C18271" s="2">
        <v>0.9950329765</v>
      </c>
      <c r="D18271" s="2">
        <v>-0.88207300249999998</v>
      </c>
      <c r="E18271" s="2">
        <v>-1.1280619329999999</v>
      </c>
      <c r="F18271" s="2">
        <v>3.9583807489999998</v>
      </c>
      <c r="G18271" s="2">
        <v>29.81257471</v>
      </c>
      <c r="H18271" s="2">
        <v>64.67480587</v>
      </c>
      <c r="I18271" s="2">
        <v>53.932131720000001</v>
      </c>
    </row>
    <row r="18272" spans="1:9" ht="15" thickBot="1" x14ac:dyDescent="0.4">
      <c r="A18272" s="2">
        <v>610.16666669999995</v>
      </c>
      <c r="B18272" s="2">
        <v>0</v>
      </c>
      <c r="C18272" s="2">
        <v>0.93574331330000005</v>
      </c>
      <c r="D18272" s="2">
        <v>-0.85880293789999995</v>
      </c>
      <c r="E18272" s="2">
        <v>-1.0895902559999999</v>
      </c>
      <c r="F18272" s="2">
        <v>3.4949349970000001</v>
      </c>
      <c r="G18272" s="2">
        <v>29.821333129999999</v>
      </c>
      <c r="H18272" s="2">
        <v>64.654951800000006</v>
      </c>
      <c r="I18272" s="2">
        <v>54.05652327</v>
      </c>
    </row>
    <row r="18273" spans="1:9" ht="15" thickBot="1" x14ac:dyDescent="0.4">
      <c r="A18273" s="2">
        <v>610.20000000000005</v>
      </c>
      <c r="B18273" s="2">
        <v>0</v>
      </c>
      <c r="C18273" s="2">
        <v>0.88094436580000002</v>
      </c>
      <c r="D18273" s="2">
        <v>-1.038049462</v>
      </c>
      <c r="E18273" s="2">
        <v>-0.84865355490000005</v>
      </c>
      <c r="F18273" s="2">
        <v>3.1349695070000001</v>
      </c>
      <c r="G18273" s="2">
        <v>29.81695388</v>
      </c>
      <c r="H18273" s="2">
        <v>64.67480587</v>
      </c>
      <c r="I18273" s="2">
        <v>53.998473879999999</v>
      </c>
    </row>
    <row r="18274" spans="1:9" ht="15" thickBot="1" x14ac:dyDescent="0.4">
      <c r="A18274" s="2">
        <v>610.23333330000003</v>
      </c>
      <c r="B18274" s="2">
        <v>0</v>
      </c>
      <c r="C18274" s="2">
        <v>0.83038634560000002</v>
      </c>
      <c r="D18274" s="2">
        <v>-1.090488691</v>
      </c>
      <c r="E18274" s="2">
        <v>-0.76148093289999996</v>
      </c>
      <c r="F18274" s="2">
        <v>2.678990148</v>
      </c>
      <c r="G18274" s="2">
        <v>29.81695388</v>
      </c>
      <c r="H18274" s="2">
        <v>64.575548339999997</v>
      </c>
      <c r="I18274" s="2">
        <v>53.87905799</v>
      </c>
    </row>
    <row r="18275" spans="1:9" ht="15" thickBot="1" x14ac:dyDescent="0.4">
      <c r="A18275" s="2">
        <v>610.26666669999997</v>
      </c>
      <c r="B18275" s="2">
        <v>0</v>
      </c>
      <c r="C18275" s="2">
        <v>0.78316526860000002</v>
      </c>
      <c r="D18275" s="2">
        <v>-1.119789734</v>
      </c>
      <c r="E18275" s="2">
        <v>-0.69938600510000004</v>
      </c>
      <c r="F18275" s="2">
        <v>2.4049648970000002</v>
      </c>
      <c r="G18275" s="2">
        <v>29.814034419999999</v>
      </c>
      <c r="H18275" s="2">
        <v>64.575548339999997</v>
      </c>
      <c r="I18275" s="2">
        <v>53.889009309999999</v>
      </c>
    </row>
    <row r="18276" spans="1:9" ht="15" thickBot="1" x14ac:dyDescent="0.4">
      <c r="A18276" s="2">
        <v>610.29999999999995</v>
      </c>
      <c r="B18276" s="2">
        <v>0</v>
      </c>
      <c r="C18276" s="2">
        <v>0.73832404870000001</v>
      </c>
      <c r="D18276" s="2">
        <v>-0.73892711970000002</v>
      </c>
      <c r="E18276" s="2">
        <v>-0.99918385590000003</v>
      </c>
      <c r="F18276" s="2">
        <v>2.48409791</v>
      </c>
      <c r="G18276" s="2">
        <v>29.821333129999999</v>
      </c>
      <c r="H18276" s="2">
        <v>64.684733390000005</v>
      </c>
      <c r="I18276" s="2">
        <v>53.874082319999999</v>
      </c>
    </row>
    <row r="18277" spans="1:9" ht="15" thickBot="1" x14ac:dyDescent="0.4">
      <c r="A18277" s="2">
        <v>610.33333330000005</v>
      </c>
      <c r="B18277" s="2">
        <v>0</v>
      </c>
      <c r="C18277" s="2">
        <v>0.69585287299999998</v>
      </c>
      <c r="D18277" s="2">
        <v>-0.28056846479999997</v>
      </c>
      <c r="E18277" s="2">
        <v>-2.4801535459999999</v>
      </c>
      <c r="F18277" s="2">
        <v>3.2485728809999999</v>
      </c>
      <c r="G18277" s="2">
        <v>29.81695388</v>
      </c>
      <c r="H18277" s="2">
        <v>64.69466122</v>
      </c>
      <c r="I18277" s="2">
        <v>54.010083760000001</v>
      </c>
    </row>
    <row r="18278" spans="1:9" ht="15" thickBot="1" x14ac:dyDescent="0.4">
      <c r="A18278" s="2">
        <v>610.3666667</v>
      </c>
      <c r="B18278" s="2">
        <v>0</v>
      </c>
      <c r="C18278" s="2">
        <v>0.65807201869999998</v>
      </c>
      <c r="D18278" s="2">
        <v>0.41226728039999999</v>
      </c>
      <c r="E18278" s="2">
        <v>1.5962266469999999</v>
      </c>
      <c r="F18278" s="2">
        <v>3.281155965</v>
      </c>
      <c r="G18278" s="2">
        <v>29.81987337</v>
      </c>
      <c r="H18278" s="2">
        <v>64.645025250000003</v>
      </c>
      <c r="I18278" s="2">
        <v>53.990181110000002</v>
      </c>
    </row>
    <row r="18279" spans="1:9" ht="15" thickBot="1" x14ac:dyDescent="0.4">
      <c r="A18279" s="2">
        <v>610.4</v>
      </c>
      <c r="B18279" s="2">
        <v>0</v>
      </c>
      <c r="C18279" s="2">
        <v>0.62473065910000003</v>
      </c>
      <c r="D18279" s="2">
        <v>1.067787381</v>
      </c>
      <c r="E18279" s="2">
        <v>0.58507027739999995</v>
      </c>
      <c r="F18279" s="2">
        <v>3.5361216209999999</v>
      </c>
      <c r="G18279" s="2">
        <v>29.815494149999999</v>
      </c>
      <c r="H18279" s="2">
        <v>64.654951800000006</v>
      </c>
      <c r="I18279" s="2">
        <v>54.074767370000004</v>
      </c>
    </row>
    <row r="18280" spans="1:9" ht="15" thickBot="1" x14ac:dyDescent="0.4">
      <c r="A18280" s="2">
        <v>610.43333329999996</v>
      </c>
      <c r="B18280" s="2">
        <v>0</v>
      </c>
      <c r="C18280" s="2">
        <v>0.59651217909999998</v>
      </c>
      <c r="D18280" s="2">
        <v>1.582003839</v>
      </c>
      <c r="E18280" s="2">
        <v>0.37706114499999999</v>
      </c>
      <c r="F18280" s="2">
        <v>3.3983070049999999</v>
      </c>
      <c r="G18280" s="2">
        <v>29.81695388</v>
      </c>
      <c r="H18280" s="2">
        <v>64.714517860000001</v>
      </c>
      <c r="I18280" s="2">
        <v>53.840911239999997</v>
      </c>
    </row>
    <row r="18281" spans="1:9" ht="15" thickBot="1" x14ac:dyDescent="0.4">
      <c r="A18281" s="2">
        <v>610.46666670000002</v>
      </c>
      <c r="B18281" s="2">
        <v>0</v>
      </c>
      <c r="C18281" s="2">
        <v>0.5704175802</v>
      </c>
      <c r="D18281" s="2">
        <v>1.7426761260000001</v>
      </c>
      <c r="E18281" s="2">
        <v>0.32732277189999998</v>
      </c>
      <c r="F18281" s="2">
        <v>3.0814567890000002</v>
      </c>
      <c r="G18281" s="2">
        <v>29.818413620000001</v>
      </c>
      <c r="H18281" s="2">
        <v>64.734375779999993</v>
      </c>
      <c r="I18281" s="2">
        <v>53.990181110000002</v>
      </c>
    </row>
    <row r="18282" spans="1:9" ht="15" thickBot="1" x14ac:dyDescent="0.4">
      <c r="A18282" s="2">
        <v>610.5</v>
      </c>
      <c r="B18282" s="2">
        <v>0</v>
      </c>
      <c r="C18282" s="2">
        <v>0.54821751789999995</v>
      </c>
      <c r="D18282" s="2">
        <v>1.53354747</v>
      </c>
      <c r="E18282" s="2">
        <v>0.35748323980000002</v>
      </c>
      <c r="F18282" s="2">
        <v>2.6364808800000001</v>
      </c>
      <c r="G18282" s="2">
        <v>29.81695388</v>
      </c>
      <c r="H18282" s="2">
        <v>64.714517860000001</v>
      </c>
      <c r="I18282" s="2">
        <v>54.026669300000002</v>
      </c>
    </row>
    <row r="18283" spans="1:9" ht="15" thickBot="1" x14ac:dyDescent="0.4">
      <c r="A18283" s="2">
        <v>610.53333329999998</v>
      </c>
      <c r="B18283" s="2">
        <v>0</v>
      </c>
      <c r="C18283" s="2">
        <v>0.52513761270000003</v>
      </c>
      <c r="D18283" s="2">
        <v>0.9718672706</v>
      </c>
      <c r="E18283" s="2">
        <v>0.54033881849999998</v>
      </c>
      <c r="F18283" s="2">
        <v>2.7448113799999998</v>
      </c>
      <c r="G18283" s="2">
        <v>29.81987337</v>
      </c>
      <c r="H18283" s="2">
        <v>64.654951800000006</v>
      </c>
      <c r="I18283" s="2">
        <v>53.849204010000001</v>
      </c>
    </row>
    <row r="18284" spans="1:9" ht="15" thickBot="1" x14ac:dyDescent="0.4">
      <c r="A18284" s="2">
        <v>610.56666670000004</v>
      </c>
      <c r="B18284" s="2">
        <v>0</v>
      </c>
      <c r="C18284" s="2">
        <v>0.50295188130000001</v>
      </c>
      <c r="D18284" s="2">
        <v>0.19935039660000001</v>
      </c>
      <c r="E18284" s="2">
        <v>2.5229540039999998</v>
      </c>
      <c r="F18284" s="2">
        <v>2.5578049350000001</v>
      </c>
      <c r="G18284" s="2">
        <v>29.814034419999999</v>
      </c>
      <c r="H18284" s="2">
        <v>64.59539728</v>
      </c>
      <c r="I18284" s="2">
        <v>53.903936299999998</v>
      </c>
    </row>
    <row r="18285" spans="1:9" ht="15" thickBot="1" x14ac:dyDescent="0.4">
      <c r="A18285" s="2">
        <v>610.6</v>
      </c>
      <c r="B18285" s="2">
        <v>0</v>
      </c>
      <c r="C18285" s="2">
        <v>0.47900106520000002</v>
      </c>
      <c r="D18285" s="2">
        <v>-0.61429078599999998</v>
      </c>
      <c r="E18285" s="2">
        <v>-0.77976273789999995</v>
      </c>
      <c r="F18285" s="2">
        <v>2.3709274279999999</v>
      </c>
      <c r="G18285" s="2">
        <v>29.815494149999999</v>
      </c>
      <c r="H18285" s="2">
        <v>64.704589380000002</v>
      </c>
      <c r="I18285" s="2">
        <v>53.971937009999998</v>
      </c>
    </row>
    <row r="18286" spans="1:9" ht="15" thickBot="1" x14ac:dyDescent="0.4">
      <c r="A18286" s="2">
        <v>610.6333333</v>
      </c>
      <c r="B18286" s="2">
        <v>0</v>
      </c>
      <c r="C18286" s="2">
        <v>0.45832423500000002</v>
      </c>
      <c r="D18286" s="2">
        <v>-1.373220578</v>
      </c>
      <c r="E18286" s="2">
        <v>-0.33375864170000002</v>
      </c>
      <c r="F18286" s="2">
        <v>2.7853202029999999</v>
      </c>
      <c r="G18286" s="2">
        <v>29.818413620000001</v>
      </c>
      <c r="H18286" s="2">
        <v>64.615247510000003</v>
      </c>
      <c r="I18286" s="2">
        <v>53.932131720000001</v>
      </c>
    </row>
    <row r="18287" spans="1:9" ht="15" thickBot="1" x14ac:dyDescent="0.4">
      <c r="A18287" s="2">
        <v>610.66666669999995</v>
      </c>
      <c r="B18287" s="2">
        <v>0</v>
      </c>
      <c r="C18287" s="2">
        <v>0.43532377500000002</v>
      </c>
      <c r="D18287" s="2">
        <v>-2.0116796689999998</v>
      </c>
      <c r="E18287" s="2">
        <v>-0.21639815809999999</v>
      </c>
      <c r="F18287" s="2">
        <v>3.1288872749999999</v>
      </c>
      <c r="G18287" s="2">
        <v>29.818413620000001</v>
      </c>
      <c r="H18287" s="2">
        <v>64.635099010000005</v>
      </c>
      <c r="I18287" s="2">
        <v>53.918863279999997</v>
      </c>
    </row>
    <row r="18288" spans="1:9" ht="15" thickBot="1" x14ac:dyDescent="0.4">
      <c r="A18288" s="2">
        <v>610.70000000000005</v>
      </c>
      <c r="B18288" s="2">
        <v>0</v>
      </c>
      <c r="C18288" s="2">
        <v>0.41545452449999998</v>
      </c>
      <c r="D18288" s="2">
        <v>-2.5533791240000001</v>
      </c>
      <c r="E18288" s="2">
        <v>-0.1627077314</v>
      </c>
      <c r="F18288" s="2">
        <v>2.6992548429999998</v>
      </c>
      <c r="G18288" s="2">
        <v>29.818413620000001</v>
      </c>
      <c r="H18288" s="2">
        <v>64.734375779999993</v>
      </c>
      <c r="I18288" s="2">
        <v>53.995156770000001</v>
      </c>
    </row>
    <row r="18289" spans="1:9" ht="15" thickBot="1" x14ac:dyDescent="0.4">
      <c r="A18289" s="2">
        <v>610.73333330000003</v>
      </c>
      <c r="B18289" s="2">
        <v>0</v>
      </c>
      <c r="C18289" s="2">
        <v>0.39704091349999998</v>
      </c>
      <c r="D18289" s="2">
        <v>-2.857035201</v>
      </c>
      <c r="E18289" s="2">
        <v>-0.13896955599999999</v>
      </c>
      <c r="F18289" s="2">
        <v>2.3331780379999998</v>
      </c>
      <c r="G18289" s="2">
        <v>29.818413620000001</v>
      </c>
      <c r="H18289" s="2">
        <v>64.625173099999998</v>
      </c>
      <c r="I18289" s="2">
        <v>54.016717970000002</v>
      </c>
    </row>
    <row r="18290" spans="1:9" ht="15" thickBot="1" x14ac:dyDescent="0.4">
      <c r="A18290" s="2">
        <v>610.76666669999997</v>
      </c>
      <c r="B18290" s="2">
        <v>0</v>
      </c>
      <c r="C18290" s="2">
        <v>0.37960764450000001</v>
      </c>
      <c r="D18290" s="2">
        <v>-2.7989347869999999</v>
      </c>
      <c r="E18290" s="2">
        <v>-0.13562575530000001</v>
      </c>
      <c r="F18290" s="2">
        <v>1.766769035</v>
      </c>
      <c r="G18290" s="2">
        <v>29.814034419999999</v>
      </c>
      <c r="H18290" s="2">
        <v>64.615247510000003</v>
      </c>
      <c r="I18290" s="2">
        <v>53.757983539999998</v>
      </c>
    </row>
    <row r="18291" spans="1:9" ht="15" thickBot="1" x14ac:dyDescent="0.4">
      <c r="A18291" s="2">
        <v>610.79999999999995</v>
      </c>
      <c r="B18291" s="2">
        <v>0</v>
      </c>
      <c r="C18291" s="2">
        <v>0.36260133779999998</v>
      </c>
      <c r="D18291" s="2">
        <v>-2.355850051</v>
      </c>
      <c r="E18291" s="2">
        <v>-0.1539152875</v>
      </c>
      <c r="F18291" s="2">
        <v>1.716109004</v>
      </c>
      <c r="G18291" s="2">
        <v>29.815494149999999</v>
      </c>
      <c r="H18291" s="2">
        <v>64.625173099999998</v>
      </c>
      <c r="I18291" s="2">
        <v>53.829301360000002</v>
      </c>
    </row>
    <row r="18292" spans="1:9" ht="15" thickBot="1" x14ac:dyDescent="0.4">
      <c r="A18292" s="2">
        <v>610.83333330000005</v>
      </c>
      <c r="B18292" s="2">
        <v>0</v>
      </c>
      <c r="C18292" s="2">
        <v>0.3477909488</v>
      </c>
      <c r="D18292" s="2">
        <v>-1.627179154</v>
      </c>
      <c r="E18292" s="2">
        <v>-0.21373857199999999</v>
      </c>
      <c r="F18292" s="2">
        <v>1.299986702</v>
      </c>
      <c r="G18292" s="2">
        <v>29.81987337</v>
      </c>
      <c r="H18292" s="2">
        <v>64.625173099999998</v>
      </c>
      <c r="I18292" s="2">
        <v>53.864131</v>
      </c>
    </row>
    <row r="18293" spans="1:9" ht="15" thickBot="1" x14ac:dyDescent="0.4">
      <c r="A18293" s="2">
        <v>610.8666667</v>
      </c>
      <c r="B18293" s="2">
        <v>0</v>
      </c>
      <c r="C18293" s="2">
        <v>0.33212128610000002</v>
      </c>
      <c r="D18293" s="2">
        <v>-0.63878537030000004</v>
      </c>
      <c r="E18293" s="2">
        <v>-0.51992625619999999</v>
      </c>
      <c r="F18293" s="2">
        <v>1.576244803</v>
      </c>
      <c r="G18293" s="2">
        <v>29.814034419999999</v>
      </c>
      <c r="H18293" s="2">
        <v>64.625173099999998</v>
      </c>
      <c r="I18293" s="2">
        <v>54.016717970000002</v>
      </c>
    </row>
    <row r="18294" spans="1:9" ht="15" thickBot="1" x14ac:dyDescent="0.4">
      <c r="A18294" s="2">
        <v>610.9</v>
      </c>
      <c r="B18294" s="2">
        <v>0</v>
      </c>
      <c r="C18294" s="2">
        <v>0.31673979610000003</v>
      </c>
      <c r="D18294" s="2">
        <v>0.28698855820000002</v>
      </c>
      <c r="E18294" s="2">
        <v>1.1036669830000001</v>
      </c>
      <c r="F18294" s="2">
        <v>1.212645258</v>
      </c>
      <c r="G18294" s="2">
        <v>29.81695388</v>
      </c>
      <c r="H18294" s="2">
        <v>64.684733390000005</v>
      </c>
      <c r="I18294" s="2">
        <v>53.777886189999997</v>
      </c>
    </row>
    <row r="18295" spans="1:9" ht="15" thickBot="1" x14ac:dyDescent="0.4">
      <c r="A18295" s="2">
        <v>610.93333329999996</v>
      </c>
      <c r="B18295" s="2">
        <v>0</v>
      </c>
      <c r="C18295" s="2">
        <v>0.30447343780000002</v>
      </c>
      <c r="D18295" s="2">
        <v>0.95563011419999999</v>
      </c>
      <c r="E18295" s="2">
        <v>0.31861013300000002</v>
      </c>
      <c r="F18295" s="2">
        <v>1.11967496</v>
      </c>
      <c r="G18295" s="2">
        <v>29.818413620000001</v>
      </c>
      <c r="H18295" s="2">
        <v>64.654951800000006</v>
      </c>
      <c r="I18295" s="2">
        <v>53.825984259999998</v>
      </c>
    </row>
    <row r="18296" spans="1:9" ht="15" thickBot="1" x14ac:dyDescent="0.4">
      <c r="A18296" s="2">
        <v>610.96666670000002</v>
      </c>
      <c r="B18296" s="2">
        <v>0</v>
      </c>
      <c r="C18296" s="2">
        <v>0.29450494490000001</v>
      </c>
      <c r="D18296" s="2">
        <v>1.241250771</v>
      </c>
      <c r="E18296" s="2">
        <v>0.2372646621</v>
      </c>
      <c r="F18296" s="2">
        <v>1.191443389</v>
      </c>
      <c r="G18296" s="2">
        <v>29.814034419999999</v>
      </c>
      <c r="H18296" s="2">
        <v>64.67480587</v>
      </c>
      <c r="I18296" s="2">
        <v>53.80608161</v>
      </c>
    </row>
    <row r="18297" spans="1:9" ht="15" thickBot="1" x14ac:dyDescent="0.4">
      <c r="A18297" s="2">
        <v>611</v>
      </c>
      <c r="B18297" s="2">
        <v>0</v>
      </c>
      <c r="C18297" s="2">
        <v>0.28829088780000001</v>
      </c>
      <c r="D18297" s="2">
        <v>1.036787669</v>
      </c>
      <c r="E18297" s="2">
        <v>0.27806164779999998</v>
      </c>
      <c r="F18297" s="2">
        <v>1.405345072</v>
      </c>
      <c r="G18297" s="2">
        <v>29.814034419999999</v>
      </c>
      <c r="H18297" s="2">
        <v>64.684733390000005</v>
      </c>
      <c r="I18297" s="2">
        <v>53.87905799</v>
      </c>
    </row>
    <row r="18298" spans="1:9" ht="15" thickBot="1" x14ac:dyDescent="0.4">
      <c r="A18298" s="2">
        <v>611.03333329999998</v>
      </c>
      <c r="B18298" s="2">
        <v>0</v>
      </c>
      <c r="C18298" s="2">
        <v>0.2850026464</v>
      </c>
      <c r="D18298" s="2">
        <v>0.2769630012</v>
      </c>
      <c r="E18298" s="2">
        <v>1.0290278669999999</v>
      </c>
      <c r="F18298" s="2">
        <v>1.972589884</v>
      </c>
      <c r="G18298" s="2">
        <v>29.81987337</v>
      </c>
      <c r="H18298" s="2">
        <v>64.69466122</v>
      </c>
      <c r="I18298" s="2">
        <v>54.021693640000002</v>
      </c>
    </row>
    <row r="18299" spans="1:9" ht="15" thickBot="1" x14ac:dyDescent="0.4">
      <c r="A18299" s="2">
        <v>611.06666670000004</v>
      </c>
      <c r="B18299" s="2">
        <v>0</v>
      </c>
      <c r="C18299" s="2">
        <v>0.28370801649999999</v>
      </c>
      <c r="D18299" s="2">
        <v>-0.80388748430000001</v>
      </c>
      <c r="E18299" s="2">
        <v>-0.35292005659999998</v>
      </c>
      <c r="F18299" s="2">
        <v>1.714455405</v>
      </c>
      <c r="G18299" s="2">
        <v>29.81987337</v>
      </c>
      <c r="H18299" s="2">
        <v>64.615247510000003</v>
      </c>
      <c r="I18299" s="2">
        <v>53.772910529999997</v>
      </c>
    </row>
    <row r="18300" spans="1:9" ht="15" thickBot="1" x14ac:dyDescent="0.4">
      <c r="A18300" s="2">
        <v>611.1</v>
      </c>
      <c r="B18300" s="2">
        <v>0</v>
      </c>
      <c r="C18300" s="2">
        <v>0.28048903590000002</v>
      </c>
      <c r="D18300" s="2">
        <v>-1.8555926739999999</v>
      </c>
      <c r="E18300" s="2">
        <v>-0.1511587321</v>
      </c>
      <c r="F18300" s="2">
        <v>1.662421557</v>
      </c>
      <c r="G18300" s="2">
        <v>29.811115000000001</v>
      </c>
      <c r="H18300" s="2">
        <v>64.704589380000002</v>
      </c>
      <c r="I18300" s="2">
        <v>53.98852256</v>
      </c>
    </row>
    <row r="18301" spans="1:9" ht="15" thickBot="1" x14ac:dyDescent="0.4">
      <c r="A18301" s="2">
        <v>611.1333333</v>
      </c>
      <c r="B18301" s="2">
        <v>0</v>
      </c>
      <c r="C18301" s="2">
        <v>0.27543807819999999</v>
      </c>
      <c r="D18301" s="2">
        <v>-2.7596701810000002</v>
      </c>
      <c r="E18301" s="2">
        <v>-9.9808332200000002E-2</v>
      </c>
      <c r="F18301" s="2">
        <v>1.257895859</v>
      </c>
      <c r="G18301" s="2">
        <v>29.815494149999999</v>
      </c>
      <c r="H18301" s="2">
        <v>64.69466122</v>
      </c>
      <c r="I18301" s="2">
        <v>53.748032209999998</v>
      </c>
    </row>
    <row r="18302" spans="1:9" ht="15" thickBot="1" x14ac:dyDescent="0.4">
      <c r="A18302" s="2">
        <v>611.16666669999995</v>
      </c>
      <c r="B18302" s="2">
        <v>0</v>
      </c>
      <c r="C18302" s="2">
        <v>0.26607980669999998</v>
      </c>
      <c r="D18302" s="2">
        <v>-3.2561644830000001</v>
      </c>
      <c r="E18302" s="2">
        <v>-8.1715714319999994E-2</v>
      </c>
      <c r="F18302" s="2">
        <v>1.8202484809999999</v>
      </c>
      <c r="G18302" s="2">
        <v>29.81695388</v>
      </c>
      <c r="H18302" s="2">
        <v>64.625173099999998</v>
      </c>
      <c r="I18302" s="2">
        <v>53.884033649999999</v>
      </c>
    </row>
    <row r="18303" spans="1:9" ht="15" thickBot="1" x14ac:dyDescent="0.4">
      <c r="A18303" s="2">
        <v>611.20000000000005</v>
      </c>
      <c r="B18303" s="2">
        <v>0</v>
      </c>
      <c r="C18303" s="2">
        <v>0.25562881990000003</v>
      </c>
      <c r="D18303" s="2">
        <v>-3.4147288090000001</v>
      </c>
      <c r="E18303" s="2">
        <v>-7.486065049E-2</v>
      </c>
      <c r="F18303" s="2">
        <v>1.5995258539999999</v>
      </c>
      <c r="G18303" s="2">
        <v>29.81695388</v>
      </c>
      <c r="H18303" s="2">
        <v>64.654951800000006</v>
      </c>
      <c r="I18303" s="2">
        <v>53.920521839999999</v>
      </c>
    </row>
    <row r="18304" spans="1:9" ht="15" thickBot="1" x14ac:dyDescent="0.4">
      <c r="A18304" s="2">
        <v>611.23333330000003</v>
      </c>
      <c r="B18304" s="2">
        <v>0</v>
      </c>
      <c r="C18304" s="2">
        <v>0.24272524679999999</v>
      </c>
      <c r="D18304" s="2">
        <v>-3.3194432530000002</v>
      </c>
      <c r="E18304" s="2">
        <v>-7.312227634E-2</v>
      </c>
      <c r="F18304" s="2">
        <v>1.7377036990000001</v>
      </c>
      <c r="G18304" s="2">
        <v>29.81987337</v>
      </c>
      <c r="H18304" s="2">
        <v>64.635099010000005</v>
      </c>
      <c r="I18304" s="2">
        <v>53.953692920000002</v>
      </c>
    </row>
    <row r="18305" spans="1:9" ht="15" thickBot="1" x14ac:dyDescent="0.4">
      <c r="A18305" s="2">
        <v>611.26666669999997</v>
      </c>
      <c r="B18305" s="2">
        <v>0</v>
      </c>
      <c r="C18305" s="2">
        <v>0.2316083256</v>
      </c>
      <c r="D18305" s="2">
        <v>-3.1366453289999998</v>
      </c>
      <c r="E18305" s="2">
        <v>-7.3839500880000006E-2</v>
      </c>
      <c r="F18305" s="2">
        <v>2.0329665069999998</v>
      </c>
      <c r="G18305" s="2">
        <v>29.818413620000001</v>
      </c>
      <c r="H18305" s="2">
        <v>64.565624349999993</v>
      </c>
      <c r="I18305" s="2">
        <v>53.840911239999997</v>
      </c>
    </row>
    <row r="18306" spans="1:9" ht="15" thickBot="1" x14ac:dyDescent="0.4">
      <c r="A18306" s="2">
        <v>611.29999999999995</v>
      </c>
      <c r="B18306" s="2">
        <v>0</v>
      </c>
      <c r="C18306" s="2">
        <v>0.22134175040000001</v>
      </c>
      <c r="D18306" s="2">
        <v>-2.8403401439999998</v>
      </c>
      <c r="E18306" s="2">
        <v>-7.7927902719999997E-2</v>
      </c>
      <c r="F18306" s="2">
        <v>1.8993678730000001</v>
      </c>
      <c r="G18306" s="2">
        <v>29.815494149999999</v>
      </c>
      <c r="H18306" s="2">
        <v>64.645025250000003</v>
      </c>
      <c r="I18306" s="2">
        <v>53.799447389999997</v>
      </c>
    </row>
    <row r="18307" spans="1:9" ht="15" thickBot="1" x14ac:dyDescent="0.4">
      <c r="A18307" s="2">
        <v>611.33333330000005</v>
      </c>
      <c r="B18307" s="2">
        <v>0</v>
      </c>
      <c r="C18307" s="2">
        <v>0.21417164650000001</v>
      </c>
      <c r="D18307" s="2">
        <v>-2.395349919</v>
      </c>
      <c r="E18307" s="2">
        <v>-8.9411423690000005E-2</v>
      </c>
      <c r="F18307" s="2">
        <v>1.8424994050000001</v>
      </c>
      <c r="G18307" s="2">
        <v>29.818413620000001</v>
      </c>
      <c r="H18307" s="2">
        <v>64.654951800000006</v>
      </c>
      <c r="I18307" s="2">
        <v>54.061498929999999</v>
      </c>
    </row>
    <row r="18308" spans="1:9" ht="15" thickBot="1" x14ac:dyDescent="0.4">
      <c r="A18308" s="2">
        <v>611.3666667</v>
      </c>
      <c r="B18308" s="2">
        <v>0</v>
      </c>
      <c r="C18308" s="2">
        <v>0.20635713510000001</v>
      </c>
      <c r="D18308" s="2">
        <v>-1.8956773090000001</v>
      </c>
      <c r="E18308" s="2">
        <v>-0.1088566784</v>
      </c>
      <c r="F18308" s="2">
        <v>2.2874140939999998</v>
      </c>
      <c r="G18308" s="2">
        <v>29.814034419999999</v>
      </c>
      <c r="H18308" s="2">
        <v>64.645025250000003</v>
      </c>
      <c r="I18308" s="2">
        <v>53.847545459999999</v>
      </c>
    </row>
    <row r="18309" spans="1:9" ht="15" thickBot="1" x14ac:dyDescent="0.4">
      <c r="A18309" s="2">
        <v>611.4</v>
      </c>
      <c r="B18309" s="2">
        <v>0</v>
      </c>
      <c r="C18309" s="2">
        <v>0.19989889050000001</v>
      </c>
      <c r="D18309" s="2">
        <v>-1.374412387</v>
      </c>
      <c r="E18309" s="2">
        <v>-0.14544316709999999</v>
      </c>
      <c r="F18309" s="2">
        <v>2.3613438819999999</v>
      </c>
      <c r="G18309" s="2">
        <v>29.814034419999999</v>
      </c>
      <c r="H18309" s="2">
        <v>64.615247510000003</v>
      </c>
      <c r="I18309" s="2">
        <v>53.845886900000004</v>
      </c>
    </row>
    <row r="18310" spans="1:9" ht="15" thickBot="1" x14ac:dyDescent="0.4">
      <c r="A18310" s="2">
        <v>611.43333329999996</v>
      </c>
      <c r="B18310" s="2">
        <v>0</v>
      </c>
      <c r="C18310" s="2">
        <v>0.1931837542</v>
      </c>
      <c r="D18310" s="2">
        <v>-1.177557926</v>
      </c>
      <c r="E18310" s="2">
        <v>-0.16405456569999999</v>
      </c>
      <c r="F18310" s="2">
        <v>2.4961744480000001</v>
      </c>
      <c r="G18310" s="2">
        <v>29.815494149999999</v>
      </c>
      <c r="H18310" s="2">
        <v>64.59539728</v>
      </c>
      <c r="I18310" s="2">
        <v>54.05652327</v>
      </c>
    </row>
    <row r="18311" spans="1:9" ht="15" thickBot="1" x14ac:dyDescent="0.4">
      <c r="A18311" s="2">
        <v>611.46666670000002</v>
      </c>
      <c r="B18311" s="2">
        <v>0</v>
      </c>
      <c r="C18311" s="2">
        <v>0.1878887947</v>
      </c>
      <c r="D18311" s="2">
        <v>-1.288270174</v>
      </c>
      <c r="E18311" s="2">
        <v>-0.14584580050000001</v>
      </c>
      <c r="F18311" s="2">
        <v>2.4263795579999998</v>
      </c>
      <c r="G18311" s="2">
        <v>29.818413620000001</v>
      </c>
      <c r="H18311" s="2">
        <v>64.654951800000006</v>
      </c>
      <c r="I18311" s="2">
        <v>53.830959919999998</v>
      </c>
    </row>
    <row r="18312" spans="1:9" ht="15" thickBot="1" x14ac:dyDescent="0.4">
      <c r="A18312" s="2">
        <v>611.5</v>
      </c>
      <c r="B18312" s="2">
        <v>0</v>
      </c>
      <c r="C18312" s="2">
        <v>0.1829037768</v>
      </c>
      <c r="D18312" s="2">
        <v>-1.952026198</v>
      </c>
      <c r="E18312" s="2">
        <v>-9.3699447769999999E-2</v>
      </c>
      <c r="F18312" s="2">
        <v>2.4703916709999998</v>
      </c>
      <c r="G18312" s="2">
        <v>29.815494149999999</v>
      </c>
      <c r="H18312" s="2">
        <v>64.635099010000005</v>
      </c>
      <c r="I18312" s="2">
        <v>54.061498929999999</v>
      </c>
    </row>
    <row r="18313" spans="1:9" ht="15" thickBot="1" x14ac:dyDescent="0.4">
      <c r="A18313" s="2">
        <v>611.53333329999998</v>
      </c>
      <c r="B18313" s="2">
        <v>0</v>
      </c>
      <c r="C18313" s="2">
        <v>0.18028025519999999</v>
      </c>
      <c r="D18313" s="2">
        <v>-2.8250444959999998</v>
      </c>
      <c r="E18313" s="2">
        <v>-6.3815014399999995E-2</v>
      </c>
      <c r="F18313" s="2">
        <v>1.957125437</v>
      </c>
      <c r="G18313" s="2">
        <v>29.815494149999999</v>
      </c>
      <c r="H18313" s="2">
        <v>64.684733390000005</v>
      </c>
      <c r="I18313" s="2">
        <v>53.839252690000002</v>
      </c>
    </row>
    <row r="18314" spans="1:9" ht="15" thickBot="1" x14ac:dyDescent="0.4">
      <c r="A18314" s="2">
        <v>611.56666670000004</v>
      </c>
      <c r="B18314" s="2">
        <v>0</v>
      </c>
      <c r="C18314" s="2">
        <v>0.17939632210000001</v>
      </c>
      <c r="D18314" s="2">
        <v>-3.6941757860000002</v>
      </c>
      <c r="E18314" s="2">
        <v>-4.8561934369999997E-2</v>
      </c>
      <c r="F18314" s="2">
        <v>1.777020101</v>
      </c>
      <c r="G18314" s="2">
        <v>29.81695388</v>
      </c>
      <c r="H18314" s="2">
        <v>64.59539728</v>
      </c>
      <c r="I18314" s="2">
        <v>53.875740880000002</v>
      </c>
    </row>
    <row r="18315" spans="1:9" ht="15" thickBot="1" x14ac:dyDescent="0.4">
      <c r="A18315" s="2">
        <v>611.6</v>
      </c>
      <c r="B18315" s="2">
        <v>0</v>
      </c>
      <c r="C18315" s="2">
        <v>0.1807936564</v>
      </c>
      <c r="D18315" s="2">
        <v>-4.2624399229999996</v>
      </c>
      <c r="E18315" s="2">
        <v>-4.2415531860000001E-2</v>
      </c>
      <c r="F18315" s="2">
        <v>1.014182988</v>
      </c>
      <c r="G18315" s="2">
        <v>29.818413620000001</v>
      </c>
      <c r="H18315" s="2">
        <v>64.625173099999998</v>
      </c>
      <c r="I18315" s="2">
        <v>53.928814610000003</v>
      </c>
    </row>
    <row r="18316" spans="1:9" ht="15" thickBot="1" x14ac:dyDescent="0.4">
      <c r="A18316" s="2">
        <v>611.6333333</v>
      </c>
      <c r="B18316" s="2">
        <v>0</v>
      </c>
      <c r="C18316" s="2">
        <v>0.18381952509999999</v>
      </c>
      <c r="D18316" s="2">
        <v>-4.5455138110000002</v>
      </c>
      <c r="E18316" s="2">
        <v>-4.0439768250000001E-2</v>
      </c>
      <c r="F18316" s="2">
        <v>0.69292728780000001</v>
      </c>
      <c r="G18316" s="2">
        <v>29.81257471</v>
      </c>
      <c r="H18316" s="2">
        <v>64.654951800000006</v>
      </c>
      <c r="I18316" s="2">
        <v>53.799447389999997</v>
      </c>
    </row>
    <row r="18317" spans="1:9" ht="15" thickBot="1" x14ac:dyDescent="0.4">
      <c r="A18317" s="2">
        <v>611.66666669999995</v>
      </c>
      <c r="B18317" s="2">
        <v>0</v>
      </c>
      <c r="C18317" s="2">
        <v>0.18720710830000001</v>
      </c>
      <c r="D18317" s="2">
        <v>-4.5589852439999996</v>
      </c>
      <c r="E18317" s="2">
        <v>-4.1063328410000002E-2</v>
      </c>
      <c r="F18317" s="2">
        <v>0.29968128469999999</v>
      </c>
      <c r="G18317" s="2">
        <v>29.81695388</v>
      </c>
      <c r="H18317" s="2">
        <v>64.59539728</v>
      </c>
      <c r="I18317" s="2">
        <v>53.767934859999997</v>
      </c>
    </row>
    <row r="18318" spans="1:9" ht="15" thickBot="1" x14ac:dyDescent="0.4">
      <c r="A18318" s="2">
        <v>611.70000000000005</v>
      </c>
      <c r="B18318" s="2">
        <v>0</v>
      </c>
      <c r="C18318" s="2">
        <v>0.1888789317</v>
      </c>
      <c r="D18318" s="2">
        <v>-4.5156377880000003</v>
      </c>
      <c r="E18318" s="2">
        <v>-4.1827741850000003E-2</v>
      </c>
      <c r="F18318" s="2">
        <v>-0.13242144510000001</v>
      </c>
      <c r="G18318" s="2">
        <v>29.815494149999999</v>
      </c>
      <c r="H18318" s="2">
        <v>64.565624349999993</v>
      </c>
      <c r="I18318" s="2">
        <v>53.79115462</v>
      </c>
    </row>
    <row r="18319" spans="1:9" ht="15" thickBot="1" x14ac:dyDescent="0.4">
      <c r="A18319" s="2">
        <v>611.73333330000003</v>
      </c>
      <c r="B18319" s="2">
        <v>0</v>
      </c>
      <c r="C18319" s="2">
        <v>0.18754333540000001</v>
      </c>
      <c r="D18319" s="2">
        <v>-4.4803505760000002</v>
      </c>
      <c r="E18319" s="2">
        <v>-4.1859076029999998E-2</v>
      </c>
      <c r="F18319" s="2">
        <v>0.18328862400000001</v>
      </c>
      <c r="G18319" s="2">
        <v>29.81257471</v>
      </c>
      <c r="H18319" s="2">
        <v>64.714517860000001</v>
      </c>
      <c r="I18319" s="2">
        <v>53.782861850000003</v>
      </c>
    </row>
    <row r="18320" spans="1:9" ht="15" thickBot="1" x14ac:dyDescent="0.4">
      <c r="A18320" s="2">
        <v>611.76666669999997</v>
      </c>
      <c r="B18320" s="2">
        <v>0</v>
      </c>
      <c r="C18320" s="2">
        <v>0.1825779686</v>
      </c>
      <c r="D18320" s="2">
        <v>-4.4706940350000002</v>
      </c>
      <c r="E18320" s="2">
        <v>-4.0838842290000003E-2</v>
      </c>
      <c r="F18320" s="2">
        <v>0.3669147921</v>
      </c>
      <c r="G18320" s="2">
        <v>29.815494149999999</v>
      </c>
      <c r="H18320" s="2">
        <v>64.575548339999997</v>
      </c>
      <c r="I18320" s="2">
        <v>53.774569079999999</v>
      </c>
    </row>
    <row r="18321" spans="1:9" ht="15" thickBot="1" x14ac:dyDescent="0.4">
      <c r="A18321" s="2">
        <v>611.79999999999995</v>
      </c>
      <c r="B18321" s="2">
        <v>0</v>
      </c>
      <c r="C18321" s="2">
        <v>0.17440552579999999</v>
      </c>
      <c r="D18321" s="2">
        <v>-4.3666892089999996</v>
      </c>
      <c r="E18321" s="2">
        <v>-3.9939990559999999E-2</v>
      </c>
      <c r="F18321" s="2">
        <v>0.94338543379999995</v>
      </c>
      <c r="G18321" s="2">
        <v>29.815494149999999</v>
      </c>
      <c r="H18321" s="2">
        <v>64.615247510000003</v>
      </c>
      <c r="I18321" s="2">
        <v>53.910570509999999</v>
      </c>
    </row>
    <row r="18322" spans="1:9" ht="15" thickBot="1" x14ac:dyDescent="0.4">
      <c r="A18322" s="2">
        <v>611.83333330000005</v>
      </c>
      <c r="B18322" s="2">
        <v>0</v>
      </c>
      <c r="C18322" s="2">
        <v>0.166555552</v>
      </c>
      <c r="D18322" s="2">
        <v>-4.199995124</v>
      </c>
      <c r="E18322" s="2">
        <v>-3.965612986E-2</v>
      </c>
      <c r="F18322" s="2">
        <v>1.224937304</v>
      </c>
      <c r="G18322" s="2">
        <v>29.815494149999999</v>
      </c>
      <c r="H18322" s="2">
        <v>64.684733390000005</v>
      </c>
      <c r="I18322" s="2">
        <v>53.799447389999997</v>
      </c>
    </row>
    <row r="18323" spans="1:9" ht="15" thickBot="1" x14ac:dyDescent="0.4">
      <c r="A18323" s="2">
        <v>611.8666667</v>
      </c>
      <c r="B18323" s="2">
        <v>0</v>
      </c>
      <c r="C18323" s="2">
        <v>0.1600813972</v>
      </c>
      <c r="D18323" s="2">
        <v>-3.9173535249999998</v>
      </c>
      <c r="E18323" s="2">
        <v>-4.086467974E-2</v>
      </c>
      <c r="F18323" s="2">
        <v>1.828576982</v>
      </c>
      <c r="G18323" s="2">
        <v>29.818413620000001</v>
      </c>
      <c r="H18323" s="2">
        <v>64.575548339999997</v>
      </c>
      <c r="I18323" s="2">
        <v>53.958668580000001</v>
      </c>
    </row>
    <row r="18324" spans="1:9" ht="15" thickBot="1" x14ac:dyDescent="0.4">
      <c r="A18324" s="2">
        <v>611.9</v>
      </c>
      <c r="B18324" s="2">
        <v>0</v>
      </c>
      <c r="C18324" s="2">
        <v>0.1565207653</v>
      </c>
      <c r="D18324" s="2">
        <v>-3.7223786240000001</v>
      </c>
      <c r="E18324" s="2">
        <v>-4.2048588040000001E-2</v>
      </c>
      <c r="F18324" s="2">
        <v>1.918590209</v>
      </c>
      <c r="G18324" s="2">
        <v>29.809655289999998</v>
      </c>
      <c r="H18324" s="2">
        <v>64.645025250000003</v>
      </c>
      <c r="I18324" s="2">
        <v>53.862472449999999</v>
      </c>
    </row>
    <row r="18325" spans="1:9" ht="15" thickBot="1" x14ac:dyDescent="0.4">
      <c r="A18325" s="2">
        <v>611.93333329999996</v>
      </c>
      <c r="B18325" s="2">
        <v>0</v>
      </c>
      <c r="C18325" s="2">
        <v>0.16206911139999999</v>
      </c>
      <c r="D18325" s="2">
        <v>-3.557301904</v>
      </c>
      <c r="E18325" s="2">
        <v>-4.555956052E-2</v>
      </c>
      <c r="F18325" s="2">
        <v>2.2093448040000001</v>
      </c>
      <c r="G18325" s="2">
        <v>29.818413620000001</v>
      </c>
      <c r="H18325" s="2">
        <v>64.615247510000003</v>
      </c>
      <c r="I18325" s="2">
        <v>53.947058699999999</v>
      </c>
    </row>
    <row r="18326" spans="1:9" ht="15" thickBot="1" x14ac:dyDescent="0.4">
      <c r="A18326" s="2">
        <v>611.96666670000002</v>
      </c>
      <c r="B18326" s="2">
        <v>0</v>
      </c>
      <c r="C18326" s="2">
        <v>0.2178476234</v>
      </c>
      <c r="D18326" s="2">
        <v>-3.592879908</v>
      </c>
      <c r="E18326" s="2">
        <v>-6.0633149179999998E-2</v>
      </c>
      <c r="F18326" s="2">
        <v>1.750398136</v>
      </c>
      <c r="G18326" s="2">
        <v>29.818413620000001</v>
      </c>
      <c r="H18326" s="2">
        <v>64.575548339999997</v>
      </c>
      <c r="I18326" s="2">
        <v>53.922180390000001</v>
      </c>
    </row>
    <row r="18327" spans="1:9" ht="15" thickBot="1" x14ac:dyDescent="0.4">
      <c r="A18327" s="2">
        <v>612</v>
      </c>
      <c r="B18327" s="2">
        <v>0</v>
      </c>
      <c r="C18327" s="2">
        <v>0.40235954979999999</v>
      </c>
      <c r="D18327" s="2">
        <v>-3.6966966440000002</v>
      </c>
      <c r="E18327" s="2">
        <v>-0.1088429992</v>
      </c>
      <c r="F18327" s="2">
        <v>1.9741960679999999</v>
      </c>
      <c r="G18327" s="2">
        <v>29.81257471</v>
      </c>
      <c r="H18327" s="2">
        <v>64.664878680000001</v>
      </c>
      <c r="I18327" s="2">
        <v>53.874082319999999</v>
      </c>
    </row>
    <row r="18328" spans="1:9" ht="15" thickBot="1" x14ac:dyDescent="0.4">
      <c r="A18328" s="2">
        <v>612.03333329999998</v>
      </c>
      <c r="B18328" s="2">
        <v>0</v>
      </c>
      <c r="C18328" s="2">
        <v>0.81793708880000005</v>
      </c>
      <c r="D18328" s="2">
        <v>-3.897680684</v>
      </c>
      <c r="E18328" s="2">
        <v>-0.20985225709999999</v>
      </c>
      <c r="F18328" s="2">
        <v>1.794566965</v>
      </c>
      <c r="G18328" s="2">
        <v>29.815494149999999</v>
      </c>
      <c r="H18328" s="2">
        <v>64.625173099999998</v>
      </c>
      <c r="I18328" s="2">
        <v>53.786178960000001</v>
      </c>
    </row>
    <row r="18329" spans="1:9" ht="15" thickBot="1" x14ac:dyDescent="0.4">
      <c r="A18329" s="2">
        <v>612.06666670000004</v>
      </c>
      <c r="B18329" s="2">
        <v>0</v>
      </c>
      <c r="C18329" s="2">
        <v>1.5418404750000001</v>
      </c>
      <c r="D18329" s="2">
        <v>-3.9979684529999999</v>
      </c>
      <c r="E18329" s="2">
        <v>-0.38565598829999997</v>
      </c>
      <c r="F18329" s="2">
        <v>1.7218193449999999</v>
      </c>
      <c r="G18329" s="2">
        <v>29.815494149999999</v>
      </c>
      <c r="H18329" s="2">
        <v>64.555700680000001</v>
      </c>
      <c r="I18329" s="2">
        <v>54.008425199999998</v>
      </c>
    </row>
    <row r="18330" spans="1:9" ht="15" thickBot="1" x14ac:dyDescent="0.4">
      <c r="A18330" s="2">
        <v>612.1</v>
      </c>
      <c r="B18330" s="2">
        <v>0</v>
      </c>
      <c r="C18330" s="2">
        <v>2.5819767659999999</v>
      </c>
      <c r="D18330" s="2">
        <v>-3.7513753419999998</v>
      </c>
      <c r="E18330" s="2">
        <v>-0.68827470759999998</v>
      </c>
      <c r="F18330" s="2">
        <v>1.329460238</v>
      </c>
      <c r="G18330" s="2">
        <v>29.815494149999999</v>
      </c>
      <c r="H18330" s="2">
        <v>64.615247510000003</v>
      </c>
      <c r="I18330" s="2">
        <v>53.885692200000001</v>
      </c>
    </row>
    <row r="18331" spans="1:9" ht="15" thickBot="1" x14ac:dyDescent="0.4">
      <c r="A18331" s="2">
        <v>612.1333333</v>
      </c>
      <c r="B18331" s="2">
        <v>0</v>
      </c>
      <c r="C18331" s="2">
        <v>3.8619658079999999</v>
      </c>
      <c r="D18331" s="2">
        <v>-2.8817208179999998</v>
      </c>
      <c r="E18331" s="2">
        <v>-1.340159597</v>
      </c>
      <c r="F18331" s="2">
        <v>1.344445898</v>
      </c>
      <c r="G18331" s="2">
        <v>29.814034419999999</v>
      </c>
      <c r="H18331" s="2">
        <v>64.67480587</v>
      </c>
      <c r="I18331" s="2">
        <v>53.829301360000002</v>
      </c>
    </row>
    <row r="18332" spans="1:9" ht="15" thickBot="1" x14ac:dyDescent="0.4">
      <c r="A18332" s="2">
        <v>612.16666669999995</v>
      </c>
      <c r="B18332" s="2">
        <v>0</v>
      </c>
      <c r="C18332" s="2">
        <v>5.2217166339999999</v>
      </c>
      <c r="D18332" s="2">
        <v>-1.2964455050000001</v>
      </c>
      <c r="E18332" s="2">
        <v>-4.0277177970000002</v>
      </c>
      <c r="F18332" s="2">
        <v>0.90821286420000003</v>
      </c>
      <c r="G18332" s="2">
        <v>29.814034419999999</v>
      </c>
      <c r="H18332" s="2">
        <v>64.625173099999998</v>
      </c>
      <c r="I18332" s="2">
        <v>53.772910529999997</v>
      </c>
    </row>
    <row r="18333" spans="1:9" ht="15" thickBot="1" x14ac:dyDescent="0.4">
      <c r="A18333" s="2">
        <v>612.20000000000005</v>
      </c>
      <c r="B18333" s="2">
        <v>0</v>
      </c>
      <c r="C18333" s="2">
        <v>6.4867164940000004</v>
      </c>
      <c r="D18333" s="2">
        <v>1.0505414740000001</v>
      </c>
      <c r="E18333" s="2">
        <v>6.1746410330000003</v>
      </c>
      <c r="F18333" s="2">
        <v>1.3812911299999999</v>
      </c>
      <c r="G18333" s="2">
        <v>29.81257471</v>
      </c>
      <c r="H18333" s="2">
        <v>64.625173099999998</v>
      </c>
      <c r="I18333" s="2">
        <v>53.895643530000001</v>
      </c>
    </row>
    <row r="18334" spans="1:9" ht="15" thickBot="1" x14ac:dyDescent="0.4">
      <c r="A18334" s="2">
        <v>612.23333330000003</v>
      </c>
      <c r="B18334" s="2">
        <v>0</v>
      </c>
      <c r="C18334" s="2">
        <v>7.4967133050000001</v>
      </c>
      <c r="D18334" s="2">
        <v>3.794318917</v>
      </c>
      <c r="E18334" s="2">
        <v>1.975773115</v>
      </c>
      <c r="F18334" s="2">
        <v>1.780762784</v>
      </c>
      <c r="G18334" s="2">
        <v>29.818413620000001</v>
      </c>
      <c r="H18334" s="2">
        <v>64.555700680000001</v>
      </c>
      <c r="I18334" s="2">
        <v>53.872423769999997</v>
      </c>
    </row>
    <row r="18335" spans="1:9" ht="15" thickBot="1" x14ac:dyDescent="0.4">
      <c r="A18335" s="2">
        <v>612.26666669999997</v>
      </c>
      <c r="B18335" s="2">
        <v>0</v>
      </c>
      <c r="C18335" s="2">
        <v>8.1523137630000004</v>
      </c>
      <c r="D18335" s="2">
        <v>6.4049697400000003</v>
      </c>
      <c r="E18335" s="2">
        <v>1.27281066</v>
      </c>
      <c r="F18335" s="2">
        <v>2.1465718890000001</v>
      </c>
      <c r="G18335" s="2">
        <v>29.81695388</v>
      </c>
      <c r="H18335" s="2">
        <v>64.605322229999999</v>
      </c>
      <c r="I18335" s="2">
        <v>54.000132430000001</v>
      </c>
    </row>
    <row r="18336" spans="1:9" ht="15" thickBot="1" x14ac:dyDescent="0.4">
      <c r="A18336" s="2">
        <v>612.29999999999995</v>
      </c>
      <c r="B18336" s="2">
        <v>0</v>
      </c>
      <c r="C18336" s="2">
        <v>8.4137091870000003</v>
      </c>
      <c r="D18336" s="2">
        <v>8.5196983500000005</v>
      </c>
      <c r="E18336" s="2">
        <v>0.98755951689999999</v>
      </c>
      <c r="F18336" s="2">
        <v>2.0162840430000002</v>
      </c>
      <c r="G18336" s="2">
        <v>29.81257471</v>
      </c>
      <c r="H18336" s="2">
        <v>64.565624349999993</v>
      </c>
      <c r="I18336" s="2">
        <v>53.890667870000001</v>
      </c>
    </row>
    <row r="18337" spans="1:9" ht="15" thickBot="1" x14ac:dyDescent="0.4">
      <c r="A18337" s="2">
        <v>612.33333330000005</v>
      </c>
      <c r="B18337" s="2">
        <v>0</v>
      </c>
      <c r="C18337" s="2">
        <v>8.3144822519999995</v>
      </c>
      <c r="D18337" s="2">
        <v>9.9050579209999992</v>
      </c>
      <c r="E18337" s="2">
        <v>0.83941783270000003</v>
      </c>
      <c r="F18337" s="2">
        <v>1.7889628070000001</v>
      </c>
      <c r="G18337" s="2">
        <v>29.815494149999999</v>
      </c>
      <c r="H18337" s="2">
        <v>64.545777330000007</v>
      </c>
      <c r="I18337" s="2">
        <v>53.854179680000001</v>
      </c>
    </row>
    <row r="18338" spans="1:9" ht="15" thickBot="1" x14ac:dyDescent="0.4">
      <c r="A18338" s="2">
        <v>612.3666667</v>
      </c>
      <c r="B18338" s="2">
        <v>0</v>
      </c>
      <c r="C18338" s="2">
        <v>7.9248784590000003</v>
      </c>
      <c r="D18338" s="2">
        <v>10.50947781</v>
      </c>
      <c r="E18338" s="2">
        <v>0.75406966980000001</v>
      </c>
      <c r="F18338" s="2">
        <v>1.1425622259999999</v>
      </c>
      <c r="G18338" s="2">
        <v>29.81695388</v>
      </c>
      <c r="H18338" s="2">
        <v>64.635099010000005</v>
      </c>
      <c r="I18338" s="2">
        <v>53.895643530000001</v>
      </c>
    </row>
    <row r="18339" spans="1:9" ht="15" thickBot="1" x14ac:dyDescent="0.4">
      <c r="A18339" s="2">
        <v>612.4</v>
      </c>
      <c r="B18339" s="2">
        <v>0</v>
      </c>
      <c r="C18339" s="2">
        <v>7.3388883509999996</v>
      </c>
      <c r="D18339" s="2">
        <v>10.52311976</v>
      </c>
      <c r="E18339" s="2">
        <v>0.69740614150000002</v>
      </c>
      <c r="F18339" s="2">
        <v>1.1004429710000001</v>
      </c>
      <c r="G18339" s="2">
        <v>29.809655289999998</v>
      </c>
      <c r="H18339" s="2">
        <v>64.59539728</v>
      </c>
      <c r="I18339" s="2">
        <v>53.840911239999997</v>
      </c>
    </row>
    <row r="18340" spans="1:9" ht="15" thickBot="1" x14ac:dyDescent="0.4">
      <c r="A18340" s="2">
        <v>612.43333329999996</v>
      </c>
      <c r="B18340" s="2">
        <v>0</v>
      </c>
      <c r="C18340" s="2">
        <v>6.6497635539999997</v>
      </c>
      <c r="D18340" s="2">
        <v>10.109094900000001</v>
      </c>
      <c r="E18340" s="2">
        <v>0.65780009179999999</v>
      </c>
      <c r="F18340" s="2">
        <v>1.3616055840000001</v>
      </c>
      <c r="G18340" s="2">
        <v>29.815494149999999</v>
      </c>
      <c r="H18340" s="2">
        <v>64.59539728</v>
      </c>
      <c r="I18340" s="2">
        <v>53.782861850000003</v>
      </c>
    </row>
    <row r="18341" spans="1:9" ht="15" thickBot="1" x14ac:dyDescent="0.4">
      <c r="A18341" s="2">
        <v>612.46666670000002</v>
      </c>
      <c r="B18341" s="2">
        <v>0</v>
      </c>
      <c r="C18341" s="2">
        <v>5.9331152620000003</v>
      </c>
      <c r="D18341" s="2">
        <v>9.4095844619999998</v>
      </c>
      <c r="E18341" s="2">
        <v>0.63053956170000003</v>
      </c>
      <c r="F18341" s="2">
        <v>1.3561662539999999</v>
      </c>
      <c r="G18341" s="2">
        <v>29.81257471</v>
      </c>
      <c r="H18341" s="2">
        <v>64.58547265</v>
      </c>
      <c r="I18341" s="2">
        <v>53.93710738</v>
      </c>
    </row>
    <row r="18342" spans="1:9" ht="15" thickBot="1" x14ac:dyDescent="0.4">
      <c r="A18342" s="2">
        <v>612.5</v>
      </c>
      <c r="B18342" s="2">
        <v>0</v>
      </c>
      <c r="C18342" s="2">
        <v>5.2471957299999996</v>
      </c>
      <c r="D18342" s="2">
        <v>8.464384098</v>
      </c>
      <c r="E18342" s="2">
        <v>0.61991465290000003</v>
      </c>
      <c r="F18342" s="2">
        <v>1.504940883</v>
      </c>
      <c r="G18342" s="2">
        <v>29.81257471</v>
      </c>
      <c r="H18342" s="2">
        <v>64.535854310000005</v>
      </c>
      <c r="I18342" s="2">
        <v>53.955351469999997</v>
      </c>
    </row>
    <row r="18343" spans="1:9" ht="15" thickBot="1" x14ac:dyDescent="0.4">
      <c r="A18343" s="2">
        <v>612.53333329999998</v>
      </c>
      <c r="B18343" s="2">
        <v>0</v>
      </c>
      <c r="C18343" s="2">
        <v>4.6228287870000004</v>
      </c>
      <c r="D18343" s="2">
        <v>7.4715448320000002</v>
      </c>
      <c r="E18343" s="2">
        <v>0.61872462679999995</v>
      </c>
      <c r="F18343" s="2">
        <v>1.351759079</v>
      </c>
      <c r="G18343" s="2">
        <v>29.815494149999999</v>
      </c>
      <c r="H18343" s="2">
        <v>64.575548339999997</v>
      </c>
      <c r="I18343" s="2">
        <v>53.79613028</v>
      </c>
    </row>
    <row r="18344" spans="1:9" ht="15" thickBot="1" x14ac:dyDescent="0.4">
      <c r="A18344" s="2">
        <v>612.56666670000004</v>
      </c>
      <c r="B18344" s="2">
        <v>0</v>
      </c>
      <c r="C18344" s="2">
        <v>4.0766743989999998</v>
      </c>
      <c r="D18344" s="2">
        <v>6.4000646970000004</v>
      </c>
      <c r="E18344" s="2">
        <v>0.63697393570000005</v>
      </c>
      <c r="F18344" s="2">
        <v>1.039229819</v>
      </c>
      <c r="G18344" s="2">
        <v>29.811115000000001</v>
      </c>
      <c r="H18344" s="2">
        <v>64.704589380000002</v>
      </c>
      <c r="I18344" s="2">
        <v>53.877399429999997</v>
      </c>
    </row>
    <row r="18345" spans="1:9" ht="15" thickBot="1" x14ac:dyDescent="0.4">
      <c r="A18345" s="2">
        <v>612.6</v>
      </c>
      <c r="B18345" s="2">
        <v>0</v>
      </c>
      <c r="C18345" s="2">
        <v>3.6071213969999998</v>
      </c>
      <c r="D18345" s="2">
        <v>5.4823793060000003</v>
      </c>
      <c r="E18345" s="2">
        <v>0.65794816369999998</v>
      </c>
      <c r="F18345" s="2">
        <v>0.69727588870000001</v>
      </c>
      <c r="G18345" s="2">
        <v>29.811115000000001</v>
      </c>
      <c r="H18345" s="2">
        <v>64.525931600000007</v>
      </c>
      <c r="I18345" s="2">
        <v>53.794471729999998</v>
      </c>
    </row>
    <row r="18346" spans="1:9" ht="15" thickBot="1" x14ac:dyDescent="0.4">
      <c r="A18346" s="2">
        <v>612.6333333</v>
      </c>
      <c r="B18346" s="2">
        <v>0</v>
      </c>
      <c r="C18346" s="2">
        <v>3.212488139</v>
      </c>
      <c r="D18346" s="2">
        <v>4.5481209869999999</v>
      </c>
      <c r="E18346" s="2">
        <v>0.70633304360000004</v>
      </c>
      <c r="F18346" s="2">
        <v>0.98069810909999999</v>
      </c>
      <c r="G18346" s="2">
        <v>29.814034419999999</v>
      </c>
      <c r="H18346" s="2">
        <v>64.58547265</v>
      </c>
      <c r="I18346" s="2">
        <v>53.849204010000001</v>
      </c>
    </row>
    <row r="18347" spans="1:9" ht="15" thickBot="1" x14ac:dyDescent="0.4">
      <c r="A18347" s="2">
        <v>612.66666669999995</v>
      </c>
      <c r="B18347" s="2">
        <v>0</v>
      </c>
      <c r="C18347" s="2">
        <v>2.883225677</v>
      </c>
      <c r="D18347" s="2">
        <v>3.7881217380000001</v>
      </c>
      <c r="E18347" s="2">
        <v>0.76112276099999998</v>
      </c>
      <c r="F18347" s="2">
        <v>0.92941868640000003</v>
      </c>
      <c r="G18347" s="2">
        <v>29.814034419999999</v>
      </c>
      <c r="H18347" s="2">
        <v>64.575548339999997</v>
      </c>
      <c r="I18347" s="2">
        <v>53.849204010000001</v>
      </c>
    </row>
    <row r="18348" spans="1:9" ht="15" thickBot="1" x14ac:dyDescent="0.4">
      <c r="A18348" s="2">
        <v>612.70000000000005</v>
      </c>
      <c r="B18348" s="2">
        <v>0</v>
      </c>
      <c r="C18348" s="2">
        <v>2.6141227370000002</v>
      </c>
      <c r="D18348" s="2">
        <v>2.9729984489999999</v>
      </c>
      <c r="E18348" s="2">
        <v>0.87928829480000004</v>
      </c>
      <c r="F18348" s="2">
        <v>1.5389973509999999</v>
      </c>
      <c r="G18348" s="2">
        <v>29.811115000000001</v>
      </c>
      <c r="H18348" s="2">
        <v>64.525931600000007</v>
      </c>
      <c r="I18348" s="2">
        <v>53.882375089999996</v>
      </c>
    </row>
    <row r="18349" spans="1:9" ht="15" thickBot="1" x14ac:dyDescent="0.4">
      <c r="A18349" s="2">
        <v>612.73333330000003</v>
      </c>
      <c r="B18349" s="2">
        <v>0</v>
      </c>
      <c r="C18349" s="2">
        <v>2.3919624270000002</v>
      </c>
      <c r="D18349" s="2">
        <v>2.399887632</v>
      </c>
      <c r="E18349" s="2">
        <v>0.99669767679999999</v>
      </c>
      <c r="F18349" s="2">
        <v>1.812542173</v>
      </c>
      <c r="G18349" s="2">
        <v>29.815494149999999</v>
      </c>
      <c r="H18349" s="2">
        <v>64.535854310000005</v>
      </c>
      <c r="I18349" s="2">
        <v>53.824325700000003</v>
      </c>
    </row>
    <row r="18350" spans="1:9" ht="15" thickBot="1" x14ac:dyDescent="0.4">
      <c r="A18350" s="2">
        <v>612.76666669999997</v>
      </c>
      <c r="B18350" s="2">
        <v>0</v>
      </c>
      <c r="C18350" s="2">
        <v>2.2075582429999998</v>
      </c>
      <c r="D18350" s="2">
        <v>2.0275156550000002</v>
      </c>
      <c r="E18350" s="2">
        <v>1.0887996040000001</v>
      </c>
      <c r="F18350" s="2">
        <v>1.8300782790000001</v>
      </c>
      <c r="G18350" s="2">
        <v>29.81257471</v>
      </c>
      <c r="H18350" s="2">
        <v>64.555700680000001</v>
      </c>
      <c r="I18350" s="2">
        <v>54.011742310000002</v>
      </c>
    </row>
    <row r="18351" spans="1:9" ht="15" thickBot="1" x14ac:dyDescent="0.4">
      <c r="A18351" s="2">
        <v>612.79999999999995</v>
      </c>
      <c r="B18351" s="2">
        <v>0</v>
      </c>
      <c r="C18351" s="2">
        <v>2.0480351620000001</v>
      </c>
      <c r="D18351" s="2">
        <v>1.9077915940000001</v>
      </c>
      <c r="E18351" s="2">
        <v>1.0735109469999999</v>
      </c>
      <c r="F18351" s="2">
        <v>1.7709366479999999</v>
      </c>
      <c r="G18351" s="2">
        <v>29.81257471</v>
      </c>
      <c r="H18351" s="2">
        <v>64.486243970000004</v>
      </c>
      <c r="I18351" s="2">
        <v>53.917204730000002</v>
      </c>
    </row>
    <row r="18352" spans="1:9" ht="15" thickBot="1" x14ac:dyDescent="0.4">
      <c r="A18352" s="2">
        <v>612.83333330000005</v>
      </c>
      <c r="B18352" s="2">
        <v>0</v>
      </c>
      <c r="C18352" s="2">
        <v>1.9066853939999999</v>
      </c>
      <c r="D18352" s="2">
        <v>1.8437460210000001</v>
      </c>
      <c r="E18352" s="2">
        <v>1.0341366830000001</v>
      </c>
      <c r="F18352" s="2">
        <v>1.924471482</v>
      </c>
      <c r="G18352" s="2">
        <v>29.814034419999999</v>
      </c>
      <c r="H18352" s="2">
        <v>64.59539728</v>
      </c>
      <c r="I18352" s="2">
        <v>53.79613028</v>
      </c>
    </row>
    <row r="18353" spans="1:9" ht="15" thickBot="1" x14ac:dyDescent="0.4">
      <c r="A18353" s="2">
        <v>612.8666667</v>
      </c>
      <c r="B18353" s="2">
        <v>0</v>
      </c>
      <c r="C18353" s="2">
        <v>1.7777482979999999</v>
      </c>
      <c r="D18353" s="2">
        <v>1.7379189349999999</v>
      </c>
      <c r="E18353" s="2">
        <v>1.0229178489999999</v>
      </c>
      <c r="F18353" s="2">
        <v>1.610902901</v>
      </c>
      <c r="G18353" s="2">
        <v>29.814034419999999</v>
      </c>
      <c r="H18353" s="2">
        <v>64.525931600000007</v>
      </c>
      <c r="I18353" s="2">
        <v>53.923838949999997</v>
      </c>
    </row>
    <row r="18354" spans="1:9" ht="15" thickBot="1" x14ac:dyDescent="0.4">
      <c r="A18354" s="2">
        <v>612.9</v>
      </c>
      <c r="B18354" s="2">
        <v>0</v>
      </c>
      <c r="C18354" s="2">
        <v>1.6598818319999999</v>
      </c>
      <c r="D18354" s="2">
        <v>1.5129308589999999</v>
      </c>
      <c r="E18354" s="2">
        <v>1.0971299990000001</v>
      </c>
      <c r="F18354" s="2">
        <v>1.3258787919999999</v>
      </c>
      <c r="G18354" s="2">
        <v>29.815494149999999</v>
      </c>
      <c r="H18354" s="2">
        <v>64.575548339999997</v>
      </c>
      <c r="I18354" s="2">
        <v>53.957010029999999</v>
      </c>
    </row>
    <row r="18355" spans="1:9" ht="15" thickBot="1" x14ac:dyDescent="0.4">
      <c r="A18355" s="2">
        <v>612.93333329999996</v>
      </c>
      <c r="B18355" s="2">
        <v>0</v>
      </c>
      <c r="C18355" s="2">
        <v>1.5515830289999999</v>
      </c>
      <c r="D18355" s="2">
        <v>1.2432657359999999</v>
      </c>
      <c r="E18355" s="2">
        <v>1.247989858</v>
      </c>
      <c r="F18355" s="2">
        <v>1.60489671</v>
      </c>
      <c r="G18355" s="2">
        <v>29.811115000000001</v>
      </c>
      <c r="H18355" s="2">
        <v>64.575548339999997</v>
      </c>
      <c r="I18355" s="2">
        <v>53.845886900000004</v>
      </c>
    </row>
    <row r="18356" spans="1:9" ht="15" thickBot="1" x14ac:dyDescent="0.4">
      <c r="A18356" s="2">
        <v>612.96666670000002</v>
      </c>
      <c r="B18356" s="2">
        <v>0</v>
      </c>
      <c r="C18356" s="2">
        <v>1.4520951660000001</v>
      </c>
      <c r="D18356" s="2">
        <v>1.356212312</v>
      </c>
      <c r="E18356" s="2">
        <v>1.0706990000000001</v>
      </c>
      <c r="F18356" s="2">
        <v>1.629323716</v>
      </c>
      <c r="G18356" s="2">
        <v>29.811115000000001</v>
      </c>
      <c r="H18356" s="2">
        <v>64.565624349999993</v>
      </c>
      <c r="I18356" s="2">
        <v>53.792813170000002</v>
      </c>
    </row>
    <row r="18357" spans="1:9" ht="15" thickBot="1" x14ac:dyDescent="0.4">
      <c r="A18357" s="2">
        <v>613</v>
      </c>
      <c r="B18357" s="2">
        <v>0</v>
      </c>
      <c r="C18357" s="2">
        <v>1.3602299529999999</v>
      </c>
      <c r="D18357" s="2">
        <v>1.7956298820000001</v>
      </c>
      <c r="E18357" s="2">
        <v>0.75752245289999998</v>
      </c>
      <c r="F18357" s="2">
        <v>2.107847027</v>
      </c>
      <c r="G18357" s="2">
        <v>29.81257471</v>
      </c>
      <c r="H18357" s="2">
        <v>64.59539728</v>
      </c>
      <c r="I18357" s="2">
        <v>53.960327139999997</v>
      </c>
    </row>
    <row r="18358" spans="1:9" ht="15" thickBot="1" x14ac:dyDescent="0.4">
      <c r="A18358" s="2">
        <v>613.03333329999998</v>
      </c>
      <c r="B18358" s="2">
        <v>0</v>
      </c>
      <c r="C18358" s="2">
        <v>1.2755323350000001</v>
      </c>
      <c r="D18358" s="2">
        <v>2.454064485</v>
      </c>
      <c r="E18358" s="2">
        <v>0.5197631694</v>
      </c>
      <c r="F18358" s="2">
        <v>2.4611483079999998</v>
      </c>
      <c r="G18358" s="2">
        <v>29.81257471</v>
      </c>
      <c r="H18358" s="2">
        <v>64.555700680000001</v>
      </c>
      <c r="I18358" s="2">
        <v>53.945400149999998</v>
      </c>
    </row>
    <row r="18359" spans="1:9" ht="15" thickBot="1" x14ac:dyDescent="0.4">
      <c r="A18359" s="2">
        <v>613.06666670000004</v>
      </c>
      <c r="B18359" s="2">
        <v>0</v>
      </c>
      <c r="C18359" s="2">
        <v>1.1971057979999999</v>
      </c>
      <c r="D18359" s="2">
        <v>2.8958887720000002</v>
      </c>
      <c r="E18359" s="2">
        <v>0.41338113859999998</v>
      </c>
      <c r="F18359" s="2">
        <v>2.541471316</v>
      </c>
      <c r="G18359" s="2">
        <v>29.81257471</v>
      </c>
      <c r="H18359" s="2">
        <v>64.516009210000007</v>
      </c>
      <c r="I18359" s="2">
        <v>54.028327849999997</v>
      </c>
    </row>
    <row r="18360" spans="1:9" ht="15" thickBot="1" x14ac:dyDescent="0.4">
      <c r="A18360" s="2">
        <v>613.1</v>
      </c>
      <c r="B18360" s="2">
        <v>0</v>
      </c>
      <c r="C18360" s="2">
        <v>1.1246420960000001</v>
      </c>
      <c r="D18360" s="2">
        <v>3.0077126019999998</v>
      </c>
      <c r="E18360" s="2">
        <v>0.37391940140000002</v>
      </c>
      <c r="F18360" s="2">
        <v>1.9691224140000001</v>
      </c>
      <c r="G18360" s="2">
        <v>29.815494149999999</v>
      </c>
      <c r="H18360" s="2">
        <v>64.525931600000007</v>
      </c>
      <c r="I18360" s="2">
        <v>53.90061919</v>
      </c>
    </row>
    <row r="18361" spans="1:9" ht="15" thickBot="1" x14ac:dyDescent="0.4">
      <c r="A18361" s="2">
        <v>613.1333333</v>
      </c>
      <c r="B18361" s="2">
        <v>0</v>
      </c>
      <c r="C18361" s="2">
        <v>1.057710551</v>
      </c>
      <c r="D18361" s="2">
        <v>2.5733997629999998</v>
      </c>
      <c r="E18361" s="2">
        <v>0.41101680600000001</v>
      </c>
      <c r="F18361" s="2">
        <v>1.5418291550000001</v>
      </c>
      <c r="G18361" s="2">
        <v>29.81257471</v>
      </c>
      <c r="H18361" s="2">
        <v>64.565624349999993</v>
      </c>
      <c r="I18361" s="2">
        <v>53.814374379999997</v>
      </c>
    </row>
    <row r="18362" spans="1:9" ht="15" thickBot="1" x14ac:dyDescent="0.4">
      <c r="A18362" s="2">
        <v>613.16666669999995</v>
      </c>
      <c r="B18362" s="2">
        <v>0</v>
      </c>
      <c r="C18362" s="2">
        <v>0.99306884470000001</v>
      </c>
      <c r="D18362" s="2">
        <v>1.8489338150000001</v>
      </c>
      <c r="E18362" s="2">
        <v>0.53710351140000001</v>
      </c>
      <c r="F18362" s="2">
        <v>1.3174710119999999</v>
      </c>
      <c r="G18362" s="2">
        <v>29.81257471</v>
      </c>
      <c r="H18362" s="2">
        <v>64.565624349999993</v>
      </c>
      <c r="I18362" s="2">
        <v>53.867448109999998</v>
      </c>
    </row>
    <row r="18363" spans="1:9" ht="15" thickBot="1" x14ac:dyDescent="0.4">
      <c r="A18363" s="2">
        <v>613.20000000000005</v>
      </c>
      <c r="B18363" s="2">
        <v>0</v>
      </c>
      <c r="C18363" s="2">
        <v>0.93224488989999998</v>
      </c>
      <c r="D18363" s="2">
        <v>1.033555499</v>
      </c>
      <c r="E18363" s="2">
        <v>0.90197854929999999</v>
      </c>
      <c r="F18363" s="2">
        <v>1.435491168</v>
      </c>
      <c r="G18363" s="2">
        <v>29.809655289999998</v>
      </c>
      <c r="H18363" s="2">
        <v>64.545777330000007</v>
      </c>
      <c r="I18363" s="2">
        <v>53.880716540000002</v>
      </c>
    </row>
    <row r="18364" spans="1:9" ht="15" thickBot="1" x14ac:dyDescent="0.4">
      <c r="A18364" s="2">
        <v>613.23333330000003</v>
      </c>
      <c r="B18364" s="2">
        <v>0</v>
      </c>
      <c r="C18364" s="2">
        <v>0.87725179009999998</v>
      </c>
      <c r="D18364" s="2">
        <v>0.22771638259999999</v>
      </c>
      <c r="E18364" s="2">
        <v>3.852387695</v>
      </c>
      <c r="F18364" s="2">
        <v>1.7483187499999999</v>
      </c>
      <c r="G18364" s="2">
        <v>29.809655289999998</v>
      </c>
      <c r="H18364" s="2">
        <v>64.59539728</v>
      </c>
      <c r="I18364" s="2">
        <v>53.930473159999998</v>
      </c>
    </row>
    <row r="18365" spans="1:9" ht="15" thickBot="1" x14ac:dyDescent="0.4">
      <c r="A18365" s="2">
        <v>613.26666669999997</v>
      </c>
      <c r="B18365" s="2">
        <v>0</v>
      </c>
      <c r="C18365" s="2">
        <v>0.82916268059999998</v>
      </c>
      <c r="D18365" s="2">
        <v>-0.63392148079999999</v>
      </c>
      <c r="E18365" s="2">
        <v>-1.307989563</v>
      </c>
      <c r="F18365" s="2">
        <v>1.775619912</v>
      </c>
      <c r="G18365" s="2">
        <v>29.81257471</v>
      </c>
      <c r="H18365" s="2">
        <v>64.496165399999995</v>
      </c>
      <c r="I18365" s="2">
        <v>53.902277740000002</v>
      </c>
    </row>
    <row r="18366" spans="1:9" ht="15" thickBot="1" x14ac:dyDescent="0.4">
      <c r="A18366" s="2">
        <v>613.29999999999995</v>
      </c>
      <c r="B18366" s="2">
        <v>0</v>
      </c>
      <c r="C18366" s="2">
        <v>0.78836396210000004</v>
      </c>
      <c r="D18366" s="2">
        <v>-1.483370662</v>
      </c>
      <c r="E18366" s="2">
        <v>-0.53146794819999998</v>
      </c>
      <c r="F18366" s="2">
        <v>1.5034570970000001</v>
      </c>
      <c r="G18366" s="2">
        <v>29.811115000000001</v>
      </c>
      <c r="H18366" s="2">
        <v>64.575548339999997</v>
      </c>
      <c r="I18366" s="2">
        <v>53.885692200000001</v>
      </c>
    </row>
    <row r="18367" spans="1:9" ht="15" thickBot="1" x14ac:dyDescent="0.4">
      <c r="A18367" s="2">
        <v>613.33333330000005</v>
      </c>
      <c r="B18367" s="2">
        <v>0</v>
      </c>
      <c r="C18367" s="2">
        <v>0.75423128360000002</v>
      </c>
      <c r="D18367" s="2">
        <v>-2.2512253420000001</v>
      </c>
      <c r="E18367" s="2">
        <v>-0.33503144680000002</v>
      </c>
      <c r="F18367" s="2">
        <v>1.241994804</v>
      </c>
      <c r="G18367" s="2">
        <v>29.811115000000001</v>
      </c>
      <c r="H18367" s="2">
        <v>64.565624349999993</v>
      </c>
      <c r="I18367" s="2">
        <v>53.875740880000002</v>
      </c>
    </row>
    <row r="18368" spans="1:9" ht="15" thickBot="1" x14ac:dyDescent="0.4">
      <c r="A18368" s="2">
        <v>613.3666667</v>
      </c>
      <c r="B18368" s="2">
        <v>0</v>
      </c>
      <c r="C18368" s="2">
        <v>0.72205526440000001</v>
      </c>
      <c r="D18368" s="2">
        <v>-2.877220694</v>
      </c>
      <c r="E18368" s="2">
        <v>-0.25095581509999998</v>
      </c>
      <c r="F18368" s="2">
        <v>1.613116912</v>
      </c>
      <c r="G18368" s="2">
        <v>29.81257471</v>
      </c>
      <c r="H18368" s="2">
        <v>64.555700680000001</v>
      </c>
      <c r="I18368" s="2">
        <v>53.80608161</v>
      </c>
    </row>
    <row r="18369" spans="1:9" ht="15" thickBot="1" x14ac:dyDescent="0.4">
      <c r="A18369" s="2">
        <v>613.4</v>
      </c>
      <c r="B18369" s="2">
        <v>0</v>
      </c>
      <c r="C18369" s="2">
        <v>0.68864539970000005</v>
      </c>
      <c r="D18369" s="2">
        <v>-3.2752195749999999</v>
      </c>
      <c r="E18369" s="2">
        <v>-0.21025930749999999</v>
      </c>
      <c r="F18369" s="2">
        <v>1.847790203</v>
      </c>
      <c r="G18369" s="2">
        <v>29.81257471</v>
      </c>
      <c r="H18369" s="2">
        <v>64.625173099999998</v>
      </c>
      <c r="I18369" s="2">
        <v>53.872423769999997</v>
      </c>
    </row>
    <row r="18370" spans="1:9" ht="15" thickBot="1" x14ac:dyDescent="0.4">
      <c r="A18370" s="2">
        <v>613.43333329999996</v>
      </c>
      <c r="B18370" s="2">
        <v>0</v>
      </c>
      <c r="C18370" s="2">
        <v>0.65420761009999995</v>
      </c>
      <c r="D18370" s="2">
        <v>-3.3186353089999998</v>
      </c>
      <c r="E18370" s="2">
        <v>-0.1971315162</v>
      </c>
      <c r="F18370" s="2">
        <v>1.827503916</v>
      </c>
      <c r="G18370" s="2">
        <v>29.814034419999999</v>
      </c>
      <c r="H18370" s="2">
        <v>64.506087140000005</v>
      </c>
      <c r="I18370" s="2">
        <v>54.039937729999998</v>
      </c>
    </row>
    <row r="18371" spans="1:9" ht="15" thickBot="1" x14ac:dyDescent="0.4">
      <c r="A18371" s="2">
        <v>613.46666670000002</v>
      </c>
      <c r="B18371" s="2">
        <v>0</v>
      </c>
      <c r="C18371" s="2">
        <v>0.62051440700000005</v>
      </c>
      <c r="D18371" s="2">
        <v>-3.134101448</v>
      </c>
      <c r="E18371" s="2">
        <v>-0.1979879775</v>
      </c>
      <c r="F18371" s="2">
        <v>1.595425909</v>
      </c>
      <c r="G18371" s="2">
        <v>29.808195600000001</v>
      </c>
      <c r="H18371" s="2">
        <v>64.525931600000007</v>
      </c>
      <c r="I18371" s="2">
        <v>53.885692200000001</v>
      </c>
    </row>
    <row r="18372" spans="1:9" ht="15" thickBot="1" x14ac:dyDescent="0.4">
      <c r="A18372" s="2">
        <v>613.5</v>
      </c>
      <c r="B18372" s="2">
        <v>0</v>
      </c>
      <c r="C18372" s="2">
        <v>0.58627137250000005</v>
      </c>
      <c r="D18372" s="2">
        <v>-2.7506634779999999</v>
      </c>
      <c r="E18372" s="2">
        <v>-0.21313816729999999</v>
      </c>
      <c r="F18372" s="2">
        <v>1.144173254</v>
      </c>
      <c r="G18372" s="2">
        <v>29.81257471</v>
      </c>
      <c r="H18372" s="2">
        <v>64.565624349999993</v>
      </c>
      <c r="I18372" s="2">
        <v>53.784520399999998</v>
      </c>
    </row>
    <row r="18373" spans="1:9" ht="15" thickBot="1" x14ac:dyDescent="0.4">
      <c r="A18373" s="2">
        <v>613.53333329999998</v>
      </c>
      <c r="B18373" s="2">
        <v>0</v>
      </c>
      <c r="C18373" s="2">
        <v>0.55474926229999999</v>
      </c>
      <c r="D18373" s="2">
        <v>-2.3356207769999999</v>
      </c>
      <c r="E18373" s="2">
        <v>-0.2375168383</v>
      </c>
      <c r="F18373" s="2">
        <v>0.42164026319999998</v>
      </c>
      <c r="G18373" s="2">
        <v>29.81257471</v>
      </c>
      <c r="H18373" s="2">
        <v>64.565624349999993</v>
      </c>
      <c r="I18373" s="2">
        <v>53.816032929999999</v>
      </c>
    </row>
    <row r="18374" spans="1:9" ht="15" thickBot="1" x14ac:dyDescent="0.4">
      <c r="A18374" s="2">
        <v>613.56666670000004</v>
      </c>
      <c r="B18374" s="2">
        <v>0</v>
      </c>
      <c r="C18374" s="2">
        <v>0.52566334719999996</v>
      </c>
      <c r="D18374" s="2">
        <v>-1.8893839160000001</v>
      </c>
      <c r="E18374" s="2">
        <v>-0.27821944650000002</v>
      </c>
      <c r="F18374" s="2">
        <v>0.17811278650000001</v>
      </c>
      <c r="G18374" s="2">
        <v>29.81257471</v>
      </c>
      <c r="H18374" s="2">
        <v>64.525931600000007</v>
      </c>
      <c r="I18374" s="2">
        <v>53.822667150000001</v>
      </c>
    </row>
    <row r="18375" spans="1:9" ht="15" thickBot="1" x14ac:dyDescent="0.4">
      <c r="A18375" s="2">
        <v>613.6</v>
      </c>
      <c r="B18375" s="2">
        <v>0</v>
      </c>
      <c r="C18375" s="2">
        <v>0.50040761879999995</v>
      </c>
      <c r="D18375" s="2">
        <v>-1.513011447</v>
      </c>
      <c r="E18375" s="2">
        <v>-0.33073617509999997</v>
      </c>
      <c r="F18375" s="2">
        <v>0.82541722610000001</v>
      </c>
      <c r="G18375" s="2">
        <v>29.81695388</v>
      </c>
      <c r="H18375" s="2">
        <v>64.575548339999997</v>
      </c>
      <c r="I18375" s="2">
        <v>53.804423049999997</v>
      </c>
    </row>
    <row r="18376" spans="1:9" ht="15" thickBot="1" x14ac:dyDescent="0.4">
      <c r="A18376" s="2">
        <v>613.6333333</v>
      </c>
      <c r="B18376" s="2">
        <v>0</v>
      </c>
      <c r="C18376" s="2">
        <v>0.47552630000000001</v>
      </c>
      <c r="D18376" s="2">
        <v>-1.1275363810000001</v>
      </c>
      <c r="E18376" s="2">
        <v>-0.4217392076</v>
      </c>
      <c r="F18376" s="2">
        <v>1.264795286</v>
      </c>
      <c r="G18376" s="2">
        <v>29.81257471</v>
      </c>
      <c r="H18376" s="2">
        <v>64.555700680000001</v>
      </c>
      <c r="I18376" s="2">
        <v>53.787837510000003</v>
      </c>
    </row>
    <row r="18377" spans="1:9" ht="15" thickBot="1" x14ac:dyDescent="0.4">
      <c r="A18377" s="2">
        <v>613.66666669999995</v>
      </c>
      <c r="B18377" s="2">
        <v>0</v>
      </c>
      <c r="C18377" s="2">
        <v>0.45383006720000002</v>
      </c>
      <c r="D18377" s="2">
        <v>-0.65027539609999996</v>
      </c>
      <c r="E18377" s="2">
        <v>-0.69790441089999999</v>
      </c>
      <c r="F18377" s="2">
        <v>1.7525160559999999</v>
      </c>
      <c r="G18377" s="2">
        <v>29.814034419999999</v>
      </c>
      <c r="H18377" s="2">
        <v>64.486243970000004</v>
      </c>
      <c r="I18377" s="2">
        <v>54.026669300000002</v>
      </c>
    </row>
    <row r="18378" spans="1:9" ht="15" thickBot="1" x14ac:dyDescent="0.4">
      <c r="A18378" s="2">
        <v>613.70000000000005</v>
      </c>
      <c r="B18378" s="2">
        <v>0</v>
      </c>
      <c r="C18378" s="2">
        <v>0.43094380160000001</v>
      </c>
      <c r="D18378" s="2">
        <v>-0.2037272134</v>
      </c>
      <c r="E18378" s="2">
        <v>-2.11529817</v>
      </c>
      <c r="F18378" s="2">
        <v>1.760904888</v>
      </c>
      <c r="G18378" s="2">
        <v>29.815494149999999</v>
      </c>
      <c r="H18378" s="2">
        <v>64.516009210000007</v>
      </c>
      <c r="I18378" s="2">
        <v>53.90559485</v>
      </c>
    </row>
    <row r="18379" spans="1:9" ht="15" thickBot="1" x14ac:dyDescent="0.4">
      <c r="A18379" s="2">
        <v>613.73333330000003</v>
      </c>
      <c r="B18379" s="2">
        <v>0</v>
      </c>
      <c r="C18379" s="2">
        <v>0.40907463719999998</v>
      </c>
      <c r="D18379" s="2">
        <v>2.3900139929999999E-4</v>
      </c>
      <c r="E18379" s="2">
        <v>1711.5993390000001</v>
      </c>
      <c r="F18379" s="2">
        <v>1.6980754330000001</v>
      </c>
      <c r="G18379" s="2">
        <v>29.814034419999999</v>
      </c>
      <c r="H18379" s="2">
        <v>64.555700680000001</v>
      </c>
      <c r="I18379" s="2">
        <v>53.889009309999999</v>
      </c>
    </row>
    <row r="18380" spans="1:9" ht="15" thickBot="1" x14ac:dyDescent="0.4">
      <c r="A18380" s="2">
        <v>613.76666669999997</v>
      </c>
      <c r="B18380" s="2">
        <v>0</v>
      </c>
      <c r="C18380" s="2">
        <v>0.38829502449999997</v>
      </c>
      <c r="D18380" s="2">
        <v>-0.26645791289999998</v>
      </c>
      <c r="E18380" s="2">
        <v>-1.4572471140000001</v>
      </c>
      <c r="F18380" s="2">
        <v>0.70696714770000002</v>
      </c>
      <c r="G18380" s="2">
        <v>29.815494149999999</v>
      </c>
      <c r="H18380" s="2">
        <v>64.486243970000004</v>
      </c>
      <c r="I18380" s="2">
        <v>53.814374379999997</v>
      </c>
    </row>
    <row r="18381" spans="1:9" ht="15" thickBot="1" x14ac:dyDescent="0.4">
      <c r="A18381" s="2">
        <v>613.79999999999995</v>
      </c>
      <c r="B18381" s="2">
        <v>0</v>
      </c>
      <c r="C18381" s="2">
        <v>0.37075337829999999</v>
      </c>
      <c r="D18381" s="2">
        <v>-0.95563047290000003</v>
      </c>
      <c r="E18381" s="2">
        <v>-0.38796730419999997</v>
      </c>
      <c r="F18381" s="2">
        <v>0.20270548969999999</v>
      </c>
      <c r="G18381" s="2">
        <v>29.809655289999998</v>
      </c>
      <c r="H18381" s="2">
        <v>64.496165399999995</v>
      </c>
      <c r="I18381" s="2">
        <v>53.835935579999997</v>
      </c>
    </row>
    <row r="18382" spans="1:9" ht="15" thickBot="1" x14ac:dyDescent="0.4">
      <c r="A18382" s="2">
        <v>613.83333330000005</v>
      </c>
      <c r="B18382" s="2">
        <v>0</v>
      </c>
      <c r="C18382" s="2">
        <v>0.35623392529999998</v>
      </c>
      <c r="D18382" s="2">
        <v>-2.0081273510000002</v>
      </c>
      <c r="E18382" s="2">
        <v>-0.1773960825</v>
      </c>
      <c r="F18382" s="2">
        <v>0.41982317590000001</v>
      </c>
      <c r="G18382" s="2">
        <v>29.809655289999998</v>
      </c>
      <c r="H18382" s="2">
        <v>64.486243970000004</v>
      </c>
      <c r="I18382" s="2">
        <v>53.721495349999998</v>
      </c>
    </row>
    <row r="18383" spans="1:9" ht="15" thickBot="1" x14ac:dyDescent="0.4">
      <c r="A18383" s="2">
        <v>613.8666667</v>
      </c>
      <c r="B18383" s="2">
        <v>0</v>
      </c>
      <c r="C18383" s="2">
        <v>0.34673705539999999</v>
      </c>
      <c r="D18383" s="2">
        <v>-2.9970460399999999</v>
      </c>
      <c r="E18383" s="2">
        <v>-0.1156929359</v>
      </c>
      <c r="F18383" s="2">
        <v>0.5271255762</v>
      </c>
      <c r="G18383" s="2">
        <v>29.814034419999999</v>
      </c>
      <c r="H18383" s="2">
        <v>64.575548339999997</v>
      </c>
      <c r="I18383" s="2">
        <v>53.767934859999997</v>
      </c>
    </row>
    <row r="18384" spans="1:9" ht="15" thickBot="1" x14ac:dyDescent="0.4">
      <c r="A18384" s="2">
        <v>613.9</v>
      </c>
      <c r="B18384" s="2">
        <v>0</v>
      </c>
      <c r="C18384" s="2">
        <v>0.33929201310000001</v>
      </c>
      <c r="D18384" s="2">
        <v>-3.7479063410000002</v>
      </c>
      <c r="E18384" s="2">
        <v>-9.052841298E-2</v>
      </c>
      <c r="F18384" s="2">
        <v>0.54237105419999998</v>
      </c>
      <c r="G18384" s="2">
        <v>29.814034419999999</v>
      </c>
      <c r="H18384" s="2">
        <v>64.555700680000001</v>
      </c>
      <c r="I18384" s="2">
        <v>54.013400869999998</v>
      </c>
    </row>
    <row r="18385" spans="1:9" ht="15" thickBot="1" x14ac:dyDescent="0.4">
      <c r="A18385" s="2">
        <v>613.93333329999996</v>
      </c>
      <c r="B18385" s="2">
        <v>0</v>
      </c>
      <c r="C18385" s="2">
        <v>0.33453556779999999</v>
      </c>
      <c r="D18385" s="2">
        <v>-4.115146492</v>
      </c>
      <c r="E18385" s="2">
        <v>-8.1293720269999994E-2</v>
      </c>
      <c r="F18385" s="2">
        <v>0.60458393210000005</v>
      </c>
      <c r="G18385" s="2">
        <v>29.809655289999998</v>
      </c>
      <c r="H18385" s="2">
        <v>64.456481620000005</v>
      </c>
      <c r="I18385" s="2">
        <v>53.776227630000001</v>
      </c>
    </row>
    <row r="18386" spans="1:9" ht="15" thickBot="1" x14ac:dyDescent="0.4">
      <c r="A18386" s="2">
        <v>613.96666670000002</v>
      </c>
      <c r="B18386" s="2">
        <v>0</v>
      </c>
      <c r="C18386" s="2">
        <v>0.32847405019999998</v>
      </c>
      <c r="D18386" s="2">
        <v>-4.1449035800000003</v>
      </c>
      <c r="E18386" s="2">
        <v>-7.924769391E-2</v>
      </c>
      <c r="F18386" s="2">
        <v>0.25849546480000002</v>
      </c>
      <c r="G18386" s="2">
        <v>29.809655289999998</v>
      </c>
      <c r="H18386" s="2">
        <v>64.535854310000005</v>
      </c>
      <c r="I18386" s="2">
        <v>53.738080889999999</v>
      </c>
    </row>
    <row r="18387" spans="1:9" ht="15" thickBot="1" x14ac:dyDescent="0.4">
      <c r="A18387" s="2">
        <v>614</v>
      </c>
      <c r="B18387" s="2">
        <v>0</v>
      </c>
      <c r="C18387" s="2">
        <v>0.32060039779999999</v>
      </c>
      <c r="D18387" s="2">
        <v>-3.7581000420000001</v>
      </c>
      <c r="E18387" s="2">
        <v>-8.5309170640000001E-2</v>
      </c>
      <c r="F18387" s="2">
        <v>-0.1721908318</v>
      </c>
      <c r="G18387" s="2">
        <v>29.814034419999999</v>
      </c>
      <c r="H18387" s="2">
        <v>64.476322870000004</v>
      </c>
      <c r="I18387" s="2">
        <v>53.839252690000002</v>
      </c>
    </row>
    <row r="18388" spans="1:9" ht="15" thickBot="1" x14ac:dyDescent="0.4">
      <c r="A18388" s="2">
        <v>614.03333329999998</v>
      </c>
      <c r="B18388" s="2">
        <v>0</v>
      </c>
      <c r="C18388" s="2">
        <v>0.3095862237</v>
      </c>
      <c r="D18388" s="2">
        <v>-3.1826380009999999</v>
      </c>
      <c r="E18388" s="2">
        <v>-9.7273464219999994E-2</v>
      </c>
      <c r="F18388" s="2">
        <v>-0.58682090880000004</v>
      </c>
      <c r="G18388" s="2">
        <v>29.811115000000001</v>
      </c>
      <c r="H18388" s="2">
        <v>64.466402090000003</v>
      </c>
      <c r="I18388" s="2">
        <v>53.713202580000001</v>
      </c>
    </row>
    <row r="18389" spans="1:9" ht="15" thickBot="1" x14ac:dyDescent="0.4">
      <c r="A18389" s="2">
        <v>614.06666670000004</v>
      </c>
      <c r="B18389" s="2">
        <v>0</v>
      </c>
      <c r="C18389" s="2">
        <v>0.29746043420000001</v>
      </c>
      <c r="D18389" s="2">
        <v>-2.3884178129999998</v>
      </c>
      <c r="E18389" s="2">
        <v>-0.1245428804</v>
      </c>
      <c r="F18389" s="2">
        <v>-0.37405020770000003</v>
      </c>
      <c r="G18389" s="2">
        <v>29.811115000000001</v>
      </c>
      <c r="H18389" s="2">
        <v>64.436641660000006</v>
      </c>
      <c r="I18389" s="2">
        <v>53.859155340000001</v>
      </c>
    </row>
    <row r="18390" spans="1:9" ht="15" thickBot="1" x14ac:dyDescent="0.4">
      <c r="A18390" s="2">
        <v>614.1</v>
      </c>
      <c r="B18390" s="2">
        <v>0</v>
      </c>
      <c r="C18390" s="2">
        <v>0.28293252819999998</v>
      </c>
      <c r="D18390" s="2">
        <v>-1.7179400579999999</v>
      </c>
      <c r="E18390" s="2">
        <v>-0.16469289879999999</v>
      </c>
      <c r="F18390" s="2">
        <v>-0.40645942550000003</v>
      </c>
      <c r="G18390" s="2">
        <v>29.809655289999998</v>
      </c>
      <c r="H18390" s="2">
        <v>64.456481620000005</v>
      </c>
      <c r="I18390" s="2">
        <v>53.636909090000003</v>
      </c>
    </row>
    <row r="18391" spans="1:9" ht="15" thickBot="1" x14ac:dyDescent="0.4">
      <c r="A18391" s="2">
        <v>614.1333333</v>
      </c>
      <c r="B18391" s="2">
        <v>0</v>
      </c>
      <c r="C18391" s="2">
        <v>0.27057077909999999</v>
      </c>
      <c r="D18391" s="2">
        <v>-1.2070615090000001</v>
      </c>
      <c r="E18391" s="2">
        <v>-0.22415657950000001</v>
      </c>
      <c r="F18391" s="2">
        <v>3.5550370380000001E-2</v>
      </c>
      <c r="G18391" s="2">
        <v>29.81257471</v>
      </c>
      <c r="H18391" s="2">
        <v>64.496165399999995</v>
      </c>
      <c r="I18391" s="2">
        <v>53.840911239999997</v>
      </c>
    </row>
    <row r="18392" spans="1:9" ht="15" thickBot="1" x14ac:dyDescent="0.4">
      <c r="A18392" s="2">
        <v>614.16666669999995</v>
      </c>
      <c r="B18392" s="2">
        <v>0</v>
      </c>
      <c r="C18392" s="2">
        <v>0.25956019270000003</v>
      </c>
      <c r="D18392" s="2">
        <v>-0.97970240929999997</v>
      </c>
      <c r="E18392" s="2">
        <v>-0.26493779160000003</v>
      </c>
      <c r="F18392" s="2">
        <v>0.148726731</v>
      </c>
      <c r="G18392" s="2">
        <v>29.81257471</v>
      </c>
      <c r="H18392" s="2">
        <v>64.496165399999995</v>
      </c>
      <c r="I18392" s="2">
        <v>53.86910666</v>
      </c>
    </row>
    <row r="18393" spans="1:9" ht="15" thickBot="1" x14ac:dyDescent="0.4">
      <c r="A18393" s="2">
        <v>614.20000000000005</v>
      </c>
      <c r="B18393" s="2">
        <v>0</v>
      </c>
      <c r="C18393" s="2">
        <v>0.24960334710000001</v>
      </c>
      <c r="D18393" s="2">
        <v>-0.72539035279999997</v>
      </c>
      <c r="E18393" s="2">
        <v>-0.34409521180000002</v>
      </c>
      <c r="F18393" s="2">
        <v>1.1243639919999999</v>
      </c>
      <c r="G18393" s="2">
        <v>29.808195600000001</v>
      </c>
      <c r="H18393" s="2">
        <v>64.406884120000001</v>
      </c>
      <c r="I18393" s="2">
        <v>53.811057269999999</v>
      </c>
    </row>
    <row r="18394" spans="1:9" ht="15" thickBot="1" x14ac:dyDescent="0.4">
      <c r="A18394" s="2">
        <v>614.23333330000003</v>
      </c>
      <c r="B18394" s="2">
        <v>0</v>
      </c>
      <c r="C18394" s="2">
        <v>0.24038501770000001</v>
      </c>
      <c r="D18394" s="2">
        <v>-0.39320902429999999</v>
      </c>
      <c r="E18394" s="2">
        <v>-0.61134155850000005</v>
      </c>
      <c r="F18394" s="2">
        <v>1.17745229</v>
      </c>
      <c r="G18394" s="2">
        <v>29.808195600000001</v>
      </c>
      <c r="H18394" s="2">
        <v>64.39696558</v>
      </c>
      <c r="I18394" s="2">
        <v>53.845886900000004</v>
      </c>
    </row>
    <row r="18395" spans="1:9" ht="15" thickBot="1" x14ac:dyDescent="0.4">
      <c r="A18395" s="2">
        <v>614.26666669999997</v>
      </c>
      <c r="B18395" s="2">
        <v>0</v>
      </c>
      <c r="C18395" s="2">
        <v>0.2321440515</v>
      </c>
      <c r="D18395" s="2">
        <v>6.8172191970000004E-2</v>
      </c>
      <c r="E18395" s="2">
        <v>3.4052601920000001</v>
      </c>
      <c r="F18395" s="2">
        <v>1.278411808</v>
      </c>
      <c r="G18395" s="2">
        <v>29.81257471</v>
      </c>
      <c r="H18395" s="2">
        <v>64.347377699999996</v>
      </c>
      <c r="I18395" s="2">
        <v>54.001790990000003</v>
      </c>
    </row>
    <row r="18396" spans="1:9" ht="15" thickBot="1" x14ac:dyDescent="0.4">
      <c r="A18396" s="2">
        <v>614.29999999999995</v>
      </c>
      <c r="B18396" s="2">
        <v>0</v>
      </c>
      <c r="C18396" s="2">
        <v>0.22855438680000001</v>
      </c>
      <c r="D18396" s="2">
        <v>0.49497246140000001</v>
      </c>
      <c r="E18396" s="2">
        <v>0.46175172289999999</v>
      </c>
      <c r="F18396" s="2">
        <v>0.78006949199999998</v>
      </c>
      <c r="G18396" s="2">
        <v>29.815494149999999</v>
      </c>
      <c r="H18396" s="2">
        <v>64.39696558</v>
      </c>
      <c r="I18396" s="2">
        <v>53.819350040000003</v>
      </c>
    </row>
    <row r="18397" spans="1:9" ht="15" thickBot="1" x14ac:dyDescent="0.4">
      <c r="A18397" s="2">
        <v>614.33333330000005</v>
      </c>
      <c r="B18397" s="2">
        <v>0</v>
      </c>
      <c r="C18397" s="2">
        <v>0.26261244090000002</v>
      </c>
      <c r="D18397" s="2">
        <v>0.77251270750000001</v>
      </c>
      <c r="E18397" s="2">
        <v>0.3399457877</v>
      </c>
      <c r="F18397" s="2">
        <v>0.31106204910000002</v>
      </c>
      <c r="G18397" s="2">
        <v>29.81257471</v>
      </c>
      <c r="H18397" s="2">
        <v>64.387047359999997</v>
      </c>
      <c r="I18397" s="2">
        <v>53.830959919999998</v>
      </c>
    </row>
    <row r="18398" spans="1:9" ht="15" thickBot="1" x14ac:dyDescent="0.4">
      <c r="A18398" s="2">
        <v>614.3666667</v>
      </c>
      <c r="B18398" s="2">
        <v>0</v>
      </c>
      <c r="C18398" s="2">
        <v>0.40596373200000002</v>
      </c>
      <c r="D18398" s="2">
        <v>0.77371555150000004</v>
      </c>
      <c r="E18398" s="2">
        <v>0.52469377299999997</v>
      </c>
      <c r="F18398" s="2">
        <v>-0.73886703330000003</v>
      </c>
      <c r="G18398" s="2">
        <v>29.809655289999998</v>
      </c>
      <c r="H18398" s="2">
        <v>64.44656148</v>
      </c>
      <c r="I18398" s="2">
        <v>53.68666571</v>
      </c>
    </row>
    <row r="18399" spans="1:9" ht="15" thickBot="1" x14ac:dyDescent="0.4">
      <c r="A18399" s="2">
        <v>614.4</v>
      </c>
      <c r="B18399" s="2">
        <v>0</v>
      </c>
      <c r="C18399" s="2">
        <v>0.75230542570000003</v>
      </c>
      <c r="D18399" s="2">
        <v>0.54701175010000003</v>
      </c>
      <c r="E18399" s="2">
        <v>1.3753003029999999</v>
      </c>
      <c r="F18399" s="2">
        <v>-0.57348025400000002</v>
      </c>
      <c r="G18399" s="2">
        <v>29.815494149999999</v>
      </c>
      <c r="H18399" s="2">
        <v>64.496165399999995</v>
      </c>
      <c r="I18399" s="2">
        <v>53.766276310000002</v>
      </c>
    </row>
    <row r="18400" spans="1:9" ht="15" thickBot="1" x14ac:dyDescent="0.4">
      <c r="A18400" s="2">
        <v>614.43333329999996</v>
      </c>
      <c r="B18400" s="2">
        <v>0</v>
      </c>
      <c r="C18400" s="2">
        <v>1.3829468570000001</v>
      </c>
      <c r="D18400" s="2">
        <v>0.32091386440000003</v>
      </c>
      <c r="E18400" s="2">
        <v>4.3094020259999999</v>
      </c>
      <c r="F18400" s="2">
        <v>-0.83051629709999997</v>
      </c>
      <c r="G18400" s="2">
        <v>29.809655289999998</v>
      </c>
      <c r="H18400" s="2">
        <v>64.555700680000001</v>
      </c>
      <c r="I18400" s="2">
        <v>53.698275590000002</v>
      </c>
    </row>
    <row r="18401" spans="1:9" ht="15" thickBot="1" x14ac:dyDescent="0.4">
      <c r="A18401" s="2">
        <v>614.46666670000002</v>
      </c>
      <c r="B18401" s="2">
        <v>0</v>
      </c>
      <c r="C18401" s="2">
        <v>2.3237514319999999</v>
      </c>
      <c r="D18401" s="2">
        <v>0.33488678659999999</v>
      </c>
      <c r="E18401" s="2">
        <v>6.9389164479999996</v>
      </c>
      <c r="F18401" s="2">
        <v>-0.1421664517</v>
      </c>
      <c r="G18401" s="2">
        <v>29.81257471</v>
      </c>
      <c r="H18401" s="2">
        <v>64.377129460000006</v>
      </c>
      <c r="I18401" s="2">
        <v>53.895643530000001</v>
      </c>
    </row>
    <row r="18402" spans="1:9" ht="15" thickBot="1" x14ac:dyDescent="0.4">
      <c r="A18402" s="2">
        <v>614.5</v>
      </c>
      <c r="B18402" s="2">
        <v>0</v>
      </c>
      <c r="C18402" s="2">
        <v>3.516534493</v>
      </c>
      <c r="D18402" s="2">
        <v>0.72846910300000001</v>
      </c>
      <c r="E18402" s="2">
        <v>4.8272939490000004</v>
      </c>
      <c r="F18402" s="2">
        <v>5.4773482870000001E-2</v>
      </c>
      <c r="G18402" s="2">
        <v>29.814034419999999</v>
      </c>
      <c r="H18402" s="2">
        <v>64.496165399999995</v>
      </c>
      <c r="I18402" s="2">
        <v>53.713202580000001</v>
      </c>
    </row>
    <row r="18403" spans="1:9" ht="15" thickBot="1" x14ac:dyDescent="0.4">
      <c r="A18403" s="2">
        <v>614.53333329999998</v>
      </c>
      <c r="B18403" s="2">
        <v>0</v>
      </c>
      <c r="C18403" s="2">
        <v>4.8282131819999998</v>
      </c>
      <c r="D18403" s="2">
        <v>1.8366050899999999</v>
      </c>
      <c r="E18403" s="2">
        <v>2.6288793419999998</v>
      </c>
      <c r="F18403" s="2">
        <v>0.82560863679999996</v>
      </c>
      <c r="G18403" s="2">
        <v>29.815494149999999</v>
      </c>
      <c r="H18403" s="2">
        <v>64.476322870000004</v>
      </c>
      <c r="I18403" s="2">
        <v>53.90559485</v>
      </c>
    </row>
    <row r="18404" spans="1:9" ht="15" thickBot="1" x14ac:dyDescent="0.4">
      <c r="A18404" s="2">
        <v>614.56666670000004</v>
      </c>
      <c r="B18404" s="2">
        <v>0</v>
      </c>
      <c r="C18404" s="2">
        <v>6.0981008699999997</v>
      </c>
      <c r="D18404" s="2">
        <v>3.5394393979999998</v>
      </c>
      <c r="E18404" s="2">
        <v>1.722900206</v>
      </c>
      <c r="F18404" s="2">
        <v>0.98908079289999995</v>
      </c>
      <c r="G18404" s="2">
        <v>29.81257471</v>
      </c>
      <c r="H18404" s="2">
        <v>64.426722159999997</v>
      </c>
      <c r="I18404" s="2">
        <v>53.840911239999997</v>
      </c>
    </row>
    <row r="18405" spans="1:9" ht="15" thickBot="1" x14ac:dyDescent="0.4">
      <c r="A18405" s="2">
        <v>614.6</v>
      </c>
      <c r="B18405" s="2">
        <v>0</v>
      </c>
      <c r="C18405" s="2">
        <v>7.2017689340000004</v>
      </c>
      <c r="D18405" s="2">
        <v>5.6519177789999997</v>
      </c>
      <c r="E18405" s="2">
        <v>1.2742168620000001</v>
      </c>
      <c r="F18405" s="2">
        <v>1.778022668</v>
      </c>
      <c r="G18405" s="2">
        <v>29.811115000000001</v>
      </c>
      <c r="H18405" s="2">
        <v>64.496165399999995</v>
      </c>
      <c r="I18405" s="2">
        <v>53.935448829999999</v>
      </c>
    </row>
    <row r="18406" spans="1:9" ht="15" thickBot="1" x14ac:dyDescent="0.4">
      <c r="A18406" s="2">
        <v>614.6333333</v>
      </c>
      <c r="B18406" s="2">
        <v>0</v>
      </c>
      <c r="C18406" s="2">
        <v>8.0672565610000007</v>
      </c>
      <c r="D18406" s="2">
        <v>7.6688650190000001</v>
      </c>
      <c r="E18406" s="2">
        <v>1.0519492180000001</v>
      </c>
      <c r="F18406" s="2">
        <v>1.926332921</v>
      </c>
      <c r="G18406" s="2">
        <v>29.81695388</v>
      </c>
      <c r="H18406" s="2">
        <v>64.377129460000006</v>
      </c>
      <c r="I18406" s="2">
        <v>53.895643530000001</v>
      </c>
    </row>
    <row r="18407" spans="1:9" ht="15" thickBot="1" x14ac:dyDescent="0.4">
      <c r="A18407" s="2">
        <v>614.66666669999995</v>
      </c>
      <c r="B18407" s="2">
        <v>0</v>
      </c>
      <c r="C18407" s="2">
        <v>8.6777997150000008</v>
      </c>
      <c r="D18407" s="2">
        <v>9.2747047200000008</v>
      </c>
      <c r="E18407" s="2">
        <v>0.93564161639999999</v>
      </c>
      <c r="F18407" s="2">
        <v>2.0984709979999998</v>
      </c>
      <c r="G18407" s="2">
        <v>29.81257471</v>
      </c>
      <c r="H18407" s="2">
        <v>64.39696558</v>
      </c>
      <c r="I18407" s="2">
        <v>53.958668580000001</v>
      </c>
    </row>
    <row r="18408" spans="1:9" ht="15" thickBot="1" x14ac:dyDescent="0.4">
      <c r="A18408" s="2">
        <v>614.70000000000005</v>
      </c>
      <c r="B18408" s="2">
        <v>0</v>
      </c>
      <c r="C18408" s="2">
        <v>9.0377239189999994</v>
      </c>
      <c r="D18408" s="2">
        <v>10.20184092</v>
      </c>
      <c r="E18408" s="2">
        <v>0.88589147720000005</v>
      </c>
      <c r="F18408" s="2">
        <v>1.9882524029999999</v>
      </c>
      <c r="G18408" s="2">
        <v>29.814034419999999</v>
      </c>
      <c r="H18408" s="2">
        <v>64.44656148</v>
      </c>
      <c r="I18408" s="2">
        <v>53.912229070000002</v>
      </c>
    </row>
    <row r="18409" spans="1:9" ht="15" thickBot="1" x14ac:dyDescent="0.4">
      <c r="A18409" s="2">
        <v>614.73333330000003</v>
      </c>
      <c r="B18409" s="2">
        <v>0</v>
      </c>
      <c r="C18409" s="2">
        <v>9.1692360490000002</v>
      </c>
      <c r="D18409" s="2">
        <v>10.491915069999999</v>
      </c>
      <c r="E18409" s="2">
        <v>0.87393349909999996</v>
      </c>
      <c r="F18409" s="2">
        <v>1.940084921</v>
      </c>
      <c r="G18409" s="2">
        <v>29.81257471</v>
      </c>
      <c r="H18409" s="2">
        <v>64.545777330000007</v>
      </c>
      <c r="I18409" s="2">
        <v>53.87905799</v>
      </c>
    </row>
    <row r="18410" spans="1:9" ht="15" thickBot="1" x14ac:dyDescent="0.4">
      <c r="A18410" s="2">
        <v>614.76666669999997</v>
      </c>
      <c r="B18410" s="2">
        <v>0</v>
      </c>
      <c r="C18410" s="2">
        <v>9.0836941600000003</v>
      </c>
      <c r="D18410" s="2">
        <v>10.382237890000001</v>
      </c>
      <c r="E18410" s="2">
        <v>0.8749264135</v>
      </c>
      <c r="F18410" s="2">
        <v>1.7918934790000001</v>
      </c>
      <c r="G18410" s="2">
        <v>29.81257471</v>
      </c>
      <c r="H18410" s="2">
        <v>64.406884120000001</v>
      </c>
      <c r="I18410" s="2">
        <v>53.912229070000002</v>
      </c>
    </row>
    <row r="18411" spans="1:9" ht="15" thickBot="1" x14ac:dyDescent="0.4">
      <c r="A18411" s="2">
        <v>614.79999999999995</v>
      </c>
      <c r="B18411" s="2">
        <v>0</v>
      </c>
      <c r="C18411" s="2">
        <v>8.7960148720000007</v>
      </c>
      <c r="D18411" s="2">
        <v>10.01055845</v>
      </c>
      <c r="E18411" s="2">
        <v>0.87867374359999995</v>
      </c>
      <c r="F18411" s="2">
        <v>1.230284259</v>
      </c>
      <c r="G18411" s="2">
        <v>29.81257471</v>
      </c>
      <c r="H18411" s="2">
        <v>64.436641660000006</v>
      </c>
      <c r="I18411" s="2">
        <v>53.902277740000002</v>
      </c>
    </row>
    <row r="18412" spans="1:9" ht="15" thickBot="1" x14ac:dyDescent="0.4">
      <c r="A18412" s="2">
        <v>614.83333330000005</v>
      </c>
      <c r="B18412" s="2">
        <v>0</v>
      </c>
      <c r="C18412" s="2">
        <v>8.3394974079999997</v>
      </c>
      <c r="D18412" s="2">
        <v>9.7173909349999992</v>
      </c>
      <c r="E18412" s="2">
        <v>0.85820334539999998</v>
      </c>
      <c r="F18412" s="2">
        <v>1.1218137450000001</v>
      </c>
      <c r="G18412" s="2">
        <v>29.81257471</v>
      </c>
      <c r="H18412" s="2">
        <v>64.496165399999995</v>
      </c>
      <c r="I18412" s="2">
        <v>53.898960639999999</v>
      </c>
    </row>
    <row r="18413" spans="1:9" ht="15" thickBot="1" x14ac:dyDescent="0.4">
      <c r="A18413" s="2">
        <v>614.8666667</v>
      </c>
      <c r="B18413" s="2">
        <v>0</v>
      </c>
      <c r="C18413" s="2">
        <v>7.7579155760000003</v>
      </c>
      <c r="D18413" s="2">
        <v>9.3390904849999998</v>
      </c>
      <c r="E18413" s="2">
        <v>0.83069283760000001</v>
      </c>
      <c r="F18413" s="2">
        <v>0.70235989399999998</v>
      </c>
      <c r="G18413" s="2">
        <v>29.81695388</v>
      </c>
      <c r="H18413" s="2">
        <v>64.44656148</v>
      </c>
      <c r="I18413" s="2">
        <v>53.721495349999998</v>
      </c>
    </row>
    <row r="18414" spans="1:9" ht="15" thickBot="1" x14ac:dyDescent="0.4">
      <c r="A18414" s="2">
        <v>614.9</v>
      </c>
      <c r="B18414" s="2">
        <v>0</v>
      </c>
      <c r="C18414" s="2">
        <v>7.0999635669999996</v>
      </c>
      <c r="D18414" s="2">
        <v>9.1271563560000004</v>
      </c>
      <c r="E18414" s="2">
        <v>0.77789437260000005</v>
      </c>
      <c r="F18414" s="2">
        <v>0.93557535160000005</v>
      </c>
      <c r="G18414" s="2">
        <v>29.81257471</v>
      </c>
      <c r="H18414" s="2">
        <v>64.456481620000005</v>
      </c>
      <c r="I18414" s="2">
        <v>53.925497499999999</v>
      </c>
    </row>
    <row r="18415" spans="1:9" ht="15" thickBot="1" x14ac:dyDescent="0.4">
      <c r="A18415" s="2">
        <v>614.93333329999996</v>
      </c>
      <c r="B18415" s="2">
        <v>0</v>
      </c>
      <c r="C18415" s="2">
        <v>6.4158727180000001</v>
      </c>
      <c r="D18415" s="2">
        <v>8.8565706940000002</v>
      </c>
      <c r="E18415" s="2">
        <v>0.72441952300000001</v>
      </c>
      <c r="F18415" s="2">
        <v>0.78972847980000005</v>
      </c>
      <c r="G18415" s="2">
        <v>29.809655289999998</v>
      </c>
      <c r="H18415" s="2">
        <v>64.44656148</v>
      </c>
      <c r="I18415" s="2">
        <v>53.824325700000003</v>
      </c>
    </row>
    <row r="18416" spans="1:9" ht="15" thickBot="1" x14ac:dyDescent="0.4">
      <c r="A18416" s="2">
        <v>614.96666670000002</v>
      </c>
      <c r="B18416" s="2">
        <v>0</v>
      </c>
      <c r="C18416" s="2">
        <v>5.7538813979999999</v>
      </c>
      <c r="D18416" s="2">
        <v>8.6325097690000003</v>
      </c>
      <c r="E18416" s="2">
        <v>0.66653633209999996</v>
      </c>
      <c r="F18416" s="2">
        <v>1.3502943199999999</v>
      </c>
      <c r="G18416" s="2">
        <v>29.814034419999999</v>
      </c>
      <c r="H18416" s="2">
        <v>64.456481620000005</v>
      </c>
      <c r="I18416" s="2">
        <v>53.953692920000002</v>
      </c>
    </row>
    <row r="18417" spans="1:9" ht="15" thickBot="1" x14ac:dyDescent="0.4">
      <c r="A18417" s="2">
        <v>615</v>
      </c>
      <c r="B18417" s="2">
        <v>0</v>
      </c>
      <c r="C18417" s="2">
        <v>5.1391044150000003</v>
      </c>
      <c r="D18417" s="2">
        <v>8.2501113840000002</v>
      </c>
      <c r="E18417" s="2">
        <v>0.62291333719999997</v>
      </c>
      <c r="F18417" s="2">
        <v>1.0245608349999999</v>
      </c>
      <c r="G18417" s="2">
        <v>29.814034419999999</v>
      </c>
      <c r="H18417" s="2">
        <v>64.456481620000005</v>
      </c>
      <c r="I18417" s="2">
        <v>53.812715820000001</v>
      </c>
    </row>
    <row r="18418" spans="1:9" ht="15" thickBot="1" x14ac:dyDescent="0.4">
      <c r="A18418" s="2">
        <v>615.03333329999998</v>
      </c>
      <c r="B18418" s="2">
        <v>0</v>
      </c>
      <c r="C18418" s="2">
        <v>4.5907095379999996</v>
      </c>
      <c r="D18418" s="2">
        <v>7.9991131050000002</v>
      </c>
      <c r="E18418" s="2">
        <v>0.57390231619999998</v>
      </c>
      <c r="F18418" s="2">
        <v>0.50677407630000004</v>
      </c>
      <c r="G18418" s="2">
        <v>29.809655289999998</v>
      </c>
      <c r="H18418" s="2">
        <v>64.516009210000007</v>
      </c>
      <c r="I18418" s="2">
        <v>53.923838949999997</v>
      </c>
    </row>
    <row r="18419" spans="1:9" ht="15" thickBot="1" x14ac:dyDescent="0.4">
      <c r="A18419" s="2">
        <v>615.06666670000004</v>
      </c>
      <c r="B18419" s="2">
        <v>0</v>
      </c>
      <c r="C18419" s="2">
        <v>4.1151483009999996</v>
      </c>
      <c r="D18419" s="2">
        <v>7.7162867610000001</v>
      </c>
      <c r="E18419" s="2">
        <v>0.53330681310000005</v>
      </c>
      <c r="F18419" s="2">
        <v>0.1684552544</v>
      </c>
      <c r="G18419" s="2">
        <v>29.809655289999998</v>
      </c>
      <c r="H18419" s="2">
        <v>64.39696558</v>
      </c>
      <c r="I18419" s="2">
        <v>53.816032929999999</v>
      </c>
    </row>
    <row r="18420" spans="1:9" ht="15" thickBot="1" x14ac:dyDescent="0.4">
      <c r="A18420" s="2">
        <v>615.1</v>
      </c>
      <c r="B18420" s="2">
        <v>0</v>
      </c>
      <c r="C18420" s="2">
        <v>3.7048162589999998</v>
      </c>
      <c r="D18420" s="2">
        <v>7.585258209</v>
      </c>
      <c r="E18420" s="2">
        <v>0.48842322259999998</v>
      </c>
      <c r="F18420" s="2">
        <v>0.46451895949999999</v>
      </c>
      <c r="G18420" s="2">
        <v>29.811115000000001</v>
      </c>
      <c r="H18420" s="2">
        <v>64.436641660000006</v>
      </c>
      <c r="I18420" s="2">
        <v>53.635250540000001</v>
      </c>
    </row>
    <row r="18421" spans="1:9" ht="15" thickBot="1" x14ac:dyDescent="0.4">
      <c r="A18421" s="2">
        <v>615.1333333</v>
      </c>
      <c r="B18421" s="2">
        <v>0</v>
      </c>
      <c r="C18421" s="2">
        <v>3.3513498269999999</v>
      </c>
      <c r="D18421" s="2">
        <v>7.5000625660000004</v>
      </c>
      <c r="E18421" s="2">
        <v>0.44684291599999998</v>
      </c>
      <c r="F18421" s="2">
        <v>0.59749317170000005</v>
      </c>
      <c r="G18421" s="2">
        <v>29.814034419999999</v>
      </c>
      <c r="H18421" s="2">
        <v>64.456481620000005</v>
      </c>
      <c r="I18421" s="2">
        <v>53.902277740000002</v>
      </c>
    </row>
    <row r="18422" spans="1:9" ht="15" thickBot="1" x14ac:dyDescent="0.4">
      <c r="A18422" s="2">
        <v>615.16666669999995</v>
      </c>
      <c r="B18422" s="2">
        <v>0</v>
      </c>
      <c r="C18422" s="2">
        <v>3.0492746880000001</v>
      </c>
      <c r="D18422" s="2">
        <v>7.487411614</v>
      </c>
      <c r="E18422" s="2">
        <v>0.40725351360000001</v>
      </c>
      <c r="F18422" s="2">
        <v>0.66513292970000004</v>
      </c>
      <c r="G18422" s="2">
        <v>29.81257471</v>
      </c>
      <c r="H18422" s="2">
        <v>64.377129460000006</v>
      </c>
      <c r="I18422" s="2">
        <v>53.955351469999997</v>
      </c>
    </row>
    <row r="18423" spans="1:9" ht="15" thickBot="1" x14ac:dyDescent="0.4">
      <c r="A18423" s="2">
        <v>615.20000000000005</v>
      </c>
      <c r="B18423" s="2">
        <v>0</v>
      </c>
      <c r="C18423" s="2">
        <v>2.788766222</v>
      </c>
      <c r="D18423" s="2">
        <v>7.3805035600000002</v>
      </c>
      <c r="E18423" s="2">
        <v>0.37785581959999998</v>
      </c>
      <c r="F18423" s="2">
        <v>0.64020959119999998</v>
      </c>
      <c r="G18423" s="2">
        <v>29.815494149999999</v>
      </c>
      <c r="H18423" s="2">
        <v>64.347377699999996</v>
      </c>
      <c r="I18423" s="2">
        <v>53.840911239999997</v>
      </c>
    </row>
    <row r="18424" spans="1:9" ht="15" thickBot="1" x14ac:dyDescent="0.4">
      <c r="A18424" s="2">
        <v>615.23333330000003</v>
      </c>
      <c r="B18424" s="2">
        <v>0</v>
      </c>
      <c r="C18424" s="2">
        <v>2.5611451770000002</v>
      </c>
      <c r="D18424" s="2">
        <v>7.1936758190000001</v>
      </c>
      <c r="E18424" s="2">
        <v>0.35602732749999999</v>
      </c>
      <c r="F18424" s="2">
        <v>0.23366045329999999</v>
      </c>
      <c r="G18424" s="2">
        <v>29.814034419999999</v>
      </c>
      <c r="H18424" s="2">
        <v>64.41680298</v>
      </c>
      <c r="I18424" s="2">
        <v>53.756324980000002</v>
      </c>
    </row>
    <row r="18425" spans="1:9" ht="15" thickBot="1" x14ac:dyDescent="0.4">
      <c r="A18425" s="2">
        <v>615.26666669999997</v>
      </c>
      <c r="B18425" s="2">
        <v>0</v>
      </c>
      <c r="C18425" s="2">
        <v>2.3627705969999999</v>
      </c>
      <c r="D18425" s="2">
        <v>6.7189002269999998</v>
      </c>
      <c r="E18425" s="2">
        <v>0.35166031910000001</v>
      </c>
      <c r="F18425" s="2">
        <v>8.6141338499999998E-2</v>
      </c>
      <c r="G18425" s="2">
        <v>29.81257471</v>
      </c>
      <c r="H18425" s="2">
        <v>64.436641660000006</v>
      </c>
      <c r="I18425" s="2">
        <v>53.738080889999999</v>
      </c>
    </row>
    <row r="18426" spans="1:9" ht="15" thickBot="1" x14ac:dyDescent="0.4">
      <c r="A18426" s="2">
        <v>615.29999999999995</v>
      </c>
      <c r="B18426" s="2">
        <v>0</v>
      </c>
      <c r="C18426" s="2">
        <v>2.1910065360000002</v>
      </c>
      <c r="D18426" s="2">
        <v>6.1560909309999996</v>
      </c>
      <c r="E18426" s="2">
        <v>0.35590873490000002</v>
      </c>
      <c r="F18426" s="2">
        <v>0.44259742590000001</v>
      </c>
      <c r="G18426" s="2">
        <v>29.815494149999999</v>
      </c>
      <c r="H18426" s="2">
        <v>64.357294629999998</v>
      </c>
      <c r="I18426" s="2">
        <v>53.867448109999998</v>
      </c>
    </row>
    <row r="18427" spans="1:9" ht="15" thickBot="1" x14ac:dyDescent="0.4">
      <c r="A18427" s="2">
        <v>615.33333330000005</v>
      </c>
      <c r="B18427" s="2">
        <v>0</v>
      </c>
      <c r="C18427" s="2">
        <v>2.0377699530000002</v>
      </c>
      <c r="D18427" s="2">
        <v>5.4774047289999999</v>
      </c>
      <c r="E18427" s="2">
        <v>0.37203202130000002</v>
      </c>
      <c r="F18427" s="2">
        <v>0.67228856420000005</v>
      </c>
      <c r="G18427" s="2">
        <v>29.81257471</v>
      </c>
      <c r="H18427" s="2">
        <v>64.357294629999998</v>
      </c>
      <c r="I18427" s="2">
        <v>53.910570509999999</v>
      </c>
    </row>
    <row r="18428" spans="1:9" ht="15" thickBot="1" x14ac:dyDescent="0.4">
      <c r="A18428" s="2">
        <v>615.3666667</v>
      </c>
      <c r="B18428" s="2">
        <v>0</v>
      </c>
      <c r="C18428" s="2">
        <v>1.9031569290000001</v>
      </c>
      <c r="D18428" s="2">
        <v>4.9137870530000001</v>
      </c>
      <c r="E18428" s="2">
        <v>0.38730960640000001</v>
      </c>
      <c r="F18428" s="2">
        <v>1.311878798</v>
      </c>
      <c r="G18428" s="2">
        <v>29.814034419999999</v>
      </c>
      <c r="H18428" s="2">
        <v>64.337461079999997</v>
      </c>
      <c r="I18428" s="2">
        <v>53.864131</v>
      </c>
    </row>
    <row r="18429" spans="1:9" ht="15" thickBot="1" x14ac:dyDescent="0.4">
      <c r="A18429" s="2">
        <v>615.4</v>
      </c>
      <c r="B18429" s="2">
        <v>0</v>
      </c>
      <c r="C18429" s="2">
        <v>1.781330898</v>
      </c>
      <c r="D18429" s="2">
        <v>4.4718689449999998</v>
      </c>
      <c r="E18429" s="2">
        <v>0.39834148089999999</v>
      </c>
      <c r="F18429" s="2">
        <v>1.06731851</v>
      </c>
      <c r="G18429" s="2">
        <v>29.81257471</v>
      </c>
      <c r="H18429" s="2">
        <v>64.357294629999998</v>
      </c>
      <c r="I18429" s="2">
        <v>53.789496069999998</v>
      </c>
    </row>
    <row r="18430" spans="1:9" ht="15" thickBot="1" x14ac:dyDescent="0.4">
      <c r="A18430" s="2">
        <v>615.43333329999996</v>
      </c>
      <c r="B18430" s="2">
        <v>0</v>
      </c>
      <c r="C18430" s="2">
        <v>1.670672374</v>
      </c>
      <c r="D18430" s="2">
        <v>4.3558170179999998</v>
      </c>
      <c r="E18430" s="2">
        <v>0.38354971459999998</v>
      </c>
      <c r="F18430" s="2">
        <v>0.71667528540000003</v>
      </c>
      <c r="G18430" s="2">
        <v>29.809655289999998</v>
      </c>
      <c r="H18430" s="2">
        <v>64.387047359999997</v>
      </c>
      <c r="I18430" s="2">
        <v>54.005108100000001</v>
      </c>
    </row>
    <row r="18431" spans="1:9" ht="15" thickBot="1" x14ac:dyDescent="0.4">
      <c r="A18431" s="2">
        <v>615.46666670000002</v>
      </c>
      <c r="B18431" s="2">
        <v>0</v>
      </c>
      <c r="C18431" s="2">
        <v>1.566236666</v>
      </c>
      <c r="D18431" s="2">
        <v>4.230599647</v>
      </c>
      <c r="E18431" s="2">
        <v>0.37021623320000002</v>
      </c>
      <c r="F18431" s="2">
        <v>7.5731959749999994E-2</v>
      </c>
      <c r="G18431" s="2">
        <v>29.81257471</v>
      </c>
      <c r="H18431" s="2">
        <v>64.476322870000004</v>
      </c>
      <c r="I18431" s="2">
        <v>53.786178960000001</v>
      </c>
    </row>
    <row r="18432" spans="1:9" ht="15" thickBot="1" x14ac:dyDescent="0.4">
      <c r="A18432" s="2">
        <v>615.5</v>
      </c>
      <c r="B18432" s="2">
        <v>0</v>
      </c>
      <c r="C18432" s="2">
        <v>1.4696979720000001</v>
      </c>
      <c r="D18432" s="2">
        <v>4.2255529310000002</v>
      </c>
      <c r="E18432" s="2">
        <v>0.34781198949999997</v>
      </c>
      <c r="F18432" s="2">
        <v>0.16646963270000001</v>
      </c>
      <c r="G18432" s="2">
        <v>29.809655289999998</v>
      </c>
      <c r="H18432" s="2">
        <v>64.436641660000006</v>
      </c>
      <c r="I18432" s="2">
        <v>53.743056549999999</v>
      </c>
    </row>
    <row r="18433" spans="1:9" ht="15" thickBot="1" x14ac:dyDescent="0.4">
      <c r="A18433" s="2">
        <v>615.53333329999998</v>
      </c>
      <c r="B18433" s="2">
        <v>0</v>
      </c>
      <c r="C18433" s="2">
        <v>1.3789378320000001</v>
      </c>
      <c r="D18433" s="2">
        <v>4.1363120020000004</v>
      </c>
      <c r="E18433" s="2">
        <v>0.33337374720000001</v>
      </c>
      <c r="F18433" s="2">
        <v>-0.216089001</v>
      </c>
      <c r="G18433" s="2">
        <v>29.81257471</v>
      </c>
      <c r="H18433" s="2">
        <v>64.436641660000006</v>
      </c>
      <c r="I18433" s="2">
        <v>53.731446669999997</v>
      </c>
    </row>
    <row r="18434" spans="1:9" ht="15" thickBot="1" x14ac:dyDescent="0.4">
      <c r="A18434" s="2">
        <v>615.56666670000004</v>
      </c>
      <c r="B18434" s="2">
        <v>0</v>
      </c>
      <c r="C18434" s="2">
        <v>1.2968128569999999</v>
      </c>
      <c r="D18434" s="2">
        <v>4.0492653890000003</v>
      </c>
      <c r="E18434" s="2">
        <v>0.32025879569999999</v>
      </c>
      <c r="F18434" s="2">
        <v>0.1036137563</v>
      </c>
      <c r="G18434" s="2">
        <v>29.811115000000001</v>
      </c>
      <c r="H18434" s="2">
        <v>64.387047359999997</v>
      </c>
      <c r="I18434" s="2">
        <v>53.910570509999999</v>
      </c>
    </row>
    <row r="18435" spans="1:9" ht="15" thickBot="1" x14ac:dyDescent="0.4">
      <c r="A18435" s="2">
        <v>615.6</v>
      </c>
      <c r="B18435" s="2">
        <v>0</v>
      </c>
      <c r="C18435" s="2">
        <v>1.223063268</v>
      </c>
      <c r="D18435" s="2">
        <v>3.6833992520000001</v>
      </c>
      <c r="E18435" s="2">
        <v>0.33204743339999998</v>
      </c>
      <c r="F18435" s="2">
        <v>0.75481015340000002</v>
      </c>
      <c r="G18435" s="2">
        <v>29.81257471</v>
      </c>
      <c r="H18435" s="2">
        <v>64.456481620000005</v>
      </c>
      <c r="I18435" s="2">
        <v>53.814374379999997</v>
      </c>
    </row>
    <row r="18436" spans="1:9" ht="15" thickBot="1" x14ac:dyDescent="0.4">
      <c r="A18436" s="2">
        <v>615.6333333</v>
      </c>
      <c r="B18436" s="2">
        <v>0</v>
      </c>
      <c r="C18436" s="2">
        <v>1.1574771150000001</v>
      </c>
      <c r="D18436" s="2">
        <v>3.261723881</v>
      </c>
      <c r="E18436" s="2">
        <v>0.35486667719999998</v>
      </c>
      <c r="F18436" s="2">
        <v>0.75148512119999999</v>
      </c>
      <c r="G18436" s="2">
        <v>29.81257471</v>
      </c>
      <c r="H18436" s="2">
        <v>64.496165399999995</v>
      </c>
      <c r="I18436" s="2">
        <v>53.794471729999998</v>
      </c>
    </row>
    <row r="18437" spans="1:9" ht="15" thickBot="1" x14ac:dyDescent="0.4">
      <c r="A18437" s="2">
        <v>615.66666669999995</v>
      </c>
      <c r="B18437" s="2">
        <v>0</v>
      </c>
      <c r="C18437" s="2">
        <v>1.098958807</v>
      </c>
      <c r="D18437" s="2">
        <v>2.788917788</v>
      </c>
      <c r="E18437" s="2">
        <v>0.39404489149999999</v>
      </c>
      <c r="F18437" s="2">
        <v>-4.5784797219999999E-2</v>
      </c>
      <c r="G18437" s="2">
        <v>29.811115000000001</v>
      </c>
      <c r="H18437" s="2">
        <v>64.367211889999993</v>
      </c>
      <c r="I18437" s="2">
        <v>53.98354689</v>
      </c>
    </row>
    <row r="18438" spans="1:9" ht="15" thickBot="1" x14ac:dyDescent="0.4">
      <c r="A18438" s="2">
        <v>615.70000000000005</v>
      </c>
      <c r="B18438" s="2">
        <v>0</v>
      </c>
      <c r="C18438" s="2">
        <v>1.042470888</v>
      </c>
      <c r="D18438" s="2">
        <v>2.5038153470000002</v>
      </c>
      <c r="E18438" s="2">
        <v>0.41635294290000002</v>
      </c>
      <c r="F18438" s="2">
        <v>-0.51558803980000001</v>
      </c>
      <c r="G18438" s="2">
        <v>29.81257471</v>
      </c>
      <c r="H18438" s="2">
        <v>64.436641660000006</v>
      </c>
      <c r="I18438" s="2">
        <v>53.721495349999998</v>
      </c>
    </row>
    <row r="18439" spans="1:9" ht="15" thickBot="1" x14ac:dyDescent="0.4">
      <c r="A18439" s="2">
        <v>615.73333330000003</v>
      </c>
      <c r="B18439" s="2">
        <v>0</v>
      </c>
      <c r="C18439" s="2">
        <v>0.98719870949999999</v>
      </c>
      <c r="D18439" s="2">
        <v>2.5360273549999999</v>
      </c>
      <c r="E18439" s="2">
        <v>0.38926974019999999</v>
      </c>
      <c r="F18439" s="2">
        <v>-0.80792917850000001</v>
      </c>
      <c r="G18439" s="2">
        <v>29.815494149999999</v>
      </c>
      <c r="H18439" s="2">
        <v>64.387047359999997</v>
      </c>
      <c r="I18439" s="2">
        <v>53.610372230000003</v>
      </c>
    </row>
    <row r="18440" spans="1:9" ht="15" thickBot="1" x14ac:dyDescent="0.4">
      <c r="A18440" s="2">
        <v>615.76666669999997</v>
      </c>
      <c r="B18440" s="2">
        <v>0</v>
      </c>
      <c r="C18440" s="2">
        <v>0.93150954159999999</v>
      </c>
      <c r="D18440" s="2">
        <v>2.9779264479999998</v>
      </c>
      <c r="E18440" s="2">
        <v>0.31280475120000001</v>
      </c>
      <c r="F18440" s="2">
        <v>-1.355212262</v>
      </c>
      <c r="G18440" s="2">
        <v>29.81257471</v>
      </c>
      <c r="H18440" s="2">
        <v>64.41680298</v>
      </c>
      <c r="I18440" s="2">
        <v>53.816032929999999</v>
      </c>
    </row>
    <row r="18441" spans="1:9" ht="15" thickBot="1" x14ac:dyDescent="0.4">
      <c r="A18441" s="2">
        <v>615.79999999999995</v>
      </c>
      <c r="B18441" s="2">
        <v>0</v>
      </c>
      <c r="C18441" s="2">
        <v>0.87669897880000003</v>
      </c>
      <c r="D18441" s="2">
        <v>3.6020130429999999</v>
      </c>
      <c r="E18441" s="2">
        <v>0.24339139479999999</v>
      </c>
      <c r="F18441" s="2">
        <v>-1.1297772450000001</v>
      </c>
      <c r="G18441" s="2">
        <v>29.811115000000001</v>
      </c>
      <c r="H18441" s="2">
        <v>64.367211889999993</v>
      </c>
      <c r="I18441" s="2">
        <v>53.797788840000003</v>
      </c>
    </row>
    <row r="18442" spans="1:9" ht="15" thickBot="1" x14ac:dyDescent="0.4">
      <c r="A18442" s="2">
        <v>615.83333330000005</v>
      </c>
      <c r="B18442" s="2">
        <v>0</v>
      </c>
      <c r="C18442" s="2">
        <v>0.82525356029999997</v>
      </c>
      <c r="D18442" s="2">
        <v>4.1530967429999999</v>
      </c>
      <c r="E18442" s="2">
        <v>0.19870800299999999</v>
      </c>
      <c r="F18442" s="2">
        <v>-0.68105147539999999</v>
      </c>
      <c r="G18442" s="2">
        <v>29.814034419999999</v>
      </c>
      <c r="H18442" s="2">
        <v>64.387047359999997</v>
      </c>
      <c r="I18442" s="2">
        <v>53.719836800000003</v>
      </c>
    </row>
    <row r="18443" spans="1:9" ht="15" thickBot="1" x14ac:dyDescent="0.4">
      <c r="A18443" s="2">
        <v>615.8666667</v>
      </c>
      <c r="B18443" s="2">
        <v>0</v>
      </c>
      <c r="C18443" s="2">
        <v>0.77886609920000005</v>
      </c>
      <c r="D18443" s="2">
        <v>4.7232388700000003</v>
      </c>
      <c r="E18443" s="2">
        <v>0.16490084890000001</v>
      </c>
      <c r="F18443" s="2">
        <v>-1.1792695049999999</v>
      </c>
      <c r="G18443" s="2">
        <v>29.81257471</v>
      </c>
      <c r="H18443" s="2">
        <v>64.387047359999997</v>
      </c>
      <c r="I18443" s="2">
        <v>53.782861850000003</v>
      </c>
    </row>
    <row r="18444" spans="1:9" ht="15" thickBot="1" x14ac:dyDescent="0.4">
      <c r="A18444" s="2">
        <v>615.9</v>
      </c>
      <c r="B18444" s="2">
        <v>0</v>
      </c>
      <c r="C18444" s="2">
        <v>0.73741994749999995</v>
      </c>
      <c r="D18444" s="2">
        <v>5.149466372</v>
      </c>
      <c r="E18444" s="2">
        <v>0.14320317760000001</v>
      </c>
      <c r="F18444" s="2">
        <v>-1.1351718719999999</v>
      </c>
      <c r="G18444" s="2">
        <v>29.81257471</v>
      </c>
      <c r="H18444" s="2">
        <v>64.406884120000001</v>
      </c>
      <c r="I18444" s="2">
        <v>53.822667150000001</v>
      </c>
    </row>
    <row r="18445" spans="1:9" ht="15" thickBot="1" x14ac:dyDescent="0.4">
      <c r="A18445" s="2">
        <v>615.93333329999996</v>
      </c>
      <c r="B18445" s="2">
        <v>0</v>
      </c>
      <c r="C18445" s="2">
        <v>0.69776884179999998</v>
      </c>
      <c r="D18445" s="2">
        <v>5.5977192249999996</v>
      </c>
      <c r="E18445" s="2">
        <v>0.1246523475</v>
      </c>
      <c r="F18445" s="2">
        <v>-0.78119154589999995</v>
      </c>
      <c r="G18445" s="2">
        <v>29.81257471</v>
      </c>
      <c r="H18445" s="2">
        <v>64.44656148</v>
      </c>
      <c r="I18445" s="2">
        <v>53.610372230000003</v>
      </c>
    </row>
    <row r="18446" spans="1:9" ht="15" thickBot="1" x14ac:dyDescent="0.4">
      <c r="A18446" s="2">
        <v>615.96666670000002</v>
      </c>
      <c r="B18446" s="2">
        <v>0</v>
      </c>
      <c r="C18446" s="2">
        <v>0.66022033869999996</v>
      </c>
      <c r="D18446" s="2">
        <v>5.9805295860000003</v>
      </c>
      <c r="E18446" s="2">
        <v>0.1103949624</v>
      </c>
      <c r="F18446" s="2">
        <v>-0.2089922478</v>
      </c>
      <c r="G18446" s="2">
        <v>29.81257471</v>
      </c>
      <c r="H18446" s="2">
        <v>64.357294629999998</v>
      </c>
      <c r="I18446" s="2">
        <v>53.819350040000003</v>
      </c>
    </row>
    <row r="18447" spans="1:9" ht="15" thickBot="1" x14ac:dyDescent="0.4">
      <c r="A18447" s="2">
        <v>616</v>
      </c>
      <c r="B18447" s="2">
        <v>0</v>
      </c>
      <c r="C18447" s="2">
        <v>0.62465073510000002</v>
      </c>
      <c r="D18447" s="2">
        <v>6.2264393379999996</v>
      </c>
      <c r="E18447" s="2">
        <v>0.1003223032</v>
      </c>
      <c r="F18447" s="2">
        <v>8.107822059E-2</v>
      </c>
      <c r="G18447" s="2">
        <v>29.81695388</v>
      </c>
      <c r="H18447" s="2">
        <v>64.436641660000006</v>
      </c>
      <c r="I18447" s="2">
        <v>53.884033649999999</v>
      </c>
    </row>
    <row r="18448" spans="1:9" ht="15" thickBot="1" x14ac:dyDescent="0.4">
      <c r="A18448" s="2">
        <v>616.03333329999998</v>
      </c>
      <c r="B18448" s="2">
        <v>0</v>
      </c>
      <c r="C18448" s="2">
        <v>0.59133437310000003</v>
      </c>
      <c r="D18448" s="2">
        <v>5.9982227430000004</v>
      </c>
      <c r="E18448" s="2">
        <v>9.8584930639999999E-2</v>
      </c>
      <c r="F18448" s="2">
        <v>0.58377937999999996</v>
      </c>
      <c r="G18448" s="2">
        <v>29.81695388</v>
      </c>
      <c r="H18448" s="2">
        <v>64.426722159999997</v>
      </c>
      <c r="I18448" s="2">
        <v>53.875740880000002</v>
      </c>
    </row>
    <row r="18449" spans="1:9" ht="15" thickBot="1" x14ac:dyDescent="0.4">
      <c r="A18449" s="2">
        <v>616.06666670000004</v>
      </c>
      <c r="B18449" s="2">
        <v>0</v>
      </c>
      <c r="C18449" s="2">
        <v>0.56018145060000002</v>
      </c>
      <c r="D18449" s="2">
        <v>5.5091721189999996</v>
      </c>
      <c r="E18449" s="2">
        <v>0.1016816027</v>
      </c>
      <c r="F18449" s="2">
        <v>0.50530228219999995</v>
      </c>
      <c r="G18449" s="2">
        <v>29.81257471</v>
      </c>
      <c r="H18449" s="2">
        <v>64.436641660000006</v>
      </c>
      <c r="I18449" s="2">
        <v>53.802764500000002</v>
      </c>
    </row>
    <row r="18450" spans="1:9" ht="15" thickBot="1" x14ac:dyDescent="0.4">
      <c r="A18450" s="2">
        <v>616.1</v>
      </c>
      <c r="B18450" s="2">
        <v>0</v>
      </c>
      <c r="C18450" s="2">
        <v>0.53339751049999995</v>
      </c>
      <c r="D18450" s="2">
        <v>4.7262223670000001</v>
      </c>
      <c r="E18450" s="2">
        <v>0.11285916510000001</v>
      </c>
      <c r="F18450" s="2">
        <v>0.37642273580000002</v>
      </c>
      <c r="G18450" s="2">
        <v>29.811115000000001</v>
      </c>
      <c r="H18450" s="2">
        <v>64.337461079999997</v>
      </c>
      <c r="I18450" s="2">
        <v>53.79613028</v>
      </c>
    </row>
    <row r="18451" spans="1:9" ht="15" thickBot="1" x14ac:dyDescent="0.4">
      <c r="A18451" s="2">
        <v>616.1333333</v>
      </c>
      <c r="B18451" s="2">
        <v>0</v>
      </c>
      <c r="C18451" s="2">
        <v>0.51029169409999997</v>
      </c>
      <c r="D18451" s="2">
        <v>3.8547540869999999</v>
      </c>
      <c r="E18451" s="2">
        <v>0.1323798309</v>
      </c>
      <c r="F18451" s="2">
        <v>-6.3519787810000006E-2</v>
      </c>
      <c r="G18451" s="2">
        <v>29.815494149999999</v>
      </c>
      <c r="H18451" s="2">
        <v>64.41680298</v>
      </c>
      <c r="I18451" s="2">
        <v>53.862472449999999</v>
      </c>
    </row>
    <row r="18452" spans="1:9" ht="15" thickBot="1" x14ac:dyDescent="0.4">
      <c r="A18452" s="2">
        <v>616.16666669999995</v>
      </c>
      <c r="B18452" s="2">
        <v>0</v>
      </c>
      <c r="C18452" s="2">
        <v>0.49015995130000001</v>
      </c>
      <c r="D18452" s="2">
        <v>3.087814222</v>
      </c>
      <c r="E18452" s="2">
        <v>0.15874010420000001</v>
      </c>
      <c r="F18452" s="2">
        <v>-3.2039014920000001E-3</v>
      </c>
      <c r="G18452" s="2">
        <v>29.81257471</v>
      </c>
      <c r="H18452" s="2">
        <v>64.406884120000001</v>
      </c>
      <c r="I18452" s="2">
        <v>53.859155340000001</v>
      </c>
    </row>
    <row r="18453" spans="1:9" ht="15" thickBot="1" x14ac:dyDescent="0.4">
      <c r="A18453" s="2">
        <v>616.20000000000005</v>
      </c>
      <c r="B18453" s="2">
        <v>0</v>
      </c>
      <c r="C18453" s="2">
        <v>0.47434118800000002</v>
      </c>
      <c r="D18453" s="2">
        <v>2.5563447529999999</v>
      </c>
      <c r="E18453" s="2">
        <v>0.18555446689999999</v>
      </c>
      <c r="F18453" s="2">
        <v>0.44362153510000002</v>
      </c>
      <c r="G18453" s="2">
        <v>29.81257471</v>
      </c>
      <c r="H18453" s="2">
        <v>64.436641660000006</v>
      </c>
      <c r="I18453" s="2">
        <v>53.69164138</v>
      </c>
    </row>
    <row r="18454" spans="1:9" ht="15" thickBot="1" x14ac:dyDescent="0.4">
      <c r="A18454" s="2">
        <v>616.23333330000003</v>
      </c>
      <c r="B18454" s="2">
        <v>0</v>
      </c>
      <c r="C18454" s="2">
        <v>0.45984825299999998</v>
      </c>
      <c r="D18454" s="2">
        <v>2.0723486470000001</v>
      </c>
      <c r="E18454" s="2">
        <v>0.22189714739999999</v>
      </c>
      <c r="F18454" s="2">
        <v>0.89909006840000005</v>
      </c>
      <c r="G18454" s="2">
        <v>29.814034419999999</v>
      </c>
      <c r="H18454" s="2">
        <v>64.317628819999996</v>
      </c>
      <c r="I18454" s="2">
        <v>53.847545459999999</v>
      </c>
    </row>
    <row r="18455" spans="1:9" ht="15" thickBot="1" x14ac:dyDescent="0.4">
      <c r="A18455" s="2">
        <v>616.26666669999997</v>
      </c>
      <c r="B18455" s="2">
        <v>0</v>
      </c>
      <c r="C18455" s="2">
        <v>0.44566503099999999</v>
      </c>
      <c r="D18455" s="2">
        <v>1.641094289</v>
      </c>
      <c r="E18455" s="2">
        <v>0.27156576799999999</v>
      </c>
      <c r="F18455" s="2">
        <v>1.6616940609999999</v>
      </c>
      <c r="G18455" s="2">
        <v>29.81257471</v>
      </c>
      <c r="H18455" s="2">
        <v>64.367211889999993</v>
      </c>
      <c r="I18455" s="2">
        <v>54.003449539999998</v>
      </c>
    </row>
    <row r="18456" spans="1:9" ht="15" thickBot="1" x14ac:dyDescent="0.4">
      <c r="A18456" s="2">
        <v>616.29999999999995</v>
      </c>
      <c r="B18456" s="2">
        <v>0</v>
      </c>
      <c r="C18456" s="2">
        <v>0.42910586099999998</v>
      </c>
      <c r="D18456" s="2">
        <v>1.175951674</v>
      </c>
      <c r="E18456" s="2">
        <v>0.36490093130000001</v>
      </c>
      <c r="F18456" s="2">
        <v>2.6411214319999998</v>
      </c>
      <c r="G18456" s="2">
        <v>29.814034419999999</v>
      </c>
      <c r="H18456" s="2">
        <v>64.337461079999997</v>
      </c>
      <c r="I18456" s="2">
        <v>53.90559485</v>
      </c>
    </row>
    <row r="18457" spans="1:9" ht="15" thickBot="1" x14ac:dyDescent="0.4">
      <c r="A18457" s="2">
        <v>616.33333330000005</v>
      </c>
      <c r="B18457" s="2">
        <v>0</v>
      </c>
      <c r="C18457" s="2">
        <v>0.41192547480000002</v>
      </c>
      <c r="D18457" s="2">
        <v>0.72386363890000005</v>
      </c>
      <c r="E18457" s="2">
        <v>0.56906501819999999</v>
      </c>
      <c r="F18457" s="2">
        <v>2.3521473909999999</v>
      </c>
      <c r="G18457" s="2">
        <v>29.81257471</v>
      </c>
      <c r="H18457" s="2">
        <v>64.357294629999998</v>
      </c>
      <c r="I18457" s="2">
        <v>54.02003508</v>
      </c>
    </row>
    <row r="18458" spans="1:9" ht="15" thickBot="1" x14ac:dyDescent="0.4">
      <c r="A18458" s="2">
        <v>616.3666667</v>
      </c>
      <c r="B18458" s="2">
        <v>0</v>
      </c>
      <c r="C18458" s="2">
        <v>0.39210674420000002</v>
      </c>
      <c r="D18458" s="2">
        <v>0.2464893571</v>
      </c>
      <c r="E18458" s="2">
        <v>1.590765414</v>
      </c>
      <c r="F18458" s="2">
        <v>1.576721824</v>
      </c>
      <c r="G18458" s="2">
        <v>29.811115000000001</v>
      </c>
      <c r="H18458" s="2">
        <v>64.367211889999993</v>
      </c>
      <c r="I18458" s="2">
        <v>54.01505942</v>
      </c>
    </row>
    <row r="18459" spans="1:9" ht="15" thickBot="1" x14ac:dyDescent="0.4">
      <c r="A18459" s="2">
        <v>616.4</v>
      </c>
      <c r="B18459" s="2">
        <v>0</v>
      </c>
      <c r="C18459" s="2">
        <v>0.37383083369999998</v>
      </c>
      <c r="D18459" s="2">
        <v>-7.4158286949999999E-2</v>
      </c>
      <c r="E18459" s="2">
        <v>-5.0409852910000001</v>
      </c>
      <c r="F18459" s="2">
        <v>0.22881545780000001</v>
      </c>
      <c r="G18459" s="2">
        <v>29.815494149999999</v>
      </c>
      <c r="H18459" s="2">
        <v>64.367211889999993</v>
      </c>
      <c r="I18459" s="2">
        <v>53.714861130000003</v>
      </c>
    </row>
    <row r="18460" spans="1:9" ht="15" thickBot="1" x14ac:dyDescent="0.4">
      <c r="A18460" s="2">
        <v>616.43333329999996</v>
      </c>
      <c r="B18460" s="2">
        <v>0</v>
      </c>
      <c r="C18460" s="2">
        <v>0.35498823210000002</v>
      </c>
      <c r="D18460" s="2">
        <v>-0.2905472851</v>
      </c>
      <c r="E18460" s="2">
        <v>-1.2217916</v>
      </c>
      <c r="F18460" s="2">
        <v>-0.89430069970000003</v>
      </c>
      <c r="G18460" s="2">
        <v>29.81257471</v>
      </c>
      <c r="H18460" s="2">
        <v>64.41680298</v>
      </c>
      <c r="I18460" s="2">
        <v>53.797788840000003</v>
      </c>
    </row>
    <row r="18461" spans="1:9" ht="15" thickBot="1" x14ac:dyDescent="0.4">
      <c r="A18461" s="2">
        <v>616.46666670000002</v>
      </c>
      <c r="B18461" s="2">
        <v>0</v>
      </c>
      <c r="C18461" s="2">
        <v>0.33901300439999998</v>
      </c>
      <c r="D18461" s="2">
        <v>-0.28459747969999999</v>
      </c>
      <c r="E18461" s="2">
        <v>-1.1912017100000001</v>
      </c>
      <c r="F18461" s="2">
        <v>-1.9062022999999999</v>
      </c>
      <c r="G18461" s="2">
        <v>29.814034419999999</v>
      </c>
      <c r="H18461" s="2">
        <v>64.337461079999997</v>
      </c>
      <c r="I18461" s="2">
        <v>53.602079459999999</v>
      </c>
    </row>
    <row r="18462" spans="1:9" ht="15" thickBot="1" x14ac:dyDescent="0.4">
      <c r="A18462" s="2">
        <v>616.5</v>
      </c>
      <c r="B18462" s="2">
        <v>0</v>
      </c>
      <c r="C18462" s="2">
        <v>0.32361696950000002</v>
      </c>
      <c r="D18462" s="2">
        <v>-0.28864520160000001</v>
      </c>
      <c r="E18462" s="2">
        <v>-1.121158321</v>
      </c>
      <c r="F18462" s="2">
        <v>-1.639502094</v>
      </c>
      <c r="G18462" s="2">
        <v>29.809655289999998</v>
      </c>
      <c r="H18462" s="2">
        <v>64.347377699999996</v>
      </c>
      <c r="I18462" s="2">
        <v>53.729788120000002</v>
      </c>
    </row>
    <row r="18463" spans="1:9" ht="15" thickBot="1" x14ac:dyDescent="0.4">
      <c r="A18463" s="2">
        <v>616.53333329999998</v>
      </c>
      <c r="B18463" s="2">
        <v>0</v>
      </c>
      <c r="C18463" s="2">
        <v>0.3106716061</v>
      </c>
      <c r="D18463" s="2">
        <v>-0.11290948889999999</v>
      </c>
      <c r="E18463" s="2">
        <v>-2.7515101629999998</v>
      </c>
      <c r="F18463" s="2">
        <v>-1.8684741920000001</v>
      </c>
      <c r="G18463" s="2">
        <v>29.815494149999999</v>
      </c>
      <c r="H18463" s="2">
        <v>64.317628819999996</v>
      </c>
      <c r="I18463" s="2">
        <v>53.708226920000001</v>
      </c>
    </row>
    <row r="18464" spans="1:9" ht="15" thickBot="1" x14ac:dyDescent="0.4">
      <c r="A18464" s="2">
        <v>616.56666670000004</v>
      </c>
      <c r="B18464" s="2">
        <v>0</v>
      </c>
      <c r="C18464" s="2">
        <v>0.29904788399999999</v>
      </c>
      <c r="D18464" s="2">
        <v>1.030938191E-2</v>
      </c>
      <c r="E18464" s="2">
        <v>29.007353349999999</v>
      </c>
      <c r="F18464" s="2">
        <v>-1.2260141099999999</v>
      </c>
      <c r="G18464" s="2">
        <v>29.814034419999999</v>
      </c>
      <c r="H18464" s="2">
        <v>64.238312579999999</v>
      </c>
      <c r="I18464" s="2">
        <v>53.792813170000002</v>
      </c>
    </row>
    <row r="18465" spans="1:9" ht="15" thickBot="1" x14ac:dyDescent="0.4">
      <c r="A18465" s="2">
        <v>616.6</v>
      </c>
      <c r="B18465" s="2">
        <v>0</v>
      </c>
      <c r="C18465" s="2">
        <v>0.28731530319999998</v>
      </c>
      <c r="D18465" s="2">
        <v>0.2034274794</v>
      </c>
      <c r="E18465" s="2">
        <v>1.4123721339999999</v>
      </c>
      <c r="F18465" s="2">
        <v>-1.3947565669999999</v>
      </c>
      <c r="G18465" s="2">
        <v>29.81257471</v>
      </c>
      <c r="H18465" s="2">
        <v>64.307713160000006</v>
      </c>
      <c r="I18465" s="2">
        <v>53.646860420000003</v>
      </c>
    </row>
    <row r="18466" spans="1:9" ht="15" thickBot="1" x14ac:dyDescent="0.4">
      <c r="A18466" s="2">
        <v>616.6333333</v>
      </c>
      <c r="B18466" s="2">
        <v>0</v>
      </c>
      <c r="C18466" s="2">
        <v>0.27524119969999999</v>
      </c>
      <c r="D18466" s="2">
        <v>0.41066472269999998</v>
      </c>
      <c r="E18466" s="2">
        <v>0.6702333667</v>
      </c>
      <c r="F18466" s="2">
        <v>-1.2162400209999999</v>
      </c>
      <c r="G18466" s="2">
        <v>29.81257471</v>
      </c>
      <c r="H18466" s="2">
        <v>64.268053760000001</v>
      </c>
      <c r="I18466" s="2">
        <v>53.835935579999997</v>
      </c>
    </row>
    <row r="18467" spans="1:9" ht="15" thickBot="1" x14ac:dyDescent="0.4">
      <c r="A18467" s="2">
        <v>616.66666669999995</v>
      </c>
      <c r="B18467" s="2">
        <v>0</v>
      </c>
      <c r="C18467" s="2">
        <v>0.26351829189999998</v>
      </c>
      <c r="D18467" s="2">
        <v>0.89526365900000004</v>
      </c>
      <c r="E18467" s="2">
        <v>0.29434713359999998</v>
      </c>
      <c r="F18467" s="2">
        <v>-1.8422328670000001</v>
      </c>
      <c r="G18467" s="2">
        <v>29.81257471</v>
      </c>
      <c r="H18467" s="2">
        <v>64.287882819999993</v>
      </c>
      <c r="I18467" s="2">
        <v>53.68169005</v>
      </c>
    </row>
    <row r="18468" spans="1:9" ht="15" thickBot="1" x14ac:dyDescent="0.4">
      <c r="A18468" s="2">
        <v>616.70000000000005</v>
      </c>
      <c r="B18468" s="2">
        <v>0</v>
      </c>
      <c r="C18468" s="2">
        <v>0.25378274369999998</v>
      </c>
      <c r="D18468" s="2">
        <v>1.3169196480000001</v>
      </c>
      <c r="E18468" s="2">
        <v>0.192709361</v>
      </c>
      <c r="F18468" s="2">
        <v>-1.4854950950000001</v>
      </c>
      <c r="G18468" s="2">
        <v>29.81257471</v>
      </c>
      <c r="H18468" s="2">
        <v>64.317628819999996</v>
      </c>
      <c r="I18468" s="2">
        <v>53.767934859999997</v>
      </c>
    </row>
    <row r="18469" spans="1:9" ht="15" thickBot="1" x14ac:dyDescent="0.4">
      <c r="A18469" s="2">
        <v>616.73333330000003</v>
      </c>
      <c r="B18469" s="2">
        <v>0</v>
      </c>
      <c r="C18469" s="2">
        <v>0.2460474315</v>
      </c>
      <c r="D18469" s="2">
        <v>1.781596344</v>
      </c>
      <c r="E18469" s="2">
        <v>0.13810503839999999</v>
      </c>
      <c r="F18469" s="2">
        <v>-1.7995333739999999</v>
      </c>
      <c r="G18469" s="2">
        <v>29.814034419999999</v>
      </c>
      <c r="H18469" s="2">
        <v>64.347377699999996</v>
      </c>
      <c r="I18469" s="2">
        <v>53.590469579999997</v>
      </c>
    </row>
    <row r="18470" spans="1:9" ht="15" thickBot="1" x14ac:dyDescent="0.4">
      <c r="A18470" s="2">
        <v>616.76666669999997</v>
      </c>
      <c r="B18470" s="2">
        <v>0</v>
      </c>
      <c r="C18470" s="2">
        <v>0.24271567860000001</v>
      </c>
      <c r="D18470" s="2">
        <v>1.887088474</v>
      </c>
      <c r="E18470" s="2">
        <v>0.1286191304</v>
      </c>
      <c r="F18470" s="2">
        <v>-1.3165249830000001</v>
      </c>
      <c r="G18470" s="2">
        <v>29.81257471</v>
      </c>
      <c r="H18470" s="2">
        <v>64.327544790000005</v>
      </c>
      <c r="I18470" s="2">
        <v>53.83261847</v>
      </c>
    </row>
    <row r="18471" spans="1:9" ht="15" thickBot="1" x14ac:dyDescent="0.4">
      <c r="A18471" s="2">
        <v>616.79999999999995</v>
      </c>
      <c r="B18471" s="2">
        <v>0</v>
      </c>
      <c r="C18471" s="2">
        <v>0.24235135150000001</v>
      </c>
      <c r="D18471" s="2">
        <v>1.638706746</v>
      </c>
      <c r="E18471" s="2">
        <v>0.1478918373</v>
      </c>
      <c r="F18471" s="2">
        <v>-0.99154649340000001</v>
      </c>
      <c r="G18471" s="2">
        <v>29.814034419999999</v>
      </c>
      <c r="H18471" s="2">
        <v>64.307713160000006</v>
      </c>
      <c r="I18471" s="2">
        <v>53.743056549999999</v>
      </c>
    </row>
    <row r="18472" spans="1:9" ht="15" thickBot="1" x14ac:dyDescent="0.4">
      <c r="A18472" s="2">
        <v>616.83333330000005</v>
      </c>
      <c r="B18472" s="2">
        <v>0</v>
      </c>
      <c r="C18472" s="2">
        <v>0.24257218129999999</v>
      </c>
      <c r="D18472" s="2">
        <v>0.9135389075</v>
      </c>
      <c r="E18472" s="2">
        <v>0.26553021370000002</v>
      </c>
      <c r="F18472" s="2">
        <v>-0.48971388399999999</v>
      </c>
      <c r="G18472" s="2">
        <v>29.811115000000001</v>
      </c>
      <c r="H18472" s="2">
        <v>64.357294629999998</v>
      </c>
      <c r="I18472" s="2">
        <v>53.786178960000001</v>
      </c>
    </row>
    <row r="18473" spans="1:9" ht="15" thickBot="1" x14ac:dyDescent="0.4">
      <c r="A18473" s="2">
        <v>616.8666667</v>
      </c>
      <c r="B18473" s="2">
        <v>0</v>
      </c>
      <c r="C18473" s="2">
        <v>0.2416528171</v>
      </c>
      <c r="D18473" s="2">
        <v>0.1216087178</v>
      </c>
      <c r="E18473" s="2">
        <v>1.9871339939999999</v>
      </c>
      <c r="F18473" s="2">
        <v>-0.38628407879999999</v>
      </c>
      <c r="G18473" s="2">
        <v>29.815494149999999</v>
      </c>
      <c r="H18473" s="2">
        <v>64.287882819999993</v>
      </c>
      <c r="I18473" s="2">
        <v>53.845886900000004</v>
      </c>
    </row>
    <row r="18474" spans="1:9" ht="15" thickBot="1" x14ac:dyDescent="0.4">
      <c r="A18474" s="2">
        <v>616.9</v>
      </c>
      <c r="B18474" s="2">
        <v>0</v>
      </c>
      <c r="C18474" s="2">
        <v>0.2390060074</v>
      </c>
      <c r="D18474" s="2">
        <v>-0.8146036311</v>
      </c>
      <c r="E18474" s="2">
        <v>-0.29340159830000001</v>
      </c>
      <c r="F18474" s="2">
        <v>-0.1319685689</v>
      </c>
      <c r="G18474" s="2">
        <v>29.815494149999999</v>
      </c>
      <c r="H18474" s="2">
        <v>64.357294629999998</v>
      </c>
      <c r="I18474" s="2">
        <v>53.749690770000001</v>
      </c>
    </row>
    <row r="18475" spans="1:9" ht="15" thickBot="1" x14ac:dyDescent="0.4">
      <c r="A18475" s="2">
        <v>616.93333329999996</v>
      </c>
      <c r="B18475" s="2">
        <v>0</v>
      </c>
      <c r="C18475" s="2">
        <v>0.23348338199999999</v>
      </c>
      <c r="D18475" s="2">
        <v>-1.4578944220000001</v>
      </c>
      <c r="E18475" s="2">
        <v>-0.16015109080000001</v>
      </c>
      <c r="F18475" s="2">
        <v>-9.6790522609999999E-2</v>
      </c>
      <c r="G18475" s="2">
        <v>29.81257471</v>
      </c>
      <c r="H18475" s="2">
        <v>64.287882819999993</v>
      </c>
      <c r="I18475" s="2">
        <v>53.835935579999997</v>
      </c>
    </row>
    <row r="18476" spans="1:9" ht="15" thickBot="1" x14ac:dyDescent="0.4">
      <c r="A18476" s="2">
        <v>616.96666670000002</v>
      </c>
      <c r="B18476" s="2">
        <v>0</v>
      </c>
      <c r="C18476" s="2">
        <v>0.22490647089999999</v>
      </c>
      <c r="D18476" s="2">
        <v>-1.9138792950000001</v>
      </c>
      <c r="E18476" s="2">
        <v>-0.1175134041</v>
      </c>
      <c r="F18476" s="2">
        <v>0.29926863580000002</v>
      </c>
      <c r="G18476" s="2">
        <v>29.815494149999999</v>
      </c>
      <c r="H18476" s="2">
        <v>64.218486729999995</v>
      </c>
      <c r="I18476" s="2">
        <v>53.840911239999997</v>
      </c>
    </row>
    <row r="18477" spans="1:9" ht="15" thickBot="1" x14ac:dyDescent="0.4">
      <c r="A18477" s="2">
        <v>617</v>
      </c>
      <c r="B18477" s="2">
        <v>0</v>
      </c>
      <c r="C18477" s="2">
        <v>0.21664712929999999</v>
      </c>
      <c r="D18477" s="2">
        <v>-2.1520585090000002</v>
      </c>
      <c r="E18477" s="2">
        <v>-0.1006697208</v>
      </c>
      <c r="F18477" s="2">
        <v>0.59308905560000003</v>
      </c>
      <c r="G18477" s="2">
        <v>29.81257471</v>
      </c>
      <c r="H18477" s="2">
        <v>64.317628819999996</v>
      </c>
      <c r="I18477" s="2">
        <v>53.761300650000003</v>
      </c>
    </row>
    <row r="18478" spans="1:9" ht="15" thickBot="1" x14ac:dyDescent="0.4">
      <c r="A18478" s="2">
        <v>617.03333329999998</v>
      </c>
      <c r="B18478" s="2">
        <v>0</v>
      </c>
      <c r="C18478" s="2">
        <v>0.20896961159999999</v>
      </c>
      <c r="D18478" s="2">
        <v>-2.372497547</v>
      </c>
      <c r="E18478" s="2">
        <v>-8.808001168E-2</v>
      </c>
      <c r="F18478" s="2">
        <v>0.73300630870000005</v>
      </c>
      <c r="G18478" s="2">
        <v>29.815494149999999</v>
      </c>
      <c r="H18478" s="2">
        <v>64.287882819999993</v>
      </c>
      <c r="I18478" s="2">
        <v>53.986863999999997</v>
      </c>
    </row>
    <row r="18479" spans="1:9" ht="15" thickBot="1" x14ac:dyDescent="0.4">
      <c r="A18479" s="2">
        <v>617.06666670000004</v>
      </c>
      <c r="B18479" s="2">
        <v>0</v>
      </c>
      <c r="C18479" s="2">
        <v>0.20259646540000001</v>
      </c>
      <c r="D18479" s="2">
        <v>-2.5705476379999999</v>
      </c>
      <c r="E18479" s="2">
        <v>-7.8814515020000003E-2</v>
      </c>
      <c r="F18479" s="2">
        <v>0.60243875449999995</v>
      </c>
      <c r="G18479" s="2">
        <v>29.814034419999999</v>
      </c>
      <c r="H18479" s="2">
        <v>64.337461079999997</v>
      </c>
      <c r="I18479" s="2">
        <v>53.835935579999997</v>
      </c>
    </row>
    <row r="18480" spans="1:9" ht="15" thickBot="1" x14ac:dyDescent="0.4">
      <c r="A18480" s="2">
        <v>617.1</v>
      </c>
      <c r="B18480" s="2">
        <v>0</v>
      </c>
      <c r="C18480" s="2">
        <v>0.1978934359</v>
      </c>
      <c r="D18480" s="2">
        <v>-2.9355988750000002</v>
      </c>
      <c r="E18480" s="2">
        <v>-6.7411606400000004E-2</v>
      </c>
      <c r="F18480" s="2">
        <v>0.67143048000000005</v>
      </c>
      <c r="G18480" s="2">
        <v>29.814034419999999</v>
      </c>
      <c r="H18480" s="2">
        <v>64.178838880000001</v>
      </c>
      <c r="I18480" s="2">
        <v>53.834277030000003</v>
      </c>
    </row>
    <row r="18481" spans="1:9" ht="15" thickBot="1" x14ac:dyDescent="0.4">
      <c r="A18481" s="2">
        <v>617.1333333</v>
      </c>
      <c r="B18481" s="2">
        <v>0</v>
      </c>
      <c r="C18481" s="2">
        <v>0.195337912</v>
      </c>
      <c r="D18481" s="2">
        <v>-3.2621440420000001</v>
      </c>
      <c r="E18481" s="2">
        <v>-5.988022279E-2</v>
      </c>
      <c r="F18481" s="2">
        <v>-3.65906524E-2</v>
      </c>
      <c r="G18481" s="2">
        <v>29.815494149999999</v>
      </c>
      <c r="H18481" s="2">
        <v>64.277968130000005</v>
      </c>
      <c r="I18481" s="2">
        <v>53.825984259999998</v>
      </c>
    </row>
    <row r="18482" spans="1:9" ht="15" thickBot="1" x14ac:dyDescent="0.4">
      <c r="A18482" s="2">
        <v>617.16666669999995</v>
      </c>
      <c r="B18482" s="2">
        <v>0</v>
      </c>
      <c r="C18482" s="2">
        <v>0.1893104364</v>
      </c>
      <c r="D18482" s="2">
        <v>-3.48645966</v>
      </c>
      <c r="E18482" s="2">
        <v>-5.4298760020000003E-2</v>
      </c>
      <c r="F18482" s="2">
        <v>4.6233706130000003E-2</v>
      </c>
      <c r="G18482" s="2">
        <v>29.815494149999999</v>
      </c>
      <c r="H18482" s="2">
        <v>64.367211889999993</v>
      </c>
      <c r="I18482" s="2">
        <v>53.849204010000001</v>
      </c>
    </row>
    <row r="18483" spans="1:9" ht="15" thickBot="1" x14ac:dyDescent="0.4">
      <c r="A18483" s="2">
        <v>617.20000000000005</v>
      </c>
      <c r="B18483" s="2">
        <v>0</v>
      </c>
      <c r="C18483" s="2">
        <v>0.1826431936</v>
      </c>
      <c r="D18483" s="2">
        <v>-3.578582784</v>
      </c>
      <c r="E18483" s="2">
        <v>-5.1037856219999997E-2</v>
      </c>
      <c r="F18483" s="2">
        <v>-0.1465252628</v>
      </c>
      <c r="G18483" s="2">
        <v>29.809655289999998</v>
      </c>
      <c r="H18483" s="2">
        <v>64.287882819999993</v>
      </c>
      <c r="I18483" s="2">
        <v>53.738080889999999</v>
      </c>
    </row>
    <row r="18484" spans="1:9" ht="15" thickBot="1" x14ac:dyDescent="0.4">
      <c r="A18484" s="2">
        <v>617.23333330000003</v>
      </c>
      <c r="B18484" s="2">
        <v>0</v>
      </c>
      <c r="C18484" s="2">
        <v>0.17475192519999999</v>
      </c>
      <c r="D18484" s="2">
        <v>-3.5581338960000002</v>
      </c>
      <c r="E18484" s="2">
        <v>-4.911336401E-2</v>
      </c>
      <c r="F18484" s="2">
        <v>-0.57517558970000005</v>
      </c>
      <c r="G18484" s="2">
        <v>29.81257471</v>
      </c>
      <c r="H18484" s="2">
        <v>64.218486729999995</v>
      </c>
      <c r="I18484" s="2">
        <v>53.882375089999996</v>
      </c>
    </row>
    <row r="18485" spans="1:9" ht="15" thickBot="1" x14ac:dyDescent="0.4">
      <c r="A18485" s="2">
        <v>617.26666669999997</v>
      </c>
      <c r="B18485" s="2">
        <v>0</v>
      </c>
      <c r="C18485" s="2">
        <v>0.16857326019999999</v>
      </c>
      <c r="D18485" s="2">
        <v>-3.5370639580000001</v>
      </c>
      <c r="E18485" s="2">
        <v>-4.7659093030000002E-2</v>
      </c>
      <c r="F18485" s="2">
        <v>-0.7293539698</v>
      </c>
      <c r="G18485" s="2">
        <v>29.814034419999999</v>
      </c>
      <c r="H18485" s="2">
        <v>64.248225989999995</v>
      </c>
      <c r="I18485" s="2">
        <v>53.779544739999999</v>
      </c>
    </row>
    <row r="18486" spans="1:9" ht="15" thickBot="1" x14ac:dyDescent="0.4">
      <c r="A18486" s="2">
        <v>617.29999999999995</v>
      </c>
      <c r="B18486" s="2">
        <v>0</v>
      </c>
      <c r="C18486" s="2">
        <v>0.16757004319999999</v>
      </c>
      <c r="D18486" s="2">
        <v>-3.7013854749999999</v>
      </c>
      <c r="E18486" s="2">
        <v>-4.5272248549999998E-2</v>
      </c>
      <c r="F18486" s="2">
        <v>-0.88438596690000004</v>
      </c>
      <c r="G18486" s="2">
        <v>29.809655289999998</v>
      </c>
      <c r="H18486" s="2">
        <v>64.258139720000003</v>
      </c>
      <c r="I18486" s="2">
        <v>53.641884750000003</v>
      </c>
    </row>
    <row r="18487" spans="1:9" ht="15" thickBot="1" x14ac:dyDescent="0.4">
      <c r="A18487" s="2">
        <v>617.33333330000005</v>
      </c>
      <c r="B18487" s="2">
        <v>0</v>
      </c>
      <c r="C18487" s="2">
        <v>0.17114050559999999</v>
      </c>
      <c r="D18487" s="2">
        <v>-3.9866262020000001</v>
      </c>
      <c r="E18487" s="2">
        <v>-4.2928656179999997E-2</v>
      </c>
      <c r="F18487" s="2">
        <v>-0.53090070739999995</v>
      </c>
      <c r="G18487" s="2">
        <v>29.818413620000001</v>
      </c>
      <c r="H18487" s="2">
        <v>64.178838880000001</v>
      </c>
      <c r="I18487" s="2">
        <v>53.865789550000002</v>
      </c>
    </row>
    <row r="18488" spans="1:9" ht="15" thickBot="1" x14ac:dyDescent="0.4">
      <c r="A18488" s="2">
        <v>617.3666667</v>
      </c>
      <c r="B18488" s="2">
        <v>0</v>
      </c>
      <c r="C18488" s="2">
        <v>0.17679662090000001</v>
      </c>
      <c r="D18488" s="2">
        <v>-4.1162490610000004</v>
      </c>
      <c r="E18488" s="2">
        <v>-4.2950904640000002E-2</v>
      </c>
      <c r="F18488" s="2">
        <v>-0.5649215004</v>
      </c>
      <c r="G18488" s="2">
        <v>29.815494149999999</v>
      </c>
      <c r="H18488" s="2">
        <v>64.297797829999993</v>
      </c>
      <c r="I18488" s="2">
        <v>53.7231539</v>
      </c>
    </row>
    <row r="18489" spans="1:9" ht="15" thickBot="1" x14ac:dyDescent="0.4">
      <c r="A18489" s="2">
        <v>617.4</v>
      </c>
      <c r="B18489" s="2">
        <v>0</v>
      </c>
      <c r="C18489" s="2">
        <v>0.18140659810000001</v>
      </c>
      <c r="D18489" s="2">
        <v>-4.1780267789999996</v>
      </c>
      <c r="E18489" s="2">
        <v>-4.3419204240000002E-2</v>
      </c>
      <c r="F18489" s="2">
        <v>-5.5198869689999999E-2</v>
      </c>
      <c r="G18489" s="2">
        <v>29.815494149999999</v>
      </c>
      <c r="H18489" s="2">
        <v>64.248225989999995</v>
      </c>
      <c r="I18489" s="2">
        <v>53.973595570000001</v>
      </c>
    </row>
    <row r="18490" spans="1:9" ht="15" thickBot="1" x14ac:dyDescent="0.4">
      <c r="A18490" s="2">
        <v>617.43333329999996</v>
      </c>
      <c r="B18490" s="2">
        <v>0</v>
      </c>
      <c r="C18490" s="2">
        <v>0.1835185607</v>
      </c>
      <c r="D18490" s="2">
        <v>-3.992320952</v>
      </c>
      <c r="E18490" s="2">
        <v>-4.5967887569999998E-2</v>
      </c>
      <c r="F18490" s="2">
        <v>-0.29774655</v>
      </c>
      <c r="G18490" s="2">
        <v>29.814034419999999</v>
      </c>
      <c r="H18490" s="2">
        <v>64.258139720000003</v>
      </c>
      <c r="I18490" s="2">
        <v>53.701592699999999</v>
      </c>
    </row>
    <row r="18491" spans="1:9" ht="15" thickBot="1" x14ac:dyDescent="0.4">
      <c r="A18491" s="2">
        <v>617.46666670000002</v>
      </c>
      <c r="B18491" s="2">
        <v>0</v>
      </c>
      <c r="C18491" s="2">
        <v>0.181290601</v>
      </c>
      <c r="D18491" s="2">
        <v>-3.6577663280000001</v>
      </c>
      <c r="E18491" s="2">
        <v>-4.9563199150000001E-2</v>
      </c>
      <c r="F18491" s="2">
        <v>0.1464736875</v>
      </c>
      <c r="G18491" s="2">
        <v>29.815494149999999</v>
      </c>
      <c r="H18491" s="2">
        <v>64.258139720000003</v>
      </c>
      <c r="I18491" s="2">
        <v>53.799447389999997</v>
      </c>
    </row>
    <row r="18492" spans="1:9" ht="15" thickBot="1" x14ac:dyDescent="0.4">
      <c r="A18492" s="2">
        <v>617.5</v>
      </c>
      <c r="B18492" s="2">
        <v>0</v>
      </c>
      <c r="C18492" s="2">
        <v>0.17740022859999999</v>
      </c>
      <c r="D18492" s="2">
        <v>-3.1560585990000001</v>
      </c>
      <c r="E18492" s="2">
        <v>-5.6209421650000001E-2</v>
      </c>
      <c r="F18492" s="2">
        <v>-0.1245725479</v>
      </c>
      <c r="G18492" s="2">
        <v>29.815494149999999</v>
      </c>
      <c r="H18492" s="2">
        <v>64.159016879999996</v>
      </c>
      <c r="I18492" s="2">
        <v>53.834277030000003</v>
      </c>
    </row>
    <row r="18493" spans="1:9" ht="15" thickBot="1" x14ac:dyDescent="0.4">
      <c r="A18493" s="2">
        <v>617.53333329999998</v>
      </c>
      <c r="B18493" s="2">
        <v>0</v>
      </c>
      <c r="C18493" s="2">
        <v>0.17076962000000001</v>
      </c>
      <c r="D18493" s="2">
        <v>-2.7271406630000001</v>
      </c>
      <c r="E18493" s="2">
        <v>-6.2618559559999995E-2</v>
      </c>
      <c r="F18493" s="2">
        <v>0.32724531299999998</v>
      </c>
      <c r="G18493" s="2">
        <v>29.81257471</v>
      </c>
      <c r="H18493" s="2">
        <v>64.258139720000003</v>
      </c>
      <c r="I18493" s="2">
        <v>53.907253410000003</v>
      </c>
    </row>
    <row r="18494" spans="1:9" ht="15" thickBot="1" x14ac:dyDescent="0.4">
      <c r="A18494" s="2">
        <v>617.56666670000004</v>
      </c>
      <c r="B18494" s="2">
        <v>0</v>
      </c>
      <c r="C18494" s="2">
        <v>0.162945427</v>
      </c>
      <c r="D18494" s="2">
        <v>-2.128627791</v>
      </c>
      <c r="E18494" s="2">
        <v>-7.6549515920000005E-2</v>
      </c>
      <c r="F18494" s="2">
        <v>0.29968575279999998</v>
      </c>
      <c r="G18494" s="2">
        <v>29.81257471</v>
      </c>
      <c r="H18494" s="2">
        <v>64.287882819999993</v>
      </c>
      <c r="I18494" s="2">
        <v>53.787837510000003</v>
      </c>
    </row>
    <row r="18495" spans="1:9" ht="15" thickBot="1" x14ac:dyDescent="0.4">
      <c r="A18495" s="2">
        <v>617.6</v>
      </c>
      <c r="B18495" s="2">
        <v>0</v>
      </c>
      <c r="C18495" s="2">
        <v>0.1559096264</v>
      </c>
      <c r="D18495" s="2">
        <v>-1.562578129</v>
      </c>
      <c r="E18495" s="2">
        <v>-9.9777171799999995E-2</v>
      </c>
      <c r="F18495" s="2">
        <v>0.58824761579999996</v>
      </c>
      <c r="G18495" s="2">
        <v>29.814034419999999</v>
      </c>
      <c r="H18495" s="2">
        <v>64.198662170000006</v>
      </c>
      <c r="I18495" s="2">
        <v>53.845886900000004</v>
      </c>
    </row>
    <row r="18496" spans="1:9" ht="15" thickBot="1" x14ac:dyDescent="0.4">
      <c r="A18496" s="2">
        <v>617.6333333</v>
      </c>
      <c r="B18496" s="2">
        <v>0</v>
      </c>
      <c r="C18496" s="2">
        <v>0.15050080909999999</v>
      </c>
      <c r="D18496" s="2">
        <v>-1.1316152100000001</v>
      </c>
      <c r="E18496" s="2">
        <v>-0.13299645290000001</v>
      </c>
      <c r="F18496" s="2">
        <v>0.22604528879999999</v>
      </c>
      <c r="G18496" s="2">
        <v>29.81257471</v>
      </c>
      <c r="H18496" s="2">
        <v>64.218486729999995</v>
      </c>
      <c r="I18496" s="2">
        <v>53.824325700000003</v>
      </c>
    </row>
    <row r="18497" spans="1:9" ht="15" thickBot="1" x14ac:dyDescent="0.4">
      <c r="A18497" s="2">
        <v>617.66666669999995</v>
      </c>
      <c r="B18497" s="2">
        <v>0</v>
      </c>
      <c r="C18497" s="2">
        <v>0.14756960669999999</v>
      </c>
      <c r="D18497" s="2">
        <v>-0.97615576059999998</v>
      </c>
      <c r="E18497" s="2">
        <v>-0.1511742415</v>
      </c>
      <c r="F18497" s="2">
        <v>3.0415657950000001E-2</v>
      </c>
      <c r="G18497" s="2">
        <v>29.815494149999999</v>
      </c>
      <c r="H18497" s="2">
        <v>64.238312579999999</v>
      </c>
      <c r="I18497" s="2">
        <v>53.940424489999998</v>
      </c>
    </row>
    <row r="18498" spans="1:9" ht="15" thickBot="1" x14ac:dyDescent="0.4">
      <c r="A18498" s="2">
        <v>617.70000000000005</v>
      </c>
      <c r="B18498" s="2">
        <v>0</v>
      </c>
      <c r="C18498" s="2">
        <v>0.1470276636</v>
      </c>
      <c r="D18498" s="2">
        <v>-1.0457923490000001</v>
      </c>
      <c r="E18498" s="2">
        <v>-0.1405897297</v>
      </c>
      <c r="F18498" s="2">
        <v>-7.3228537029999999E-2</v>
      </c>
      <c r="G18498" s="2">
        <v>29.809655289999998</v>
      </c>
      <c r="H18498" s="2">
        <v>64.168927719999999</v>
      </c>
      <c r="I18498" s="2">
        <v>53.719836800000003</v>
      </c>
    </row>
    <row r="18499" spans="1:9" ht="15" thickBot="1" x14ac:dyDescent="0.4">
      <c r="A18499" s="2">
        <v>617.73333330000003</v>
      </c>
      <c r="B18499" s="2">
        <v>0</v>
      </c>
      <c r="C18499" s="2">
        <v>0.14567512799999999</v>
      </c>
      <c r="D18499" s="2">
        <v>-1.3233712449999999</v>
      </c>
      <c r="E18499" s="2">
        <v>-0.1100788071</v>
      </c>
      <c r="F18499" s="2">
        <v>-0.1230266653</v>
      </c>
      <c r="G18499" s="2">
        <v>29.814034419999999</v>
      </c>
      <c r="H18499" s="2">
        <v>64.159016879999996</v>
      </c>
      <c r="I18499" s="2">
        <v>53.724812460000003</v>
      </c>
    </row>
    <row r="18500" spans="1:9" ht="15" thickBot="1" x14ac:dyDescent="0.4">
      <c r="A18500" s="2">
        <v>617.76666669999997</v>
      </c>
      <c r="B18500" s="2">
        <v>0</v>
      </c>
      <c r="C18500" s="2">
        <v>0.14263334150000001</v>
      </c>
      <c r="D18500" s="2">
        <v>-1.7306107829999999</v>
      </c>
      <c r="E18500" s="2">
        <v>-8.2417920249999999E-2</v>
      </c>
      <c r="F18500" s="2">
        <v>0.1709613572</v>
      </c>
      <c r="G18500" s="2">
        <v>29.821333129999999</v>
      </c>
      <c r="H18500" s="2">
        <v>64.228399499999995</v>
      </c>
      <c r="I18500" s="2">
        <v>53.922180390000001</v>
      </c>
    </row>
    <row r="18501" spans="1:9" ht="15" thickBot="1" x14ac:dyDescent="0.4">
      <c r="A18501" s="2">
        <v>617.79999999999995</v>
      </c>
      <c r="B18501" s="2">
        <v>0</v>
      </c>
      <c r="C18501" s="2">
        <v>0.13907758270000001</v>
      </c>
      <c r="D18501" s="2">
        <v>-2.1039480159999999</v>
      </c>
      <c r="E18501" s="2">
        <v>-6.6103145949999997E-2</v>
      </c>
      <c r="F18501" s="2">
        <v>0.28198786720000002</v>
      </c>
      <c r="G18501" s="2">
        <v>29.81695388</v>
      </c>
      <c r="H18501" s="2">
        <v>64.178838880000001</v>
      </c>
      <c r="I18501" s="2">
        <v>53.809398719999997</v>
      </c>
    </row>
    <row r="18502" spans="1:9" ht="15" thickBot="1" x14ac:dyDescent="0.4">
      <c r="A18502" s="2">
        <v>617.83333330000005</v>
      </c>
      <c r="B18502" s="2">
        <v>0</v>
      </c>
      <c r="C18502" s="2">
        <v>0.1363477605</v>
      </c>
      <c r="D18502" s="2">
        <v>-2.2887317770000002</v>
      </c>
      <c r="E18502" s="2">
        <v>-5.9573499090000002E-2</v>
      </c>
      <c r="F18502" s="2">
        <v>0.80600901920000001</v>
      </c>
      <c r="G18502" s="2">
        <v>29.815494149999999</v>
      </c>
      <c r="H18502" s="2">
        <v>64.218486729999995</v>
      </c>
      <c r="I18502" s="2">
        <v>53.958668580000001</v>
      </c>
    </row>
    <row r="18503" spans="1:9" ht="15" thickBot="1" x14ac:dyDescent="0.4">
      <c r="A18503" s="2">
        <v>617.8666667</v>
      </c>
      <c r="B18503" s="2">
        <v>0</v>
      </c>
      <c r="C18503" s="2">
        <v>0.1344173756</v>
      </c>
      <c r="D18503" s="2">
        <v>-2.350184031</v>
      </c>
      <c r="E18503" s="2">
        <v>-5.719440429E-2</v>
      </c>
      <c r="F18503" s="2">
        <v>0.31480477880000002</v>
      </c>
      <c r="G18503" s="2">
        <v>29.81695388</v>
      </c>
      <c r="H18503" s="2">
        <v>64.168927719999999</v>
      </c>
      <c r="I18503" s="2">
        <v>53.734763780000002</v>
      </c>
    </row>
    <row r="18504" spans="1:9" ht="15" thickBot="1" x14ac:dyDescent="0.4">
      <c r="A18504" s="2">
        <v>617.9</v>
      </c>
      <c r="B18504" s="2">
        <v>0</v>
      </c>
      <c r="C18504" s="2">
        <v>0.1360442895</v>
      </c>
      <c r="D18504" s="2">
        <v>-2.1709739030000001</v>
      </c>
      <c r="E18504" s="2">
        <v>-6.2665096690000005E-2</v>
      </c>
      <c r="F18504" s="2">
        <v>0.66095661490000002</v>
      </c>
      <c r="G18504" s="2">
        <v>29.815494149999999</v>
      </c>
      <c r="H18504" s="2">
        <v>64.228399499999995</v>
      </c>
      <c r="I18504" s="2">
        <v>53.935448829999999</v>
      </c>
    </row>
    <row r="18505" spans="1:9" ht="15" thickBot="1" x14ac:dyDescent="0.4">
      <c r="A18505" s="2">
        <v>617.93333329999996</v>
      </c>
      <c r="B18505" s="2">
        <v>0</v>
      </c>
      <c r="C18505" s="2">
        <v>0.14009034040000001</v>
      </c>
      <c r="D18505" s="2">
        <v>-1.8019558550000001</v>
      </c>
      <c r="E18505" s="2">
        <v>-7.7743491890000002E-2</v>
      </c>
      <c r="F18505" s="2">
        <v>5.1513019239999999E-2</v>
      </c>
      <c r="G18505" s="2">
        <v>29.815494149999999</v>
      </c>
      <c r="H18505" s="2">
        <v>64.198662170000006</v>
      </c>
      <c r="I18505" s="2">
        <v>53.79115462</v>
      </c>
    </row>
    <row r="18506" spans="1:9" ht="15" thickBot="1" x14ac:dyDescent="0.4">
      <c r="A18506" s="2">
        <v>617.96666670000002</v>
      </c>
      <c r="B18506" s="2">
        <v>0</v>
      </c>
      <c r="C18506" s="2">
        <v>0.14399358130000001</v>
      </c>
      <c r="D18506" s="2">
        <v>-1.3969985540000001</v>
      </c>
      <c r="E18506" s="2">
        <v>-0.1030735364</v>
      </c>
      <c r="F18506" s="2">
        <v>0.32057233819999997</v>
      </c>
      <c r="G18506" s="2">
        <v>29.811115000000001</v>
      </c>
      <c r="H18506" s="2">
        <v>64.168927719999999</v>
      </c>
      <c r="I18506" s="2">
        <v>53.93710738</v>
      </c>
    </row>
    <row r="18507" spans="1:9" ht="15" thickBot="1" x14ac:dyDescent="0.4">
      <c r="A18507" s="2">
        <v>618</v>
      </c>
      <c r="B18507" s="2">
        <v>0</v>
      </c>
      <c r="C18507" s="2">
        <v>0.1472312771</v>
      </c>
      <c r="D18507" s="2">
        <v>-1.2080631289999999</v>
      </c>
      <c r="E18507" s="2">
        <v>-0.1218738273</v>
      </c>
      <c r="F18507" s="2">
        <v>-0.4571229027</v>
      </c>
      <c r="G18507" s="2">
        <v>29.81257471</v>
      </c>
      <c r="H18507" s="2">
        <v>64.178838880000001</v>
      </c>
      <c r="I18507" s="2">
        <v>53.714861130000003</v>
      </c>
    </row>
    <row r="18508" spans="1:9" ht="15" thickBot="1" x14ac:dyDescent="0.4">
      <c r="A18508" s="2">
        <v>618.03333329999998</v>
      </c>
      <c r="B18508" s="2">
        <v>0</v>
      </c>
      <c r="C18508" s="2">
        <v>0.14852389839999999</v>
      </c>
      <c r="D18508" s="2">
        <v>-1.125209151</v>
      </c>
      <c r="E18508" s="2">
        <v>-0.13199670320000001</v>
      </c>
      <c r="F18508" s="2">
        <v>-0.55536589560000005</v>
      </c>
      <c r="G18508" s="2">
        <v>29.81257471</v>
      </c>
      <c r="H18508" s="2">
        <v>64.139196170000005</v>
      </c>
      <c r="I18508" s="2">
        <v>53.845886900000004</v>
      </c>
    </row>
    <row r="18509" spans="1:9" ht="15" thickBot="1" x14ac:dyDescent="0.4">
      <c r="A18509" s="2">
        <v>618.06666670000004</v>
      </c>
      <c r="B18509" s="2">
        <v>0</v>
      </c>
      <c r="C18509" s="2">
        <v>0.1474586843</v>
      </c>
      <c r="D18509" s="2">
        <v>-1.3870355430000001</v>
      </c>
      <c r="E18509" s="2">
        <v>-0.10631211660000001</v>
      </c>
      <c r="F18509" s="2">
        <v>-1.0901967420000001</v>
      </c>
      <c r="G18509" s="2">
        <v>29.818413620000001</v>
      </c>
      <c r="H18509" s="2">
        <v>64.198662170000006</v>
      </c>
      <c r="I18509" s="2">
        <v>53.704909809999997</v>
      </c>
    </row>
    <row r="18510" spans="1:9" ht="15" thickBot="1" x14ac:dyDescent="0.4">
      <c r="A18510" s="2">
        <v>618.1</v>
      </c>
      <c r="B18510" s="2">
        <v>0</v>
      </c>
      <c r="C18510" s="2">
        <v>0.14305647260000001</v>
      </c>
      <c r="D18510" s="2">
        <v>-1.785480916</v>
      </c>
      <c r="E18510" s="2">
        <v>-8.0122095589999998E-2</v>
      </c>
      <c r="F18510" s="2">
        <v>-0.46822074829999999</v>
      </c>
      <c r="G18510" s="2">
        <v>29.81257471</v>
      </c>
      <c r="H18510" s="2">
        <v>64.218486729999995</v>
      </c>
      <c r="I18510" s="2">
        <v>53.784520399999998</v>
      </c>
    </row>
    <row r="18511" spans="1:9" ht="15" thickBot="1" x14ac:dyDescent="0.4">
      <c r="A18511" s="2">
        <v>618.1333333</v>
      </c>
      <c r="B18511" s="2">
        <v>0</v>
      </c>
      <c r="C18511" s="2">
        <v>0.13801452219999999</v>
      </c>
      <c r="D18511" s="2">
        <v>-2.1633234990000001</v>
      </c>
      <c r="E18511" s="2">
        <v>-6.3797449719999996E-2</v>
      </c>
      <c r="F18511" s="2">
        <v>-0.52320734980000005</v>
      </c>
      <c r="G18511" s="2">
        <v>29.815494149999999</v>
      </c>
      <c r="H18511" s="2">
        <v>64.208574290000001</v>
      </c>
      <c r="I18511" s="2">
        <v>53.777886189999997</v>
      </c>
    </row>
    <row r="18512" spans="1:9" ht="15" thickBot="1" x14ac:dyDescent="0.4">
      <c r="A18512" s="2">
        <v>618.16666669999995</v>
      </c>
      <c r="B18512" s="2">
        <v>0</v>
      </c>
      <c r="C18512" s="2">
        <v>0.13199338420000001</v>
      </c>
      <c r="D18512" s="2">
        <v>-2.3789501049999999</v>
      </c>
      <c r="E18512" s="2">
        <v>-5.5483880860000001E-2</v>
      </c>
      <c r="F18512" s="2">
        <v>-7.2672962980000005E-2</v>
      </c>
      <c r="G18512" s="2">
        <v>29.814034419999999</v>
      </c>
      <c r="H18512" s="2">
        <v>64.218486729999995</v>
      </c>
      <c r="I18512" s="2">
        <v>53.943741600000003</v>
      </c>
    </row>
    <row r="18513" spans="1:9" ht="15" thickBot="1" x14ac:dyDescent="0.4">
      <c r="A18513" s="2">
        <v>618.20000000000005</v>
      </c>
      <c r="B18513" s="2">
        <v>0</v>
      </c>
      <c r="C18513" s="2">
        <v>0.12769070969999999</v>
      </c>
      <c r="D18513" s="2">
        <v>-2.4868971530000001</v>
      </c>
      <c r="E18513" s="2">
        <v>-5.1345392220000001E-2</v>
      </c>
      <c r="F18513" s="2">
        <v>-7.9113440270000002E-2</v>
      </c>
      <c r="G18513" s="2">
        <v>29.818413620000001</v>
      </c>
      <c r="H18513" s="2">
        <v>64.18875036</v>
      </c>
      <c r="I18513" s="2">
        <v>53.748032209999998</v>
      </c>
    </row>
    <row r="18514" spans="1:9" ht="15" thickBot="1" x14ac:dyDescent="0.4">
      <c r="A18514" s="2">
        <v>618.23333330000003</v>
      </c>
      <c r="B18514" s="2">
        <v>0</v>
      </c>
      <c r="C18514" s="2">
        <v>0.12524145819999999</v>
      </c>
      <c r="D18514" s="2">
        <v>-2.2629672940000001</v>
      </c>
      <c r="E18514" s="2">
        <v>-5.5343910009999997E-2</v>
      </c>
      <c r="F18514" s="2">
        <v>0.18358792509999999</v>
      </c>
      <c r="G18514" s="2">
        <v>29.818413620000001</v>
      </c>
      <c r="H18514" s="2">
        <v>64.139196170000005</v>
      </c>
      <c r="I18514" s="2">
        <v>53.816032929999999</v>
      </c>
    </row>
    <row r="18515" spans="1:9" ht="15" thickBot="1" x14ac:dyDescent="0.4">
      <c r="A18515" s="2">
        <v>618.26666669999997</v>
      </c>
      <c r="B18515" s="2">
        <v>0</v>
      </c>
      <c r="C18515" s="2">
        <v>0.12335375</v>
      </c>
      <c r="D18515" s="2">
        <v>-1.803281226</v>
      </c>
      <c r="E18515" s="2">
        <v>-6.8405165130000001E-2</v>
      </c>
      <c r="F18515" s="2">
        <v>-7.4913717899999996E-2</v>
      </c>
      <c r="G18515" s="2">
        <v>29.814034419999999</v>
      </c>
      <c r="H18515" s="2">
        <v>64.198662170000006</v>
      </c>
      <c r="I18515" s="2">
        <v>53.835935579999997</v>
      </c>
    </row>
    <row r="18516" spans="1:9" ht="15" thickBot="1" x14ac:dyDescent="0.4">
      <c r="A18516" s="2">
        <v>618.29999999999995</v>
      </c>
      <c r="B18516" s="2">
        <v>0</v>
      </c>
      <c r="C18516" s="2">
        <v>0.12056588880000001</v>
      </c>
      <c r="D18516" s="2">
        <v>-1.0233337870000001</v>
      </c>
      <c r="E18516" s="2">
        <v>-0.1178167772</v>
      </c>
      <c r="F18516" s="2">
        <v>0.1272690108</v>
      </c>
      <c r="G18516" s="2">
        <v>29.814034419999999</v>
      </c>
      <c r="H18516" s="2">
        <v>64.089650000000006</v>
      </c>
      <c r="I18516" s="2">
        <v>53.885692200000001</v>
      </c>
    </row>
    <row r="18517" spans="1:9" ht="15" thickBot="1" x14ac:dyDescent="0.4">
      <c r="A18517" s="2">
        <v>618.33333330000005</v>
      </c>
      <c r="B18517" s="2">
        <v>0</v>
      </c>
      <c r="C18517" s="2">
        <v>0.1165939445</v>
      </c>
      <c r="D18517" s="2">
        <v>4.9531720989999996E-3</v>
      </c>
      <c r="E18517" s="2">
        <v>23.539247620000001</v>
      </c>
      <c r="F18517" s="2">
        <v>-0.33103127380000003</v>
      </c>
      <c r="G18517" s="2">
        <v>29.814034419999999</v>
      </c>
      <c r="H18517" s="2">
        <v>64.159016879999996</v>
      </c>
      <c r="I18517" s="2">
        <v>53.79613028</v>
      </c>
    </row>
    <row r="18518" spans="1:9" ht="15" thickBot="1" x14ac:dyDescent="0.4">
      <c r="A18518" s="2">
        <v>618.3666667</v>
      </c>
      <c r="B18518" s="2">
        <v>0</v>
      </c>
      <c r="C18518" s="2">
        <v>0.1127357138</v>
      </c>
      <c r="D18518" s="2">
        <v>1.0102385149999999</v>
      </c>
      <c r="E18518" s="2">
        <v>0.1115931656</v>
      </c>
      <c r="F18518" s="2">
        <v>-0.52176000040000003</v>
      </c>
      <c r="G18518" s="2">
        <v>29.814034419999999</v>
      </c>
      <c r="H18518" s="2">
        <v>64.040111850000002</v>
      </c>
      <c r="I18518" s="2">
        <v>53.812715820000001</v>
      </c>
    </row>
    <row r="18519" spans="1:9" ht="15" thickBot="1" x14ac:dyDescent="0.4">
      <c r="A18519" s="2">
        <v>618.4</v>
      </c>
      <c r="B18519" s="2">
        <v>0</v>
      </c>
      <c r="C18519" s="2">
        <v>0.10917816330000001</v>
      </c>
      <c r="D18519" s="2">
        <v>1.6531464039999999</v>
      </c>
      <c r="E18519" s="2">
        <v>6.6042646349999998E-2</v>
      </c>
      <c r="F18519" s="2">
        <v>-0.80905406040000005</v>
      </c>
      <c r="G18519" s="2">
        <v>29.818413620000001</v>
      </c>
      <c r="H18519" s="2">
        <v>64.119376740000007</v>
      </c>
      <c r="I18519" s="2">
        <v>53.69164138</v>
      </c>
    </row>
    <row r="18520" spans="1:9" ht="15" thickBot="1" x14ac:dyDescent="0.4">
      <c r="A18520" s="2">
        <v>618.43333329999996</v>
      </c>
      <c r="B18520" s="2">
        <v>0</v>
      </c>
      <c r="C18520" s="2">
        <v>0.1095913518</v>
      </c>
      <c r="D18520" s="2">
        <v>1.710411565</v>
      </c>
      <c r="E18520" s="2">
        <v>6.4073088619999996E-2</v>
      </c>
      <c r="F18520" s="2">
        <v>-0.34489432469999998</v>
      </c>
      <c r="G18520" s="2">
        <v>29.815494149999999</v>
      </c>
      <c r="H18520" s="2">
        <v>64.109467499999994</v>
      </c>
      <c r="I18520" s="2">
        <v>53.817691490000001</v>
      </c>
    </row>
    <row r="18521" spans="1:9" ht="15" thickBot="1" x14ac:dyDescent="0.4">
      <c r="A18521" s="2">
        <v>618.46666670000002</v>
      </c>
      <c r="B18521" s="2">
        <v>0</v>
      </c>
      <c r="C18521" s="2">
        <v>0.1133336669</v>
      </c>
      <c r="D18521" s="2">
        <v>1.3197465509999999</v>
      </c>
      <c r="E18521" s="2">
        <v>8.5875327220000006E-2</v>
      </c>
      <c r="F18521" s="2">
        <v>-4.0729642570000002E-2</v>
      </c>
      <c r="G18521" s="2">
        <v>29.81695388</v>
      </c>
      <c r="H18521" s="2">
        <v>64.089650000000006</v>
      </c>
      <c r="I18521" s="2">
        <v>53.802764500000002</v>
      </c>
    </row>
    <row r="18522" spans="1:9" ht="15" thickBot="1" x14ac:dyDescent="0.4">
      <c r="A18522" s="2">
        <v>618.5</v>
      </c>
      <c r="B18522" s="2">
        <v>0</v>
      </c>
      <c r="C18522" s="2">
        <v>0.11916731780000001</v>
      </c>
      <c r="D18522" s="2">
        <v>0.72219886840000003</v>
      </c>
      <c r="E18522" s="2">
        <v>0.16500623719999999</v>
      </c>
      <c r="F18522" s="2">
        <v>0.64554956600000002</v>
      </c>
      <c r="G18522" s="2">
        <v>29.818413620000001</v>
      </c>
      <c r="H18522" s="2">
        <v>64.129286289999996</v>
      </c>
      <c r="I18522" s="2">
        <v>53.917204730000002</v>
      </c>
    </row>
    <row r="18523" spans="1:9" ht="15" thickBot="1" x14ac:dyDescent="0.4">
      <c r="A18523" s="2">
        <v>618.53333329999998</v>
      </c>
      <c r="B18523" s="2">
        <v>0</v>
      </c>
      <c r="C18523" s="2">
        <v>0.1253075115</v>
      </c>
      <c r="D18523" s="2">
        <v>0.54870569800000002</v>
      </c>
      <c r="E18523" s="2">
        <v>0.2283692551</v>
      </c>
      <c r="F18523" s="2">
        <v>0.52150701749999995</v>
      </c>
      <c r="G18523" s="2">
        <v>29.809655289999998</v>
      </c>
      <c r="H18523" s="2">
        <v>64.129286289999996</v>
      </c>
      <c r="I18523" s="2">
        <v>53.852521119999999</v>
      </c>
    </row>
    <row r="18524" spans="1:9" ht="15" thickBot="1" x14ac:dyDescent="0.4">
      <c r="A18524" s="2">
        <v>618.56666670000004</v>
      </c>
      <c r="B18524" s="2">
        <v>0</v>
      </c>
      <c r="C18524" s="2">
        <v>0.1307980765</v>
      </c>
      <c r="D18524" s="2">
        <v>0.79849458929999995</v>
      </c>
      <c r="E18524" s="2">
        <v>0.16380583949999999</v>
      </c>
      <c r="F18524" s="2">
        <v>0.77681033830000001</v>
      </c>
      <c r="G18524" s="2">
        <v>29.81695388</v>
      </c>
      <c r="H18524" s="2">
        <v>64.198662170000006</v>
      </c>
      <c r="I18524" s="2">
        <v>53.87905799</v>
      </c>
    </row>
    <row r="18525" spans="1:9" ht="15" thickBot="1" x14ac:dyDescent="0.4">
      <c r="A18525" s="2">
        <v>618.6</v>
      </c>
      <c r="B18525" s="2">
        <v>0</v>
      </c>
      <c r="C18525" s="2">
        <v>0.13255910570000001</v>
      </c>
      <c r="D18525" s="2">
        <v>1.5708251019999999</v>
      </c>
      <c r="E18525" s="2">
        <v>8.4388201770000004E-2</v>
      </c>
      <c r="F18525" s="2">
        <v>0.54013043140000006</v>
      </c>
      <c r="G18525" s="2">
        <v>29.815494149999999</v>
      </c>
      <c r="H18525" s="2">
        <v>64.069833770000002</v>
      </c>
      <c r="I18525" s="2">
        <v>53.774569079999999</v>
      </c>
    </row>
    <row r="18526" spans="1:9" ht="15" thickBot="1" x14ac:dyDescent="0.4">
      <c r="A18526" s="2">
        <v>618.6333333</v>
      </c>
      <c r="B18526" s="2">
        <v>0</v>
      </c>
      <c r="C18526" s="2">
        <v>0.13110814509999999</v>
      </c>
      <c r="D18526" s="2">
        <v>2.2249475219999999</v>
      </c>
      <c r="E18526" s="2">
        <v>5.8926398839999998E-2</v>
      </c>
      <c r="F18526" s="2">
        <v>0.28590920809999998</v>
      </c>
      <c r="G18526" s="2">
        <v>29.818413620000001</v>
      </c>
      <c r="H18526" s="2">
        <v>64.119376740000007</v>
      </c>
      <c r="I18526" s="2">
        <v>53.943741600000003</v>
      </c>
    </row>
    <row r="18527" spans="1:9" ht="15" thickBot="1" x14ac:dyDescent="0.4">
      <c r="A18527" s="2">
        <v>618.66666669999995</v>
      </c>
      <c r="B18527" s="2">
        <v>0</v>
      </c>
      <c r="C18527" s="2">
        <v>0.12709404399999999</v>
      </c>
      <c r="D18527" s="2">
        <v>2.6319968829999998</v>
      </c>
      <c r="E18527" s="2">
        <v>4.8288067839999997E-2</v>
      </c>
      <c r="F18527" s="2">
        <v>-0.1635145751</v>
      </c>
      <c r="G18527" s="2">
        <v>29.818413620000001</v>
      </c>
      <c r="H18527" s="2">
        <v>64.129286289999996</v>
      </c>
      <c r="I18527" s="2">
        <v>53.845886900000004</v>
      </c>
    </row>
    <row r="18528" spans="1:9" ht="15" thickBot="1" x14ac:dyDescent="0.4">
      <c r="A18528" s="2">
        <v>618.70000000000005</v>
      </c>
      <c r="B18528" s="2">
        <v>0</v>
      </c>
      <c r="C18528" s="2">
        <v>0.1221384011</v>
      </c>
      <c r="D18528" s="2">
        <v>2.347310647</v>
      </c>
      <c r="E18528" s="2">
        <v>5.203333492E-2</v>
      </c>
      <c r="F18528" s="2">
        <v>-0.2340048387</v>
      </c>
      <c r="G18528" s="2">
        <v>29.818413620000001</v>
      </c>
      <c r="H18528" s="2">
        <v>64.089650000000006</v>
      </c>
      <c r="I18528" s="2">
        <v>53.71817824</v>
      </c>
    </row>
    <row r="18529" spans="1:9" ht="15" thickBot="1" x14ac:dyDescent="0.4">
      <c r="A18529" s="2">
        <v>618.73333330000003</v>
      </c>
      <c r="B18529" s="2">
        <v>0</v>
      </c>
      <c r="C18529" s="2">
        <v>0.1173407206</v>
      </c>
      <c r="D18529" s="2">
        <v>1.6412851180000001</v>
      </c>
      <c r="E18529" s="2">
        <v>7.1493197199999997E-2</v>
      </c>
      <c r="F18529" s="2">
        <v>-0.33616062410000003</v>
      </c>
      <c r="G18529" s="2">
        <v>29.821333129999999</v>
      </c>
      <c r="H18529" s="2">
        <v>64.059926140000002</v>
      </c>
      <c r="I18529" s="2">
        <v>53.776227630000001</v>
      </c>
    </row>
    <row r="18530" spans="1:9" ht="15" thickBot="1" x14ac:dyDescent="0.4">
      <c r="A18530" s="2">
        <v>618.76666669999997</v>
      </c>
      <c r="B18530" s="2">
        <v>0</v>
      </c>
      <c r="C18530" s="2">
        <v>0.1150825842</v>
      </c>
      <c r="D18530" s="2">
        <v>0.55746119159999996</v>
      </c>
      <c r="E18530" s="2">
        <v>0.20644053060000001</v>
      </c>
      <c r="F18530" s="2">
        <v>-0.17489563129999999</v>
      </c>
      <c r="G18530" s="2">
        <v>29.815494149999999</v>
      </c>
      <c r="H18530" s="2">
        <v>64.129286289999996</v>
      </c>
      <c r="I18530" s="2">
        <v>53.855838230000003</v>
      </c>
    </row>
    <row r="18531" spans="1:9" ht="15" thickBot="1" x14ac:dyDescent="0.4">
      <c r="A18531" s="2">
        <v>618.79999999999995</v>
      </c>
      <c r="B18531" s="2">
        <v>0</v>
      </c>
      <c r="C18531" s="2">
        <v>0.1156869197</v>
      </c>
      <c r="D18531" s="2">
        <v>-0.45806709820000002</v>
      </c>
      <c r="E18531" s="2">
        <v>-0.25255452779999998</v>
      </c>
      <c r="F18531" s="2">
        <v>7.5137168909999996E-2</v>
      </c>
      <c r="G18531" s="2">
        <v>29.81695388</v>
      </c>
      <c r="H18531" s="2">
        <v>64.159016879999996</v>
      </c>
      <c r="I18531" s="2">
        <v>53.87905799</v>
      </c>
    </row>
    <row r="18532" spans="1:9" ht="15" thickBot="1" x14ac:dyDescent="0.4">
      <c r="A18532" s="2">
        <v>618.83333330000005</v>
      </c>
      <c r="B18532" s="2">
        <v>0</v>
      </c>
      <c r="C18532" s="2">
        <v>0.11843610960000001</v>
      </c>
      <c r="D18532" s="2">
        <v>-1.1789974599999999</v>
      </c>
      <c r="E18532" s="2">
        <v>-0.100454932</v>
      </c>
      <c r="F18532" s="2">
        <v>0.4039622947</v>
      </c>
      <c r="G18532" s="2">
        <v>29.81257471</v>
      </c>
      <c r="H18532" s="2">
        <v>64.168927719999999</v>
      </c>
      <c r="I18532" s="2">
        <v>53.824325700000003</v>
      </c>
    </row>
    <row r="18533" spans="1:9" ht="15" thickBot="1" x14ac:dyDescent="0.4">
      <c r="A18533" s="2">
        <v>618.8666667</v>
      </c>
      <c r="B18533" s="2">
        <v>0</v>
      </c>
      <c r="C18533" s="2">
        <v>0.14305794390000001</v>
      </c>
      <c r="D18533" s="2">
        <v>-1.4331206519999999</v>
      </c>
      <c r="E18533" s="2">
        <v>-9.9822679780000007E-2</v>
      </c>
      <c r="F18533" s="2">
        <v>1.0860403190000001</v>
      </c>
      <c r="G18533" s="2">
        <v>29.81257471</v>
      </c>
      <c r="H18533" s="2">
        <v>64.149106369999998</v>
      </c>
      <c r="I18533" s="2">
        <v>53.784520399999998</v>
      </c>
    </row>
    <row r="18534" spans="1:9" ht="15" thickBot="1" x14ac:dyDescent="0.4">
      <c r="A18534" s="2">
        <v>618.9</v>
      </c>
      <c r="B18534" s="2">
        <v>0</v>
      </c>
      <c r="C18534" s="2">
        <v>0.25296338350000003</v>
      </c>
      <c r="D18534" s="2">
        <v>-1.0359086870000001</v>
      </c>
      <c r="E18534" s="2">
        <v>-0.2441946733</v>
      </c>
      <c r="F18534" s="2">
        <v>1.111505175</v>
      </c>
      <c r="G18534" s="2">
        <v>29.81987337</v>
      </c>
      <c r="H18534" s="2">
        <v>64.159016879999996</v>
      </c>
      <c r="I18534" s="2">
        <v>53.945400149999998</v>
      </c>
    </row>
    <row r="18535" spans="1:9" ht="15" thickBot="1" x14ac:dyDescent="0.4">
      <c r="A18535" s="2">
        <v>618.93333329999996</v>
      </c>
      <c r="B18535" s="2">
        <v>0</v>
      </c>
      <c r="C18535" s="2">
        <v>0.54482598339999999</v>
      </c>
      <c r="D18535" s="2">
        <v>-0.27337534949999998</v>
      </c>
      <c r="E18535" s="2">
        <v>-1.9929594399999999</v>
      </c>
      <c r="F18535" s="2">
        <v>1.5520132</v>
      </c>
      <c r="G18535" s="2">
        <v>29.82425267</v>
      </c>
      <c r="H18535" s="2">
        <v>64.178838880000001</v>
      </c>
      <c r="I18535" s="2">
        <v>54.097987119999999</v>
      </c>
    </row>
    <row r="18536" spans="1:9" ht="15" thickBot="1" x14ac:dyDescent="0.4">
      <c r="A18536" s="2">
        <v>618.96666670000002</v>
      </c>
      <c r="B18536" s="2">
        <v>0</v>
      </c>
      <c r="C18536" s="2">
        <v>1.119131383</v>
      </c>
      <c r="D18536" s="2">
        <v>0.72839813460000002</v>
      </c>
      <c r="E18536" s="2">
        <v>1.5364281289999999</v>
      </c>
      <c r="F18536" s="2">
        <v>1.3053498429999999</v>
      </c>
      <c r="G18536" s="2">
        <v>29.815494149999999</v>
      </c>
      <c r="H18536" s="2">
        <v>64.18875036</v>
      </c>
      <c r="I18536" s="2">
        <v>53.753007879999998</v>
      </c>
    </row>
    <row r="18537" spans="1:9" ht="15" thickBot="1" x14ac:dyDescent="0.4">
      <c r="A18537" s="2">
        <v>619</v>
      </c>
      <c r="B18537" s="2">
        <v>0</v>
      </c>
      <c r="C18537" s="2">
        <v>2.0336174360000001</v>
      </c>
      <c r="D18537" s="2">
        <v>1.554763774</v>
      </c>
      <c r="E18537" s="2">
        <v>1.3079912659999999</v>
      </c>
      <c r="F18537" s="2">
        <v>0.91858579709999999</v>
      </c>
      <c r="G18537" s="2">
        <v>29.818413620000001</v>
      </c>
      <c r="H18537" s="2">
        <v>64.099558590000001</v>
      </c>
      <c r="I18537" s="2">
        <v>53.94208304</v>
      </c>
    </row>
    <row r="18538" spans="1:9" ht="15" thickBot="1" x14ac:dyDescent="0.4">
      <c r="A18538" s="2">
        <v>619.03333329999998</v>
      </c>
      <c r="B18538" s="2">
        <v>0</v>
      </c>
      <c r="C18538" s="2">
        <v>3.2637748950000001</v>
      </c>
      <c r="D18538" s="2">
        <v>2.3882614279999999</v>
      </c>
      <c r="E18538" s="2">
        <v>1.366590298</v>
      </c>
      <c r="F18538" s="2">
        <v>0.47109275979999998</v>
      </c>
      <c r="G18538" s="2">
        <v>29.81987337</v>
      </c>
      <c r="H18538" s="2">
        <v>64.119376740000007</v>
      </c>
      <c r="I18538" s="2">
        <v>53.80608161</v>
      </c>
    </row>
    <row r="18539" spans="1:9" ht="15" thickBot="1" x14ac:dyDescent="0.4">
      <c r="A18539" s="2">
        <v>619.06666670000004</v>
      </c>
      <c r="B18539" s="2">
        <v>0</v>
      </c>
      <c r="C18539" s="2">
        <v>4.6911875280000004</v>
      </c>
      <c r="D18539" s="2">
        <v>3.3275048310000002</v>
      </c>
      <c r="E18539" s="2">
        <v>1.409821403</v>
      </c>
      <c r="F18539" s="2">
        <v>0.60711460859999999</v>
      </c>
      <c r="G18539" s="2">
        <v>29.81695388</v>
      </c>
      <c r="H18539" s="2">
        <v>64.059926140000002</v>
      </c>
      <c r="I18539" s="2">
        <v>53.8425698</v>
      </c>
    </row>
    <row r="18540" spans="1:9" ht="15" thickBot="1" x14ac:dyDescent="0.4">
      <c r="A18540" s="2">
        <v>619.1</v>
      </c>
      <c r="B18540" s="2">
        <v>0</v>
      </c>
      <c r="C18540" s="2">
        <v>6.161466259</v>
      </c>
      <c r="D18540" s="2">
        <v>4.9395109010000002</v>
      </c>
      <c r="E18540" s="2">
        <v>1.2473838770000001</v>
      </c>
      <c r="F18540" s="2">
        <v>0.56995422910000004</v>
      </c>
      <c r="G18540" s="2">
        <v>29.821333129999999</v>
      </c>
      <c r="H18540" s="2">
        <v>64.109467499999994</v>
      </c>
      <c r="I18540" s="2">
        <v>53.950375809999997</v>
      </c>
    </row>
    <row r="18541" spans="1:9" ht="15" thickBot="1" x14ac:dyDescent="0.4">
      <c r="A18541" s="2">
        <v>619.1333333</v>
      </c>
      <c r="B18541" s="2">
        <v>0</v>
      </c>
      <c r="C18541" s="2">
        <v>7.5247405450000002</v>
      </c>
      <c r="D18541" s="2">
        <v>7.2223687700000001</v>
      </c>
      <c r="E18541" s="2">
        <v>1.0418660120000001</v>
      </c>
      <c r="F18541" s="2">
        <v>1.114368698</v>
      </c>
      <c r="G18541" s="2">
        <v>29.821333129999999</v>
      </c>
      <c r="H18541" s="2">
        <v>64.129286289999996</v>
      </c>
      <c r="I18541" s="2">
        <v>53.79613028</v>
      </c>
    </row>
    <row r="18542" spans="1:9" ht="15" thickBot="1" x14ac:dyDescent="0.4">
      <c r="A18542" s="2">
        <v>619.16666669999995</v>
      </c>
      <c r="B18542" s="2">
        <v>0</v>
      </c>
      <c r="C18542" s="2">
        <v>8.6672226049999992</v>
      </c>
      <c r="D18542" s="2">
        <v>9.9659610450000002</v>
      </c>
      <c r="E18542" s="2">
        <v>0.86968256909999997</v>
      </c>
      <c r="F18542" s="2">
        <v>2.1086341810000002</v>
      </c>
      <c r="G18542" s="2">
        <v>29.815494149999999</v>
      </c>
      <c r="H18542" s="2">
        <v>64.139196170000005</v>
      </c>
      <c r="I18542" s="2">
        <v>53.898960639999999</v>
      </c>
    </row>
    <row r="18543" spans="1:9" ht="15" thickBot="1" x14ac:dyDescent="0.4">
      <c r="A18543" s="2">
        <v>619.20000000000005</v>
      </c>
      <c r="B18543" s="2">
        <v>0</v>
      </c>
      <c r="C18543" s="2">
        <v>9.5312249980000008</v>
      </c>
      <c r="D18543" s="2">
        <v>12.63235751</v>
      </c>
      <c r="E18543" s="2">
        <v>0.75450880760000005</v>
      </c>
      <c r="F18543" s="2">
        <v>2.5110597530000001</v>
      </c>
      <c r="G18543" s="2">
        <v>29.814034419999999</v>
      </c>
      <c r="H18543" s="2">
        <v>64.159016879999996</v>
      </c>
      <c r="I18543" s="2">
        <v>54.033303519999997</v>
      </c>
    </row>
    <row r="18544" spans="1:9" ht="15" thickBot="1" x14ac:dyDescent="0.4">
      <c r="A18544" s="2">
        <v>619.23333330000003</v>
      </c>
      <c r="B18544" s="2">
        <v>0</v>
      </c>
      <c r="C18544" s="2">
        <v>10.112006750000001</v>
      </c>
      <c r="D18544" s="2">
        <v>14.698713740000001</v>
      </c>
      <c r="E18544" s="2">
        <v>0.68795181179999998</v>
      </c>
      <c r="F18544" s="2">
        <v>2.6128935580000001</v>
      </c>
      <c r="G18544" s="2">
        <v>29.818413620000001</v>
      </c>
      <c r="H18544" s="2">
        <v>64.109467499999994</v>
      </c>
      <c r="I18544" s="2">
        <v>54.12949965</v>
      </c>
    </row>
    <row r="18545" spans="1:9" ht="15" thickBot="1" x14ac:dyDescent="0.4">
      <c r="A18545" s="2">
        <v>619.26666669999997</v>
      </c>
      <c r="B18545" s="2">
        <v>0</v>
      </c>
      <c r="C18545" s="2">
        <v>10.435191639999999</v>
      </c>
      <c r="D18545" s="2">
        <v>15.875783050000001</v>
      </c>
      <c r="E18545" s="2">
        <v>0.65730248469999997</v>
      </c>
      <c r="F18545" s="2">
        <v>2.3852335550000001</v>
      </c>
      <c r="G18545" s="2">
        <v>29.821333129999999</v>
      </c>
      <c r="H18545" s="2">
        <v>64.079741720000001</v>
      </c>
      <c r="I18545" s="2">
        <v>53.933790270000003</v>
      </c>
    </row>
    <row r="18546" spans="1:9" ht="15" thickBot="1" x14ac:dyDescent="0.4">
      <c r="A18546" s="2">
        <v>619.29999999999995</v>
      </c>
      <c r="B18546" s="2">
        <v>0</v>
      </c>
      <c r="C18546" s="2">
        <v>10.551276850000001</v>
      </c>
      <c r="D18546" s="2">
        <v>16.336335739999999</v>
      </c>
      <c r="E18546" s="2">
        <v>0.64587781629999996</v>
      </c>
      <c r="F18546" s="2">
        <v>1.934591594</v>
      </c>
      <c r="G18546" s="2">
        <v>29.818413620000001</v>
      </c>
      <c r="H18546" s="2">
        <v>64.119376740000007</v>
      </c>
      <c r="I18546" s="2">
        <v>53.792813170000002</v>
      </c>
    </row>
    <row r="18547" spans="1:9" ht="15" thickBot="1" x14ac:dyDescent="0.4">
      <c r="A18547" s="2">
        <v>619.33333330000005</v>
      </c>
      <c r="B18547" s="2">
        <v>0</v>
      </c>
      <c r="C18547" s="2">
        <v>10.519457020000001</v>
      </c>
      <c r="D18547" s="2">
        <v>16.38327022</v>
      </c>
      <c r="E18547" s="2">
        <v>0.64208530269999997</v>
      </c>
      <c r="F18547" s="2">
        <v>1.9819500299999999</v>
      </c>
      <c r="G18547" s="2">
        <v>29.821333129999999</v>
      </c>
      <c r="H18547" s="2">
        <v>64.109467499999994</v>
      </c>
      <c r="I18547" s="2">
        <v>53.953692920000002</v>
      </c>
    </row>
    <row r="18548" spans="1:9" ht="15" thickBot="1" x14ac:dyDescent="0.4">
      <c r="A18548" s="2">
        <v>619.3666667</v>
      </c>
      <c r="B18548" s="2">
        <v>0</v>
      </c>
      <c r="C18548" s="2">
        <v>10.37805753</v>
      </c>
      <c r="D18548" s="2">
        <v>16.272275740000001</v>
      </c>
      <c r="E18548" s="2">
        <v>0.63777542210000004</v>
      </c>
      <c r="F18548" s="2">
        <v>2.2123627450000001</v>
      </c>
      <c r="G18548" s="2">
        <v>29.821333129999999</v>
      </c>
      <c r="H18548" s="2">
        <v>64.069833770000002</v>
      </c>
      <c r="I18548" s="2">
        <v>53.98354689</v>
      </c>
    </row>
    <row r="18549" spans="1:9" ht="15" thickBot="1" x14ac:dyDescent="0.4">
      <c r="A18549" s="2">
        <v>619.4</v>
      </c>
      <c r="B18549" s="2">
        <v>0</v>
      </c>
      <c r="C18549" s="2">
        <v>10.14324234</v>
      </c>
      <c r="D18549" s="2">
        <v>16.156758889999999</v>
      </c>
      <c r="E18549" s="2">
        <v>0.62780180119999995</v>
      </c>
      <c r="F18549" s="2">
        <v>2.7429119339999999</v>
      </c>
      <c r="G18549" s="2">
        <v>29.822792889999999</v>
      </c>
      <c r="H18549" s="2">
        <v>64.129286289999996</v>
      </c>
      <c r="I18549" s="2">
        <v>54.071450259999999</v>
      </c>
    </row>
    <row r="18550" spans="1:9" ht="15" thickBot="1" x14ac:dyDescent="0.4">
      <c r="A18550" s="2">
        <v>619.43333329999996</v>
      </c>
      <c r="B18550" s="2">
        <v>0</v>
      </c>
      <c r="C18550" s="2">
        <v>9.8149724789999997</v>
      </c>
      <c r="D18550" s="2">
        <v>16.007240769999999</v>
      </c>
      <c r="E18550" s="2">
        <v>0.61315829639999997</v>
      </c>
      <c r="F18550" s="2">
        <v>2.685484674</v>
      </c>
      <c r="G18550" s="2">
        <v>29.818413620000001</v>
      </c>
      <c r="H18550" s="2">
        <v>64.099558590000001</v>
      </c>
      <c r="I18550" s="2">
        <v>53.918863279999997</v>
      </c>
    </row>
    <row r="18551" spans="1:9" ht="15" thickBot="1" x14ac:dyDescent="0.4">
      <c r="A18551" s="2">
        <v>619.46666670000002</v>
      </c>
      <c r="B18551" s="2">
        <v>0</v>
      </c>
      <c r="C18551" s="2">
        <v>9.3834511220000003</v>
      </c>
      <c r="D18551" s="2">
        <v>15.72660986</v>
      </c>
      <c r="E18551" s="2">
        <v>0.59666076840000004</v>
      </c>
      <c r="F18551" s="2">
        <v>2.6815880700000001</v>
      </c>
      <c r="G18551" s="2">
        <v>29.818413620000001</v>
      </c>
      <c r="H18551" s="2">
        <v>64.168927719999999</v>
      </c>
      <c r="I18551" s="2">
        <v>53.958668580000001</v>
      </c>
    </row>
    <row r="18552" spans="1:9" ht="15" thickBot="1" x14ac:dyDescent="0.4">
      <c r="A18552" s="2">
        <v>619.5</v>
      </c>
      <c r="B18552" s="2">
        <v>0</v>
      </c>
      <c r="C18552" s="2">
        <v>8.8481611709999992</v>
      </c>
      <c r="D18552" s="2">
        <v>15.15624045</v>
      </c>
      <c r="E18552" s="2">
        <v>0.58379656889999998</v>
      </c>
      <c r="F18552" s="2">
        <v>2.7599280629999998</v>
      </c>
      <c r="G18552" s="2">
        <v>29.815494149999999</v>
      </c>
      <c r="H18552" s="2">
        <v>64.119376740000007</v>
      </c>
      <c r="I18552" s="2">
        <v>54.003449539999998</v>
      </c>
    </row>
    <row r="18553" spans="1:9" ht="15" thickBot="1" x14ac:dyDescent="0.4">
      <c r="A18553" s="2">
        <v>619.53333329999998</v>
      </c>
      <c r="B18553" s="2">
        <v>0</v>
      </c>
      <c r="C18553" s="2">
        <v>8.2300342220000005</v>
      </c>
      <c r="D18553" s="2">
        <v>14.304074330000001</v>
      </c>
      <c r="E18553" s="2">
        <v>0.57536293729999999</v>
      </c>
      <c r="F18553" s="2">
        <v>3.5760560739999998</v>
      </c>
      <c r="G18553" s="2">
        <v>29.81987337</v>
      </c>
      <c r="H18553" s="2">
        <v>64.119376740000007</v>
      </c>
      <c r="I18553" s="2">
        <v>53.985205450000002</v>
      </c>
    </row>
    <row r="18554" spans="1:9" ht="15" thickBot="1" x14ac:dyDescent="0.4">
      <c r="A18554" s="2">
        <v>619.56666670000004</v>
      </c>
      <c r="B18554" s="2">
        <v>0</v>
      </c>
      <c r="C18554" s="2">
        <v>7.5632549080000002</v>
      </c>
      <c r="D18554" s="2">
        <v>13.156045239999999</v>
      </c>
      <c r="E18554" s="2">
        <v>0.5748881803</v>
      </c>
      <c r="F18554" s="2">
        <v>3.7993516239999998</v>
      </c>
      <c r="G18554" s="2">
        <v>29.81695388</v>
      </c>
      <c r="H18554" s="2">
        <v>64.020298830000002</v>
      </c>
      <c r="I18554" s="2">
        <v>54.063157490000002</v>
      </c>
    </row>
    <row r="18555" spans="1:9" ht="15" thickBot="1" x14ac:dyDescent="0.4">
      <c r="A18555" s="2">
        <v>619.6</v>
      </c>
      <c r="B18555" s="2">
        <v>0</v>
      </c>
      <c r="C18555" s="2">
        <v>6.8839072870000004</v>
      </c>
      <c r="D18555" s="2">
        <v>11.99443632</v>
      </c>
      <c r="E18555" s="2">
        <v>0.57392503530000005</v>
      </c>
      <c r="F18555" s="2">
        <v>3.8468520329999998</v>
      </c>
      <c r="G18555" s="2">
        <v>29.81987337</v>
      </c>
      <c r="H18555" s="2">
        <v>64.010392809999999</v>
      </c>
      <c r="I18555" s="2">
        <v>54.185890489999998</v>
      </c>
    </row>
    <row r="18556" spans="1:9" ht="15" thickBot="1" x14ac:dyDescent="0.4">
      <c r="A18556" s="2">
        <v>619.6333333</v>
      </c>
      <c r="B18556" s="2">
        <v>0</v>
      </c>
      <c r="C18556" s="2">
        <v>6.2257329649999997</v>
      </c>
      <c r="D18556" s="2">
        <v>10.83247248</v>
      </c>
      <c r="E18556" s="2">
        <v>0.57472871299999995</v>
      </c>
      <c r="F18556" s="2">
        <v>3.4351287159999999</v>
      </c>
      <c r="G18556" s="2">
        <v>29.821333129999999</v>
      </c>
      <c r="H18556" s="2">
        <v>64.059926140000002</v>
      </c>
      <c r="I18556" s="2">
        <v>53.958668580000001</v>
      </c>
    </row>
    <row r="18557" spans="1:9" ht="15" thickBot="1" x14ac:dyDescent="0.4">
      <c r="A18557" s="2">
        <v>619.66666669999995</v>
      </c>
      <c r="B18557" s="2">
        <v>0</v>
      </c>
      <c r="C18557" s="2">
        <v>5.611608532</v>
      </c>
      <c r="D18557" s="2">
        <v>9.9588259939999997</v>
      </c>
      <c r="E18557" s="2">
        <v>0.56348092989999998</v>
      </c>
      <c r="F18557" s="2">
        <v>3.307606126</v>
      </c>
      <c r="G18557" s="2">
        <v>29.822792889999999</v>
      </c>
      <c r="H18557" s="2">
        <v>64.089650000000006</v>
      </c>
      <c r="I18557" s="2">
        <v>53.986863999999997</v>
      </c>
    </row>
    <row r="18558" spans="1:9" ht="15" thickBot="1" x14ac:dyDescent="0.4">
      <c r="A18558" s="2">
        <v>619.70000000000005</v>
      </c>
      <c r="B18558" s="2">
        <v>0</v>
      </c>
      <c r="C18558" s="2">
        <v>5.0553993239999997</v>
      </c>
      <c r="D18558" s="2">
        <v>9.2934427750000008</v>
      </c>
      <c r="E18558" s="2">
        <v>0.54397486979999998</v>
      </c>
      <c r="F18558" s="2">
        <v>2.7739337860000002</v>
      </c>
      <c r="G18558" s="2">
        <v>29.818413620000001</v>
      </c>
      <c r="H18558" s="2">
        <v>64.089650000000006</v>
      </c>
      <c r="I18558" s="2">
        <v>53.94208304</v>
      </c>
    </row>
    <row r="18559" spans="1:9" ht="15" thickBot="1" x14ac:dyDescent="0.4">
      <c r="A18559" s="2">
        <v>619.73333330000003</v>
      </c>
      <c r="B18559" s="2">
        <v>0</v>
      </c>
      <c r="C18559" s="2">
        <v>4.5596873640000002</v>
      </c>
      <c r="D18559" s="2">
        <v>8.8319961110000005</v>
      </c>
      <c r="E18559" s="2">
        <v>0.51626917709999998</v>
      </c>
      <c r="F18559" s="2">
        <v>2.8416589600000002</v>
      </c>
      <c r="G18559" s="2">
        <v>29.827172229999999</v>
      </c>
      <c r="H18559" s="2">
        <v>64.030205179999996</v>
      </c>
      <c r="I18559" s="2">
        <v>54.084718690000003</v>
      </c>
    </row>
    <row r="18560" spans="1:9" ht="15" thickBot="1" x14ac:dyDescent="0.4">
      <c r="A18560" s="2">
        <v>619.76666669999997</v>
      </c>
      <c r="B18560" s="2">
        <v>0</v>
      </c>
      <c r="C18560" s="2">
        <v>4.1249739679999999</v>
      </c>
      <c r="D18560" s="2">
        <v>8.3381169679999996</v>
      </c>
      <c r="E18560" s="2">
        <v>0.4947128931</v>
      </c>
      <c r="F18560" s="2">
        <v>2.5959544349999999</v>
      </c>
      <c r="G18560" s="2">
        <v>29.82425267</v>
      </c>
      <c r="H18560" s="2">
        <v>64.139196170000005</v>
      </c>
      <c r="I18560" s="2">
        <v>53.961985689999999</v>
      </c>
    </row>
    <row r="18561" spans="1:9" ht="15" thickBot="1" x14ac:dyDescent="0.4">
      <c r="A18561" s="2">
        <v>619.79999999999995</v>
      </c>
      <c r="B18561" s="2">
        <v>0</v>
      </c>
      <c r="C18561" s="2">
        <v>3.7456124449999999</v>
      </c>
      <c r="D18561" s="2">
        <v>7.9726181450000002</v>
      </c>
      <c r="E18561" s="2">
        <v>0.46980958789999999</v>
      </c>
      <c r="F18561" s="2">
        <v>2.6634305359999999</v>
      </c>
      <c r="G18561" s="2">
        <v>29.822792889999999</v>
      </c>
      <c r="H18561" s="2">
        <v>64.059926140000002</v>
      </c>
      <c r="I18561" s="2">
        <v>53.95203437</v>
      </c>
    </row>
    <row r="18562" spans="1:9" ht="15" thickBot="1" x14ac:dyDescent="0.4">
      <c r="A18562" s="2">
        <v>619.83333330000005</v>
      </c>
      <c r="B18562" s="2">
        <v>0</v>
      </c>
      <c r="C18562" s="2">
        <v>3.414518165</v>
      </c>
      <c r="D18562" s="2">
        <v>7.5648233500000002</v>
      </c>
      <c r="E18562" s="2">
        <v>0.45136786509999999</v>
      </c>
      <c r="F18562" s="2">
        <v>2.0377362720000001</v>
      </c>
      <c r="G18562" s="2">
        <v>29.821333129999999</v>
      </c>
      <c r="H18562" s="2">
        <v>64.040111850000002</v>
      </c>
      <c r="I18562" s="2">
        <v>53.95203437</v>
      </c>
    </row>
    <row r="18563" spans="1:9" ht="15" thickBot="1" x14ac:dyDescent="0.4">
      <c r="A18563" s="2">
        <v>619.8666667</v>
      </c>
      <c r="B18563" s="2">
        <v>0</v>
      </c>
      <c r="C18563" s="2">
        <v>3.1266960190000002</v>
      </c>
      <c r="D18563" s="2">
        <v>7.2119527550000004</v>
      </c>
      <c r="E18563" s="2">
        <v>0.43354360800000002</v>
      </c>
      <c r="F18563" s="2">
        <v>2.0152964920000001</v>
      </c>
      <c r="G18563" s="2">
        <v>29.818413620000001</v>
      </c>
      <c r="H18563" s="2">
        <v>63.990581720000002</v>
      </c>
      <c r="I18563" s="2">
        <v>54.028327849999997</v>
      </c>
    </row>
    <row r="18564" spans="1:9" ht="15" thickBot="1" x14ac:dyDescent="0.4">
      <c r="A18564" s="2">
        <v>619.9</v>
      </c>
      <c r="B18564" s="2">
        <v>0</v>
      </c>
      <c r="C18564" s="2">
        <v>2.8762491730000002</v>
      </c>
      <c r="D18564" s="2">
        <v>6.9571687100000004</v>
      </c>
      <c r="E18564" s="2">
        <v>0.4134223695</v>
      </c>
      <c r="F18564" s="2">
        <v>1.894183323</v>
      </c>
      <c r="G18564" s="2">
        <v>29.82425267</v>
      </c>
      <c r="H18564" s="2">
        <v>63.970771919999997</v>
      </c>
      <c r="I18564" s="2">
        <v>53.8425698</v>
      </c>
    </row>
    <row r="18565" spans="1:9" ht="15" thickBot="1" x14ac:dyDescent="0.4">
      <c r="A18565" s="2">
        <v>619.93333329999996</v>
      </c>
      <c r="B18565" s="2">
        <v>0</v>
      </c>
      <c r="C18565" s="2">
        <v>2.6589816929999999</v>
      </c>
      <c r="D18565" s="2">
        <v>6.7570582449999996</v>
      </c>
      <c r="E18565" s="2">
        <v>0.39351173189999999</v>
      </c>
      <c r="F18565" s="2">
        <v>1.929080736</v>
      </c>
      <c r="G18565" s="2">
        <v>29.81695388</v>
      </c>
      <c r="H18565" s="2">
        <v>64.129286289999996</v>
      </c>
      <c r="I18565" s="2">
        <v>53.970278460000003</v>
      </c>
    </row>
    <row r="18566" spans="1:9" ht="15" thickBot="1" x14ac:dyDescent="0.4">
      <c r="A18566" s="2">
        <v>619.96666670000002</v>
      </c>
      <c r="B18566" s="2">
        <v>0</v>
      </c>
      <c r="C18566" s="2">
        <v>2.467667906</v>
      </c>
      <c r="D18566" s="2">
        <v>6.4444777870000003</v>
      </c>
      <c r="E18566" s="2">
        <v>0.38291200419999999</v>
      </c>
      <c r="F18566" s="2">
        <v>1.910299008</v>
      </c>
      <c r="G18566" s="2">
        <v>29.821333129999999</v>
      </c>
      <c r="H18566" s="2">
        <v>63.98067666</v>
      </c>
      <c r="I18566" s="2">
        <v>53.95203437</v>
      </c>
    </row>
    <row r="18567" spans="1:9" ht="15" thickBot="1" x14ac:dyDescent="0.4">
      <c r="A18567" s="2">
        <v>620</v>
      </c>
      <c r="B18567" s="2">
        <v>0</v>
      </c>
      <c r="C18567" s="2">
        <v>2.2992356809999999</v>
      </c>
      <c r="D18567" s="2">
        <v>6.1286912640000004</v>
      </c>
      <c r="E18567" s="2">
        <v>0.37515932540000002</v>
      </c>
      <c r="F18567" s="2">
        <v>2.3975385340000002</v>
      </c>
      <c r="G18567" s="2">
        <v>29.82425267</v>
      </c>
      <c r="H18567" s="2">
        <v>63.960867499999999</v>
      </c>
      <c r="I18567" s="2">
        <v>53.94208304</v>
      </c>
    </row>
    <row r="18568" spans="1:9" ht="15" thickBot="1" x14ac:dyDescent="0.4">
      <c r="A18568" s="2">
        <v>620.03333329999998</v>
      </c>
      <c r="B18568" s="2">
        <v>0</v>
      </c>
      <c r="C18568" s="2">
        <v>2.145220068</v>
      </c>
      <c r="D18568" s="2">
        <v>5.9118447969999997</v>
      </c>
      <c r="E18568" s="2">
        <v>0.36286813020000003</v>
      </c>
      <c r="F18568" s="2">
        <v>2.8947490490000001</v>
      </c>
      <c r="G18568" s="2">
        <v>29.821333129999999</v>
      </c>
      <c r="H18568" s="2">
        <v>64.010392809999999</v>
      </c>
      <c r="I18568" s="2">
        <v>53.993498219999999</v>
      </c>
    </row>
    <row r="18569" spans="1:9" ht="15" thickBot="1" x14ac:dyDescent="0.4">
      <c r="A18569" s="2">
        <v>620.06666670000004</v>
      </c>
      <c r="B18569" s="2">
        <v>0</v>
      </c>
      <c r="C18569" s="2">
        <v>2.0059029939999999</v>
      </c>
      <c r="D18569" s="2">
        <v>5.6331634069999996</v>
      </c>
      <c r="E18569" s="2">
        <v>0.35608819590000002</v>
      </c>
      <c r="F18569" s="2">
        <v>3.5192054910000001</v>
      </c>
      <c r="G18569" s="2">
        <v>29.821333129999999</v>
      </c>
      <c r="H18569" s="2">
        <v>64.079741720000001</v>
      </c>
      <c r="I18569" s="2">
        <v>54.01505942</v>
      </c>
    </row>
    <row r="18570" spans="1:9" ht="15" thickBot="1" x14ac:dyDescent="0.4">
      <c r="A18570" s="2">
        <v>620.1</v>
      </c>
      <c r="B18570" s="2">
        <v>0</v>
      </c>
      <c r="C18570" s="2">
        <v>1.8767219930000001</v>
      </c>
      <c r="D18570" s="2">
        <v>5.4544313139999998</v>
      </c>
      <c r="E18570" s="2">
        <v>0.34407289880000003</v>
      </c>
      <c r="F18570" s="2">
        <v>3.5173858290000002</v>
      </c>
      <c r="G18570" s="2">
        <v>29.82571244</v>
      </c>
      <c r="H18570" s="2">
        <v>63.990581720000002</v>
      </c>
      <c r="I18570" s="2">
        <v>54.109597000000001</v>
      </c>
    </row>
    <row r="18571" spans="1:9" ht="15" thickBot="1" x14ac:dyDescent="0.4">
      <c r="A18571" s="2">
        <v>620.1333333</v>
      </c>
      <c r="B18571" s="2">
        <v>0</v>
      </c>
      <c r="C18571" s="2">
        <v>1.758932524</v>
      </c>
      <c r="D18571" s="2">
        <v>5.2730344569999996</v>
      </c>
      <c r="E18571" s="2">
        <v>0.33357121750000002</v>
      </c>
      <c r="F18571" s="2">
        <v>3.5986631610000002</v>
      </c>
      <c r="G18571" s="2">
        <v>29.822792889999999</v>
      </c>
      <c r="H18571" s="2">
        <v>64.059926140000002</v>
      </c>
      <c r="I18571" s="2">
        <v>54.111255559999996</v>
      </c>
    </row>
    <row r="18572" spans="1:9" ht="15" thickBot="1" x14ac:dyDescent="0.4">
      <c r="A18572" s="2">
        <v>620.16666669999995</v>
      </c>
      <c r="B18572" s="2">
        <v>0</v>
      </c>
      <c r="C18572" s="2">
        <v>1.651078847</v>
      </c>
      <c r="D18572" s="2">
        <v>5.2046171450000003</v>
      </c>
      <c r="E18572" s="2">
        <v>0.3172334872</v>
      </c>
      <c r="F18572" s="2">
        <v>3.2837342390000002</v>
      </c>
      <c r="G18572" s="2">
        <v>29.82571244</v>
      </c>
      <c r="H18572" s="2">
        <v>64.050018829999999</v>
      </c>
      <c r="I18572" s="2">
        <v>53.874082319999999</v>
      </c>
    </row>
    <row r="18573" spans="1:9" ht="15" thickBot="1" x14ac:dyDescent="0.4">
      <c r="A18573" s="2">
        <v>620.20000000000005</v>
      </c>
      <c r="B18573" s="2">
        <v>0</v>
      </c>
      <c r="C18573" s="2">
        <v>1.55544134</v>
      </c>
      <c r="D18573" s="2">
        <v>5.0867765540000001</v>
      </c>
      <c r="E18573" s="2">
        <v>0.30578133790000001</v>
      </c>
      <c r="F18573" s="2">
        <v>3.0508410210000001</v>
      </c>
      <c r="G18573" s="2">
        <v>29.822792889999999</v>
      </c>
      <c r="H18573" s="2">
        <v>64.000487109999995</v>
      </c>
      <c r="I18573" s="2">
        <v>54.064816039999997</v>
      </c>
    </row>
    <row r="18574" spans="1:9" ht="15" thickBot="1" x14ac:dyDescent="0.4">
      <c r="A18574" s="2">
        <v>620.23333330000003</v>
      </c>
      <c r="B18574" s="2">
        <v>0</v>
      </c>
      <c r="C18574" s="2">
        <v>1.4699110719999999</v>
      </c>
      <c r="D18574" s="2">
        <v>5.2721013560000003</v>
      </c>
      <c r="E18574" s="2">
        <v>0.27880933479999997</v>
      </c>
      <c r="F18574" s="2">
        <v>2.6568692079999998</v>
      </c>
      <c r="G18574" s="2">
        <v>29.827172229999999</v>
      </c>
      <c r="H18574" s="2">
        <v>64.030205179999996</v>
      </c>
      <c r="I18574" s="2">
        <v>54.000132430000001</v>
      </c>
    </row>
    <row r="18575" spans="1:9" ht="15" thickBot="1" x14ac:dyDescent="0.4">
      <c r="A18575" s="2">
        <v>620.26666669999997</v>
      </c>
      <c r="B18575" s="2">
        <v>0</v>
      </c>
      <c r="C18575" s="2">
        <v>1.391329211</v>
      </c>
      <c r="D18575" s="2">
        <v>5.4422079539999997</v>
      </c>
      <c r="E18575" s="2">
        <v>0.25565528230000001</v>
      </c>
      <c r="F18575" s="2">
        <v>2.7633204220000001</v>
      </c>
      <c r="G18575" s="2">
        <v>29.815494149999999</v>
      </c>
      <c r="H18575" s="2">
        <v>64.030205179999996</v>
      </c>
      <c r="I18575" s="2">
        <v>53.991839659999997</v>
      </c>
    </row>
    <row r="18576" spans="1:9" ht="15" thickBot="1" x14ac:dyDescent="0.4">
      <c r="A18576" s="2">
        <v>620.29999999999995</v>
      </c>
      <c r="B18576" s="2">
        <v>0</v>
      </c>
      <c r="C18576" s="2">
        <v>1.317123381</v>
      </c>
      <c r="D18576" s="2">
        <v>5.6025682650000004</v>
      </c>
      <c r="E18576" s="2">
        <v>0.23509278589999999</v>
      </c>
      <c r="F18576" s="2">
        <v>2.267819421</v>
      </c>
      <c r="G18576" s="2">
        <v>29.822792889999999</v>
      </c>
      <c r="H18576" s="2">
        <v>64.079741720000001</v>
      </c>
      <c r="I18576" s="2">
        <v>53.958668580000001</v>
      </c>
    </row>
    <row r="18577" spans="1:9" ht="15" thickBot="1" x14ac:dyDescent="0.4">
      <c r="A18577" s="2">
        <v>620.33333330000005</v>
      </c>
      <c r="B18577" s="2">
        <v>0</v>
      </c>
      <c r="C18577" s="2">
        <v>1.244683907</v>
      </c>
      <c r="D18577" s="2">
        <v>5.5086511160000002</v>
      </c>
      <c r="E18577" s="2">
        <v>0.22595076019999999</v>
      </c>
      <c r="F18577" s="2">
        <v>2.0476268310000001</v>
      </c>
      <c r="G18577" s="2">
        <v>29.821333129999999</v>
      </c>
      <c r="H18577" s="2">
        <v>64.020298830000002</v>
      </c>
      <c r="I18577" s="2">
        <v>53.945400149999998</v>
      </c>
    </row>
    <row r="18578" spans="1:9" ht="15" thickBot="1" x14ac:dyDescent="0.4">
      <c r="A18578" s="2">
        <v>620.3666667</v>
      </c>
      <c r="B18578" s="2">
        <v>0</v>
      </c>
      <c r="C18578" s="2">
        <v>1.1744651610000001</v>
      </c>
      <c r="D18578" s="2">
        <v>5.3370872819999997</v>
      </c>
      <c r="E18578" s="2">
        <v>0.22005732689999999</v>
      </c>
      <c r="F18578" s="2">
        <v>1.967834077</v>
      </c>
      <c r="G18578" s="2">
        <v>29.822792889999999</v>
      </c>
      <c r="H18578" s="2">
        <v>64.010392809999999</v>
      </c>
      <c r="I18578" s="2">
        <v>53.913887619999997</v>
      </c>
    </row>
    <row r="18579" spans="1:9" ht="15" thickBot="1" x14ac:dyDescent="0.4">
      <c r="A18579" s="2">
        <v>620.4</v>
      </c>
      <c r="B18579" s="2">
        <v>0</v>
      </c>
      <c r="C18579" s="2">
        <v>1.104036936</v>
      </c>
      <c r="D18579" s="2">
        <v>5.0994541250000003</v>
      </c>
      <c r="E18579" s="2">
        <v>0.21650100350000001</v>
      </c>
      <c r="F18579" s="2">
        <v>1.7716654519999999</v>
      </c>
      <c r="G18579" s="2">
        <v>29.822792889999999</v>
      </c>
      <c r="H18579" s="2">
        <v>64.020298830000002</v>
      </c>
      <c r="I18579" s="2">
        <v>53.953692920000002</v>
      </c>
    </row>
    <row r="18580" spans="1:9" ht="15" thickBot="1" x14ac:dyDescent="0.4">
      <c r="A18580" s="2">
        <v>620.43333329999996</v>
      </c>
      <c r="B18580" s="2">
        <v>0</v>
      </c>
      <c r="C18580" s="2">
        <v>1.039056067</v>
      </c>
      <c r="D18580" s="2">
        <v>4.976691304</v>
      </c>
      <c r="E18580" s="2">
        <v>0.20878451240000001</v>
      </c>
      <c r="F18580" s="2">
        <v>1.647584545</v>
      </c>
      <c r="G18580" s="2">
        <v>29.818413620000001</v>
      </c>
      <c r="H18580" s="2">
        <v>64.040111850000002</v>
      </c>
      <c r="I18580" s="2">
        <v>53.985205450000002</v>
      </c>
    </row>
    <row r="18581" spans="1:9" ht="15" thickBot="1" x14ac:dyDescent="0.4">
      <c r="A18581" s="2">
        <v>620.46666670000002</v>
      </c>
      <c r="B18581" s="2">
        <v>0</v>
      </c>
      <c r="C18581" s="2">
        <v>0.97849813799999996</v>
      </c>
      <c r="D18581" s="2">
        <v>4.9899374940000003</v>
      </c>
      <c r="E18581" s="2">
        <v>0.19609426760000001</v>
      </c>
      <c r="F18581" s="2">
        <v>2.014721464</v>
      </c>
      <c r="G18581" s="2">
        <v>29.827172229999999</v>
      </c>
      <c r="H18581" s="2">
        <v>64.020298830000002</v>
      </c>
      <c r="I18581" s="2">
        <v>53.862472449999999</v>
      </c>
    </row>
    <row r="18582" spans="1:9" ht="15" thickBot="1" x14ac:dyDescent="0.4">
      <c r="A18582" s="2">
        <v>620.5</v>
      </c>
      <c r="B18582" s="2">
        <v>0</v>
      </c>
      <c r="C18582" s="2">
        <v>0.92339840620000002</v>
      </c>
      <c r="D18582" s="2">
        <v>4.9061983309999997</v>
      </c>
      <c r="E18582" s="2">
        <v>0.1882105744</v>
      </c>
      <c r="F18582" s="2">
        <v>1.9883073579999999</v>
      </c>
      <c r="G18582" s="2">
        <v>29.81987337</v>
      </c>
      <c r="H18582" s="2">
        <v>64.040111850000002</v>
      </c>
      <c r="I18582" s="2">
        <v>53.910570509999999</v>
      </c>
    </row>
    <row r="18583" spans="1:9" ht="15" thickBot="1" x14ac:dyDescent="0.4">
      <c r="A18583" s="2">
        <v>620.53333329999998</v>
      </c>
      <c r="B18583" s="2">
        <v>0</v>
      </c>
      <c r="C18583" s="2">
        <v>0.87184577379999995</v>
      </c>
      <c r="D18583" s="2">
        <v>4.6668792720000001</v>
      </c>
      <c r="E18583" s="2">
        <v>0.18681558340000001</v>
      </c>
      <c r="F18583" s="2">
        <v>1.920475597</v>
      </c>
      <c r="G18583" s="2">
        <v>29.822792889999999</v>
      </c>
      <c r="H18583" s="2">
        <v>63.970771919999997</v>
      </c>
      <c r="I18583" s="2">
        <v>54.102962789999999</v>
      </c>
    </row>
    <row r="18584" spans="1:9" ht="15" thickBot="1" x14ac:dyDescent="0.4">
      <c r="A18584" s="2">
        <v>620.56666670000004</v>
      </c>
      <c r="B18584" s="2">
        <v>0</v>
      </c>
      <c r="C18584" s="2">
        <v>0.82617806120000004</v>
      </c>
      <c r="D18584" s="2">
        <v>4.1577877970000001</v>
      </c>
      <c r="E18584" s="2">
        <v>0.19870616329999999</v>
      </c>
      <c r="F18584" s="2">
        <v>2.0636652579999999</v>
      </c>
      <c r="G18584" s="2">
        <v>29.82425267</v>
      </c>
      <c r="H18584" s="2">
        <v>64.020298830000002</v>
      </c>
      <c r="I18584" s="2">
        <v>53.874082319999999</v>
      </c>
    </row>
    <row r="18585" spans="1:9" ht="15" thickBot="1" x14ac:dyDescent="0.4">
      <c r="A18585" s="2">
        <v>620.6</v>
      </c>
      <c r="B18585" s="2">
        <v>0</v>
      </c>
      <c r="C18585" s="2">
        <v>0.78216610809999998</v>
      </c>
      <c r="D18585" s="2">
        <v>3.5304884520000002</v>
      </c>
      <c r="E18585" s="2">
        <v>0.22154614540000001</v>
      </c>
      <c r="F18585" s="2">
        <v>2.3962149830000001</v>
      </c>
      <c r="G18585" s="2">
        <v>29.828632030000001</v>
      </c>
      <c r="H18585" s="2">
        <v>63.98067666</v>
      </c>
      <c r="I18585" s="2">
        <v>53.882375089999996</v>
      </c>
    </row>
    <row r="18586" spans="1:9" ht="15" thickBot="1" x14ac:dyDescent="0.4">
      <c r="A18586" s="2">
        <v>620.6333333</v>
      </c>
      <c r="B18586" s="2">
        <v>0</v>
      </c>
      <c r="C18586" s="2">
        <v>0.74149395789999994</v>
      </c>
      <c r="D18586" s="2">
        <v>2.902749461</v>
      </c>
      <c r="E18586" s="2">
        <v>0.25544538649999998</v>
      </c>
      <c r="F18586" s="2">
        <v>2.7706253169999999</v>
      </c>
      <c r="G18586" s="2">
        <v>29.821333129999999</v>
      </c>
      <c r="H18586" s="2">
        <v>63.871742179999998</v>
      </c>
      <c r="I18586" s="2">
        <v>54.001790990000003</v>
      </c>
    </row>
    <row r="18587" spans="1:9" ht="15" thickBot="1" x14ac:dyDescent="0.4">
      <c r="A18587" s="2">
        <v>620.66666669999995</v>
      </c>
      <c r="B18587" s="2">
        <v>0</v>
      </c>
      <c r="C18587" s="2">
        <v>0.70197141320000001</v>
      </c>
      <c r="D18587" s="2">
        <v>2.4660914059999999</v>
      </c>
      <c r="E18587" s="2">
        <v>0.28464938950000002</v>
      </c>
      <c r="F18587" s="2">
        <v>3.39166167</v>
      </c>
      <c r="G18587" s="2">
        <v>29.821333129999999</v>
      </c>
      <c r="H18587" s="2">
        <v>63.851940079999999</v>
      </c>
      <c r="I18587" s="2">
        <v>54.064816039999997</v>
      </c>
    </row>
    <row r="18588" spans="1:9" ht="15" thickBot="1" x14ac:dyDescent="0.4">
      <c r="A18588" s="2">
        <v>620.70000000000005</v>
      </c>
      <c r="B18588" s="2">
        <v>0</v>
      </c>
      <c r="C18588" s="2">
        <v>0.66570059849999996</v>
      </c>
      <c r="D18588" s="2">
        <v>2.2535661619999998</v>
      </c>
      <c r="E18588" s="2">
        <v>0.29539873729999999</v>
      </c>
      <c r="F18588" s="2">
        <v>3.9933472939999999</v>
      </c>
      <c r="G18588" s="2">
        <v>29.82571244</v>
      </c>
      <c r="H18588" s="2">
        <v>63.931156170000001</v>
      </c>
      <c r="I18588" s="2">
        <v>54.139450979999999</v>
      </c>
    </row>
    <row r="18589" spans="1:9" ht="15" thickBot="1" x14ac:dyDescent="0.4">
      <c r="A18589" s="2">
        <v>620.73333330000003</v>
      </c>
      <c r="B18589" s="2">
        <v>0</v>
      </c>
      <c r="C18589" s="2">
        <v>0.63285402040000005</v>
      </c>
      <c r="D18589" s="2">
        <v>2.2578008230000002</v>
      </c>
      <c r="E18589" s="2">
        <v>0.28029665590000002</v>
      </c>
      <c r="F18589" s="2">
        <v>3.8112731910000002</v>
      </c>
      <c r="G18589" s="2">
        <v>29.822792889999999</v>
      </c>
      <c r="H18589" s="2">
        <v>63.891545559999997</v>
      </c>
      <c r="I18589" s="2">
        <v>54.010083760000001</v>
      </c>
    </row>
    <row r="18590" spans="1:9" ht="15" thickBot="1" x14ac:dyDescent="0.4">
      <c r="A18590" s="2">
        <v>620.76666669999997</v>
      </c>
      <c r="B18590" s="2">
        <v>0</v>
      </c>
      <c r="C18590" s="2">
        <v>0.60435765080000003</v>
      </c>
      <c r="D18590" s="2">
        <v>2.5834453640000001</v>
      </c>
      <c r="E18590" s="2">
        <v>0.2339347521</v>
      </c>
      <c r="F18590" s="2">
        <v>3.5701180770000001</v>
      </c>
      <c r="G18590" s="2">
        <v>29.828632030000001</v>
      </c>
      <c r="H18590" s="2">
        <v>63.822239340000003</v>
      </c>
      <c r="I18590" s="2">
        <v>54.083060140000001</v>
      </c>
    </row>
    <row r="18591" spans="1:9" ht="15" thickBot="1" x14ac:dyDescent="0.4">
      <c r="A18591" s="2">
        <v>620.79999999999995</v>
      </c>
      <c r="B18591" s="2">
        <v>0</v>
      </c>
      <c r="C18591" s="2">
        <v>0.57853771759999995</v>
      </c>
      <c r="D18591" s="2">
        <v>3.0867372959999999</v>
      </c>
      <c r="E18591" s="2">
        <v>0.18742693730000001</v>
      </c>
      <c r="F18591" s="2">
        <v>2.4696093370000001</v>
      </c>
      <c r="G18591" s="2">
        <v>29.821333129999999</v>
      </c>
      <c r="H18591" s="2">
        <v>63.921253030000003</v>
      </c>
      <c r="I18591" s="2">
        <v>53.973595570000001</v>
      </c>
    </row>
    <row r="18592" spans="1:9" ht="15" thickBot="1" x14ac:dyDescent="0.4">
      <c r="A18592" s="2">
        <v>620.83333330000005</v>
      </c>
      <c r="B18592" s="2">
        <v>0</v>
      </c>
      <c r="C18592" s="2">
        <v>0.55829649189999997</v>
      </c>
      <c r="D18592" s="2">
        <v>3.7309087320000001</v>
      </c>
      <c r="E18592" s="2">
        <v>0.149640887</v>
      </c>
      <c r="F18592" s="2">
        <v>1.565097889</v>
      </c>
      <c r="G18592" s="2">
        <v>29.82425267</v>
      </c>
      <c r="H18592" s="2">
        <v>63.98067666</v>
      </c>
      <c r="I18592" s="2">
        <v>54.008425199999998</v>
      </c>
    </row>
    <row r="18593" spans="1:9" ht="15" thickBot="1" x14ac:dyDescent="0.4">
      <c r="A18593" s="2">
        <v>620.8666667</v>
      </c>
      <c r="B18593" s="2">
        <v>0</v>
      </c>
      <c r="C18593" s="2">
        <v>0.53798529859999999</v>
      </c>
      <c r="D18593" s="2">
        <v>4.3108217809999996</v>
      </c>
      <c r="E18593" s="2">
        <v>0.1247987799</v>
      </c>
      <c r="F18593" s="2">
        <v>0.63616654819999996</v>
      </c>
      <c r="G18593" s="2">
        <v>29.82571244</v>
      </c>
      <c r="H18593" s="2">
        <v>63.891545559999997</v>
      </c>
      <c r="I18593" s="2">
        <v>53.777886189999997</v>
      </c>
    </row>
    <row r="18594" spans="1:9" ht="15" thickBot="1" x14ac:dyDescent="0.4">
      <c r="A18594" s="2">
        <v>620.9</v>
      </c>
      <c r="B18594" s="2">
        <v>0</v>
      </c>
      <c r="C18594" s="2">
        <v>0.51734537940000003</v>
      </c>
      <c r="D18594" s="2">
        <v>4.6647090540000002</v>
      </c>
      <c r="E18594" s="2">
        <v>0.110906248</v>
      </c>
      <c r="F18594" s="2">
        <v>0.48022606169999998</v>
      </c>
      <c r="G18594" s="2">
        <v>29.821333129999999</v>
      </c>
      <c r="H18594" s="2">
        <v>63.970771919999997</v>
      </c>
      <c r="I18594" s="2">
        <v>53.762959199999997</v>
      </c>
    </row>
    <row r="18595" spans="1:9" ht="15" thickBot="1" x14ac:dyDescent="0.4">
      <c r="A18595" s="2">
        <v>620.93333329999996</v>
      </c>
      <c r="B18595" s="2">
        <v>0</v>
      </c>
      <c r="C18595" s="2">
        <v>0.49522046240000001</v>
      </c>
      <c r="D18595" s="2">
        <v>4.7049824170000001</v>
      </c>
      <c r="E18595" s="2">
        <v>0.1052544767</v>
      </c>
      <c r="F18595" s="2">
        <v>0.7543381696</v>
      </c>
      <c r="G18595" s="2">
        <v>29.827172229999999</v>
      </c>
      <c r="H18595" s="2">
        <v>63.881643699999998</v>
      </c>
      <c r="I18595" s="2">
        <v>53.889009309999999</v>
      </c>
    </row>
    <row r="18596" spans="1:9" ht="15" thickBot="1" x14ac:dyDescent="0.4">
      <c r="A18596" s="2">
        <v>620.96666670000002</v>
      </c>
      <c r="B18596" s="2">
        <v>0</v>
      </c>
      <c r="C18596" s="2">
        <v>0.47450696920000002</v>
      </c>
      <c r="D18596" s="2">
        <v>4.4903594350000002</v>
      </c>
      <c r="E18596" s="2">
        <v>0.1056723801</v>
      </c>
      <c r="F18596" s="2">
        <v>1.7787948090000001</v>
      </c>
      <c r="G18596" s="2">
        <v>29.827172229999999</v>
      </c>
      <c r="H18596" s="2">
        <v>63.960867499999999</v>
      </c>
      <c r="I18596" s="2">
        <v>53.961985689999999</v>
      </c>
    </row>
    <row r="18597" spans="1:9" ht="15" thickBot="1" x14ac:dyDescent="0.4">
      <c r="A18597" s="2">
        <v>621</v>
      </c>
      <c r="B18597" s="2">
        <v>0</v>
      </c>
      <c r="C18597" s="2">
        <v>0.45118556310000002</v>
      </c>
      <c r="D18597" s="2">
        <v>4.2082818609999997</v>
      </c>
      <c r="E18597" s="2">
        <v>0.1072137224</v>
      </c>
      <c r="F18597" s="2">
        <v>1.9821454549999999</v>
      </c>
      <c r="G18597" s="2">
        <v>29.82571244</v>
      </c>
      <c r="H18597" s="2">
        <v>63.941059629999998</v>
      </c>
      <c r="I18597" s="2">
        <v>54.013400869999998</v>
      </c>
    </row>
    <row r="18598" spans="1:9" ht="15" thickBot="1" x14ac:dyDescent="0.4">
      <c r="A18598" s="2">
        <v>621.03333329999998</v>
      </c>
      <c r="B18598" s="2">
        <v>0</v>
      </c>
      <c r="C18598" s="2">
        <v>0.4303039796</v>
      </c>
      <c r="D18598" s="2">
        <v>3.9047670729999999</v>
      </c>
      <c r="E18598" s="2">
        <v>0.11019965380000001</v>
      </c>
      <c r="F18598" s="2">
        <v>2.2688568450000002</v>
      </c>
      <c r="G18598" s="2">
        <v>29.828632030000001</v>
      </c>
      <c r="H18598" s="2">
        <v>63.98067666</v>
      </c>
      <c r="I18598" s="2">
        <v>54.036620620000001</v>
      </c>
    </row>
    <row r="18599" spans="1:9" ht="15" thickBot="1" x14ac:dyDescent="0.4">
      <c r="A18599" s="2">
        <v>621.06666670000004</v>
      </c>
      <c r="B18599" s="2">
        <v>0</v>
      </c>
      <c r="C18599" s="2">
        <v>0.41167551320000001</v>
      </c>
      <c r="D18599" s="2">
        <v>3.6859160119999999</v>
      </c>
      <c r="E18599" s="2">
        <v>0.1116887937</v>
      </c>
      <c r="F18599" s="2">
        <v>1.767781246</v>
      </c>
      <c r="G18599" s="2">
        <v>29.830091830000001</v>
      </c>
      <c r="H18599" s="2">
        <v>63.941059629999998</v>
      </c>
      <c r="I18599" s="2">
        <v>53.782861850000003</v>
      </c>
    </row>
    <row r="18600" spans="1:9" ht="15" thickBot="1" x14ac:dyDescent="0.4">
      <c r="A18600" s="2">
        <v>621.1</v>
      </c>
      <c r="B18600" s="2">
        <v>0</v>
      </c>
      <c r="C18600" s="2">
        <v>0.39580632199999999</v>
      </c>
      <c r="D18600" s="2">
        <v>3.458450772</v>
      </c>
      <c r="E18600" s="2">
        <v>0.1144461344</v>
      </c>
      <c r="F18600" s="2">
        <v>2.122816813</v>
      </c>
      <c r="G18600" s="2">
        <v>29.833011460000002</v>
      </c>
      <c r="H18600" s="2">
        <v>63.911350220000003</v>
      </c>
      <c r="I18600" s="2">
        <v>54.053206160000002</v>
      </c>
    </row>
    <row r="18601" spans="1:9" ht="15" thickBot="1" x14ac:dyDescent="0.4">
      <c r="A18601" s="2">
        <v>621.1333333</v>
      </c>
      <c r="B18601" s="2">
        <v>0</v>
      </c>
      <c r="C18601" s="2">
        <v>0.3798286045</v>
      </c>
      <c r="D18601" s="2">
        <v>3.2901197029999998</v>
      </c>
      <c r="E18601" s="2">
        <v>0.1154452235</v>
      </c>
      <c r="F18601" s="2">
        <v>2.119296506</v>
      </c>
      <c r="G18601" s="2">
        <v>29.827172229999999</v>
      </c>
      <c r="H18601" s="2">
        <v>63.950963399999999</v>
      </c>
      <c r="I18601" s="2">
        <v>53.857496779999998</v>
      </c>
    </row>
    <row r="18602" spans="1:9" ht="15" thickBot="1" x14ac:dyDescent="0.4">
      <c r="A18602" s="2">
        <v>621.16666669999995</v>
      </c>
      <c r="B18602" s="2">
        <v>0</v>
      </c>
      <c r="C18602" s="2">
        <v>0.36627375039999999</v>
      </c>
      <c r="D18602" s="2">
        <v>3.1873071120000001</v>
      </c>
      <c r="E18602" s="2">
        <v>0.1149163659</v>
      </c>
      <c r="F18602" s="2">
        <v>2.5483597750000002</v>
      </c>
      <c r="G18602" s="2">
        <v>29.833011460000002</v>
      </c>
      <c r="H18602" s="2">
        <v>63.931156170000001</v>
      </c>
      <c r="I18602" s="2">
        <v>54.097987119999999</v>
      </c>
    </row>
    <row r="18603" spans="1:9" ht="15" thickBot="1" x14ac:dyDescent="0.4">
      <c r="A18603" s="2">
        <v>621.20000000000005</v>
      </c>
      <c r="B18603" s="2">
        <v>0</v>
      </c>
      <c r="C18603" s="2">
        <v>0.35077246760000003</v>
      </c>
      <c r="D18603" s="2">
        <v>3.2661139299999999</v>
      </c>
      <c r="E18603" s="2">
        <v>0.10739749899999999</v>
      </c>
      <c r="F18603" s="2">
        <v>2.575076455</v>
      </c>
      <c r="G18603" s="2">
        <v>29.827172229999999</v>
      </c>
      <c r="H18603" s="2">
        <v>63.990581720000002</v>
      </c>
      <c r="I18603" s="2">
        <v>53.996815329999997</v>
      </c>
    </row>
    <row r="18604" spans="1:9" ht="15" thickBot="1" x14ac:dyDescent="0.4">
      <c r="A18604" s="2">
        <v>621.23333330000003</v>
      </c>
      <c r="B18604" s="2">
        <v>0</v>
      </c>
      <c r="C18604" s="2">
        <v>0.33364454669999999</v>
      </c>
      <c r="D18604" s="2">
        <v>3.487140659</v>
      </c>
      <c r="E18604" s="2">
        <v>9.5678545640000001E-2</v>
      </c>
      <c r="F18604" s="2">
        <v>2.6200939829999998</v>
      </c>
      <c r="G18604" s="2">
        <v>29.827172229999999</v>
      </c>
      <c r="H18604" s="2">
        <v>64.020298830000002</v>
      </c>
      <c r="I18604" s="2">
        <v>53.86910666</v>
      </c>
    </row>
    <row r="18605" spans="1:9" ht="15" thickBot="1" x14ac:dyDescent="0.4">
      <c r="A18605" s="2">
        <v>621.26666669999997</v>
      </c>
      <c r="B18605" s="2">
        <v>0</v>
      </c>
      <c r="C18605" s="2">
        <v>0.31812037739999999</v>
      </c>
      <c r="D18605" s="2">
        <v>3.7241769050000002</v>
      </c>
      <c r="E18605" s="2">
        <v>8.5420318489999994E-2</v>
      </c>
      <c r="F18605" s="2">
        <v>2.4041592079999998</v>
      </c>
      <c r="G18605" s="2">
        <v>29.830091830000001</v>
      </c>
      <c r="H18605" s="2">
        <v>63.960867499999999</v>
      </c>
      <c r="I18605" s="2">
        <v>54.084718690000003</v>
      </c>
    </row>
    <row r="18606" spans="1:9" ht="15" thickBot="1" x14ac:dyDescent="0.4">
      <c r="A18606" s="2">
        <v>621.29999999999995</v>
      </c>
      <c r="B18606" s="2">
        <v>0</v>
      </c>
      <c r="C18606" s="2">
        <v>0.30639453620000001</v>
      </c>
      <c r="D18606" s="2">
        <v>3.7334144509999998</v>
      </c>
      <c r="E18606" s="2">
        <v>8.2068181899999995E-2</v>
      </c>
      <c r="F18606" s="2">
        <v>1.9715148419999999</v>
      </c>
      <c r="G18606" s="2">
        <v>29.81987337</v>
      </c>
      <c r="H18606" s="2">
        <v>63.941059629999998</v>
      </c>
      <c r="I18606" s="2">
        <v>53.925497499999999</v>
      </c>
    </row>
    <row r="18607" spans="1:9" ht="15" thickBot="1" x14ac:dyDescent="0.4">
      <c r="A18607" s="2">
        <v>621.33333330000005</v>
      </c>
      <c r="B18607" s="2">
        <v>0</v>
      </c>
      <c r="C18607" s="2">
        <v>0.29852413929999999</v>
      </c>
      <c r="D18607" s="2">
        <v>3.4933209220000001</v>
      </c>
      <c r="E18607" s="2">
        <v>8.5455687000000002E-2</v>
      </c>
      <c r="F18607" s="2">
        <v>1.911940706</v>
      </c>
      <c r="G18607" s="2">
        <v>29.822792889999999</v>
      </c>
      <c r="H18607" s="2">
        <v>63.960867499999999</v>
      </c>
      <c r="I18607" s="2">
        <v>53.970278460000003</v>
      </c>
    </row>
    <row r="18608" spans="1:9" ht="15" thickBot="1" x14ac:dyDescent="0.4">
      <c r="A18608" s="2">
        <v>621.3666667</v>
      </c>
      <c r="B18608" s="2">
        <v>0</v>
      </c>
      <c r="C18608" s="2">
        <v>0.2946774627</v>
      </c>
      <c r="D18608" s="2">
        <v>2.9825284220000001</v>
      </c>
      <c r="E18608" s="2">
        <v>9.8801225340000007E-2</v>
      </c>
      <c r="F18608" s="2">
        <v>1.6200323409999999</v>
      </c>
      <c r="G18608" s="2">
        <v>29.827172229999999</v>
      </c>
      <c r="H18608" s="2">
        <v>63.970771919999997</v>
      </c>
      <c r="I18608" s="2">
        <v>53.852521119999999</v>
      </c>
    </row>
    <row r="18609" spans="1:9" ht="15" thickBot="1" x14ac:dyDescent="0.4">
      <c r="A18609" s="2">
        <v>621.4</v>
      </c>
      <c r="B18609" s="2">
        <v>0</v>
      </c>
      <c r="C18609" s="2">
        <v>0.2928998129</v>
      </c>
      <c r="D18609" s="2">
        <v>2.507073315</v>
      </c>
      <c r="E18609" s="2">
        <v>0.1168293768</v>
      </c>
      <c r="F18609" s="2">
        <v>2.0182803460000001</v>
      </c>
      <c r="G18609" s="2">
        <v>29.830091830000001</v>
      </c>
      <c r="H18609" s="2">
        <v>63.98067666</v>
      </c>
      <c r="I18609" s="2">
        <v>53.90061919</v>
      </c>
    </row>
    <row r="18610" spans="1:9" ht="15" thickBot="1" x14ac:dyDescent="0.4">
      <c r="A18610" s="2">
        <v>621.43333329999996</v>
      </c>
      <c r="B18610" s="2">
        <v>0</v>
      </c>
      <c r="C18610" s="2">
        <v>0.28921226189999999</v>
      </c>
      <c r="D18610" s="2">
        <v>2.081330882</v>
      </c>
      <c r="E18610" s="2">
        <v>0.13895544639999999</v>
      </c>
      <c r="F18610" s="2">
        <v>2.5439076819999999</v>
      </c>
      <c r="G18610" s="2">
        <v>29.831551640000001</v>
      </c>
      <c r="H18610" s="2">
        <v>63.970771919999997</v>
      </c>
      <c r="I18610" s="2">
        <v>54.021693640000002</v>
      </c>
    </row>
    <row r="18611" spans="1:9" ht="15" thickBot="1" x14ac:dyDescent="0.4">
      <c r="A18611" s="2">
        <v>621.46666670000002</v>
      </c>
      <c r="B18611" s="2">
        <v>0</v>
      </c>
      <c r="C18611" s="2">
        <v>0.28276566860000002</v>
      </c>
      <c r="D18611" s="2">
        <v>2.004124069</v>
      </c>
      <c r="E18611" s="2">
        <v>0.14109189799999999</v>
      </c>
      <c r="F18611" s="2">
        <v>2.9924461249999998</v>
      </c>
      <c r="G18611" s="2">
        <v>29.828632030000001</v>
      </c>
      <c r="H18611" s="2">
        <v>63.901447730000001</v>
      </c>
      <c r="I18611" s="2">
        <v>54.028327849999997</v>
      </c>
    </row>
    <row r="18612" spans="1:9" ht="15" thickBot="1" x14ac:dyDescent="0.4">
      <c r="A18612" s="2">
        <v>621.5</v>
      </c>
      <c r="B18612" s="2">
        <v>0</v>
      </c>
      <c r="C18612" s="2">
        <v>0.27293239809999997</v>
      </c>
      <c r="D18612" s="2">
        <v>2.071054422</v>
      </c>
      <c r="E18612" s="2">
        <v>0.13178427149999999</v>
      </c>
      <c r="F18612" s="2">
        <v>3.0514706519999999</v>
      </c>
      <c r="G18612" s="2">
        <v>29.827172229999999</v>
      </c>
      <c r="H18612" s="2">
        <v>63.931156170000001</v>
      </c>
      <c r="I18612" s="2">
        <v>54.068133150000001</v>
      </c>
    </row>
    <row r="18613" spans="1:9" ht="15" thickBot="1" x14ac:dyDescent="0.4">
      <c r="A18613" s="2">
        <v>621.53333329999998</v>
      </c>
      <c r="B18613" s="2">
        <v>0</v>
      </c>
      <c r="C18613" s="2">
        <v>0.26235786420000001</v>
      </c>
      <c r="D18613" s="2">
        <v>2.4058155860000001</v>
      </c>
      <c r="E18613" s="2">
        <v>0.10905152730000001</v>
      </c>
      <c r="F18613" s="2">
        <v>2.9010998039999998</v>
      </c>
      <c r="G18613" s="2">
        <v>29.830091830000001</v>
      </c>
      <c r="H18613" s="2">
        <v>63.950963399999999</v>
      </c>
      <c r="I18613" s="2">
        <v>53.970278460000003</v>
      </c>
    </row>
    <row r="18614" spans="1:9" ht="15" thickBot="1" x14ac:dyDescent="0.4">
      <c r="A18614" s="2">
        <v>621.56666670000004</v>
      </c>
      <c r="B18614" s="2">
        <v>0</v>
      </c>
      <c r="C18614" s="2">
        <v>0.25039591649999998</v>
      </c>
      <c r="D18614" s="2">
        <v>2.771525145</v>
      </c>
      <c r="E18614" s="2">
        <v>9.0345893839999997E-2</v>
      </c>
      <c r="F18614" s="2">
        <v>2.8555403890000002</v>
      </c>
      <c r="G18614" s="2">
        <v>29.82571244</v>
      </c>
      <c r="H18614" s="2">
        <v>63.98067666</v>
      </c>
      <c r="I18614" s="2">
        <v>53.945400149999998</v>
      </c>
    </row>
    <row r="18615" spans="1:9" ht="15" thickBot="1" x14ac:dyDescent="0.4">
      <c r="A18615" s="2">
        <v>621.6</v>
      </c>
      <c r="B18615" s="2">
        <v>0</v>
      </c>
      <c r="C18615" s="2">
        <v>0.23820048390000001</v>
      </c>
      <c r="D18615" s="2">
        <v>3.309126429</v>
      </c>
      <c r="E18615" s="2">
        <v>7.1982890049999998E-2</v>
      </c>
      <c r="F18615" s="2">
        <v>2.7521575029999998</v>
      </c>
      <c r="G18615" s="2">
        <v>29.830091830000001</v>
      </c>
      <c r="H18615" s="2">
        <v>63.911350220000003</v>
      </c>
      <c r="I18615" s="2">
        <v>54.043254840000003</v>
      </c>
    </row>
    <row r="18616" spans="1:9" ht="15" thickBot="1" x14ac:dyDescent="0.4">
      <c r="A18616" s="2">
        <v>621.6333333</v>
      </c>
      <c r="B18616" s="2">
        <v>0</v>
      </c>
      <c r="C18616" s="2">
        <v>0.2283271929</v>
      </c>
      <c r="D18616" s="2">
        <v>3.7056952139999999</v>
      </c>
      <c r="E18616" s="2">
        <v>6.1615211109999998E-2</v>
      </c>
      <c r="F18616" s="2">
        <v>2.8767749770000002</v>
      </c>
      <c r="G18616" s="2">
        <v>29.82425267</v>
      </c>
      <c r="H18616" s="2">
        <v>63.851940079999999</v>
      </c>
      <c r="I18616" s="2">
        <v>54.033303519999997</v>
      </c>
    </row>
    <row r="18617" spans="1:9" ht="15" thickBot="1" x14ac:dyDescent="0.4">
      <c r="A18617" s="2">
        <v>621.66666669999995</v>
      </c>
      <c r="B18617" s="2">
        <v>0</v>
      </c>
      <c r="C18617" s="2">
        <v>0.21954043170000001</v>
      </c>
      <c r="D18617" s="2">
        <v>3.9965707400000001</v>
      </c>
      <c r="E18617" s="2">
        <v>5.4932202120000002E-2</v>
      </c>
      <c r="F18617" s="2">
        <v>3.0910148500000001</v>
      </c>
      <c r="G18617" s="2">
        <v>29.821333129999999</v>
      </c>
      <c r="H18617" s="2">
        <v>63.871742179999998</v>
      </c>
      <c r="I18617" s="2">
        <v>53.97857123</v>
      </c>
    </row>
    <row r="18618" spans="1:9" ht="15" thickBot="1" x14ac:dyDescent="0.4">
      <c r="A18618" s="2">
        <v>621.70000000000005</v>
      </c>
      <c r="B18618" s="2">
        <v>0</v>
      </c>
      <c r="C18618" s="2">
        <v>0.2115008353</v>
      </c>
      <c r="D18618" s="2">
        <v>4.0507796919999999</v>
      </c>
      <c r="E18618" s="2">
        <v>5.2212376730000003E-2</v>
      </c>
      <c r="F18618" s="2">
        <v>2.8951179699999998</v>
      </c>
      <c r="G18618" s="2">
        <v>29.834471279999999</v>
      </c>
      <c r="H18618" s="2">
        <v>63.931156170000001</v>
      </c>
      <c r="I18618" s="2">
        <v>54.010083760000001</v>
      </c>
    </row>
    <row r="18619" spans="1:9" ht="15" thickBot="1" x14ac:dyDescent="0.4">
      <c r="A18619" s="2">
        <v>621.73333330000003</v>
      </c>
      <c r="B18619" s="2">
        <v>0</v>
      </c>
      <c r="C18619" s="2">
        <v>0.2061755921</v>
      </c>
      <c r="D18619" s="2">
        <v>3.9395675450000001</v>
      </c>
      <c r="E18619" s="2">
        <v>5.233457473E-2</v>
      </c>
      <c r="F18619" s="2">
        <v>2.493116444</v>
      </c>
      <c r="G18619" s="2">
        <v>29.828632030000001</v>
      </c>
      <c r="H18619" s="2">
        <v>63.98067666</v>
      </c>
      <c r="I18619" s="2">
        <v>54.048230500000003</v>
      </c>
    </row>
    <row r="18620" spans="1:9" ht="15" thickBot="1" x14ac:dyDescent="0.4">
      <c r="A18620" s="2">
        <v>621.76666669999997</v>
      </c>
      <c r="B18620" s="2">
        <v>0</v>
      </c>
      <c r="C18620" s="2">
        <v>0.20061487419999999</v>
      </c>
      <c r="D18620" s="2">
        <v>3.699987503</v>
      </c>
      <c r="E18620" s="2">
        <v>5.4220419390000003E-2</v>
      </c>
      <c r="F18620" s="2">
        <v>2.4792822760000002</v>
      </c>
      <c r="G18620" s="2">
        <v>29.82571244</v>
      </c>
      <c r="H18620" s="2">
        <v>63.911350220000003</v>
      </c>
      <c r="I18620" s="2">
        <v>53.958668580000001</v>
      </c>
    </row>
    <row r="18621" spans="1:9" ht="15" thickBot="1" x14ac:dyDescent="0.4">
      <c r="A18621" s="2">
        <v>621.79999999999995</v>
      </c>
      <c r="B18621" s="2">
        <v>0</v>
      </c>
      <c r="C18621" s="2">
        <v>0.19381739849999999</v>
      </c>
      <c r="D18621" s="2">
        <v>3.3810588899999998</v>
      </c>
      <c r="E18621" s="2">
        <v>5.7324466910000003E-2</v>
      </c>
      <c r="F18621" s="2">
        <v>2.1759563420000001</v>
      </c>
      <c r="G18621" s="2">
        <v>29.827172229999999</v>
      </c>
      <c r="H18621" s="2">
        <v>63.941059629999998</v>
      </c>
      <c r="I18621" s="2">
        <v>53.874082319999999</v>
      </c>
    </row>
    <row r="18622" spans="1:9" ht="15" thickBot="1" x14ac:dyDescent="0.4">
      <c r="A18622" s="2">
        <v>621.83333330000005</v>
      </c>
      <c r="B18622" s="2">
        <v>0</v>
      </c>
      <c r="C18622" s="2">
        <v>0.18728623699999999</v>
      </c>
      <c r="D18622" s="2">
        <v>2.9755271240000001</v>
      </c>
      <c r="E18622" s="2">
        <v>6.2942204609999997E-2</v>
      </c>
      <c r="F18622" s="2">
        <v>2.0723725310000001</v>
      </c>
      <c r="G18622" s="2">
        <v>29.830091830000001</v>
      </c>
      <c r="H18622" s="2">
        <v>63.950963399999999</v>
      </c>
      <c r="I18622" s="2">
        <v>54.046571950000001</v>
      </c>
    </row>
    <row r="18623" spans="1:9" ht="15" thickBot="1" x14ac:dyDescent="0.4">
      <c r="A18623" s="2">
        <v>621.8666667</v>
      </c>
      <c r="B18623" s="2">
        <v>0</v>
      </c>
      <c r="C18623" s="2">
        <v>0.1825742072</v>
      </c>
      <c r="D18623" s="2">
        <v>2.4518873559999999</v>
      </c>
      <c r="E18623" s="2">
        <v>7.446272223E-2</v>
      </c>
      <c r="F18623" s="2">
        <v>1.861709115</v>
      </c>
      <c r="G18623" s="2">
        <v>29.828632030000001</v>
      </c>
      <c r="H18623" s="2">
        <v>63.960867499999999</v>
      </c>
      <c r="I18623" s="2">
        <v>53.922180390000001</v>
      </c>
    </row>
    <row r="18624" spans="1:9" ht="15" thickBot="1" x14ac:dyDescent="0.4">
      <c r="A18624" s="2">
        <v>621.9</v>
      </c>
      <c r="B18624" s="2">
        <v>0</v>
      </c>
      <c r="C18624" s="2">
        <v>0.17895668540000001</v>
      </c>
      <c r="D18624" s="2">
        <v>1.8870970709999999</v>
      </c>
      <c r="E18624" s="2">
        <v>9.4831732870000005E-2</v>
      </c>
      <c r="F18624" s="2">
        <v>2.3161628300000001</v>
      </c>
      <c r="G18624" s="2">
        <v>29.828632030000001</v>
      </c>
      <c r="H18624" s="2">
        <v>63.960867499999999</v>
      </c>
      <c r="I18624" s="2">
        <v>53.966961349999998</v>
      </c>
    </row>
    <row r="18625" spans="1:9" ht="15" thickBot="1" x14ac:dyDescent="0.4">
      <c r="A18625" s="2">
        <v>621.93333329999996</v>
      </c>
      <c r="B18625" s="2">
        <v>0</v>
      </c>
      <c r="C18625" s="2">
        <v>0.1802856823</v>
      </c>
      <c r="D18625" s="2">
        <v>1.3953570980000001</v>
      </c>
      <c r="E18625" s="2">
        <v>0.129203974</v>
      </c>
      <c r="F18625" s="2">
        <v>1.969404648</v>
      </c>
      <c r="G18625" s="2">
        <v>29.830091830000001</v>
      </c>
      <c r="H18625" s="2">
        <v>63.950963399999999</v>
      </c>
      <c r="I18625" s="2">
        <v>53.890667870000001</v>
      </c>
    </row>
    <row r="18626" spans="1:9" ht="15" thickBot="1" x14ac:dyDescent="0.4">
      <c r="A18626" s="2">
        <v>621.96666670000002</v>
      </c>
      <c r="B18626" s="2">
        <v>0</v>
      </c>
      <c r="C18626" s="2">
        <v>0.18313814510000001</v>
      </c>
      <c r="D18626" s="2">
        <v>1.1470052159999999</v>
      </c>
      <c r="E18626" s="2">
        <v>0.15966635770000001</v>
      </c>
      <c r="F18626" s="2">
        <v>2.4835213399999998</v>
      </c>
      <c r="G18626" s="2">
        <v>29.82425267</v>
      </c>
      <c r="H18626" s="2">
        <v>63.891545559999997</v>
      </c>
      <c r="I18626" s="2">
        <v>54.076425919999998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29.828632030000001</v>
      </c>
      <c r="H18627" s="2">
        <v>63.881643699999998</v>
      </c>
      <c r="I18627" s="2">
        <v>53.880716540000002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29.834471279999999</v>
      </c>
      <c r="H18628" s="2">
        <v>63.891545559999997</v>
      </c>
      <c r="I18628" s="2">
        <v>54.078084480000001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29.830091830000001</v>
      </c>
      <c r="H18629" s="2">
        <v>61.553804679999999</v>
      </c>
      <c r="I18629" s="2">
        <v>53.882375089999996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29.82571244</v>
      </c>
      <c r="H18630" s="2">
        <v>61.553804679999999</v>
      </c>
      <c r="I18630" s="2">
        <v>53.927156050000001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29.82425267</v>
      </c>
      <c r="H18631" s="2">
        <v>61.494856380000002</v>
      </c>
      <c r="I18631" s="2">
        <v>54.081401579999998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29.827172229999999</v>
      </c>
      <c r="H18632" s="2">
        <v>61.524329080000001</v>
      </c>
      <c r="I18632" s="2">
        <v>53.13934287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29.81987337</v>
      </c>
      <c r="H18633" s="2">
        <v>61.553804679999999</v>
      </c>
      <c r="I18633" s="2">
        <v>52.497482439999999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29.821333129999999</v>
      </c>
      <c r="H18634" s="2">
        <v>61.553804679999999</v>
      </c>
      <c r="I18634" s="2">
        <v>52.223821020000003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29.821333129999999</v>
      </c>
      <c r="H18635" s="2">
        <v>61.485032789999998</v>
      </c>
      <c r="I18635" s="2">
        <v>52.04469718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29.82425267</v>
      </c>
      <c r="H18636" s="2">
        <v>61.534153959999998</v>
      </c>
      <c r="I18636" s="2">
        <v>52.179040059999998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29.82425267</v>
      </c>
      <c r="H18637" s="2">
        <v>61.504680290000003</v>
      </c>
      <c r="I18637" s="2">
        <v>52.416213290000002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29.818413620000001</v>
      </c>
      <c r="H18638" s="2">
        <v>61.445741669999997</v>
      </c>
      <c r="I18638" s="2">
        <v>52.55055617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29.82571244</v>
      </c>
      <c r="H18639" s="2">
        <v>61.504680290000003</v>
      </c>
      <c r="I18639" s="2">
        <v>52.533970629999999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29.818413620000001</v>
      </c>
      <c r="H18640" s="2">
        <v>61.504680290000003</v>
      </c>
      <c r="I18640" s="2">
        <v>52.655045080000001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29.81257471</v>
      </c>
      <c r="H18641" s="2">
        <v>61.593110009999997</v>
      </c>
      <c r="I18641" s="2">
        <v>52.608605560000001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29.81987337</v>
      </c>
      <c r="H18642" s="2">
        <v>61.485032789999998</v>
      </c>
      <c r="I18642" s="2">
        <v>53.021585530000003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29.81987337</v>
      </c>
      <c r="H18643" s="2">
        <v>61.553804679999999</v>
      </c>
      <c r="I18643" s="2">
        <v>52.955243369999998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29.81987337</v>
      </c>
      <c r="H18644" s="2">
        <v>61.534153959999998</v>
      </c>
      <c r="I18644" s="2">
        <v>52.905486740000001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29.814034419999999</v>
      </c>
      <c r="H18645" s="2">
        <v>61.47520952</v>
      </c>
      <c r="I18645" s="2">
        <v>52.935340719999999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29.81695388</v>
      </c>
      <c r="H18646" s="2">
        <v>61.524329080000001</v>
      </c>
      <c r="I18646" s="2">
        <v>53.154269849999999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29.814034419999999</v>
      </c>
      <c r="H18647" s="2">
        <v>61.61276462</v>
      </c>
      <c r="I18647" s="2">
        <v>52.865681449999997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29.81695388</v>
      </c>
      <c r="H18648" s="2">
        <v>61.593110009999997</v>
      </c>
      <c r="I18648" s="2">
        <v>53.089586250000004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29.809655289999998</v>
      </c>
      <c r="H18649" s="2">
        <v>61.593110009999997</v>
      </c>
      <c r="I18649" s="2">
        <v>53.149294189999999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29.815494149999999</v>
      </c>
      <c r="H18650" s="2">
        <v>61.632420510000003</v>
      </c>
      <c r="I18650" s="2">
        <v>53.068025040000002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29.815494149999999</v>
      </c>
      <c r="H18651" s="2">
        <v>61.534153959999998</v>
      </c>
      <c r="I18651" s="2">
        <v>53.232221899999999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29.814034419999999</v>
      </c>
      <c r="H18652" s="2">
        <v>61.485032789999998</v>
      </c>
      <c r="I18652" s="2">
        <v>53.164221179999998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29.809655289999998</v>
      </c>
      <c r="H18653" s="2">
        <v>61.494856380000002</v>
      </c>
      <c r="I18653" s="2">
        <v>53.104513230000002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29.81257471</v>
      </c>
      <c r="H18654" s="2">
        <v>61.45556397</v>
      </c>
      <c r="I18654" s="2">
        <v>53.152611299999997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29.815494149999999</v>
      </c>
      <c r="H18655" s="2">
        <v>61.514504520000003</v>
      </c>
      <c r="I18655" s="2">
        <v>53.179148169999998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29.81257471</v>
      </c>
      <c r="H18656" s="2">
        <v>61.543979159999999</v>
      </c>
      <c r="I18656" s="2">
        <v>53.235539000000003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29.811115000000001</v>
      </c>
      <c r="H18657" s="2">
        <v>61.504680290000003</v>
      </c>
      <c r="I18657" s="2">
        <v>53.184123829999997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29.808195600000001</v>
      </c>
      <c r="H18658" s="2">
        <v>61.47520952</v>
      </c>
      <c r="I18658" s="2">
        <v>53.383150319999999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29.81257471</v>
      </c>
      <c r="H18659" s="2">
        <v>61.494856380000002</v>
      </c>
      <c r="I18659" s="2">
        <v>53.2537831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29.809655289999998</v>
      </c>
      <c r="H18660" s="2">
        <v>61.504680290000003</v>
      </c>
      <c r="I18660" s="2">
        <v>53.20236792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29.809655289999998</v>
      </c>
      <c r="H18661" s="2">
        <v>61.524329080000001</v>
      </c>
      <c r="I18661" s="2">
        <v>53.325100919999997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29.808195600000001</v>
      </c>
      <c r="H18662" s="2">
        <v>61.39663504</v>
      </c>
      <c r="I18662" s="2">
        <v>53.237197559999998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29.808195600000001</v>
      </c>
      <c r="H18663" s="2">
        <v>61.465386580000001</v>
      </c>
      <c r="I18663" s="2">
        <v>53.391443090000003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29.809655289999998</v>
      </c>
      <c r="H18664" s="2">
        <v>61.465386580000001</v>
      </c>
      <c r="I18664" s="2">
        <v>53.398077299999997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29.808195600000001</v>
      </c>
      <c r="H18665" s="2">
        <v>61.465386580000001</v>
      </c>
      <c r="I18665" s="2">
        <v>53.351637789999998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29.81257471</v>
      </c>
      <c r="H18666" s="2">
        <v>61.39663504</v>
      </c>
      <c r="I18666" s="2">
        <v>53.54071295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29.80673591</v>
      </c>
      <c r="H18667" s="2">
        <v>61.47520952</v>
      </c>
      <c r="I18667" s="2">
        <v>53.515834640000001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29.809655289999998</v>
      </c>
      <c r="H18668" s="2">
        <v>61.445741669999997</v>
      </c>
      <c r="I18668" s="2">
        <v>53.305198279999999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29.808195600000001</v>
      </c>
      <c r="H18669" s="2">
        <v>61.39663504</v>
      </c>
      <c r="I18669" s="2">
        <v>53.42627272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29.808195600000001</v>
      </c>
      <c r="H18670" s="2">
        <v>61.406455719999997</v>
      </c>
      <c r="I18670" s="2">
        <v>53.522468859999996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29.80673591</v>
      </c>
      <c r="H18671" s="2">
        <v>61.47520952</v>
      </c>
      <c r="I18671" s="2">
        <v>53.46276091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29.811115000000001</v>
      </c>
      <c r="H18672" s="2">
        <v>61.553804679999999</v>
      </c>
      <c r="I18672" s="2">
        <v>53.338369360000002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29.808195600000001</v>
      </c>
      <c r="H18673" s="2">
        <v>61.494856380000002</v>
      </c>
      <c r="I18673" s="2">
        <v>53.371540439999997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29.80673591</v>
      </c>
      <c r="H18674" s="2">
        <v>61.534153959999998</v>
      </c>
      <c r="I18674" s="2">
        <v>53.512517539999997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29.809655289999998</v>
      </c>
      <c r="H18675" s="2">
        <v>61.485032789999998</v>
      </c>
      <c r="I18675" s="2">
        <v>53.529103079999999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29.809655289999998</v>
      </c>
      <c r="H18676" s="2">
        <v>61.504680290000003</v>
      </c>
      <c r="I18676" s="2">
        <v>53.562274160000001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29.809655289999998</v>
      </c>
      <c r="H18677" s="2">
        <v>61.47520952</v>
      </c>
      <c r="I18677" s="2">
        <v>53.527444520000003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29.80673591</v>
      </c>
      <c r="H18678" s="2">
        <v>61.39663504</v>
      </c>
      <c r="I18678" s="2">
        <v>53.602079459999999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29.80673591</v>
      </c>
      <c r="H18679" s="2">
        <v>61.42609805</v>
      </c>
      <c r="I18679" s="2">
        <v>53.549005729999998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29.80673591</v>
      </c>
      <c r="H18680" s="2">
        <v>61.416276719999999</v>
      </c>
      <c r="I18680" s="2">
        <v>53.522468859999996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29.808195600000001</v>
      </c>
      <c r="H18681" s="2">
        <v>61.465386580000001</v>
      </c>
      <c r="I18681" s="2">
        <v>53.671738730000001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29.811115000000001</v>
      </c>
      <c r="H18682" s="2">
        <v>61.465386580000001</v>
      </c>
      <c r="I18682" s="2">
        <v>53.557298500000002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29.808195600000001</v>
      </c>
      <c r="H18683" s="2">
        <v>61.435919699999999</v>
      </c>
      <c r="I18683" s="2">
        <v>53.602079459999999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29.809655289999998</v>
      </c>
      <c r="H18684" s="2">
        <v>61.367174939999998</v>
      </c>
      <c r="I18684" s="2">
        <v>53.668421619999997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29.80527623</v>
      </c>
      <c r="H18685" s="2">
        <v>61.337717750000003</v>
      </c>
      <c r="I18685" s="2">
        <v>53.53573729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29.80527623</v>
      </c>
      <c r="H18686" s="2">
        <v>61.39663504</v>
      </c>
      <c r="I18686" s="2">
        <v>53.641884750000003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29.80673591</v>
      </c>
      <c r="H18687" s="2">
        <v>61.367174939999998</v>
      </c>
      <c r="I18687" s="2">
        <v>53.568908370000003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29.80527623</v>
      </c>
      <c r="H18688" s="2">
        <v>61.347536490000003</v>
      </c>
      <c r="I18688" s="2">
        <v>53.477687899999999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29.80673591</v>
      </c>
      <c r="H18689" s="2">
        <v>61.435919699999999</v>
      </c>
      <c r="I18689" s="2">
        <v>53.534078739999998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29.80673591</v>
      </c>
      <c r="H18690" s="2">
        <v>61.406455719999997</v>
      </c>
      <c r="I18690" s="2">
        <v>53.539054399999998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29.80673591</v>
      </c>
      <c r="H18691" s="2">
        <v>61.39663504</v>
      </c>
      <c r="I18691" s="2">
        <v>53.643543309999998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29.80673591</v>
      </c>
      <c r="H18692" s="2">
        <v>61.42609805</v>
      </c>
      <c r="I18692" s="2">
        <v>53.670080169999999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29.808195600000001</v>
      </c>
      <c r="H18693" s="2">
        <v>61.435919699999999</v>
      </c>
      <c r="I18693" s="2">
        <v>53.477687899999999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29.80673591</v>
      </c>
      <c r="H18694" s="2">
        <v>61.435919699999999</v>
      </c>
      <c r="I18694" s="2">
        <v>53.631933429999997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29.802356889999999</v>
      </c>
      <c r="H18695" s="2">
        <v>61.416276719999999</v>
      </c>
      <c r="I18695" s="2">
        <v>53.565591269999999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29.803816560000001</v>
      </c>
      <c r="H18696" s="2">
        <v>61.29844602</v>
      </c>
      <c r="I18696" s="2">
        <v>53.776227630000001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29.802356889999999</v>
      </c>
      <c r="H18697" s="2">
        <v>61.37699465</v>
      </c>
      <c r="I18697" s="2">
        <v>53.703251250000001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29.803816560000001</v>
      </c>
      <c r="H18698" s="2">
        <v>61.47520952</v>
      </c>
      <c r="I18698" s="2">
        <v>53.675055839999999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29.80673591</v>
      </c>
      <c r="H18699" s="2">
        <v>61.445741669999997</v>
      </c>
      <c r="I18699" s="2">
        <v>53.69661704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29.802356889999999</v>
      </c>
      <c r="H18700" s="2">
        <v>61.416276719999999</v>
      </c>
      <c r="I18700" s="2">
        <v>53.812715820000001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29.808195600000001</v>
      </c>
      <c r="H18701" s="2">
        <v>61.42609805</v>
      </c>
      <c r="I18701" s="2">
        <v>53.658470289999997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29.800897240000001</v>
      </c>
      <c r="H18702" s="2">
        <v>61.42609805</v>
      </c>
      <c r="I18702" s="2">
        <v>53.615347890000002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29.809655289999998</v>
      </c>
      <c r="H18703" s="2">
        <v>61.445741669999997</v>
      </c>
      <c r="I18703" s="2">
        <v>53.631933429999997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29.802356889999999</v>
      </c>
      <c r="H18704" s="2">
        <v>61.367174939999998</v>
      </c>
      <c r="I18704" s="2">
        <v>53.79115462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29.802356889999999</v>
      </c>
      <c r="H18705" s="2">
        <v>61.367174939999998</v>
      </c>
      <c r="I18705" s="2">
        <v>53.643543309999998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29.803816560000001</v>
      </c>
      <c r="H18706" s="2">
        <v>61.39663504</v>
      </c>
      <c r="I18706" s="2">
        <v>53.648518969999998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29.80527623</v>
      </c>
      <c r="H18707" s="2">
        <v>61.435919699999999</v>
      </c>
      <c r="I18707" s="2">
        <v>53.73310523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29.80527623</v>
      </c>
      <c r="H18708" s="2">
        <v>61.416276719999999</v>
      </c>
      <c r="I18708" s="2">
        <v>53.71817824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29.800897240000001</v>
      </c>
      <c r="H18709" s="2">
        <v>61.45556397</v>
      </c>
      <c r="I18709" s="2">
        <v>53.776227630000001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29.802356889999999</v>
      </c>
      <c r="H18710" s="2">
        <v>61.42609805</v>
      </c>
      <c r="I18710" s="2">
        <v>53.739739440000001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29.802356889999999</v>
      </c>
      <c r="H18711" s="2">
        <v>61.435919699999999</v>
      </c>
      <c r="I18711" s="2">
        <v>53.865789550000002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29.800897240000001</v>
      </c>
      <c r="H18712" s="2">
        <v>61.42609805</v>
      </c>
      <c r="I18712" s="2">
        <v>53.749690770000001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29.80673591</v>
      </c>
      <c r="H18713" s="2">
        <v>61.47520952</v>
      </c>
      <c r="I18713" s="2">
        <v>53.729788120000002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29.803816560000001</v>
      </c>
      <c r="H18714" s="2">
        <v>61.406455719999997</v>
      </c>
      <c r="I18714" s="2">
        <v>53.762959199999997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29.800897240000001</v>
      </c>
      <c r="H18715" s="2">
        <v>61.416276719999999</v>
      </c>
      <c r="I18715" s="2">
        <v>53.688324270000003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29.80527623</v>
      </c>
      <c r="H18716" s="2">
        <v>61.416276719999999</v>
      </c>
      <c r="I18716" s="2">
        <v>53.824325700000003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29.79943759</v>
      </c>
      <c r="H18717" s="2">
        <v>61.47520952</v>
      </c>
      <c r="I18717" s="2">
        <v>53.753007879999998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29.808195600000001</v>
      </c>
      <c r="H18718" s="2">
        <v>61.45556397</v>
      </c>
      <c r="I18718" s="2">
        <v>53.751349320000003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29.79797795</v>
      </c>
      <c r="H18719" s="2">
        <v>61.524329080000001</v>
      </c>
      <c r="I18719" s="2">
        <v>53.743056549999999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29.79943759</v>
      </c>
      <c r="H18720" s="2">
        <v>61.406455719999997</v>
      </c>
      <c r="I18720" s="2">
        <v>53.693299930000002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29.800897240000001</v>
      </c>
      <c r="H18721" s="2">
        <v>61.47520952</v>
      </c>
      <c r="I18721" s="2">
        <v>53.746373660000003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29.802356889999999</v>
      </c>
      <c r="H18722" s="2">
        <v>61.406455719999997</v>
      </c>
      <c r="I18722" s="2">
        <v>53.890667870000001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29.79797795</v>
      </c>
      <c r="H18723" s="2">
        <v>61.534153959999998</v>
      </c>
      <c r="I18723" s="2">
        <v>53.83261847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29.800897240000001</v>
      </c>
      <c r="H18724" s="2">
        <v>61.485032789999998</v>
      </c>
      <c r="I18724" s="2">
        <v>53.862472449999999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29.800897240000001</v>
      </c>
      <c r="H18725" s="2">
        <v>61.465386580000001</v>
      </c>
      <c r="I18725" s="2">
        <v>53.789496069999998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29.800897240000001</v>
      </c>
      <c r="H18726" s="2">
        <v>61.524329080000001</v>
      </c>
      <c r="I18726" s="2">
        <v>53.631933429999997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29.803816560000001</v>
      </c>
      <c r="H18727" s="2">
        <v>61.485032789999998</v>
      </c>
      <c r="I18727" s="2">
        <v>53.777886189999997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29.79797795</v>
      </c>
      <c r="H18728" s="2">
        <v>61.435919699999999</v>
      </c>
      <c r="I18728" s="2">
        <v>53.774569079999999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29.803816560000001</v>
      </c>
      <c r="H18729" s="2">
        <v>61.39663504</v>
      </c>
      <c r="I18729" s="2">
        <v>53.741397999999997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29.80527623</v>
      </c>
      <c r="H18730" s="2">
        <v>61.514504520000003</v>
      </c>
      <c r="I18730" s="2">
        <v>53.701592699999999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29.79797795</v>
      </c>
      <c r="H18731" s="2">
        <v>61.465386580000001</v>
      </c>
      <c r="I18731" s="2">
        <v>53.72812957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29.79943759</v>
      </c>
      <c r="H18732" s="2">
        <v>61.435919699999999</v>
      </c>
      <c r="I18732" s="2">
        <v>53.950375809999997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29.803816560000001</v>
      </c>
      <c r="H18733" s="2">
        <v>61.504680290000003</v>
      </c>
      <c r="I18733" s="2">
        <v>53.779544739999999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29.80527623</v>
      </c>
      <c r="H18734" s="2">
        <v>61.416276719999999</v>
      </c>
      <c r="I18734" s="2">
        <v>53.930473159999998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29.800897240000001</v>
      </c>
      <c r="H18735" s="2">
        <v>61.47520952</v>
      </c>
      <c r="I18735" s="2">
        <v>53.889009309999999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29.79651831</v>
      </c>
      <c r="H18736" s="2">
        <v>61.435919699999999</v>
      </c>
      <c r="I18736" s="2">
        <v>53.75964209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29.79797795</v>
      </c>
      <c r="H18737" s="2">
        <v>61.435919699999999</v>
      </c>
      <c r="I18737" s="2">
        <v>53.729788120000002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29.800897240000001</v>
      </c>
      <c r="H18738" s="2">
        <v>61.45556397</v>
      </c>
      <c r="I18738" s="2">
        <v>53.771251970000002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29.80673591</v>
      </c>
      <c r="H18739" s="2">
        <v>61.445741669999997</v>
      </c>
      <c r="I18739" s="2">
        <v>53.714861130000003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29.80527623</v>
      </c>
      <c r="H18740" s="2">
        <v>61.514504520000003</v>
      </c>
      <c r="I18740" s="2">
        <v>53.829301360000002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29.79797795</v>
      </c>
      <c r="H18741" s="2">
        <v>61.485032789999998</v>
      </c>
      <c r="I18741" s="2">
        <v>53.781203300000001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29.795058690000001</v>
      </c>
      <c r="H18742" s="2">
        <v>61.47520952</v>
      </c>
      <c r="I18742" s="2">
        <v>53.859155340000001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29.79797795</v>
      </c>
      <c r="H18743" s="2">
        <v>61.45556397</v>
      </c>
      <c r="I18743" s="2">
        <v>53.847545459999999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29.79651831</v>
      </c>
      <c r="H18744" s="2">
        <v>61.308263459999999</v>
      </c>
      <c r="I18744" s="2">
        <v>53.850862569999997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29.803816560000001</v>
      </c>
      <c r="H18745" s="2">
        <v>61.406455719999997</v>
      </c>
      <c r="I18745" s="2">
        <v>53.713202580000001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29.79943759</v>
      </c>
      <c r="H18746" s="2">
        <v>61.347536490000003</v>
      </c>
      <c r="I18746" s="2">
        <v>53.933790270000003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29.800897240000001</v>
      </c>
      <c r="H18747" s="2">
        <v>61.45556397</v>
      </c>
      <c r="I18747" s="2">
        <v>53.82764281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29.803816560000001</v>
      </c>
      <c r="H18748" s="2">
        <v>61.406455719999997</v>
      </c>
      <c r="I18748" s="2">
        <v>53.840911239999997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29.79651831</v>
      </c>
      <c r="H18749" s="2">
        <v>61.406455719999997</v>
      </c>
      <c r="I18749" s="2">
        <v>53.981888339999998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29.803816560000001</v>
      </c>
      <c r="H18750" s="2">
        <v>61.357355550000001</v>
      </c>
      <c r="I18750" s="2">
        <v>53.787837510000003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29.800897240000001</v>
      </c>
      <c r="H18751" s="2">
        <v>61.524329080000001</v>
      </c>
      <c r="I18751" s="2">
        <v>53.729788120000002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29.802356889999999</v>
      </c>
      <c r="H18752" s="2">
        <v>61.514504520000003</v>
      </c>
      <c r="I18752" s="2">
        <v>53.898960639999999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29.800897240000001</v>
      </c>
      <c r="H18753" s="2">
        <v>61.445741669999997</v>
      </c>
      <c r="I18753" s="2">
        <v>53.829301360000002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29.802356889999999</v>
      </c>
      <c r="H18754" s="2">
        <v>61.435919699999999</v>
      </c>
      <c r="I18754" s="2">
        <v>53.882375089999996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29.79797795</v>
      </c>
      <c r="H18755" s="2">
        <v>61.465386580000001</v>
      </c>
      <c r="I18755" s="2">
        <v>53.985205450000002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29.802356889999999</v>
      </c>
      <c r="H18756" s="2">
        <v>61.465386580000001</v>
      </c>
      <c r="I18756" s="2">
        <v>53.998473879999999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29.800897240000001</v>
      </c>
      <c r="H18757" s="2">
        <v>61.504680290000003</v>
      </c>
      <c r="I18757" s="2">
        <v>53.903936299999998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29.803816560000001</v>
      </c>
      <c r="H18758" s="2">
        <v>61.45556397</v>
      </c>
      <c r="I18758" s="2">
        <v>53.666763060000001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29.802356889999999</v>
      </c>
      <c r="H18759" s="2">
        <v>61.485032789999998</v>
      </c>
      <c r="I18759" s="2">
        <v>53.781203300000001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29.800897240000001</v>
      </c>
      <c r="H18760" s="2">
        <v>61.465386580000001</v>
      </c>
      <c r="I18760" s="2">
        <v>53.781203300000001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29.803816560000001</v>
      </c>
      <c r="H18761" s="2">
        <v>61.485032789999998</v>
      </c>
      <c r="I18761" s="2">
        <v>53.699934149999997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29.79651831</v>
      </c>
      <c r="H18762" s="2">
        <v>61.416276719999999</v>
      </c>
      <c r="I18762" s="2">
        <v>53.804423049999997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29.795058690000001</v>
      </c>
      <c r="H18763" s="2">
        <v>61.42609805</v>
      </c>
      <c r="I18763" s="2">
        <v>53.822667150000001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29.795058690000001</v>
      </c>
      <c r="H18764" s="2">
        <v>61.504680290000003</v>
      </c>
      <c r="I18764" s="2">
        <v>53.94208304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29.800897240000001</v>
      </c>
      <c r="H18765" s="2">
        <v>61.42609805</v>
      </c>
      <c r="I18765" s="2">
        <v>53.757983539999998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29.79651831</v>
      </c>
      <c r="H18766" s="2">
        <v>61.543979159999999</v>
      </c>
      <c r="I18766" s="2">
        <v>53.872423769999997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29.79943759</v>
      </c>
      <c r="H18767" s="2">
        <v>61.367174939999998</v>
      </c>
      <c r="I18767" s="2">
        <v>53.76461776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29.79651831</v>
      </c>
      <c r="H18768" s="2">
        <v>61.416276719999999</v>
      </c>
      <c r="I18768" s="2">
        <v>53.860813890000003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29.795058690000001</v>
      </c>
      <c r="H18769" s="2">
        <v>61.435919699999999</v>
      </c>
      <c r="I18769" s="2">
        <v>53.563932710000003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29.792139460000001</v>
      </c>
      <c r="H18770" s="2">
        <v>61.47520952</v>
      </c>
      <c r="I18770" s="2">
        <v>53.855838230000003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29.800897240000001</v>
      </c>
      <c r="H18771" s="2">
        <v>61.47520952</v>
      </c>
      <c r="I18771" s="2">
        <v>53.819350040000003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29.800897240000001</v>
      </c>
      <c r="H18772" s="2">
        <v>61.553804679999999</v>
      </c>
      <c r="I18772" s="2">
        <v>53.897302080000003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29.800897240000001</v>
      </c>
      <c r="H18773" s="2">
        <v>61.45556397</v>
      </c>
      <c r="I18773" s="2">
        <v>53.776227630000001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29.802356889999999</v>
      </c>
      <c r="H18774" s="2">
        <v>61.42609805</v>
      </c>
      <c r="I18774" s="2">
        <v>53.91554618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29.800897240000001</v>
      </c>
      <c r="H18775" s="2">
        <v>61.485032789999998</v>
      </c>
      <c r="I18775" s="2">
        <v>53.69164138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29.803816560000001</v>
      </c>
      <c r="H18776" s="2">
        <v>61.514504520000003</v>
      </c>
      <c r="I18776" s="2">
        <v>53.79115462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29.800897240000001</v>
      </c>
      <c r="H18777" s="2">
        <v>61.435919699999999</v>
      </c>
      <c r="I18777" s="2">
        <v>53.804423049999997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29.79943759</v>
      </c>
      <c r="H18778" s="2">
        <v>61.39663504</v>
      </c>
      <c r="I18778" s="2">
        <v>53.746373660000003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29.792139460000001</v>
      </c>
      <c r="H18779" s="2">
        <v>61.563630529999998</v>
      </c>
      <c r="I18779" s="2">
        <v>53.802764500000002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29.800897240000001</v>
      </c>
      <c r="H18780" s="2">
        <v>61.445741669999997</v>
      </c>
      <c r="I18780" s="2">
        <v>53.762959199999997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29.79797795</v>
      </c>
      <c r="H18781" s="2">
        <v>61.485032789999998</v>
      </c>
      <c r="I18781" s="2">
        <v>53.774569079999999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29.800897240000001</v>
      </c>
      <c r="H18782" s="2">
        <v>61.45556397</v>
      </c>
      <c r="I18782" s="2">
        <v>53.839252690000002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29.79651831</v>
      </c>
      <c r="H18783" s="2">
        <v>61.37699465</v>
      </c>
      <c r="I18783" s="2">
        <v>54.016717970000002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29.80527623</v>
      </c>
      <c r="H18784" s="2">
        <v>61.47520952</v>
      </c>
      <c r="I18784" s="2">
        <v>53.854179680000001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29.802356889999999</v>
      </c>
      <c r="H18785" s="2">
        <v>61.485032789999998</v>
      </c>
      <c r="I18785" s="2">
        <v>53.7231539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29.79943759</v>
      </c>
      <c r="H18786" s="2">
        <v>61.37699465</v>
      </c>
      <c r="I18786" s="2">
        <v>53.767934859999997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29.802356889999999</v>
      </c>
      <c r="H18787" s="2">
        <v>61.357355550000001</v>
      </c>
      <c r="I18787" s="2">
        <v>53.776227630000001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29.79797795</v>
      </c>
      <c r="H18788" s="2">
        <v>61.42609805</v>
      </c>
      <c r="I18788" s="2">
        <v>53.724812460000003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29.79651831</v>
      </c>
      <c r="H18789" s="2">
        <v>61.37699465</v>
      </c>
      <c r="I18789" s="2">
        <v>53.804423049999997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29.79651831</v>
      </c>
      <c r="H18790" s="2">
        <v>61.435919699999999</v>
      </c>
      <c r="I18790" s="2">
        <v>53.75466643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29.79943759</v>
      </c>
      <c r="H18791" s="2">
        <v>61.37699465</v>
      </c>
      <c r="I18791" s="2">
        <v>54.000132430000001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29.795058690000001</v>
      </c>
      <c r="H18792" s="2">
        <v>61.435919699999999</v>
      </c>
      <c r="I18792" s="2">
        <v>53.685007159999998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29.79943759</v>
      </c>
      <c r="H18793" s="2">
        <v>61.406455719999997</v>
      </c>
      <c r="I18793" s="2">
        <v>53.694958479999997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29.795058690000001</v>
      </c>
      <c r="H18794" s="2">
        <v>61.514504520000003</v>
      </c>
      <c r="I18794" s="2">
        <v>53.8425698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29.79651831</v>
      </c>
      <c r="H18795" s="2">
        <v>61.534153959999998</v>
      </c>
      <c r="I18795" s="2">
        <v>53.816032929999999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29.802356889999999</v>
      </c>
      <c r="H18796" s="2">
        <v>61.416276719999999</v>
      </c>
      <c r="I18796" s="2">
        <v>53.786178960000001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29.79797795</v>
      </c>
      <c r="H18797" s="2">
        <v>61.445741669999997</v>
      </c>
      <c r="I18797" s="2">
        <v>53.864131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29.79797795</v>
      </c>
      <c r="H18798" s="2">
        <v>61.367174939999998</v>
      </c>
      <c r="I18798" s="2">
        <v>54.011742310000002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29.793599069999999</v>
      </c>
      <c r="H18799" s="2">
        <v>61.42609805</v>
      </c>
      <c r="I18799" s="2">
        <v>53.802764500000002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29.79651831</v>
      </c>
      <c r="H18800" s="2">
        <v>61.435919699999999</v>
      </c>
      <c r="I18800" s="2">
        <v>53.811057269999999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29.800897240000001</v>
      </c>
      <c r="H18801" s="2">
        <v>61.416276719999999</v>
      </c>
      <c r="I18801" s="2">
        <v>53.784520399999998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29.79797795</v>
      </c>
      <c r="H18802" s="2">
        <v>61.406455719999997</v>
      </c>
      <c r="I18802" s="2">
        <v>53.7231539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29.79797795</v>
      </c>
      <c r="H18803" s="2">
        <v>61.45556397</v>
      </c>
      <c r="I18803" s="2">
        <v>53.986863999999997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29.795058690000001</v>
      </c>
      <c r="H18804" s="2">
        <v>61.45556397</v>
      </c>
      <c r="I18804" s="2">
        <v>53.945400149999998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29.800897240000001</v>
      </c>
      <c r="H18805" s="2">
        <v>61.485032789999998</v>
      </c>
      <c r="I18805" s="2">
        <v>53.688324270000003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29.79651831</v>
      </c>
      <c r="H18806" s="2">
        <v>61.42609805</v>
      </c>
      <c r="I18806" s="2">
        <v>53.80608161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29.79943759</v>
      </c>
      <c r="H18807" s="2">
        <v>61.416276719999999</v>
      </c>
      <c r="I18807" s="2">
        <v>53.923838949999997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29.79943759</v>
      </c>
      <c r="H18808" s="2">
        <v>61.37699465</v>
      </c>
      <c r="I18808" s="2">
        <v>53.726471009999997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29.800897240000001</v>
      </c>
      <c r="H18809" s="2">
        <v>61.416276719999999</v>
      </c>
      <c r="I18809" s="2">
        <v>53.981888339999998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29.79651831</v>
      </c>
      <c r="H18810" s="2">
        <v>61.435919699999999</v>
      </c>
      <c r="I18810" s="2">
        <v>53.887350759999997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29.792139460000001</v>
      </c>
      <c r="H18811" s="2">
        <v>61.42609805</v>
      </c>
      <c r="I18811" s="2">
        <v>53.932131720000001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29.79797795</v>
      </c>
      <c r="H18812" s="2">
        <v>61.416276719999999</v>
      </c>
      <c r="I18812" s="2">
        <v>53.834277030000003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29.79651831</v>
      </c>
      <c r="H18813" s="2">
        <v>61.435919699999999</v>
      </c>
      <c r="I18813" s="2">
        <v>54.064816039999997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29.792139460000001</v>
      </c>
      <c r="H18814" s="2">
        <v>61.37699465</v>
      </c>
      <c r="I18814" s="2">
        <v>53.913887619999997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29.79797795</v>
      </c>
      <c r="H18815" s="2">
        <v>61.406455719999997</v>
      </c>
      <c r="I18815" s="2">
        <v>53.855838230000003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29.79651831</v>
      </c>
      <c r="H18816" s="2">
        <v>61.367174939999998</v>
      </c>
      <c r="I18816" s="2">
        <v>53.83261847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29.79943759</v>
      </c>
      <c r="H18817" s="2">
        <v>61.386814680000001</v>
      </c>
      <c r="I18817" s="2">
        <v>53.814374379999997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29.79797795</v>
      </c>
      <c r="H18818" s="2">
        <v>61.465386580000001</v>
      </c>
      <c r="I18818" s="2">
        <v>53.821008589999998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29.795058690000001</v>
      </c>
      <c r="H18819" s="2">
        <v>61.416276719999999</v>
      </c>
      <c r="I18819" s="2">
        <v>53.82764281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29.793599069999999</v>
      </c>
      <c r="H18820" s="2">
        <v>61.42609805</v>
      </c>
      <c r="I18820" s="2">
        <v>53.893984969999998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29.79797795</v>
      </c>
      <c r="H18821" s="2">
        <v>61.485032789999998</v>
      </c>
      <c r="I18821" s="2">
        <v>53.928814610000003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29.78922026</v>
      </c>
      <c r="H18822" s="2">
        <v>61.445741669999997</v>
      </c>
      <c r="I18822" s="2">
        <v>53.91554618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29.793599069999999</v>
      </c>
      <c r="H18823" s="2">
        <v>61.406455719999997</v>
      </c>
      <c r="I18823" s="2">
        <v>53.865789550000002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29.795058690000001</v>
      </c>
      <c r="H18824" s="2">
        <v>61.42609805</v>
      </c>
      <c r="I18824" s="2">
        <v>53.973595570000001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29.795058690000001</v>
      </c>
      <c r="H18825" s="2">
        <v>61.416276719999999</v>
      </c>
      <c r="I18825" s="2">
        <v>53.912229070000002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29.79943759</v>
      </c>
      <c r="H18826" s="2">
        <v>61.416276719999999</v>
      </c>
      <c r="I18826" s="2">
        <v>53.922180390000001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29.79067985</v>
      </c>
      <c r="H18827" s="2">
        <v>61.435919699999999</v>
      </c>
      <c r="I18827" s="2">
        <v>53.918863279999997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29.793599069999999</v>
      </c>
      <c r="H18828" s="2">
        <v>61.47520952</v>
      </c>
      <c r="I18828" s="2">
        <v>53.882375089999996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29.793599069999999</v>
      </c>
      <c r="H18829" s="2">
        <v>61.524329080000001</v>
      </c>
      <c r="I18829" s="2">
        <v>53.638567649999999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29.79651831</v>
      </c>
      <c r="H18830" s="2">
        <v>61.553804679999999</v>
      </c>
      <c r="I18830" s="2">
        <v>53.71817824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29.79067985</v>
      </c>
      <c r="H18831" s="2">
        <v>61.543979159999999</v>
      </c>
      <c r="I18831" s="2">
        <v>53.746373660000003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29.79797795</v>
      </c>
      <c r="H18832" s="2">
        <v>61.39663504</v>
      </c>
      <c r="I18832" s="2">
        <v>53.859155340000001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29.79651831</v>
      </c>
      <c r="H18833" s="2">
        <v>61.465386580000001</v>
      </c>
      <c r="I18833" s="2">
        <v>53.933790270000003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29.795058690000001</v>
      </c>
      <c r="H18834" s="2">
        <v>61.445741669999997</v>
      </c>
      <c r="I18834" s="2">
        <v>53.965302800000003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29.795058690000001</v>
      </c>
      <c r="H18835" s="2">
        <v>61.465386580000001</v>
      </c>
      <c r="I18835" s="2">
        <v>53.872423769999997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29.79797795</v>
      </c>
      <c r="H18836" s="2">
        <v>61.42609805</v>
      </c>
      <c r="I18836" s="2">
        <v>53.774569079999999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29.79651831</v>
      </c>
      <c r="H18837" s="2">
        <v>61.485032789999998</v>
      </c>
      <c r="I18837" s="2">
        <v>53.874082319999999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29.79067985</v>
      </c>
      <c r="H18838" s="2">
        <v>61.386814680000001</v>
      </c>
      <c r="I18838" s="2">
        <v>53.90061919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29.793599069999999</v>
      </c>
      <c r="H18839" s="2">
        <v>61.524329080000001</v>
      </c>
      <c r="I18839" s="2">
        <v>53.771251970000002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29.792139460000001</v>
      </c>
      <c r="H18840" s="2">
        <v>61.494856380000002</v>
      </c>
      <c r="I18840" s="2">
        <v>53.882375089999996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29.79943759</v>
      </c>
      <c r="H18841" s="2">
        <v>61.534153959999998</v>
      </c>
      <c r="I18841" s="2">
        <v>53.814374379999997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29.78922026</v>
      </c>
      <c r="H18842" s="2">
        <v>61.445741669999997</v>
      </c>
      <c r="I18842" s="2">
        <v>53.966961349999998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29.79651831</v>
      </c>
      <c r="H18843" s="2">
        <v>61.39663504</v>
      </c>
      <c r="I18843" s="2">
        <v>53.938765930000002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29.793599069999999</v>
      </c>
      <c r="H18844" s="2">
        <v>61.465386580000001</v>
      </c>
      <c r="I18844" s="2">
        <v>53.822667150000001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29.793599069999999</v>
      </c>
      <c r="H18845" s="2">
        <v>61.445741669999997</v>
      </c>
      <c r="I18845" s="2">
        <v>53.8425698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29.78922026</v>
      </c>
      <c r="H18846" s="2">
        <v>61.445741669999997</v>
      </c>
      <c r="I18846" s="2">
        <v>53.862472449999999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29.792139460000001</v>
      </c>
      <c r="H18847" s="2">
        <v>61.485032789999998</v>
      </c>
      <c r="I18847" s="2">
        <v>53.885692200000001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29.792139460000001</v>
      </c>
      <c r="H18848" s="2">
        <v>61.445741669999997</v>
      </c>
      <c r="I18848" s="2">
        <v>53.75466643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29.795058690000001</v>
      </c>
      <c r="H18849" s="2">
        <v>61.42609805</v>
      </c>
      <c r="I18849" s="2">
        <v>53.719836800000003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29.792139460000001</v>
      </c>
      <c r="H18850" s="2">
        <v>61.435919699999999</v>
      </c>
      <c r="I18850" s="2">
        <v>53.743056549999999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29.79067985</v>
      </c>
      <c r="H18851" s="2">
        <v>61.514504520000003</v>
      </c>
      <c r="I18851" s="2">
        <v>53.913887619999997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29.79067985</v>
      </c>
      <c r="H18852" s="2">
        <v>61.416276719999999</v>
      </c>
      <c r="I18852" s="2">
        <v>53.80608161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29.78922026</v>
      </c>
      <c r="H18853" s="2">
        <v>61.39663504</v>
      </c>
      <c r="I18853" s="2">
        <v>53.711544019999998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29.792139460000001</v>
      </c>
      <c r="H18854" s="2">
        <v>61.465386580000001</v>
      </c>
      <c r="I18854" s="2">
        <v>53.854179680000001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29.79067985</v>
      </c>
      <c r="H18855" s="2">
        <v>61.367174939999998</v>
      </c>
      <c r="I18855" s="2">
        <v>53.83261847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29.793599069999999</v>
      </c>
      <c r="H18856" s="2">
        <v>61.416276719999999</v>
      </c>
      <c r="I18856" s="2">
        <v>53.898960639999999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29.793599069999999</v>
      </c>
      <c r="H18857" s="2">
        <v>61.47520952</v>
      </c>
      <c r="I18857" s="2">
        <v>53.825984259999998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29.792139460000001</v>
      </c>
      <c r="H18858" s="2">
        <v>61.42609805</v>
      </c>
      <c r="I18858" s="2">
        <v>53.850862569999997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29.792139460000001</v>
      </c>
      <c r="H18859" s="2">
        <v>61.42609805</v>
      </c>
      <c r="I18859" s="2">
        <v>53.741397999999997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29.792139460000001</v>
      </c>
      <c r="H18860" s="2">
        <v>61.347536490000003</v>
      </c>
      <c r="I18860" s="2">
        <v>53.930473159999998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29.79797795</v>
      </c>
      <c r="H18861" s="2">
        <v>61.416276719999999</v>
      </c>
      <c r="I18861" s="2">
        <v>53.87905799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29.795058690000001</v>
      </c>
      <c r="H18862" s="2">
        <v>61.406455719999997</v>
      </c>
      <c r="I18862" s="2">
        <v>53.633591979999999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29.787760670000001</v>
      </c>
      <c r="H18863" s="2">
        <v>61.465386580000001</v>
      </c>
      <c r="I18863" s="2">
        <v>53.748032209999998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29.792139460000001</v>
      </c>
      <c r="H18864" s="2">
        <v>61.514504520000003</v>
      </c>
      <c r="I18864" s="2">
        <v>53.87905799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29.78922026</v>
      </c>
      <c r="H18865" s="2">
        <v>61.504680290000003</v>
      </c>
      <c r="I18865" s="2">
        <v>53.837594129999999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29.786301089999998</v>
      </c>
      <c r="H18866" s="2">
        <v>61.465386580000001</v>
      </c>
      <c r="I18866" s="2">
        <v>53.79115462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29.795058690000001</v>
      </c>
      <c r="H18867" s="2">
        <v>61.416276719999999</v>
      </c>
      <c r="I18867" s="2">
        <v>53.701592699999999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29.792139460000001</v>
      </c>
      <c r="H18868" s="2">
        <v>61.42609805</v>
      </c>
      <c r="I18868" s="2">
        <v>53.867448109999998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29.793599069999999</v>
      </c>
      <c r="H18869" s="2">
        <v>62.794402339999998</v>
      </c>
      <c r="I18869" s="2">
        <v>53.671738730000001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29.792139460000001</v>
      </c>
      <c r="H18870" s="2">
        <v>63.921253030000003</v>
      </c>
      <c r="I18870" s="2">
        <v>53.807740160000002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29.79067985</v>
      </c>
      <c r="H18871" s="2">
        <v>63.901447730000001</v>
      </c>
      <c r="I18871" s="2">
        <v>53.658470289999997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29.792139460000001</v>
      </c>
      <c r="H18872" s="2">
        <v>63.752948869999997</v>
      </c>
      <c r="I18872" s="2">
        <v>54.011742310000002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29.793599069999999</v>
      </c>
      <c r="H18873" s="2">
        <v>63.901447730000001</v>
      </c>
      <c r="I18873" s="2">
        <v>53.985205450000002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29.795058690000001</v>
      </c>
      <c r="H18874" s="2">
        <v>63.921253030000003</v>
      </c>
      <c r="I18874" s="2">
        <v>53.816032929999999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29.802356889999999</v>
      </c>
      <c r="H18875" s="2">
        <v>63.762846549999999</v>
      </c>
      <c r="I18875" s="2">
        <v>53.834277030000003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29.80527623</v>
      </c>
      <c r="H18876" s="2">
        <v>63.901447730000001</v>
      </c>
      <c r="I18876" s="2">
        <v>54.053206160000002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29.800897240000001</v>
      </c>
      <c r="H18877" s="2">
        <v>63.792541499999999</v>
      </c>
      <c r="I18877" s="2">
        <v>53.922180390000001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29.808195600000001</v>
      </c>
      <c r="H18878" s="2">
        <v>63.901447730000001</v>
      </c>
      <c r="I18878" s="2">
        <v>54.066474599999999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29.800897240000001</v>
      </c>
      <c r="H18879" s="2">
        <v>63.822239340000003</v>
      </c>
      <c r="I18879" s="2">
        <v>54.23398856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29.80527623</v>
      </c>
      <c r="H18880" s="2">
        <v>63.812339739999999</v>
      </c>
      <c r="I18880" s="2">
        <v>54.4529177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29.800897240000001</v>
      </c>
      <c r="H18881" s="2">
        <v>63.871742179999998</v>
      </c>
      <c r="I18881" s="2">
        <v>54.632041540000003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29.803816560000001</v>
      </c>
      <c r="H18882" s="2">
        <v>63.861840970000003</v>
      </c>
      <c r="I18882" s="2">
        <v>54.389892639999999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29.80673591</v>
      </c>
      <c r="H18883" s="2">
        <v>63.891545559999997</v>
      </c>
      <c r="I18883" s="2">
        <v>54.709993580000003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29.80527623</v>
      </c>
      <c r="H18884" s="2">
        <v>63.891545559999997</v>
      </c>
      <c r="I18884" s="2">
        <v>54.719944900000002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29.80673591</v>
      </c>
      <c r="H18885" s="2">
        <v>63.812339739999999</v>
      </c>
      <c r="I18885" s="2">
        <v>54.696725149999999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29.802356889999999</v>
      </c>
      <c r="H18886" s="2">
        <v>63.743051520000002</v>
      </c>
      <c r="I18886" s="2">
        <v>54.82775092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29.803816560000001</v>
      </c>
      <c r="H18887" s="2">
        <v>63.851940079999999</v>
      </c>
      <c r="I18887" s="2">
        <v>54.716627799999998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29.80673591</v>
      </c>
      <c r="H18888" s="2">
        <v>63.842039509999999</v>
      </c>
      <c r="I18888" s="2">
        <v>54.957118139999999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29.80673591</v>
      </c>
      <c r="H18889" s="2">
        <v>63.832139269999999</v>
      </c>
      <c r="I18889" s="2">
        <v>55.056631379999999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29.80673591</v>
      </c>
      <c r="H18890" s="2">
        <v>63.782642860000003</v>
      </c>
      <c r="I18890" s="2">
        <v>55.210876910000003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29.80673591</v>
      </c>
      <c r="H18891" s="2">
        <v>63.822239340000003</v>
      </c>
      <c r="I18891" s="2">
        <v>55.058289940000002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29.81257471</v>
      </c>
      <c r="H18892" s="2">
        <v>63.80244046</v>
      </c>
      <c r="I18892" s="2">
        <v>54.920629949999999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29.811115000000001</v>
      </c>
      <c r="H18893" s="2">
        <v>63.851940079999999</v>
      </c>
      <c r="I18893" s="2">
        <v>55.244047989999999</v>
      </c>
    </row>
    <row r="18894" spans="1:9" ht="15" thickBot="1" x14ac:dyDescent="0.4">
      <c r="A18894" s="2">
        <v>630.9</v>
      </c>
      <c r="B18894" s="2">
        <v>0</v>
      </c>
      <c r="C18894" s="2">
        <v>12.519977280000001</v>
      </c>
      <c r="D18894" s="2">
        <v>21.3202152</v>
      </c>
      <c r="E18894" s="2">
        <v>0.58723503330000004</v>
      </c>
      <c r="F18894" s="2">
        <v>23.34108509</v>
      </c>
      <c r="G18894" s="2">
        <v>29.80527623</v>
      </c>
      <c r="H18894" s="2">
        <v>63.901447730000001</v>
      </c>
      <c r="I18894" s="2">
        <v>55.111363670000003</v>
      </c>
    </row>
    <row r="18895" spans="1:9" ht="15" thickBot="1" x14ac:dyDescent="0.4">
      <c r="A18895" s="2">
        <v>630.93333329999996</v>
      </c>
      <c r="B18895" s="2">
        <v>0</v>
      </c>
      <c r="C18895" s="2">
        <v>11.7608035</v>
      </c>
      <c r="D18895" s="2">
        <v>20.41287122</v>
      </c>
      <c r="E18895" s="2">
        <v>0.57614646069999997</v>
      </c>
      <c r="F18895" s="2">
        <v>24.061821800000001</v>
      </c>
      <c r="G18895" s="2">
        <v>29.80673591</v>
      </c>
      <c r="H18895" s="2">
        <v>63.80244046</v>
      </c>
      <c r="I18895" s="2">
        <v>55.25565787</v>
      </c>
    </row>
    <row r="18896" spans="1:9" ht="15" thickBot="1" x14ac:dyDescent="0.4">
      <c r="A18896" s="2">
        <v>630.96666670000002</v>
      </c>
      <c r="B18896" s="2">
        <v>0</v>
      </c>
      <c r="C18896" s="2">
        <v>11.069370149999999</v>
      </c>
      <c r="D18896" s="2">
        <v>19.715380379999999</v>
      </c>
      <c r="E18896" s="2">
        <v>0.56145861460000002</v>
      </c>
      <c r="F18896" s="2">
        <v>24.09250647</v>
      </c>
      <c r="G18896" s="2">
        <v>29.81257471</v>
      </c>
      <c r="H18896" s="2">
        <v>63.881643699999998</v>
      </c>
      <c r="I18896" s="2">
        <v>55.227462449999997</v>
      </c>
    </row>
    <row r="18897" spans="1:9" ht="15" thickBot="1" x14ac:dyDescent="0.4">
      <c r="A18897" s="2">
        <v>631</v>
      </c>
      <c r="B18897" s="2">
        <v>0</v>
      </c>
      <c r="C18897" s="2">
        <v>10.4535857</v>
      </c>
      <c r="D18897" s="2">
        <v>19.076498390000001</v>
      </c>
      <c r="E18897" s="2">
        <v>0.54798241739999998</v>
      </c>
      <c r="F18897" s="2">
        <v>24.701968740000002</v>
      </c>
      <c r="G18897" s="2">
        <v>29.809655289999998</v>
      </c>
      <c r="H18897" s="2">
        <v>63.851940079999999</v>
      </c>
      <c r="I18897" s="2">
        <v>55.122973539999997</v>
      </c>
    </row>
    <row r="18898" spans="1:9" ht="15" thickBot="1" x14ac:dyDescent="0.4">
      <c r="A18898" s="2">
        <v>631.03333329999998</v>
      </c>
      <c r="B18898" s="2">
        <v>0</v>
      </c>
      <c r="C18898" s="2">
        <v>9.9139263290000006</v>
      </c>
      <c r="D18898" s="2">
        <v>18.705100760000001</v>
      </c>
      <c r="E18898" s="2">
        <v>0.53001191790000002</v>
      </c>
      <c r="F18898" s="2">
        <v>24.56972708</v>
      </c>
      <c r="G18898" s="2">
        <v>29.809655289999998</v>
      </c>
      <c r="H18898" s="2">
        <v>63.832139269999999</v>
      </c>
      <c r="I18898" s="2">
        <v>55.239072329999999</v>
      </c>
    </row>
    <row r="18899" spans="1:9" ht="15" thickBot="1" x14ac:dyDescent="0.4">
      <c r="A18899" s="2">
        <v>631.06666670000004</v>
      </c>
      <c r="B18899" s="2">
        <v>0</v>
      </c>
      <c r="C18899" s="2">
        <v>9.4392457660000009</v>
      </c>
      <c r="D18899" s="2">
        <v>18.484407990000001</v>
      </c>
      <c r="E18899" s="2">
        <v>0.51065989089999997</v>
      </c>
      <c r="F18899" s="2">
        <v>24.610616480000001</v>
      </c>
      <c r="G18899" s="2">
        <v>29.809655289999998</v>
      </c>
      <c r="H18899" s="2">
        <v>63.881643699999998</v>
      </c>
      <c r="I18899" s="2">
        <v>55.350195450000001</v>
      </c>
    </row>
    <row r="18900" spans="1:9" ht="15" thickBot="1" x14ac:dyDescent="0.4">
      <c r="A18900" s="2">
        <v>631.1</v>
      </c>
      <c r="B18900" s="2">
        <v>0</v>
      </c>
      <c r="C18900" s="2">
        <v>9.0186371370000007</v>
      </c>
      <c r="D18900" s="2">
        <v>18.511206569999999</v>
      </c>
      <c r="E18900" s="2">
        <v>0.48719877360000002</v>
      </c>
      <c r="F18900" s="2">
        <v>24.38660612</v>
      </c>
      <c r="G18900" s="2">
        <v>29.81257471</v>
      </c>
      <c r="H18900" s="2">
        <v>63.891545559999997</v>
      </c>
      <c r="I18900" s="2">
        <v>55.11965644</v>
      </c>
    </row>
    <row r="18901" spans="1:9" ht="15" thickBot="1" x14ac:dyDescent="0.4">
      <c r="A18901" s="2">
        <v>631.1333333</v>
      </c>
      <c r="B18901" s="2">
        <v>0</v>
      </c>
      <c r="C18901" s="2">
        <v>8.6454929039999993</v>
      </c>
      <c r="D18901" s="2">
        <v>18.315187049999999</v>
      </c>
      <c r="E18901" s="2">
        <v>0.47203956380000001</v>
      </c>
      <c r="F18901" s="2">
        <v>23.977144129999999</v>
      </c>
      <c r="G18901" s="2">
        <v>29.811115000000001</v>
      </c>
      <c r="H18901" s="2">
        <v>63.871742179999998</v>
      </c>
      <c r="I18901" s="2">
        <v>55.190974259999997</v>
      </c>
    </row>
    <row r="18902" spans="1:9" ht="15" thickBot="1" x14ac:dyDescent="0.4">
      <c r="A18902" s="2">
        <v>631.16666669999995</v>
      </c>
      <c r="B18902" s="2">
        <v>0</v>
      </c>
      <c r="C18902" s="2">
        <v>8.3069727259999997</v>
      </c>
      <c r="D18902" s="2">
        <v>18.045347840000002</v>
      </c>
      <c r="E18902" s="2">
        <v>0.46033874209999998</v>
      </c>
      <c r="F18902" s="2">
        <v>23.868191119999999</v>
      </c>
      <c r="G18902" s="2">
        <v>29.81257471</v>
      </c>
      <c r="H18902" s="2">
        <v>63.80244046</v>
      </c>
      <c r="I18902" s="2">
        <v>55.161120289999999</v>
      </c>
    </row>
    <row r="18903" spans="1:9" ht="15" thickBot="1" x14ac:dyDescent="0.4">
      <c r="A18903" s="2">
        <v>631.20000000000005</v>
      </c>
      <c r="B18903" s="2">
        <v>0</v>
      </c>
      <c r="C18903" s="2">
        <v>7.9994227459999996</v>
      </c>
      <c r="D18903" s="2">
        <v>17.423799590000002</v>
      </c>
      <c r="E18903" s="2">
        <v>0.45910897350000002</v>
      </c>
      <c r="F18903" s="2">
        <v>24.128514679999999</v>
      </c>
      <c r="G18903" s="2">
        <v>29.81257471</v>
      </c>
      <c r="H18903" s="2">
        <v>63.822239340000003</v>
      </c>
      <c r="I18903" s="2">
        <v>55.142876190000003</v>
      </c>
    </row>
    <row r="18904" spans="1:9" ht="15" thickBot="1" x14ac:dyDescent="0.4">
      <c r="A18904" s="2">
        <v>631.23333330000003</v>
      </c>
      <c r="B18904" s="2">
        <v>0</v>
      </c>
      <c r="C18904" s="2">
        <v>7.7134596540000002</v>
      </c>
      <c r="D18904" s="2">
        <v>16.628638909999999</v>
      </c>
      <c r="E18904" s="2">
        <v>0.46386596619999998</v>
      </c>
      <c r="F18904" s="2">
        <v>24.270260059999998</v>
      </c>
      <c r="G18904" s="2">
        <v>29.808195600000001</v>
      </c>
      <c r="H18904" s="2">
        <v>63.812339739999999</v>
      </c>
      <c r="I18904" s="2">
        <v>55.313707260000001</v>
      </c>
    </row>
    <row r="18905" spans="1:9" ht="15" thickBot="1" x14ac:dyDescent="0.4">
      <c r="A18905" s="2">
        <v>631.26666669999997</v>
      </c>
      <c r="B18905" s="2">
        <v>0</v>
      </c>
      <c r="C18905" s="2">
        <v>7.4460762640000002</v>
      </c>
      <c r="D18905" s="2">
        <v>15.75815055</v>
      </c>
      <c r="E18905" s="2">
        <v>0.47252221890000001</v>
      </c>
      <c r="F18905" s="2">
        <v>24.29626215</v>
      </c>
      <c r="G18905" s="2">
        <v>29.81695388</v>
      </c>
      <c r="H18905" s="2">
        <v>63.822239340000003</v>
      </c>
      <c r="I18905" s="2">
        <v>55.162778840000001</v>
      </c>
    </row>
    <row r="18906" spans="1:9" ht="15" thickBot="1" x14ac:dyDescent="0.4">
      <c r="A18906" s="2">
        <v>631.29999999999995</v>
      </c>
      <c r="B18906" s="2">
        <v>0</v>
      </c>
      <c r="C18906" s="2">
        <v>7.1879721249999999</v>
      </c>
      <c r="D18906" s="2">
        <v>15.200270919999999</v>
      </c>
      <c r="E18906" s="2">
        <v>0.47288447430000002</v>
      </c>
      <c r="F18906" s="2">
        <v>23.994761740000001</v>
      </c>
      <c r="G18906" s="2">
        <v>29.81257471</v>
      </c>
      <c r="H18906" s="2">
        <v>63.792541499999999</v>
      </c>
      <c r="I18906" s="2">
        <v>55.185998599999998</v>
      </c>
    </row>
    <row r="18907" spans="1:9" ht="15" thickBot="1" x14ac:dyDescent="0.4">
      <c r="A18907" s="2">
        <v>631.33333330000005</v>
      </c>
      <c r="B18907" s="2">
        <v>0</v>
      </c>
      <c r="C18907" s="2">
        <v>6.9391809379999998</v>
      </c>
      <c r="D18907" s="2">
        <v>14.84779591</v>
      </c>
      <c r="E18907" s="2">
        <v>0.46735427819999997</v>
      </c>
      <c r="F18907" s="2">
        <v>22.91208546</v>
      </c>
      <c r="G18907" s="2">
        <v>29.81257471</v>
      </c>
      <c r="H18907" s="2">
        <v>63.911350220000003</v>
      </c>
      <c r="I18907" s="2">
        <v>55.18765715</v>
      </c>
    </row>
    <row r="18908" spans="1:9" ht="15" thickBot="1" x14ac:dyDescent="0.4">
      <c r="A18908" s="2">
        <v>631.3666667</v>
      </c>
      <c r="B18908" s="2">
        <v>0</v>
      </c>
      <c r="C18908" s="2">
        <v>6.6974142529999998</v>
      </c>
      <c r="D18908" s="2">
        <v>14.632030759999999</v>
      </c>
      <c r="E18908" s="2">
        <v>0.45772281110000002</v>
      </c>
      <c r="F18908" s="2">
        <v>22.594245069999999</v>
      </c>
      <c r="G18908" s="2">
        <v>29.818413620000001</v>
      </c>
      <c r="H18908" s="2">
        <v>63.792541499999999</v>
      </c>
      <c r="I18908" s="2">
        <v>55.069899810000003</v>
      </c>
    </row>
    <row r="18909" spans="1:9" ht="15" thickBot="1" x14ac:dyDescent="0.4">
      <c r="A18909" s="2">
        <v>631.4</v>
      </c>
      <c r="B18909" s="2">
        <v>0</v>
      </c>
      <c r="C18909" s="2">
        <v>6.4658671380000001</v>
      </c>
      <c r="D18909" s="2">
        <v>14.674567870000001</v>
      </c>
      <c r="E18909" s="2">
        <v>0.4406172089</v>
      </c>
      <c r="F18909" s="2">
        <v>22.003083960000001</v>
      </c>
      <c r="G18909" s="2">
        <v>29.81257471</v>
      </c>
      <c r="H18909" s="2">
        <v>63.822239340000003</v>
      </c>
      <c r="I18909" s="2">
        <v>54.96375235</v>
      </c>
    </row>
    <row r="18910" spans="1:9" ht="15" thickBot="1" x14ac:dyDescent="0.4">
      <c r="A18910" s="2">
        <v>631.43333329999996</v>
      </c>
      <c r="B18910" s="2">
        <v>0</v>
      </c>
      <c r="C18910" s="2">
        <v>6.2405437539999999</v>
      </c>
      <c r="D18910" s="2">
        <v>14.76697557</v>
      </c>
      <c r="E18910" s="2">
        <v>0.42260134599999999</v>
      </c>
      <c r="F18910" s="2">
        <v>22.316463410000001</v>
      </c>
      <c r="G18910" s="2">
        <v>29.81257471</v>
      </c>
      <c r="H18910" s="2">
        <v>63.80244046</v>
      </c>
      <c r="I18910" s="2">
        <v>55.171071609999998</v>
      </c>
    </row>
    <row r="18911" spans="1:9" ht="15" thickBot="1" x14ac:dyDescent="0.4">
      <c r="A18911" s="2">
        <v>631.46666670000002</v>
      </c>
      <c r="B18911" s="2">
        <v>0</v>
      </c>
      <c r="C18911" s="2">
        <v>6.0253239760000001</v>
      </c>
      <c r="D18911" s="2">
        <v>14.893934460000001</v>
      </c>
      <c r="E18911" s="2">
        <v>0.40454884460000001</v>
      </c>
      <c r="F18911" s="2">
        <v>22.845623639999999</v>
      </c>
      <c r="G18911" s="2">
        <v>29.81257471</v>
      </c>
      <c r="H18911" s="2">
        <v>63.812339739999999</v>
      </c>
      <c r="I18911" s="2">
        <v>55.015167529999999</v>
      </c>
    </row>
    <row r="18912" spans="1:9" ht="15" thickBot="1" x14ac:dyDescent="0.4">
      <c r="A18912" s="2">
        <v>631.5</v>
      </c>
      <c r="B18912" s="2">
        <v>0</v>
      </c>
      <c r="C18912" s="2">
        <v>5.8170861340000002</v>
      </c>
      <c r="D18912" s="2">
        <v>14.979567810000001</v>
      </c>
      <c r="E18912" s="2">
        <v>0.38833471089999999</v>
      </c>
      <c r="F18912" s="2">
        <v>23.338209460000002</v>
      </c>
      <c r="G18912" s="2">
        <v>29.815494149999999</v>
      </c>
      <c r="H18912" s="2">
        <v>63.871742179999998</v>
      </c>
      <c r="I18912" s="2">
        <v>55.25565787</v>
      </c>
    </row>
    <row r="18913" spans="1:9" ht="15" thickBot="1" x14ac:dyDescent="0.4">
      <c r="A18913" s="2">
        <v>631.53333329999998</v>
      </c>
      <c r="B18913" s="2">
        <v>0</v>
      </c>
      <c r="C18913" s="2">
        <v>5.6162200279999999</v>
      </c>
      <c r="D18913" s="2">
        <v>14.94955238</v>
      </c>
      <c r="E18913" s="2">
        <v>0.37567813970000002</v>
      </c>
      <c r="F18913" s="2">
        <v>22.714777380000001</v>
      </c>
      <c r="G18913" s="2">
        <v>29.818413620000001</v>
      </c>
      <c r="H18913" s="2">
        <v>63.861840970000003</v>
      </c>
      <c r="I18913" s="2">
        <v>55.222486789999998</v>
      </c>
    </row>
    <row r="18914" spans="1:9" ht="15" thickBot="1" x14ac:dyDescent="0.4">
      <c r="A18914" s="2">
        <v>631.56666670000004</v>
      </c>
      <c r="B18914" s="2">
        <v>0</v>
      </c>
      <c r="C18914" s="2">
        <v>5.421143507</v>
      </c>
      <c r="D18914" s="2">
        <v>14.57109099</v>
      </c>
      <c r="E18914" s="2">
        <v>0.37204787960000002</v>
      </c>
      <c r="F18914" s="2">
        <v>22.833741929999999</v>
      </c>
      <c r="G18914" s="2">
        <v>29.818413620000001</v>
      </c>
      <c r="H18914" s="2">
        <v>63.812339739999999</v>
      </c>
      <c r="I18914" s="2">
        <v>55.04170439</v>
      </c>
    </row>
    <row r="18915" spans="1:9" ht="15" thickBot="1" x14ac:dyDescent="0.4">
      <c r="A18915" s="2">
        <v>631.6</v>
      </c>
      <c r="B18915" s="2">
        <v>0</v>
      </c>
      <c r="C18915" s="2">
        <v>5.2372922820000003</v>
      </c>
      <c r="D18915" s="2">
        <v>14.023561730000001</v>
      </c>
      <c r="E18915" s="2">
        <v>0.37346377349999998</v>
      </c>
      <c r="F18915" s="2">
        <v>22.656761500000002</v>
      </c>
      <c r="G18915" s="2">
        <v>29.815494149999999</v>
      </c>
      <c r="H18915" s="2">
        <v>63.881643699999998</v>
      </c>
      <c r="I18915" s="2">
        <v>54.943849700000001</v>
      </c>
    </row>
    <row r="18916" spans="1:9" ht="15" thickBot="1" x14ac:dyDescent="0.4">
      <c r="A18916" s="2">
        <v>631.6333333</v>
      </c>
      <c r="B18916" s="2">
        <v>0</v>
      </c>
      <c r="C18916" s="2">
        <v>5.0584002320000003</v>
      </c>
      <c r="D18916" s="2">
        <v>13.46629532</v>
      </c>
      <c r="E18916" s="2">
        <v>0.37563413769999998</v>
      </c>
      <c r="F18916" s="2">
        <v>22.60495302</v>
      </c>
      <c r="G18916" s="2">
        <v>29.815494149999999</v>
      </c>
      <c r="H18916" s="2">
        <v>63.941059629999998</v>
      </c>
      <c r="I18916" s="2">
        <v>55.222486789999998</v>
      </c>
    </row>
    <row r="18917" spans="1:9" ht="15" thickBot="1" x14ac:dyDescent="0.4">
      <c r="A18917" s="2">
        <v>631.66666669999995</v>
      </c>
      <c r="B18917" s="2">
        <v>0</v>
      </c>
      <c r="C18917" s="2">
        <v>4.8902241630000001</v>
      </c>
      <c r="D18917" s="2">
        <v>12.96238361</v>
      </c>
      <c r="E18917" s="2">
        <v>0.37726272500000002</v>
      </c>
      <c r="F18917" s="2">
        <v>22.556937439999999</v>
      </c>
      <c r="G18917" s="2">
        <v>29.81695388</v>
      </c>
      <c r="H18917" s="2">
        <v>63.911350220000003</v>
      </c>
      <c r="I18917" s="2">
        <v>55.207559799999999</v>
      </c>
    </row>
    <row r="18918" spans="1:9" ht="15" thickBot="1" x14ac:dyDescent="0.4">
      <c r="A18918" s="2">
        <v>631.70000000000005</v>
      </c>
      <c r="B18918" s="2">
        <v>0</v>
      </c>
      <c r="C18918" s="2">
        <v>4.7279386089999997</v>
      </c>
      <c r="D18918" s="2">
        <v>12.674662789999999</v>
      </c>
      <c r="E18918" s="2">
        <v>0.37302283209999998</v>
      </c>
      <c r="F18918" s="2">
        <v>22.704072400000001</v>
      </c>
      <c r="G18918" s="2">
        <v>29.814034419999999</v>
      </c>
      <c r="H18918" s="2">
        <v>63.842039509999999</v>
      </c>
      <c r="I18918" s="2">
        <v>55.043362950000002</v>
      </c>
    </row>
    <row r="18919" spans="1:9" ht="15" thickBot="1" x14ac:dyDescent="0.4">
      <c r="A18919" s="2">
        <v>631.73333330000003</v>
      </c>
      <c r="B18919" s="2">
        <v>0</v>
      </c>
      <c r="C18919" s="2">
        <v>4.5740103300000001</v>
      </c>
      <c r="D18919" s="2">
        <v>12.528333569999999</v>
      </c>
      <c r="E18919" s="2">
        <v>0.36509327470000003</v>
      </c>
      <c r="F18919" s="2">
        <v>22.319536970000001</v>
      </c>
      <c r="G18919" s="2">
        <v>29.821333129999999</v>
      </c>
      <c r="H18919" s="2">
        <v>63.901447730000001</v>
      </c>
      <c r="I18919" s="2">
        <v>54.983654999999999</v>
      </c>
    </row>
    <row r="18920" spans="1:9" ht="15" thickBot="1" x14ac:dyDescent="0.4">
      <c r="A18920" s="2">
        <v>631.76666669999997</v>
      </c>
      <c r="B18920" s="2">
        <v>0</v>
      </c>
      <c r="C18920" s="2">
        <v>4.4238657879999996</v>
      </c>
      <c r="D18920" s="2">
        <v>12.599671109999999</v>
      </c>
      <c r="E18920" s="2">
        <v>0.35110962429999998</v>
      </c>
      <c r="F18920" s="2">
        <v>22.161873570000001</v>
      </c>
      <c r="G18920" s="2">
        <v>29.815494149999999</v>
      </c>
      <c r="H18920" s="2">
        <v>63.842039509999999</v>
      </c>
      <c r="I18920" s="2">
        <v>55.126290650000001</v>
      </c>
    </row>
    <row r="18921" spans="1:9" ht="15" thickBot="1" x14ac:dyDescent="0.4">
      <c r="A18921" s="2">
        <v>631.79999999999995</v>
      </c>
      <c r="B18921" s="2">
        <v>0</v>
      </c>
      <c r="C18921" s="2">
        <v>4.2797748540000002</v>
      </c>
      <c r="D18921" s="2">
        <v>12.73329229</v>
      </c>
      <c r="E18921" s="2">
        <v>0.33610905629999999</v>
      </c>
      <c r="F18921" s="2">
        <v>22.753527850000001</v>
      </c>
      <c r="G18921" s="2">
        <v>29.81257471</v>
      </c>
      <c r="H18921" s="2">
        <v>63.842039509999999</v>
      </c>
      <c r="I18921" s="2">
        <v>55.126290650000001</v>
      </c>
    </row>
    <row r="18922" spans="1:9" ht="15" thickBot="1" x14ac:dyDescent="0.4">
      <c r="A18922" s="2">
        <v>631.83333330000005</v>
      </c>
      <c r="B18922" s="2">
        <v>0</v>
      </c>
      <c r="C18922" s="2">
        <v>4.1364214199999996</v>
      </c>
      <c r="D18922" s="2">
        <v>12.94035761</v>
      </c>
      <c r="E18922" s="2">
        <v>0.3196527904</v>
      </c>
      <c r="F18922" s="2">
        <v>23.591549830000002</v>
      </c>
      <c r="G18922" s="2">
        <v>29.814034419999999</v>
      </c>
      <c r="H18922" s="2">
        <v>63.881643699999998</v>
      </c>
      <c r="I18922" s="2">
        <v>55.076534029999998</v>
      </c>
    </row>
    <row r="18923" spans="1:9" ht="15" thickBot="1" x14ac:dyDescent="0.4">
      <c r="A18923" s="2">
        <v>631.8666667</v>
      </c>
      <c r="B18923" s="2">
        <v>0</v>
      </c>
      <c r="C18923" s="2">
        <v>3.9956887170000002</v>
      </c>
      <c r="D18923" s="2">
        <v>12.908061269999999</v>
      </c>
      <c r="E18923" s="2">
        <v>0.30954987220000002</v>
      </c>
      <c r="F18923" s="2">
        <v>23.943578030000001</v>
      </c>
      <c r="G18923" s="2">
        <v>29.818413620000001</v>
      </c>
      <c r="H18923" s="2">
        <v>63.970771919999997</v>
      </c>
      <c r="I18923" s="2">
        <v>55.23409667</v>
      </c>
    </row>
    <row r="18924" spans="1:9" ht="15" thickBot="1" x14ac:dyDescent="0.4">
      <c r="A18924" s="2">
        <v>631.9</v>
      </c>
      <c r="B18924" s="2">
        <v>0</v>
      </c>
      <c r="C18924" s="2">
        <v>3.8589545049999998</v>
      </c>
      <c r="D18924" s="2">
        <v>12.675956230000001</v>
      </c>
      <c r="E18924" s="2">
        <v>0.30443103739999999</v>
      </c>
      <c r="F18924" s="2">
        <v>24.063682010000001</v>
      </c>
      <c r="G18924" s="2">
        <v>29.818413620000001</v>
      </c>
      <c r="H18924" s="2">
        <v>63.901447730000001</v>
      </c>
      <c r="I18924" s="2">
        <v>55.290487509999998</v>
      </c>
    </row>
    <row r="18925" spans="1:9" ht="15" thickBot="1" x14ac:dyDescent="0.4">
      <c r="A18925" s="2">
        <v>631.93333329999996</v>
      </c>
      <c r="B18925" s="2">
        <v>0</v>
      </c>
      <c r="C18925" s="2">
        <v>3.7255032639999999</v>
      </c>
      <c r="D18925" s="2">
        <v>12.082255719999999</v>
      </c>
      <c r="E18925" s="2">
        <v>0.3083450103</v>
      </c>
      <c r="F18925" s="2">
        <v>24.073844690000001</v>
      </c>
      <c r="G18925" s="2">
        <v>29.815494149999999</v>
      </c>
      <c r="H18925" s="2">
        <v>63.842039509999999</v>
      </c>
      <c r="I18925" s="2">
        <v>55.166095949999999</v>
      </c>
    </row>
    <row r="18926" spans="1:9" ht="15" thickBot="1" x14ac:dyDescent="0.4">
      <c r="A18926" s="2">
        <v>631.96666670000002</v>
      </c>
      <c r="B18926" s="2">
        <v>0</v>
      </c>
      <c r="C18926" s="2">
        <v>3.5969400870000001</v>
      </c>
      <c r="D18926" s="2">
        <v>11.28227555</v>
      </c>
      <c r="E18926" s="2">
        <v>0.3188133521</v>
      </c>
      <c r="F18926" s="2">
        <v>22.928650749999999</v>
      </c>
      <c r="G18926" s="2">
        <v>29.814034419999999</v>
      </c>
      <c r="H18926" s="2">
        <v>63.970771919999997</v>
      </c>
      <c r="I18926" s="2">
        <v>55.136241980000001</v>
      </c>
    </row>
    <row r="18927" spans="1:9" ht="15" thickBot="1" x14ac:dyDescent="0.4">
      <c r="A18927" s="2">
        <v>632</v>
      </c>
      <c r="B18927" s="2">
        <v>0</v>
      </c>
      <c r="C18927" s="2">
        <v>3.4755311500000001</v>
      </c>
      <c r="D18927" s="2">
        <v>10.37091682</v>
      </c>
      <c r="E18927" s="2">
        <v>0.33512284510000001</v>
      </c>
      <c r="F18927" s="2">
        <v>22.059616040000002</v>
      </c>
      <c r="G18927" s="2">
        <v>29.822792889999999</v>
      </c>
      <c r="H18927" s="2">
        <v>63.891545559999997</v>
      </c>
      <c r="I18927" s="2">
        <v>55.159461729999997</v>
      </c>
    </row>
    <row r="18928" spans="1:9" ht="15" thickBot="1" x14ac:dyDescent="0.4">
      <c r="A18928" s="2">
        <v>632.03333329999998</v>
      </c>
      <c r="B18928" s="2">
        <v>0</v>
      </c>
      <c r="C18928" s="2">
        <v>3.3773687460000001</v>
      </c>
      <c r="D18928" s="2">
        <v>9.5876583459999996</v>
      </c>
      <c r="E18928" s="2">
        <v>0.35226210860000001</v>
      </c>
      <c r="F18928" s="2">
        <v>21.5480996</v>
      </c>
      <c r="G18928" s="2">
        <v>29.815494149999999</v>
      </c>
      <c r="H18928" s="2">
        <v>63.861840970000003</v>
      </c>
      <c r="I18928" s="2">
        <v>54.879166099999999</v>
      </c>
    </row>
    <row r="18929" spans="1:9" ht="15" thickBot="1" x14ac:dyDescent="0.4">
      <c r="A18929" s="2">
        <v>632.06666670000004</v>
      </c>
      <c r="B18929" s="2">
        <v>0</v>
      </c>
      <c r="C18929" s="2">
        <v>3.3459668460000001</v>
      </c>
      <c r="D18929" s="2">
        <v>8.851356096</v>
      </c>
      <c r="E18929" s="2">
        <v>0.37801742579999997</v>
      </c>
      <c r="F18929" s="2">
        <v>21.74250499</v>
      </c>
      <c r="G18929" s="2">
        <v>29.814034419999999</v>
      </c>
      <c r="H18929" s="2">
        <v>63.901447730000001</v>
      </c>
      <c r="I18929" s="2">
        <v>55.045021499999997</v>
      </c>
    </row>
    <row r="18930" spans="1:9" ht="15" thickBot="1" x14ac:dyDescent="0.4">
      <c r="A18930" s="2">
        <v>632.1</v>
      </c>
      <c r="B18930" s="2">
        <v>0</v>
      </c>
      <c r="C18930" s="2">
        <v>3.4489597769999998</v>
      </c>
      <c r="D18930" s="2">
        <v>8.2437569620000009</v>
      </c>
      <c r="E18930" s="2">
        <v>0.41837232629999999</v>
      </c>
      <c r="F18930" s="2">
        <v>21.675391780000002</v>
      </c>
      <c r="G18930" s="2">
        <v>29.815494149999999</v>
      </c>
      <c r="H18930" s="2">
        <v>63.921253030000003</v>
      </c>
      <c r="I18930" s="2">
        <v>55.103070899999999</v>
      </c>
    </row>
    <row r="18931" spans="1:9" ht="15" thickBot="1" x14ac:dyDescent="0.4">
      <c r="A18931" s="2">
        <v>632.1333333</v>
      </c>
      <c r="B18931" s="2">
        <v>0</v>
      </c>
      <c r="C18931" s="2">
        <v>3.7607904269999999</v>
      </c>
      <c r="D18931" s="2">
        <v>7.8665740749999999</v>
      </c>
      <c r="E18931" s="2">
        <v>0.47807220659999999</v>
      </c>
      <c r="F18931" s="2">
        <v>22.67532198</v>
      </c>
      <c r="G18931" s="2">
        <v>29.81695388</v>
      </c>
      <c r="H18931" s="2">
        <v>63.911350220000003</v>
      </c>
      <c r="I18931" s="2">
        <v>55.171071609999998</v>
      </c>
    </row>
    <row r="18932" spans="1:9" ht="15" thickBot="1" x14ac:dyDescent="0.4">
      <c r="A18932" s="2">
        <v>632.16666669999995</v>
      </c>
      <c r="B18932" s="2">
        <v>0</v>
      </c>
      <c r="C18932" s="2">
        <v>4.3213403609999999</v>
      </c>
      <c r="D18932" s="2">
        <v>7.6350123339999998</v>
      </c>
      <c r="E18932" s="2">
        <v>0.56598996469999996</v>
      </c>
      <c r="F18932" s="2">
        <v>22.291981629999999</v>
      </c>
      <c r="G18932" s="2">
        <v>29.818413620000001</v>
      </c>
      <c r="H18932" s="2">
        <v>63.950963399999999</v>
      </c>
      <c r="I18932" s="2">
        <v>55.026777410000001</v>
      </c>
    </row>
    <row r="18933" spans="1:9" ht="15" thickBot="1" x14ac:dyDescent="0.4">
      <c r="A18933" s="2">
        <v>632.20000000000005</v>
      </c>
      <c r="B18933" s="2">
        <v>0</v>
      </c>
      <c r="C18933" s="2">
        <v>5.1157614010000003</v>
      </c>
      <c r="D18933" s="2">
        <v>7.5097059100000001</v>
      </c>
      <c r="E18933" s="2">
        <v>0.681219939</v>
      </c>
      <c r="F18933" s="2">
        <v>21.870151409999998</v>
      </c>
      <c r="G18933" s="2">
        <v>29.81695388</v>
      </c>
      <c r="H18933" s="2">
        <v>63.921253030000003</v>
      </c>
      <c r="I18933" s="2">
        <v>55.227462449999997</v>
      </c>
    </row>
    <row r="18934" spans="1:9" ht="15" thickBot="1" x14ac:dyDescent="0.4">
      <c r="A18934" s="2">
        <v>632.23333330000003</v>
      </c>
      <c r="B18934" s="2">
        <v>0</v>
      </c>
      <c r="C18934" s="2">
        <v>6.0642635470000004</v>
      </c>
      <c r="D18934" s="2">
        <v>7.5928038679999998</v>
      </c>
      <c r="E18934" s="2">
        <v>0.79868565719999995</v>
      </c>
      <c r="F18934" s="2">
        <v>21.110104570000001</v>
      </c>
      <c r="G18934" s="2">
        <v>29.822792889999999</v>
      </c>
      <c r="H18934" s="2">
        <v>63.901447730000001</v>
      </c>
      <c r="I18934" s="2">
        <v>54.925605609999998</v>
      </c>
    </row>
    <row r="18935" spans="1:9" ht="15" thickBot="1" x14ac:dyDescent="0.4">
      <c r="A18935" s="2">
        <v>632.26666669999997</v>
      </c>
      <c r="B18935" s="2">
        <v>0</v>
      </c>
      <c r="C18935" s="2">
        <v>7.0626194800000004</v>
      </c>
      <c r="D18935" s="2">
        <v>7.9641907830000003</v>
      </c>
      <c r="E18935" s="2">
        <v>0.88679687269999996</v>
      </c>
      <c r="F18935" s="2">
        <v>20.85369137</v>
      </c>
      <c r="G18935" s="2">
        <v>29.822792889999999</v>
      </c>
      <c r="H18935" s="2">
        <v>63.901447730000001</v>
      </c>
      <c r="I18935" s="2">
        <v>54.970386570000002</v>
      </c>
    </row>
    <row r="18936" spans="1:9" ht="15" thickBot="1" x14ac:dyDescent="0.4">
      <c r="A18936" s="2">
        <v>632.29999999999995</v>
      </c>
      <c r="B18936" s="2">
        <v>0</v>
      </c>
      <c r="C18936" s="2">
        <v>7.9923376189999997</v>
      </c>
      <c r="D18936" s="2">
        <v>8.6128040800000001</v>
      </c>
      <c r="E18936" s="2">
        <v>0.92795999370000004</v>
      </c>
      <c r="F18936" s="2">
        <v>20.332024390000001</v>
      </c>
      <c r="G18936" s="2">
        <v>29.822792889999999</v>
      </c>
      <c r="H18936" s="2">
        <v>63.871742179999998</v>
      </c>
      <c r="I18936" s="2">
        <v>55.008533309999997</v>
      </c>
    </row>
    <row r="18937" spans="1:9" ht="15" thickBot="1" x14ac:dyDescent="0.4">
      <c r="A18937" s="2">
        <v>632.33333330000005</v>
      </c>
      <c r="B18937" s="2">
        <v>0</v>
      </c>
      <c r="C18937" s="2">
        <v>8.7611211850000004</v>
      </c>
      <c r="D18937" s="2">
        <v>9.7176875329999994</v>
      </c>
      <c r="E18937" s="2">
        <v>0.90156440569999996</v>
      </c>
      <c r="F18937" s="2">
        <v>20.429798430000002</v>
      </c>
      <c r="G18937" s="2">
        <v>29.81987337</v>
      </c>
      <c r="H18937" s="2">
        <v>63.941059629999998</v>
      </c>
      <c r="I18937" s="2">
        <v>54.975362230000002</v>
      </c>
    </row>
    <row r="18938" spans="1:9" ht="15" thickBot="1" x14ac:dyDescent="0.4">
      <c r="A18938" s="2">
        <v>632.3666667</v>
      </c>
      <c r="B18938" s="2">
        <v>0</v>
      </c>
      <c r="C18938" s="2">
        <v>9.2989777579999995</v>
      </c>
      <c r="D18938" s="2">
        <v>11.030955130000001</v>
      </c>
      <c r="E18938" s="2">
        <v>0.84298935590000001</v>
      </c>
      <c r="F18938" s="2">
        <v>20.228258910000001</v>
      </c>
      <c r="G18938" s="2">
        <v>29.821333129999999</v>
      </c>
      <c r="H18938" s="2">
        <v>63.881643699999998</v>
      </c>
      <c r="I18938" s="2">
        <v>55.001899100000003</v>
      </c>
    </row>
    <row r="18939" spans="1:9" ht="15" thickBot="1" x14ac:dyDescent="0.4">
      <c r="A18939" s="2">
        <v>632.4</v>
      </c>
      <c r="B18939" s="2">
        <v>0</v>
      </c>
      <c r="C18939" s="2">
        <v>9.5654480369999995</v>
      </c>
      <c r="D18939" s="2">
        <v>12.193975529999999</v>
      </c>
      <c r="E18939" s="2">
        <v>0.7844404814</v>
      </c>
      <c r="F18939" s="2">
        <v>19.862087890000002</v>
      </c>
      <c r="G18939" s="2">
        <v>29.822792889999999</v>
      </c>
      <c r="H18939" s="2">
        <v>63.881643699999998</v>
      </c>
      <c r="I18939" s="2">
        <v>54.962093799999998</v>
      </c>
    </row>
    <row r="18940" spans="1:9" ht="15" thickBot="1" x14ac:dyDescent="0.4">
      <c r="A18940" s="2">
        <v>632.43333329999996</v>
      </c>
      <c r="B18940" s="2">
        <v>0</v>
      </c>
      <c r="C18940" s="2">
        <v>9.5500981419999995</v>
      </c>
      <c r="D18940" s="2">
        <v>12.83048329</v>
      </c>
      <c r="E18940" s="2">
        <v>0.7443287931</v>
      </c>
      <c r="F18940" s="2">
        <v>20.210771869999999</v>
      </c>
      <c r="G18940" s="2">
        <v>29.822792889999999</v>
      </c>
      <c r="H18940" s="2">
        <v>63.970771919999997</v>
      </c>
      <c r="I18940" s="2">
        <v>54.897410190000002</v>
      </c>
    </row>
    <row r="18941" spans="1:9" ht="15" thickBot="1" x14ac:dyDescent="0.4">
      <c r="A18941" s="2">
        <v>632.46666670000002</v>
      </c>
      <c r="B18941" s="2">
        <v>0</v>
      </c>
      <c r="C18941" s="2">
        <v>9.2814828630000008</v>
      </c>
      <c r="D18941" s="2">
        <v>12.831435129999999</v>
      </c>
      <c r="E18941" s="2">
        <v>0.72333942169999998</v>
      </c>
      <c r="F18941" s="2">
        <v>20.081280029999999</v>
      </c>
      <c r="G18941" s="2">
        <v>29.82571244</v>
      </c>
      <c r="H18941" s="2">
        <v>63.891545559999997</v>
      </c>
      <c r="I18941" s="2">
        <v>54.910678619999999</v>
      </c>
    </row>
    <row r="18942" spans="1:9" ht="15" thickBot="1" x14ac:dyDescent="0.4">
      <c r="A18942" s="2">
        <v>632.5</v>
      </c>
      <c r="B18942" s="2">
        <v>0</v>
      </c>
      <c r="C18942" s="2">
        <v>8.8107551829999995</v>
      </c>
      <c r="D18942" s="2">
        <v>12.2637301</v>
      </c>
      <c r="E18942" s="2">
        <v>0.71844007590000003</v>
      </c>
      <c r="F18942" s="2">
        <v>20.004401309999999</v>
      </c>
      <c r="G18942" s="2">
        <v>29.815494149999999</v>
      </c>
      <c r="H18942" s="2">
        <v>63.960867499999999</v>
      </c>
      <c r="I18942" s="2">
        <v>55.1461933</v>
      </c>
    </row>
    <row r="18943" spans="1:9" ht="15" thickBot="1" x14ac:dyDescent="0.4">
      <c r="A18943" s="2">
        <v>632.53333329999998</v>
      </c>
      <c r="B18943" s="2">
        <v>0</v>
      </c>
      <c r="C18943" s="2">
        <v>8.2116602370000003</v>
      </c>
      <c r="D18943" s="2">
        <v>11.48413068</v>
      </c>
      <c r="E18943" s="2">
        <v>0.71504413040000003</v>
      </c>
      <c r="F18943" s="2">
        <v>19.851623459999999</v>
      </c>
      <c r="G18943" s="2">
        <v>29.815494149999999</v>
      </c>
      <c r="H18943" s="2">
        <v>63.941059629999998</v>
      </c>
      <c r="I18943" s="2">
        <v>54.860922000000002</v>
      </c>
    </row>
    <row r="18944" spans="1:9" ht="15" thickBot="1" x14ac:dyDescent="0.4">
      <c r="A18944" s="2">
        <v>632.56666670000004</v>
      </c>
      <c r="B18944" s="2">
        <v>0</v>
      </c>
      <c r="C18944" s="2">
        <v>7.552978381</v>
      </c>
      <c r="D18944" s="2">
        <v>10.74417229</v>
      </c>
      <c r="E18944" s="2">
        <v>0.70298373619999999</v>
      </c>
      <c r="F18944" s="2">
        <v>19.53502581</v>
      </c>
      <c r="G18944" s="2">
        <v>29.81987337</v>
      </c>
      <c r="H18944" s="2">
        <v>63.782642860000003</v>
      </c>
      <c r="I18944" s="2">
        <v>54.837702239999999</v>
      </c>
    </row>
    <row r="18945" spans="1:9" ht="15" thickBot="1" x14ac:dyDescent="0.4">
      <c r="A18945" s="2">
        <v>632.6</v>
      </c>
      <c r="B18945" s="2">
        <v>0</v>
      </c>
      <c r="C18945" s="2">
        <v>6.8877379489999999</v>
      </c>
      <c r="D18945" s="2">
        <v>10.14137113</v>
      </c>
      <c r="E18945" s="2">
        <v>0.67917226019999999</v>
      </c>
      <c r="F18945" s="2">
        <v>18.892867169999999</v>
      </c>
      <c r="G18945" s="2">
        <v>29.821333129999999</v>
      </c>
      <c r="H18945" s="2">
        <v>63.901447730000001</v>
      </c>
      <c r="I18945" s="2">
        <v>54.978679339999999</v>
      </c>
    </row>
    <row r="18946" spans="1:9" ht="15" thickBot="1" x14ac:dyDescent="0.4">
      <c r="A18946" s="2">
        <v>632.6333333</v>
      </c>
      <c r="B18946" s="2">
        <v>0</v>
      </c>
      <c r="C18946" s="2">
        <v>6.2547385090000001</v>
      </c>
      <c r="D18946" s="2">
        <v>9.6297896919999992</v>
      </c>
      <c r="E18946" s="2">
        <v>0.6495197412</v>
      </c>
      <c r="F18946" s="2">
        <v>18.704988069999999</v>
      </c>
      <c r="G18946" s="2">
        <v>29.822792889999999</v>
      </c>
      <c r="H18946" s="2">
        <v>63.881643699999998</v>
      </c>
      <c r="I18946" s="2">
        <v>54.860922000000002</v>
      </c>
    </row>
    <row r="18947" spans="1:9" ht="15" thickBot="1" x14ac:dyDescent="0.4">
      <c r="A18947" s="2">
        <v>632.66666669999995</v>
      </c>
      <c r="B18947" s="2">
        <v>0</v>
      </c>
      <c r="C18947" s="2">
        <v>5.6790215799999997</v>
      </c>
      <c r="D18947" s="2">
        <v>9.0362823199999998</v>
      </c>
      <c r="E18947" s="2">
        <v>0.62846880810000005</v>
      </c>
      <c r="F18947" s="2">
        <v>18.172107579999999</v>
      </c>
      <c r="G18947" s="2">
        <v>29.827172229999999</v>
      </c>
      <c r="H18947" s="2">
        <v>63.842039509999999</v>
      </c>
      <c r="I18947" s="2">
        <v>54.907361510000001</v>
      </c>
    </row>
    <row r="18948" spans="1:9" ht="15" thickBot="1" x14ac:dyDescent="0.4">
      <c r="A18948" s="2">
        <v>632.70000000000005</v>
      </c>
      <c r="B18948" s="2">
        <v>0</v>
      </c>
      <c r="C18948" s="2">
        <v>5.1659311179999996</v>
      </c>
      <c r="D18948" s="2">
        <v>8.3883972769999993</v>
      </c>
      <c r="E18948" s="2">
        <v>0.61584244850000003</v>
      </c>
      <c r="F18948" s="2">
        <v>17.261766290000001</v>
      </c>
      <c r="G18948" s="2">
        <v>29.81987337</v>
      </c>
      <c r="H18948" s="2">
        <v>63.921253030000003</v>
      </c>
      <c r="I18948" s="2">
        <v>54.82277526</v>
      </c>
    </row>
    <row r="18949" spans="1:9" ht="15" thickBot="1" x14ac:dyDescent="0.4">
      <c r="A18949" s="2">
        <v>632.73333330000003</v>
      </c>
      <c r="B18949" s="2">
        <v>0</v>
      </c>
      <c r="C18949" s="2">
        <v>4.7185196700000001</v>
      </c>
      <c r="D18949" s="2">
        <v>7.7988389959999997</v>
      </c>
      <c r="E18949" s="2">
        <v>0.60502847569999996</v>
      </c>
      <c r="F18949" s="2">
        <v>17.202444889999999</v>
      </c>
      <c r="G18949" s="2">
        <v>29.81987337</v>
      </c>
      <c r="H18949" s="2">
        <v>63.911350220000003</v>
      </c>
      <c r="I18949" s="2">
        <v>54.709993580000003</v>
      </c>
    </row>
    <row r="18950" spans="1:9" ht="15" thickBot="1" x14ac:dyDescent="0.4">
      <c r="A18950" s="2">
        <v>632.76666669999997</v>
      </c>
      <c r="B18950" s="2">
        <v>0</v>
      </c>
      <c r="C18950" s="2">
        <v>4.3361186329999999</v>
      </c>
      <c r="D18950" s="2">
        <v>7.3094809359999999</v>
      </c>
      <c r="E18950" s="2">
        <v>0.59321840660000003</v>
      </c>
      <c r="F18950" s="2">
        <v>17.08459087</v>
      </c>
      <c r="G18950" s="2">
        <v>29.81987337</v>
      </c>
      <c r="H18950" s="2">
        <v>63.941059629999998</v>
      </c>
      <c r="I18950" s="2">
        <v>54.71331069</v>
      </c>
    </row>
    <row r="18951" spans="1:9" ht="15" thickBot="1" x14ac:dyDescent="0.4">
      <c r="A18951" s="2">
        <v>632.79999999999995</v>
      </c>
      <c r="B18951" s="2">
        <v>0</v>
      </c>
      <c r="C18951" s="2">
        <v>4.0090538950000001</v>
      </c>
      <c r="D18951" s="2">
        <v>6.9408166710000003</v>
      </c>
      <c r="E18951" s="2">
        <v>0.57760550170000002</v>
      </c>
      <c r="F18951" s="2">
        <v>17.220514519999998</v>
      </c>
      <c r="G18951" s="2">
        <v>29.81987337</v>
      </c>
      <c r="H18951" s="2">
        <v>63.98067666</v>
      </c>
      <c r="I18951" s="2">
        <v>54.953801030000001</v>
      </c>
    </row>
    <row r="18952" spans="1:9" ht="15" thickBot="1" x14ac:dyDescent="0.4">
      <c r="A18952" s="2">
        <v>632.83333330000005</v>
      </c>
      <c r="B18952" s="2">
        <v>0</v>
      </c>
      <c r="C18952" s="2">
        <v>3.7325027300000002</v>
      </c>
      <c r="D18952" s="2">
        <v>6.7603158409999997</v>
      </c>
      <c r="E18952" s="2">
        <v>0.55211957810000001</v>
      </c>
      <c r="F18952" s="2">
        <v>17.623259319999999</v>
      </c>
      <c r="G18952" s="2">
        <v>29.821333129999999</v>
      </c>
      <c r="H18952" s="2">
        <v>64.050018829999999</v>
      </c>
      <c r="I18952" s="2">
        <v>54.811165379999998</v>
      </c>
    </row>
    <row r="18953" spans="1:9" ht="15" thickBot="1" x14ac:dyDescent="0.4">
      <c r="A18953" s="2">
        <v>632.8666667</v>
      </c>
      <c r="B18953" s="2">
        <v>0</v>
      </c>
      <c r="C18953" s="2">
        <v>3.4959566610000001</v>
      </c>
      <c r="D18953" s="2">
        <v>6.6247738060000003</v>
      </c>
      <c r="E18953" s="2">
        <v>0.52770958879999996</v>
      </c>
      <c r="F18953" s="2">
        <v>17.811807590000001</v>
      </c>
      <c r="G18953" s="2">
        <v>29.81987337</v>
      </c>
      <c r="H18953" s="2">
        <v>63.960867499999999</v>
      </c>
      <c r="I18953" s="2">
        <v>54.773018630000003</v>
      </c>
    </row>
    <row r="18954" spans="1:9" ht="15" thickBot="1" x14ac:dyDescent="0.4">
      <c r="A18954" s="2">
        <v>632.9</v>
      </c>
      <c r="B18954" s="2">
        <v>0</v>
      </c>
      <c r="C18954" s="2">
        <v>3.2907214059999998</v>
      </c>
      <c r="D18954" s="2">
        <v>6.5399705839999998</v>
      </c>
      <c r="E18954" s="2">
        <v>0.50317067390000003</v>
      </c>
      <c r="F18954" s="2">
        <v>17.570642979999999</v>
      </c>
      <c r="G18954" s="2">
        <v>29.821333129999999</v>
      </c>
      <c r="H18954" s="2">
        <v>64.020298830000002</v>
      </c>
      <c r="I18954" s="2">
        <v>54.879166099999999</v>
      </c>
    </row>
    <row r="18955" spans="1:9" ht="15" thickBot="1" x14ac:dyDescent="0.4">
      <c r="A18955" s="2">
        <v>632.93333329999996</v>
      </c>
      <c r="B18955" s="2">
        <v>0</v>
      </c>
      <c r="C18955" s="2">
        <v>3.106918292</v>
      </c>
      <c r="D18955" s="2">
        <v>6.5261781379999997</v>
      </c>
      <c r="E18955" s="2">
        <v>0.476070102</v>
      </c>
      <c r="F18955" s="2">
        <v>17.678495229999999</v>
      </c>
      <c r="G18955" s="2">
        <v>29.82425267</v>
      </c>
      <c r="H18955" s="2">
        <v>64.020298830000002</v>
      </c>
      <c r="I18955" s="2">
        <v>54.82277526</v>
      </c>
    </row>
    <row r="18956" spans="1:9" ht="15" thickBot="1" x14ac:dyDescent="0.4">
      <c r="A18956" s="2">
        <v>632.96666670000002</v>
      </c>
      <c r="B18956" s="2">
        <v>0</v>
      </c>
      <c r="C18956" s="2">
        <v>2.938695375</v>
      </c>
      <c r="D18956" s="2">
        <v>6.6520242239999998</v>
      </c>
      <c r="E18956" s="2">
        <v>0.4417746051</v>
      </c>
      <c r="F18956" s="2">
        <v>17.680657799999999</v>
      </c>
      <c r="G18956" s="2">
        <v>29.821333129999999</v>
      </c>
      <c r="H18956" s="2">
        <v>64.010392809999999</v>
      </c>
      <c r="I18956" s="2">
        <v>54.82775092</v>
      </c>
    </row>
    <row r="18957" spans="1:9" ht="15" thickBot="1" x14ac:dyDescent="0.4">
      <c r="A18957" s="2">
        <v>633</v>
      </c>
      <c r="B18957" s="2">
        <v>0</v>
      </c>
      <c r="C18957" s="2">
        <v>2.7803569960000001</v>
      </c>
      <c r="D18957" s="2">
        <v>6.7886621720000004</v>
      </c>
      <c r="E18957" s="2">
        <v>0.40955889769999998</v>
      </c>
      <c r="F18957" s="2">
        <v>17.894827419999999</v>
      </c>
      <c r="G18957" s="2">
        <v>29.82425267</v>
      </c>
      <c r="H18957" s="2">
        <v>63.960867499999999</v>
      </c>
      <c r="I18957" s="2">
        <v>54.845995010000003</v>
      </c>
    </row>
    <row r="18958" spans="1:9" ht="15" thickBot="1" x14ac:dyDescent="0.4">
      <c r="A18958" s="2">
        <v>633.03333329999998</v>
      </c>
      <c r="B18958" s="2">
        <v>0</v>
      </c>
      <c r="C18958" s="2">
        <v>2.6330449040000001</v>
      </c>
      <c r="D18958" s="2">
        <v>6.7847396130000002</v>
      </c>
      <c r="E18958" s="2">
        <v>0.38808341270000002</v>
      </c>
      <c r="F18958" s="2">
        <v>17.93186747</v>
      </c>
      <c r="G18958" s="2">
        <v>29.82571244</v>
      </c>
      <c r="H18958" s="2">
        <v>64.000487109999995</v>
      </c>
      <c r="I18958" s="2">
        <v>54.782969960000003</v>
      </c>
    </row>
    <row r="18959" spans="1:9" ht="15" thickBot="1" x14ac:dyDescent="0.4">
      <c r="A18959" s="2">
        <v>633.06666670000004</v>
      </c>
      <c r="B18959" s="2">
        <v>0</v>
      </c>
      <c r="C18959" s="2">
        <v>2.4954143040000001</v>
      </c>
      <c r="D18959" s="2">
        <v>6.3994735379999996</v>
      </c>
      <c r="E18959" s="2">
        <v>0.3899405614</v>
      </c>
      <c r="F18959" s="2">
        <v>18.35247347</v>
      </c>
      <c r="G18959" s="2">
        <v>29.818413620000001</v>
      </c>
      <c r="H18959" s="2">
        <v>63.98067666</v>
      </c>
      <c r="I18959" s="2">
        <v>54.962093799999998</v>
      </c>
    </row>
    <row r="18960" spans="1:9" ht="15" thickBot="1" x14ac:dyDescent="0.4">
      <c r="A18960" s="2">
        <v>633.1</v>
      </c>
      <c r="B18960" s="2">
        <v>0</v>
      </c>
      <c r="C18960" s="2">
        <v>2.3670240809999998</v>
      </c>
      <c r="D18960" s="2">
        <v>5.6580180240000004</v>
      </c>
      <c r="E18960" s="2">
        <v>0.4183486287</v>
      </c>
      <c r="F18960" s="2">
        <v>17.736149619999999</v>
      </c>
      <c r="G18960" s="2">
        <v>29.822792889999999</v>
      </c>
      <c r="H18960" s="2">
        <v>63.960867499999999</v>
      </c>
      <c r="I18960" s="2">
        <v>54.81282393</v>
      </c>
    </row>
    <row r="18961" spans="1:9" ht="15" thickBot="1" x14ac:dyDescent="0.4">
      <c r="A18961" s="2">
        <v>633.1333333</v>
      </c>
      <c r="B18961" s="2">
        <v>0</v>
      </c>
      <c r="C18961" s="2">
        <v>2.2487219020000002</v>
      </c>
      <c r="D18961" s="2">
        <v>4.6839490149999996</v>
      </c>
      <c r="E18961" s="2">
        <v>0.48009102889999999</v>
      </c>
      <c r="F18961" s="2">
        <v>17.48734988</v>
      </c>
      <c r="G18961" s="2">
        <v>29.821333129999999</v>
      </c>
      <c r="H18961" s="2">
        <v>63.98067666</v>
      </c>
      <c r="I18961" s="2">
        <v>54.93721549</v>
      </c>
    </row>
    <row r="18962" spans="1:9" ht="15" thickBot="1" x14ac:dyDescent="0.4">
      <c r="A18962" s="2">
        <v>633.16666669999995</v>
      </c>
      <c r="B18962" s="2">
        <v>0</v>
      </c>
      <c r="C18962" s="2">
        <v>2.1399119830000002</v>
      </c>
      <c r="D18962" s="2">
        <v>3.6460933610000001</v>
      </c>
      <c r="E18962" s="2">
        <v>0.58690542759999997</v>
      </c>
      <c r="F18962" s="2">
        <v>16.177457480000001</v>
      </c>
      <c r="G18962" s="2">
        <v>29.830091830000001</v>
      </c>
      <c r="H18962" s="2">
        <v>63.941059629999998</v>
      </c>
      <c r="I18962" s="2">
        <v>54.627065880000004</v>
      </c>
    </row>
    <row r="18963" spans="1:9" ht="15" thickBot="1" x14ac:dyDescent="0.4">
      <c r="A18963" s="2">
        <v>633.20000000000005</v>
      </c>
      <c r="B18963" s="2">
        <v>0</v>
      </c>
      <c r="C18963" s="2">
        <v>2.036685544</v>
      </c>
      <c r="D18963" s="2">
        <v>2.8225026180000001</v>
      </c>
      <c r="E18963" s="2">
        <v>0.72158854009999995</v>
      </c>
      <c r="F18963" s="2">
        <v>15.869229519999999</v>
      </c>
      <c r="G18963" s="2">
        <v>29.82425267</v>
      </c>
      <c r="H18963" s="2">
        <v>63.98067666</v>
      </c>
      <c r="I18963" s="2">
        <v>54.773018630000003</v>
      </c>
    </row>
    <row r="18964" spans="1:9" ht="15" thickBot="1" x14ac:dyDescent="0.4">
      <c r="A18964" s="2">
        <v>633.23333330000003</v>
      </c>
      <c r="B18964" s="2">
        <v>0</v>
      </c>
      <c r="C18964" s="2">
        <v>1.9402264810000001</v>
      </c>
      <c r="D18964" s="2">
        <v>2.368858983</v>
      </c>
      <c r="E18964" s="2">
        <v>0.81905528989999998</v>
      </c>
      <c r="F18964" s="2">
        <v>15.25260671</v>
      </c>
      <c r="G18964" s="2">
        <v>29.822792889999999</v>
      </c>
      <c r="H18964" s="2">
        <v>63.921253030000003</v>
      </c>
      <c r="I18964" s="2">
        <v>54.617114549999997</v>
      </c>
    </row>
    <row r="18965" spans="1:9" ht="15" thickBot="1" x14ac:dyDescent="0.4">
      <c r="A18965" s="2">
        <v>633.26666669999997</v>
      </c>
      <c r="B18965" s="2">
        <v>0</v>
      </c>
      <c r="C18965" s="2">
        <v>1.848760328</v>
      </c>
      <c r="D18965" s="2">
        <v>2.0573477200000001</v>
      </c>
      <c r="E18965" s="2">
        <v>0.89861344809999999</v>
      </c>
      <c r="F18965" s="2">
        <v>15.48770244</v>
      </c>
      <c r="G18965" s="2">
        <v>29.821333129999999</v>
      </c>
      <c r="H18965" s="2">
        <v>63.901447730000001</v>
      </c>
      <c r="I18965" s="2">
        <v>54.768042970000003</v>
      </c>
    </row>
    <row r="18966" spans="1:9" ht="15" thickBot="1" x14ac:dyDescent="0.4">
      <c r="A18966" s="2">
        <v>633.29999999999995</v>
      </c>
      <c r="B18966" s="2">
        <v>0</v>
      </c>
      <c r="C18966" s="2">
        <v>1.761661342</v>
      </c>
      <c r="D18966" s="2">
        <v>1.8615720280000001</v>
      </c>
      <c r="E18966" s="2">
        <v>0.94632993809999999</v>
      </c>
      <c r="F18966" s="2">
        <v>14.996570009999999</v>
      </c>
      <c r="G18966" s="2">
        <v>29.82571244</v>
      </c>
      <c r="H18966" s="2">
        <v>63.990581720000002</v>
      </c>
      <c r="I18966" s="2">
        <v>54.711652129999997</v>
      </c>
    </row>
    <row r="18967" spans="1:9" ht="15" thickBot="1" x14ac:dyDescent="0.4">
      <c r="A18967" s="2">
        <v>633.33333330000005</v>
      </c>
      <c r="B18967" s="2">
        <v>0</v>
      </c>
      <c r="C18967" s="2">
        <v>1.680697879</v>
      </c>
      <c r="D18967" s="2">
        <v>1.54924865</v>
      </c>
      <c r="E18967" s="2">
        <v>1.0848470830000001</v>
      </c>
      <c r="F18967" s="2">
        <v>15.182785689999999</v>
      </c>
      <c r="G18967" s="2">
        <v>29.822792889999999</v>
      </c>
      <c r="H18967" s="2">
        <v>63.98067666</v>
      </c>
      <c r="I18967" s="2">
        <v>54.671846840000001</v>
      </c>
    </row>
    <row r="18968" spans="1:9" ht="15" thickBot="1" x14ac:dyDescent="0.4">
      <c r="A18968" s="2">
        <v>633.3666667</v>
      </c>
      <c r="B18968" s="2">
        <v>0</v>
      </c>
      <c r="C18968" s="2">
        <v>1.605151601</v>
      </c>
      <c r="D18968" s="2">
        <v>1.267653111</v>
      </c>
      <c r="E18968" s="2">
        <v>1.266238837</v>
      </c>
      <c r="F18968" s="2">
        <v>15.053040019999999</v>
      </c>
      <c r="G18968" s="2">
        <v>29.827172229999999</v>
      </c>
      <c r="H18968" s="2">
        <v>63.950963399999999</v>
      </c>
      <c r="I18968" s="2">
        <v>54.583943470000001</v>
      </c>
    </row>
    <row r="18969" spans="1:9" ht="15" thickBot="1" x14ac:dyDescent="0.4">
      <c r="A18969" s="2">
        <v>633.4</v>
      </c>
      <c r="B18969" s="2">
        <v>0</v>
      </c>
      <c r="C18969" s="2">
        <v>1.5385726580000001</v>
      </c>
      <c r="D18969" s="2">
        <v>0.76373345049999997</v>
      </c>
      <c r="E18969" s="2">
        <v>2.0145414050000001</v>
      </c>
      <c r="F18969" s="2">
        <v>15.0683075</v>
      </c>
      <c r="G18969" s="2">
        <v>29.828632030000001</v>
      </c>
      <c r="H18969" s="2">
        <v>63.941059629999998</v>
      </c>
      <c r="I18969" s="2">
        <v>54.738188999999998</v>
      </c>
    </row>
    <row r="18970" spans="1:9" ht="15" thickBot="1" x14ac:dyDescent="0.4">
      <c r="A18970" s="2">
        <v>633.43333329999996</v>
      </c>
      <c r="B18970" s="2">
        <v>0</v>
      </c>
      <c r="C18970" s="2">
        <v>1.4753389889999999</v>
      </c>
      <c r="D18970" s="2">
        <v>0.54627601859999997</v>
      </c>
      <c r="E18970" s="2">
        <v>2.7007207700000002</v>
      </c>
      <c r="F18970" s="2">
        <v>14.88321462</v>
      </c>
      <c r="G18970" s="2">
        <v>29.822792889999999</v>
      </c>
      <c r="H18970" s="2">
        <v>63.98067666</v>
      </c>
      <c r="I18970" s="2">
        <v>54.74979888</v>
      </c>
    </row>
    <row r="18971" spans="1:9" ht="15" thickBot="1" x14ac:dyDescent="0.4">
      <c r="A18971" s="2">
        <v>633.46666670000002</v>
      </c>
      <c r="B18971" s="2">
        <v>0</v>
      </c>
      <c r="C18971" s="2">
        <v>1.4187936409999999</v>
      </c>
      <c r="D18971" s="2">
        <v>0.53681347109999999</v>
      </c>
      <c r="E18971" s="2">
        <v>2.6429918730000002</v>
      </c>
      <c r="F18971" s="2">
        <v>15.033296350000001</v>
      </c>
      <c r="G18971" s="2">
        <v>29.821333129999999</v>
      </c>
      <c r="H18971" s="2">
        <v>64.069833770000002</v>
      </c>
      <c r="I18971" s="2">
        <v>54.655261289999999</v>
      </c>
    </row>
    <row r="18972" spans="1:9" ht="15" thickBot="1" x14ac:dyDescent="0.4">
      <c r="A18972" s="2">
        <v>633.5</v>
      </c>
      <c r="B18972" s="2">
        <v>0</v>
      </c>
      <c r="C18972" s="2">
        <v>1.3638959470000001</v>
      </c>
      <c r="D18972" s="2">
        <v>1.0033681029999999</v>
      </c>
      <c r="E18972" s="2">
        <v>1.3593176250000001</v>
      </c>
      <c r="F18972" s="2">
        <v>14.71805189</v>
      </c>
      <c r="G18972" s="2">
        <v>29.827172229999999</v>
      </c>
      <c r="H18972" s="2">
        <v>63.950963399999999</v>
      </c>
      <c r="I18972" s="2">
        <v>54.60882178</v>
      </c>
    </row>
    <row r="18973" spans="1:9" ht="15" thickBot="1" x14ac:dyDescent="0.4">
      <c r="A18973" s="2">
        <v>633.53333329999998</v>
      </c>
      <c r="B18973" s="2">
        <v>0</v>
      </c>
      <c r="C18973" s="2">
        <v>1.312371315</v>
      </c>
      <c r="D18973" s="2">
        <v>1.36654611</v>
      </c>
      <c r="E18973" s="2">
        <v>0.96035640919999998</v>
      </c>
      <c r="F18973" s="2">
        <v>14.48495484</v>
      </c>
      <c r="G18973" s="2">
        <v>29.82425267</v>
      </c>
      <c r="H18973" s="2">
        <v>63.98067666</v>
      </c>
      <c r="I18973" s="2">
        <v>54.716627799999998</v>
      </c>
    </row>
    <row r="18974" spans="1:9" ht="15" thickBot="1" x14ac:dyDescent="0.4">
      <c r="A18974" s="2">
        <v>633.56666670000004</v>
      </c>
      <c r="B18974" s="2">
        <v>0</v>
      </c>
      <c r="C18974" s="2">
        <v>1.2576478360000001</v>
      </c>
      <c r="D18974" s="2">
        <v>1.7421608500000001</v>
      </c>
      <c r="E18974" s="2">
        <v>0.72188962089999997</v>
      </c>
      <c r="F18974" s="2">
        <v>14.60554595</v>
      </c>
      <c r="G18974" s="2">
        <v>29.82425267</v>
      </c>
      <c r="H18974" s="2">
        <v>64.000487109999995</v>
      </c>
      <c r="I18974" s="2">
        <v>54.66687117</v>
      </c>
    </row>
    <row r="18975" spans="1:9" ht="15" thickBot="1" x14ac:dyDescent="0.4">
      <c r="A18975" s="2">
        <v>633.6</v>
      </c>
      <c r="B18975" s="2">
        <v>0</v>
      </c>
      <c r="C18975" s="2">
        <v>1.2060982579999999</v>
      </c>
      <c r="D18975" s="2">
        <v>1.83042818</v>
      </c>
      <c r="E18975" s="2">
        <v>0.65891591429999996</v>
      </c>
      <c r="F18975" s="2">
        <v>14.24897451</v>
      </c>
      <c r="G18975" s="2">
        <v>29.82425267</v>
      </c>
      <c r="H18975" s="2">
        <v>64.050018829999999</v>
      </c>
      <c r="I18975" s="2">
        <v>54.60384612</v>
      </c>
    </row>
    <row r="18976" spans="1:9" ht="15" thickBot="1" x14ac:dyDescent="0.4">
      <c r="A18976" s="2">
        <v>633.6333333</v>
      </c>
      <c r="B18976" s="2">
        <v>0</v>
      </c>
      <c r="C18976" s="2">
        <v>1.153392628</v>
      </c>
      <c r="D18976" s="2">
        <v>1.8110313739999999</v>
      </c>
      <c r="E18976" s="2">
        <v>0.63687059450000005</v>
      </c>
      <c r="F18976" s="2">
        <v>14.09428992</v>
      </c>
      <c r="G18976" s="2">
        <v>29.82571244</v>
      </c>
      <c r="H18976" s="2">
        <v>63.990581720000002</v>
      </c>
      <c r="I18976" s="2">
        <v>54.706676469999998</v>
      </c>
    </row>
    <row r="18977" spans="1:9" ht="15" thickBot="1" x14ac:dyDescent="0.4">
      <c r="A18977" s="2">
        <v>633.66666669999995</v>
      </c>
      <c r="B18977" s="2">
        <v>0</v>
      </c>
      <c r="C18977" s="2">
        <v>1.102452947</v>
      </c>
      <c r="D18977" s="2">
        <v>1.8171521079999999</v>
      </c>
      <c r="E18977" s="2">
        <v>0.60669271550000003</v>
      </c>
      <c r="F18977" s="2">
        <v>13.396665649999999</v>
      </c>
      <c r="G18977" s="2">
        <v>29.82571244</v>
      </c>
      <c r="H18977" s="2">
        <v>63.931156170000001</v>
      </c>
      <c r="I18977" s="2">
        <v>54.48940589</v>
      </c>
    </row>
    <row r="18978" spans="1:9" ht="15" thickBot="1" x14ac:dyDescent="0.4">
      <c r="A18978" s="2">
        <v>633.70000000000005</v>
      </c>
      <c r="B18978" s="2">
        <v>0</v>
      </c>
      <c r="C18978" s="2">
        <v>1.054031859</v>
      </c>
      <c r="D18978" s="2">
        <v>2.0147958969999999</v>
      </c>
      <c r="E18978" s="2">
        <v>0.52314572410000004</v>
      </c>
      <c r="F18978" s="2">
        <v>13.38060954</v>
      </c>
      <c r="G18978" s="2">
        <v>29.831551640000001</v>
      </c>
      <c r="H18978" s="2">
        <v>63.960867499999999</v>
      </c>
      <c r="I18978" s="2">
        <v>54.695066590000003</v>
      </c>
    </row>
    <row r="18979" spans="1:9" ht="15" thickBot="1" x14ac:dyDescent="0.4">
      <c r="A18979" s="2">
        <v>633.73333330000003</v>
      </c>
      <c r="B18979" s="2">
        <v>0</v>
      </c>
      <c r="C18979" s="2">
        <v>1.0110828670000001</v>
      </c>
      <c r="D18979" s="2">
        <v>2.1711512420000001</v>
      </c>
      <c r="E18979" s="2">
        <v>0.4656897445</v>
      </c>
      <c r="F18979" s="2">
        <v>13.10203194</v>
      </c>
      <c r="G18979" s="2">
        <v>29.82571244</v>
      </c>
      <c r="H18979" s="2">
        <v>63.950963399999999</v>
      </c>
      <c r="I18979" s="2">
        <v>54.472820349999999</v>
      </c>
    </row>
    <row r="18980" spans="1:9" ht="15" thickBot="1" x14ac:dyDescent="0.4">
      <c r="A18980" s="2">
        <v>633.76666669999997</v>
      </c>
      <c r="B18980" s="2">
        <v>0</v>
      </c>
      <c r="C18980" s="2">
        <v>0.96855594970000003</v>
      </c>
      <c r="D18980" s="2">
        <v>1.9704527039999999</v>
      </c>
      <c r="E18980" s="2">
        <v>0.49153981099999999</v>
      </c>
      <c r="F18980" s="2">
        <v>12.98238083</v>
      </c>
      <c r="G18980" s="2">
        <v>29.822792889999999</v>
      </c>
      <c r="H18980" s="2">
        <v>63.941059629999998</v>
      </c>
      <c r="I18980" s="2">
        <v>54.623748769999999</v>
      </c>
    </row>
    <row r="18981" spans="1:9" ht="15" thickBot="1" x14ac:dyDescent="0.4">
      <c r="A18981" s="2">
        <v>633.79999999999995</v>
      </c>
      <c r="B18981" s="2">
        <v>0</v>
      </c>
      <c r="C18981" s="2">
        <v>0.92954617760000002</v>
      </c>
      <c r="D18981" s="2">
        <v>1.481882688</v>
      </c>
      <c r="E18981" s="2">
        <v>0.62727379520000004</v>
      </c>
      <c r="F18981" s="2">
        <v>12.64830441</v>
      </c>
      <c r="G18981" s="2">
        <v>29.822792889999999</v>
      </c>
      <c r="H18981" s="2">
        <v>64.000487109999995</v>
      </c>
      <c r="I18981" s="2">
        <v>54.628724429999998</v>
      </c>
    </row>
    <row r="18982" spans="1:9" ht="15" thickBot="1" x14ac:dyDescent="0.4">
      <c r="A18982" s="2">
        <v>633.83333330000005</v>
      </c>
      <c r="B18982" s="2">
        <v>0</v>
      </c>
      <c r="C18982" s="2">
        <v>0.89058803730000002</v>
      </c>
      <c r="D18982" s="2">
        <v>0.63292614820000004</v>
      </c>
      <c r="E18982" s="2">
        <v>1.407096294</v>
      </c>
      <c r="F18982" s="2">
        <v>12.379224779999999</v>
      </c>
      <c r="G18982" s="2">
        <v>29.822792889999999</v>
      </c>
      <c r="H18982" s="2">
        <v>63.990581720000002</v>
      </c>
      <c r="I18982" s="2">
        <v>54.404819629999999</v>
      </c>
    </row>
    <row r="18983" spans="1:9" ht="15" thickBot="1" x14ac:dyDescent="0.4">
      <c r="A18983" s="2">
        <v>633.8666667</v>
      </c>
      <c r="B18983" s="2">
        <v>0</v>
      </c>
      <c r="C18983" s="2">
        <v>0.85342443950000002</v>
      </c>
      <c r="D18983" s="2">
        <v>-0.22254953790000001</v>
      </c>
      <c r="E18983" s="2">
        <v>-3.8347616790000001</v>
      </c>
      <c r="F18983" s="2">
        <v>12.71011822</v>
      </c>
      <c r="G18983" s="2">
        <v>29.827172229999999</v>
      </c>
      <c r="H18983" s="2">
        <v>64.020298830000002</v>
      </c>
      <c r="I18983" s="2">
        <v>54.577309249999999</v>
      </c>
    </row>
    <row r="18984" spans="1:9" ht="15" thickBot="1" x14ac:dyDescent="0.4">
      <c r="A18984" s="2">
        <v>633.9</v>
      </c>
      <c r="B18984" s="2">
        <v>0</v>
      </c>
      <c r="C18984" s="2">
        <v>0.81859126559999995</v>
      </c>
      <c r="D18984" s="2">
        <v>-1.0218067280000001</v>
      </c>
      <c r="E18984" s="2">
        <v>-0.8011214284</v>
      </c>
      <c r="F18984" s="2">
        <v>12.71085263</v>
      </c>
      <c r="G18984" s="2">
        <v>29.828632030000001</v>
      </c>
      <c r="H18984" s="2">
        <v>63.98067666</v>
      </c>
      <c r="I18984" s="2">
        <v>54.449600590000003</v>
      </c>
    </row>
    <row r="18985" spans="1:9" ht="15" thickBot="1" x14ac:dyDescent="0.4">
      <c r="A18985" s="2">
        <v>633.93333329999996</v>
      </c>
      <c r="B18985" s="2">
        <v>0</v>
      </c>
      <c r="C18985" s="2">
        <v>0.78803501809999998</v>
      </c>
      <c r="D18985" s="2">
        <v>-1.540073244</v>
      </c>
      <c r="E18985" s="2">
        <v>-0.51168671440000002</v>
      </c>
      <c r="F18985" s="2">
        <v>13.850828119999999</v>
      </c>
      <c r="G18985" s="2">
        <v>29.830091830000001</v>
      </c>
      <c r="H18985" s="2">
        <v>63.950963399999999</v>
      </c>
      <c r="I18985" s="2">
        <v>54.756433090000002</v>
      </c>
    </row>
    <row r="18986" spans="1:9" ht="15" thickBot="1" x14ac:dyDescent="0.4">
      <c r="A18986" s="2">
        <v>633.96666670000002</v>
      </c>
      <c r="B18986" s="2">
        <v>0</v>
      </c>
      <c r="C18986" s="2">
        <v>0.76222033239999998</v>
      </c>
      <c r="D18986" s="2">
        <v>-2.0094808679999998</v>
      </c>
      <c r="E18986" s="2">
        <v>-0.37931206249999999</v>
      </c>
      <c r="F18986" s="2">
        <v>13.80207968</v>
      </c>
      <c r="G18986" s="2">
        <v>29.822792889999999</v>
      </c>
      <c r="H18986" s="2">
        <v>63.911350220000003</v>
      </c>
      <c r="I18986" s="2">
        <v>54.56735793</v>
      </c>
    </row>
    <row r="18987" spans="1:9" ht="15" thickBot="1" x14ac:dyDescent="0.4">
      <c r="A18987" s="2">
        <v>634</v>
      </c>
      <c r="B18987" s="2">
        <v>0</v>
      </c>
      <c r="C18987" s="2">
        <v>0.73859474670000003</v>
      </c>
      <c r="D18987" s="2">
        <v>-2.2804794820000001</v>
      </c>
      <c r="E18987" s="2">
        <v>-0.32387695329999999</v>
      </c>
      <c r="F18987" s="2">
        <v>14.10810772</v>
      </c>
      <c r="G18987" s="2">
        <v>29.82425267</v>
      </c>
      <c r="H18987" s="2">
        <v>63.990581720000002</v>
      </c>
      <c r="I18987" s="2">
        <v>54.719944900000002</v>
      </c>
    </row>
    <row r="18988" spans="1:9" ht="15" thickBot="1" x14ac:dyDescent="0.4">
      <c r="A18988" s="2">
        <v>634.03333329999998</v>
      </c>
      <c r="B18988" s="2">
        <v>0</v>
      </c>
      <c r="C18988" s="2">
        <v>0.71873907640000001</v>
      </c>
      <c r="D18988" s="2">
        <v>-2.4190458979999998</v>
      </c>
      <c r="E18988" s="2">
        <v>-0.29711675869999998</v>
      </c>
      <c r="F18988" s="2">
        <v>13.73265187</v>
      </c>
      <c r="G18988" s="2">
        <v>29.818413620000001</v>
      </c>
      <c r="H18988" s="2">
        <v>63.990581720000002</v>
      </c>
      <c r="I18988" s="2">
        <v>54.527552630000002</v>
      </c>
    </row>
    <row r="18989" spans="1:9" ht="15" thickBot="1" x14ac:dyDescent="0.4">
      <c r="A18989" s="2">
        <v>634.06666670000004</v>
      </c>
      <c r="B18989" s="2">
        <v>0</v>
      </c>
      <c r="C18989" s="2">
        <v>0.69840684320000002</v>
      </c>
      <c r="D18989" s="2">
        <v>-2.3719963590000002</v>
      </c>
      <c r="E18989" s="2">
        <v>-0.29443841279999999</v>
      </c>
      <c r="F18989" s="2">
        <v>14.137652020000001</v>
      </c>
      <c r="G18989" s="2">
        <v>29.81987337</v>
      </c>
      <c r="H18989" s="2">
        <v>63.970771919999997</v>
      </c>
      <c r="I18989" s="2">
        <v>54.573992140000001</v>
      </c>
    </row>
    <row r="18990" spans="1:9" ht="15" thickBot="1" x14ac:dyDescent="0.4">
      <c r="A18990" s="2">
        <v>634.1</v>
      </c>
      <c r="B18990" s="2">
        <v>0</v>
      </c>
      <c r="C18990" s="2">
        <v>0.67915408850000003</v>
      </c>
      <c r="D18990" s="2">
        <v>-2.2108936680000002</v>
      </c>
      <c r="E18990" s="2">
        <v>-0.30718532430000001</v>
      </c>
      <c r="F18990" s="2">
        <v>13.7906253</v>
      </c>
      <c r="G18990" s="2">
        <v>29.830091830000001</v>
      </c>
      <c r="H18990" s="2">
        <v>63.851940079999999</v>
      </c>
      <c r="I18990" s="2">
        <v>54.673505390000003</v>
      </c>
    </row>
    <row r="18991" spans="1:9" ht="15" thickBot="1" x14ac:dyDescent="0.4">
      <c r="A18991" s="2">
        <v>634.1333333</v>
      </c>
      <c r="B18991" s="2">
        <v>0</v>
      </c>
      <c r="C18991" s="2">
        <v>0.65625719810000005</v>
      </c>
      <c r="D18991" s="2">
        <v>-2.0430208749999998</v>
      </c>
      <c r="E18991" s="2">
        <v>-0.32121903709999999</v>
      </c>
      <c r="F18991" s="2">
        <v>13.550392370000001</v>
      </c>
      <c r="G18991" s="2">
        <v>29.827172229999999</v>
      </c>
      <c r="H18991" s="2">
        <v>63.861840970000003</v>
      </c>
      <c r="I18991" s="2">
        <v>54.711652129999997</v>
      </c>
    </row>
    <row r="18992" spans="1:9" ht="15" thickBot="1" x14ac:dyDescent="0.4">
      <c r="A18992" s="2">
        <v>634.16666669999995</v>
      </c>
      <c r="B18992" s="2">
        <v>0</v>
      </c>
      <c r="C18992" s="2">
        <v>0.63407039350000005</v>
      </c>
      <c r="D18992" s="2">
        <v>-2.0129947010000002</v>
      </c>
      <c r="E18992" s="2">
        <v>-0.31498860540000001</v>
      </c>
      <c r="F18992" s="2">
        <v>12.6610855</v>
      </c>
      <c r="G18992" s="2">
        <v>29.82425267</v>
      </c>
      <c r="H18992" s="2">
        <v>63.901447730000001</v>
      </c>
      <c r="I18992" s="2">
        <v>54.504332869999999</v>
      </c>
    </row>
    <row r="18993" spans="1:9" ht="15" thickBot="1" x14ac:dyDescent="0.4">
      <c r="A18993" s="2">
        <v>634.20000000000005</v>
      </c>
      <c r="B18993" s="2">
        <v>0</v>
      </c>
      <c r="C18993" s="2">
        <v>0.60982800400000003</v>
      </c>
      <c r="D18993" s="2">
        <v>-2.2977954669999998</v>
      </c>
      <c r="E18993" s="2">
        <v>-0.26539699150000001</v>
      </c>
      <c r="F18993" s="2">
        <v>11.70091925</v>
      </c>
      <c r="G18993" s="2">
        <v>29.827172229999999</v>
      </c>
      <c r="H18993" s="2">
        <v>63.98067666</v>
      </c>
      <c r="I18993" s="2">
        <v>54.451259139999998</v>
      </c>
    </row>
    <row r="18994" spans="1:9" ht="15" thickBot="1" x14ac:dyDescent="0.4">
      <c r="A18994" s="2">
        <v>634.23333330000003</v>
      </c>
      <c r="B18994" s="2">
        <v>0</v>
      </c>
      <c r="C18994" s="2">
        <v>0.5879813773</v>
      </c>
      <c r="D18994" s="2">
        <v>-2.78325567</v>
      </c>
      <c r="E18994" s="2">
        <v>-0.21125668889999999</v>
      </c>
      <c r="F18994" s="2">
        <v>10.95279103</v>
      </c>
      <c r="G18994" s="2">
        <v>29.82571244</v>
      </c>
      <c r="H18994" s="2">
        <v>63.98067666</v>
      </c>
      <c r="I18994" s="2">
        <v>54.409795289999998</v>
      </c>
    </row>
    <row r="18995" spans="1:9" ht="15" thickBot="1" x14ac:dyDescent="0.4">
      <c r="A18995" s="2">
        <v>634.26666669999997</v>
      </c>
      <c r="B18995" s="2">
        <v>0</v>
      </c>
      <c r="C18995" s="2">
        <v>0.56735038179999997</v>
      </c>
      <c r="D18995" s="2">
        <v>-3.3218553910000002</v>
      </c>
      <c r="E18995" s="2">
        <v>-0.170793221</v>
      </c>
      <c r="F18995" s="2">
        <v>11.2769102</v>
      </c>
      <c r="G18995" s="2">
        <v>29.831551640000001</v>
      </c>
      <c r="H18995" s="2">
        <v>63.881643699999998</v>
      </c>
      <c r="I18995" s="2">
        <v>54.441307819999999</v>
      </c>
    </row>
    <row r="18996" spans="1:9" ht="15" thickBot="1" x14ac:dyDescent="0.4">
      <c r="A18996" s="2">
        <v>634.29999999999995</v>
      </c>
      <c r="B18996" s="2">
        <v>0</v>
      </c>
      <c r="C18996" s="2">
        <v>0.55029570449999998</v>
      </c>
      <c r="D18996" s="2">
        <v>-3.714223509</v>
      </c>
      <c r="E18996" s="2">
        <v>-0.14815901710000001</v>
      </c>
      <c r="F18996" s="2">
        <v>11.9374482</v>
      </c>
      <c r="G18996" s="2">
        <v>29.828632030000001</v>
      </c>
      <c r="H18996" s="2">
        <v>64.030205179999996</v>
      </c>
      <c r="I18996" s="2">
        <v>54.497698659999998</v>
      </c>
    </row>
    <row r="18997" spans="1:9" ht="15" thickBot="1" x14ac:dyDescent="0.4">
      <c r="A18997" s="2">
        <v>634.33333330000005</v>
      </c>
      <c r="B18997" s="2">
        <v>0</v>
      </c>
      <c r="C18997" s="2">
        <v>0.53374408740000001</v>
      </c>
      <c r="D18997" s="2">
        <v>-3.8544049249999999</v>
      </c>
      <c r="E18997" s="2">
        <v>-0.138476392</v>
      </c>
      <c r="F18997" s="2">
        <v>12.61054536</v>
      </c>
      <c r="G18997" s="2">
        <v>29.827172229999999</v>
      </c>
      <c r="H18997" s="2">
        <v>63.960867499999999</v>
      </c>
      <c r="I18997" s="2">
        <v>54.60384612</v>
      </c>
    </row>
    <row r="18998" spans="1:9" ht="15" thickBot="1" x14ac:dyDescent="0.4">
      <c r="A18998" s="2">
        <v>634.3666667</v>
      </c>
      <c r="B18998" s="2">
        <v>0</v>
      </c>
      <c r="C18998" s="2">
        <v>0.51867413439999999</v>
      </c>
      <c r="D18998" s="2">
        <v>-3.7010602769999998</v>
      </c>
      <c r="E18998" s="2">
        <v>-0.14014203920000001</v>
      </c>
      <c r="F18998" s="2">
        <v>12.615250209999999</v>
      </c>
      <c r="G18998" s="2">
        <v>29.827172229999999</v>
      </c>
      <c r="H18998" s="2">
        <v>63.901447730000001</v>
      </c>
      <c r="I18998" s="2">
        <v>54.600529010000002</v>
      </c>
    </row>
    <row r="18999" spans="1:9" ht="15" thickBot="1" x14ac:dyDescent="0.4">
      <c r="A18999" s="2">
        <v>634.4</v>
      </c>
      <c r="B18999" s="2">
        <v>0</v>
      </c>
      <c r="C18999" s="2">
        <v>0.50038575490000003</v>
      </c>
      <c r="D18999" s="2">
        <v>-3.2486876229999999</v>
      </c>
      <c r="E18999" s="2">
        <v>-0.15402704510000001</v>
      </c>
      <c r="F18999" s="2">
        <v>12.984210640000001</v>
      </c>
      <c r="G18999" s="2">
        <v>29.827172229999999</v>
      </c>
      <c r="H18999" s="2">
        <v>63.941059629999998</v>
      </c>
      <c r="I18999" s="2">
        <v>54.544138169999997</v>
      </c>
    </row>
    <row r="19000" spans="1:9" ht="15" thickBot="1" x14ac:dyDescent="0.4">
      <c r="A19000" s="2">
        <v>634.43333329999996</v>
      </c>
      <c r="B19000" s="2">
        <v>0</v>
      </c>
      <c r="C19000" s="2">
        <v>0.48195064729999998</v>
      </c>
      <c r="D19000" s="2">
        <v>-2.8647261519999998</v>
      </c>
      <c r="E19000" s="2">
        <v>-0.16823620189999999</v>
      </c>
      <c r="F19000" s="2">
        <v>12.71851337</v>
      </c>
      <c r="G19000" s="2">
        <v>29.828632030000001</v>
      </c>
      <c r="H19000" s="2">
        <v>63.941059629999998</v>
      </c>
      <c r="I19000" s="2">
        <v>54.414770949999998</v>
      </c>
    </row>
    <row r="19001" spans="1:9" ht="15" thickBot="1" x14ac:dyDescent="0.4">
      <c r="A19001" s="2">
        <v>634.46666670000002</v>
      </c>
      <c r="B19001" s="2">
        <v>0</v>
      </c>
      <c r="C19001" s="2">
        <v>0.4639643906</v>
      </c>
      <c r="D19001" s="2">
        <v>-2.4421837879999999</v>
      </c>
      <c r="E19001" s="2">
        <v>-0.1899793098</v>
      </c>
      <c r="F19001" s="2">
        <v>12.369838079999999</v>
      </c>
      <c r="G19001" s="2">
        <v>29.822792889999999</v>
      </c>
      <c r="H19001" s="2">
        <v>63.960867499999999</v>
      </c>
      <c r="I19001" s="2">
        <v>54.693408040000001</v>
      </c>
    </row>
    <row r="19002" spans="1:9" ht="15" thickBot="1" x14ac:dyDescent="0.4">
      <c r="A19002" s="2">
        <v>634.5</v>
      </c>
      <c r="B19002" s="2">
        <v>0</v>
      </c>
      <c r="C19002" s="2">
        <v>0.44770413069999998</v>
      </c>
      <c r="D19002" s="2">
        <v>-2.1953284210000001</v>
      </c>
      <c r="E19002" s="2">
        <v>-0.2039349221</v>
      </c>
      <c r="F19002" s="2">
        <v>12.51282187</v>
      </c>
      <c r="G19002" s="2">
        <v>29.827172229999999</v>
      </c>
      <c r="H19002" s="2">
        <v>63.931156170000001</v>
      </c>
      <c r="I19002" s="2">
        <v>54.519259859999998</v>
      </c>
    </row>
    <row r="19003" spans="1:9" ht="15" thickBot="1" x14ac:dyDescent="0.4">
      <c r="A19003" s="2">
        <v>634.53333329999998</v>
      </c>
      <c r="B19003" s="2">
        <v>0</v>
      </c>
      <c r="C19003" s="2">
        <v>0.43422322969999999</v>
      </c>
      <c r="D19003" s="2">
        <v>-1.992380158</v>
      </c>
      <c r="E19003" s="2">
        <v>-0.21794195650000001</v>
      </c>
      <c r="F19003" s="2">
        <v>12.213619639999999</v>
      </c>
      <c r="G19003" s="2">
        <v>29.822792889999999</v>
      </c>
      <c r="H19003" s="2">
        <v>63.960867499999999</v>
      </c>
      <c r="I19003" s="2">
        <v>54.409795289999998</v>
      </c>
    </row>
    <row r="19004" spans="1:9" ht="15" thickBot="1" x14ac:dyDescent="0.4">
      <c r="A19004" s="2">
        <v>634.56666670000004</v>
      </c>
      <c r="B19004" s="2">
        <v>0</v>
      </c>
      <c r="C19004" s="2">
        <v>0.42443462329999998</v>
      </c>
      <c r="D19004" s="2">
        <v>-1.9420738120000001</v>
      </c>
      <c r="E19004" s="2">
        <v>-0.2185471122</v>
      </c>
      <c r="F19004" s="2">
        <v>11.543474590000001</v>
      </c>
      <c r="G19004" s="2">
        <v>29.82425267</v>
      </c>
      <c r="H19004" s="2">
        <v>63.931156170000001</v>
      </c>
      <c r="I19004" s="2">
        <v>54.670188279999998</v>
      </c>
    </row>
    <row r="19005" spans="1:9" ht="15" thickBot="1" x14ac:dyDescent="0.4">
      <c r="A19005" s="2">
        <v>634.6</v>
      </c>
      <c r="B19005" s="2">
        <v>0</v>
      </c>
      <c r="C19005" s="2">
        <v>0.41688692690000001</v>
      </c>
      <c r="D19005" s="2">
        <v>-1.7677995820000001</v>
      </c>
      <c r="E19005" s="2">
        <v>-0.23582250560000001</v>
      </c>
      <c r="F19005" s="2">
        <v>10.753476900000001</v>
      </c>
      <c r="G19005" s="2">
        <v>29.827172229999999</v>
      </c>
      <c r="H19005" s="2">
        <v>63.941059629999998</v>
      </c>
      <c r="I19005" s="2">
        <v>54.363355779999999</v>
      </c>
    </row>
    <row r="19006" spans="1:9" ht="15" thickBot="1" x14ac:dyDescent="0.4">
      <c r="A19006" s="2">
        <v>634.6333333</v>
      </c>
      <c r="B19006" s="2">
        <v>0</v>
      </c>
      <c r="C19006" s="2">
        <v>0.41006109509999999</v>
      </c>
      <c r="D19006" s="2">
        <v>-1.638815752</v>
      </c>
      <c r="E19006" s="2">
        <v>-0.25021793609999998</v>
      </c>
      <c r="F19006" s="2">
        <v>10.42860533</v>
      </c>
      <c r="G19006" s="2">
        <v>29.830091830000001</v>
      </c>
      <c r="H19006" s="2">
        <v>63.98067666</v>
      </c>
      <c r="I19006" s="2">
        <v>54.428039390000002</v>
      </c>
    </row>
    <row r="19007" spans="1:9" ht="15" thickBot="1" x14ac:dyDescent="0.4">
      <c r="A19007" s="2">
        <v>634.66666669999995</v>
      </c>
      <c r="B19007" s="2">
        <v>0</v>
      </c>
      <c r="C19007" s="2">
        <v>0.40374974060000002</v>
      </c>
      <c r="D19007" s="2">
        <v>-1.4464070360000001</v>
      </c>
      <c r="E19007" s="2">
        <v>-0.27913977919999999</v>
      </c>
      <c r="F19007" s="2">
        <v>9.4233804699999997</v>
      </c>
      <c r="G19007" s="2">
        <v>29.828632030000001</v>
      </c>
      <c r="H19007" s="2">
        <v>63.970771919999997</v>
      </c>
      <c r="I19007" s="2">
        <v>54.326867589999999</v>
      </c>
    </row>
    <row r="19008" spans="1:9" ht="15" thickBot="1" x14ac:dyDescent="0.4">
      <c r="A19008" s="2">
        <v>634.70000000000005</v>
      </c>
      <c r="B19008" s="2">
        <v>0</v>
      </c>
      <c r="C19008" s="2">
        <v>0.39450278119999999</v>
      </c>
      <c r="D19008" s="2">
        <v>-1.167717154</v>
      </c>
      <c r="E19008" s="2">
        <v>-0.3378410429</v>
      </c>
      <c r="F19008" s="2">
        <v>9.3766617219999997</v>
      </c>
      <c r="G19008" s="2">
        <v>29.827172229999999</v>
      </c>
      <c r="H19008" s="2">
        <v>63.941059629999998</v>
      </c>
      <c r="I19008" s="2">
        <v>54.38491698</v>
      </c>
    </row>
    <row r="19009" spans="1:15" ht="15" thickBot="1" x14ac:dyDescent="0.4">
      <c r="A19009" s="2">
        <v>634.73333330000003</v>
      </c>
      <c r="B19009" s="2">
        <v>0</v>
      </c>
      <c r="C19009" s="2">
        <v>0.38358894710000002</v>
      </c>
      <c r="D19009" s="2">
        <v>-0.74202482820000004</v>
      </c>
      <c r="E19009" s="2">
        <v>-0.51694893819999999</v>
      </c>
      <c r="F19009" s="2">
        <v>8.9986445960000001</v>
      </c>
      <c r="G19009" s="2">
        <v>29.82425267</v>
      </c>
      <c r="H19009" s="2">
        <v>63.98067666</v>
      </c>
      <c r="I19009" s="2">
        <v>54.305306379999998</v>
      </c>
    </row>
    <row r="19010" spans="1:15" ht="15" thickBot="1" x14ac:dyDescent="0.4">
      <c r="A19010" s="2">
        <v>634.76666669999997</v>
      </c>
      <c r="B19010" s="2">
        <v>0</v>
      </c>
      <c r="C19010" s="2">
        <v>0.37118789969999999</v>
      </c>
      <c r="D19010" s="2">
        <v>-0.26925384940000002</v>
      </c>
      <c r="E19010" s="2">
        <v>-1.3785797319999999</v>
      </c>
      <c r="F19010" s="2">
        <v>9.1754828709999998</v>
      </c>
      <c r="G19010" s="2">
        <v>29.82425267</v>
      </c>
      <c r="H19010" s="2">
        <v>63.832139269999999</v>
      </c>
      <c r="I19010" s="2">
        <v>54.360038670000002</v>
      </c>
    </row>
    <row r="19011" spans="1:15" ht="15" thickBot="1" x14ac:dyDescent="0.4">
      <c r="A19011" s="2">
        <v>634.79999999999995</v>
      </c>
      <c r="B19011" s="2">
        <v>0</v>
      </c>
      <c r="C19011" s="2">
        <v>0.35819001010000001</v>
      </c>
      <c r="D19011" s="2">
        <v>0.1740140671</v>
      </c>
      <c r="E19011" s="2">
        <v>2.0583968640000001</v>
      </c>
      <c r="F19011" s="2">
        <v>9.2652214629999996</v>
      </c>
      <c r="G19011" s="2">
        <v>29.82571244</v>
      </c>
      <c r="H19011" s="2">
        <v>63.911350220000003</v>
      </c>
      <c r="I19011" s="2">
        <v>54.292037950000001</v>
      </c>
    </row>
    <row r="19012" spans="1:15" ht="15" thickBot="1" x14ac:dyDescent="0.4">
      <c r="A19012" s="2">
        <v>634.83333330000005</v>
      </c>
      <c r="B19012" s="2">
        <v>0</v>
      </c>
      <c r="C19012" s="2">
        <v>0.3460674487</v>
      </c>
      <c r="D19012" s="2">
        <v>0.35067207820000001</v>
      </c>
      <c r="E19012" s="2">
        <v>0.98686913009999999</v>
      </c>
      <c r="F19012" s="2">
        <v>10.26059439</v>
      </c>
      <c r="G19012" s="2">
        <v>29.82425267</v>
      </c>
      <c r="H19012" s="2">
        <v>63.960867499999999</v>
      </c>
      <c r="I19012" s="2">
        <v>54.413112400000003</v>
      </c>
    </row>
    <row r="19013" spans="1:15" ht="15" thickBot="1" x14ac:dyDescent="0.4">
      <c r="A19013" s="2">
        <v>634.8666667</v>
      </c>
      <c r="B19013" s="2">
        <v>0</v>
      </c>
      <c r="C19013" s="2">
        <v>0.33592909560000001</v>
      </c>
      <c r="D19013" s="2">
        <v>0.16623152729999999</v>
      </c>
      <c r="E19013" s="2">
        <v>2.020850684</v>
      </c>
      <c r="F19013" s="2">
        <v>10.633421090000001</v>
      </c>
      <c r="G19013" s="2">
        <v>29.82571244</v>
      </c>
      <c r="H19013" s="2">
        <v>64.010392809999999</v>
      </c>
      <c r="I19013" s="2">
        <v>54.401502520000001</v>
      </c>
    </row>
    <row r="19014" spans="1:15" ht="15" thickBot="1" x14ac:dyDescent="0.4">
      <c r="A19014" s="2">
        <v>634.9</v>
      </c>
      <c r="B19014" s="2">
        <v>0</v>
      </c>
      <c r="C19014" s="2">
        <v>0.32681019439999998</v>
      </c>
      <c r="D19014" s="2">
        <v>-0.35011109089999998</v>
      </c>
      <c r="E19014" s="2">
        <v>-0.93344713400000001</v>
      </c>
      <c r="F19014" s="2">
        <v>11.67433056</v>
      </c>
      <c r="G19014" s="2">
        <v>29.828632030000001</v>
      </c>
      <c r="H19014" s="2">
        <v>63.871742179999998</v>
      </c>
      <c r="I19014" s="2">
        <v>54.617114549999997</v>
      </c>
      <c r="J19014">
        <f>AVERAGE(C19014:C19526)</f>
        <v>1.7048151571101553</v>
      </c>
      <c r="K19014">
        <f t="shared" ref="K19014:N19014" si="20">AVERAGE(D19014:D19526)</f>
        <v>1.7311094907348343</v>
      </c>
      <c r="L19014">
        <f t="shared" si="20"/>
        <v>0.76716070023927807</v>
      </c>
      <c r="M19014">
        <f t="shared" si="20"/>
        <v>2.1965560258116406</v>
      </c>
      <c r="N19014">
        <f t="shared" si="20"/>
        <v>29.824292537387723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0.31827898900000001</v>
      </c>
      <c r="D19015" s="2">
        <v>-0.75795793690000002</v>
      </c>
      <c r="E19015" s="2">
        <v>-0.41991642740000001</v>
      </c>
      <c r="F19015" s="2">
        <v>11.73055158</v>
      </c>
      <c r="G19015" s="2">
        <v>29.830091830000001</v>
      </c>
      <c r="H19015" s="2">
        <v>63.901447730000001</v>
      </c>
      <c r="I19015" s="2">
        <v>54.386575530000002</v>
      </c>
    </row>
    <row r="19016" spans="1:15" ht="15" thickBot="1" x14ac:dyDescent="0.4">
      <c r="A19016" s="2">
        <v>634.96666670000002</v>
      </c>
      <c r="B19016" s="2">
        <v>0</v>
      </c>
      <c r="C19016" s="2">
        <v>0.31013806310000003</v>
      </c>
      <c r="D19016" s="2">
        <v>-0.8774175354</v>
      </c>
      <c r="E19016" s="2">
        <v>-0.35346690780000001</v>
      </c>
      <c r="F19016" s="2">
        <v>11.56829613</v>
      </c>
      <c r="G19016" s="2">
        <v>29.828632030000001</v>
      </c>
      <c r="H19016" s="2">
        <v>63.931156170000001</v>
      </c>
      <c r="I19016" s="2">
        <v>54.605504670000002</v>
      </c>
    </row>
    <row r="19017" spans="1:15" ht="15" thickBot="1" x14ac:dyDescent="0.4">
      <c r="A19017" s="2">
        <v>635</v>
      </c>
      <c r="B19017" s="2">
        <v>0</v>
      </c>
      <c r="C19017" s="2">
        <v>0.30145889329999997</v>
      </c>
      <c r="D19017" s="2">
        <v>-0.52617362599999995</v>
      </c>
      <c r="E19017" s="2">
        <v>-0.57292665080000005</v>
      </c>
      <c r="F19017" s="2">
        <v>10.95097129</v>
      </c>
      <c r="G19017" s="2">
        <v>29.828632030000001</v>
      </c>
      <c r="H19017" s="2">
        <v>63.941059629999998</v>
      </c>
      <c r="I19017" s="2">
        <v>54.444624930000003</v>
      </c>
    </row>
    <row r="19018" spans="1:15" ht="15" thickBot="1" x14ac:dyDescent="0.4">
      <c r="A19018" s="2">
        <v>635.03333329999998</v>
      </c>
      <c r="B19018" s="2">
        <v>0</v>
      </c>
      <c r="C19018" s="2">
        <v>0.29105653920000002</v>
      </c>
      <c r="D19018" s="2">
        <v>-2.5624762580000002E-2</v>
      </c>
      <c r="E19018" s="2">
        <v>-11.35840921</v>
      </c>
      <c r="F19018" s="2">
        <v>10.46562696</v>
      </c>
      <c r="G19018" s="2">
        <v>29.828632030000001</v>
      </c>
      <c r="H19018" s="2">
        <v>63.941059629999998</v>
      </c>
      <c r="I19018" s="2">
        <v>54.340136020000003</v>
      </c>
    </row>
    <row r="19019" spans="1:15" ht="15" thickBot="1" x14ac:dyDescent="0.4">
      <c r="A19019" s="2">
        <v>635.06666670000004</v>
      </c>
      <c r="B19019" s="2">
        <v>0</v>
      </c>
      <c r="C19019" s="2">
        <v>0.28104205049999997</v>
      </c>
      <c r="D19019" s="2">
        <v>0.47142698649999998</v>
      </c>
      <c r="E19019" s="2">
        <v>0.59615180830000003</v>
      </c>
      <c r="F19019" s="2">
        <v>10.3957964</v>
      </c>
      <c r="G19019" s="2">
        <v>29.827172229999999</v>
      </c>
      <c r="H19019" s="2">
        <v>64.000487109999995</v>
      </c>
      <c r="I19019" s="2">
        <v>54.471161789999996</v>
      </c>
    </row>
    <row r="19020" spans="1:15" ht="15" thickBot="1" x14ac:dyDescent="0.4">
      <c r="A19020" s="2">
        <v>635.1</v>
      </c>
      <c r="B19020" s="2">
        <v>0</v>
      </c>
      <c r="C19020" s="2">
        <v>0.27392561869999998</v>
      </c>
      <c r="D19020" s="2">
        <v>0.44314142709999998</v>
      </c>
      <c r="E19020" s="2">
        <v>0.61814491250000003</v>
      </c>
      <c r="F19020" s="2">
        <v>10.86467472</v>
      </c>
      <c r="G19020" s="2">
        <v>29.827172229999999</v>
      </c>
      <c r="H19020" s="2">
        <v>63.970771919999997</v>
      </c>
      <c r="I19020" s="2">
        <v>54.293696509999997</v>
      </c>
    </row>
    <row r="19021" spans="1:15" ht="15" thickBot="1" x14ac:dyDescent="0.4">
      <c r="A19021" s="2">
        <v>635.1333333</v>
      </c>
      <c r="B19021" s="2">
        <v>0</v>
      </c>
      <c r="C19021" s="2">
        <v>0.27033812099999999</v>
      </c>
      <c r="D19021" s="2">
        <v>-3.0031945609999999E-2</v>
      </c>
      <c r="E19021" s="2">
        <v>-9.0016852249999992</v>
      </c>
      <c r="F19021" s="2">
        <v>11.313059750000001</v>
      </c>
      <c r="G19021" s="2">
        <v>29.82571244</v>
      </c>
      <c r="H19021" s="2">
        <v>64.020298830000002</v>
      </c>
      <c r="I19021" s="2">
        <v>54.580626359999997</v>
      </c>
    </row>
    <row r="19022" spans="1:15" ht="15" thickBot="1" x14ac:dyDescent="0.4">
      <c r="A19022" s="2">
        <v>635.16666669999995</v>
      </c>
      <c r="B19022" s="2">
        <v>0</v>
      </c>
      <c r="C19022" s="2">
        <v>0.2700646538</v>
      </c>
      <c r="D19022" s="2">
        <v>-0.79244647869999996</v>
      </c>
      <c r="E19022" s="2">
        <v>-0.34079860420000002</v>
      </c>
      <c r="F19022" s="2">
        <v>11.057627009999999</v>
      </c>
      <c r="G19022" s="2">
        <v>29.82571244</v>
      </c>
      <c r="H19022" s="2">
        <v>63.970771919999997</v>
      </c>
      <c r="I19022" s="2">
        <v>54.598870460000001</v>
      </c>
    </row>
    <row r="19023" spans="1:15" ht="15" thickBot="1" x14ac:dyDescent="0.4">
      <c r="A19023" s="2">
        <v>635.20000000000005</v>
      </c>
      <c r="B19023" s="2">
        <v>0</v>
      </c>
      <c r="C19023" s="2">
        <v>0.27131280169999999</v>
      </c>
      <c r="D19023" s="2">
        <v>-1.48290882</v>
      </c>
      <c r="E19023" s="2">
        <v>-0.18295986789999999</v>
      </c>
      <c r="F19023" s="2">
        <v>11.01541059</v>
      </c>
      <c r="G19023" s="2">
        <v>29.827172229999999</v>
      </c>
      <c r="H19023" s="2">
        <v>63.960867499999999</v>
      </c>
      <c r="I19023" s="2">
        <v>54.353404449999999</v>
      </c>
    </row>
    <row r="19024" spans="1:15" ht="15" thickBot="1" x14ac:dyDescent="0.4">
      <c r="A19024" s="2">
        <v>635.23333330000003</v>
      </c>
      <c r="B19024" s="2">
        <v>0</v>
      </c>
      <c r="C19024" s="2">
        <v>0.27122889509999998</v>
      </c>
      <c r="D19024" s="2">
        <v>-2.0256958570000001</v>
      </c>
      <c r="E19024" s="2">
        <v>-0.1338941847</v>
      </c>
      <c r="F19024" s="2">
        <v>10.294161750000001</v>
      </c>
      <c r="G19024" s="2">
        <v>29.827172229999999</v>
      </c>
      <c r="H19024" s="2">
        <v>63.98067666</v>
      </c>
      <c r="I19024" s="2">
        <v>54.355063010000002</v>
      </c>
    </row>
    <row r="19025" spans="1:9" ht="15" thickBot="1" x14ac:dyDescent="0.4">
      <c r="A19025" s="2">
        <v>635.26666669999997</v>
      </c>
      <c r="B19025" s="2">
        <v>0</v>
      </c>
      <c r="C19025" s="2">
        <v>0.26754954310000001</v>
      </c>
      <c r="D19025" s="2">
        <v>-2.119213985</v>
      </c>
      <c r="E19025" s="2">
        <v>-0.12624942310000001</v>
      </c>
      <c r="F19025" s="2">
        <v>9.7910692860000008</v>
      </c>
      <c r="G19025" s="2">
        <v>29.82425267</v>
      </c>
      <c r="H19025" s="2">
        <v>64.020298830000002</v>
      </c>
      <c r="I19025" s="2">
        <v>54.441307819999999</v>
      </c>
    </row>
    <row r="19026" spans="1:9" ht="15" thickBot="1" x14ac:dyDescent="0.4">
      <c r="A19026" s="2">
        <v>635.29999999999995</v>
      </c>
      <c r="B19026" s="2">
        <v>0</v>
      </c>
      <c r="C19026" s="2">
        <v>0.26194803979999998</v>
      </c>
      <c r="D19026" s="2">
        <v>-1.8697964840000001</v>
      </c>
      <c r="E19026" s="2">
        <v>-0.14009441249999999</v>
      </c>
      <c r="F19026" s="2">
        <v>9.7050871260000005</v>
      </c>
      <c r="G19026" s="2">
        <v>29.822792889999999</v>
      </c>
      <c r="H19026" s="2">
        <v>63.990581720000002</v>
      </c>
      <c r="I19026" s="2">
        <v>54.374965660000001</v>
      </c>
    </row>
    <row r="19027" spans="1:9" ht="15" thickBot="1" x14ac:dyDescent="0.4">
      <c r="A19027" s="2">
        <v>635.33333330000005</v>
      </c>
      <c r="B19027" s="2">
        <v>0</v>
      </c>
      <c r="C19027" s="2">
        <v>0.25400945650000001</v>
      </c>
      <c r="D19027" s="2">
        <v>-1.402535077</v>
      </c>
      <c r="E19027" s="2">
        <v>-0.18110738239999999</v>
      </c>
      <c r="F19027" s="2">
        <v>9.7664098020000001</v>
      </c>
      <c r="G19027" s="2">
        <v>29.82571244</v>
      </c>
      <c r="H19027" s="2">
        <v>64.059926140000002</v>
      </c>
      <c r="I19027" s="2">
        <v>54.373307099999998</v>
      </c>
    </row>
    <row r="19028" spans="1:9" ht="15" thickBot="1" x14ac:dyDescent="0.4">
      <c r="A19028" s="2">
        <v>635.3666667</v>
      </c>
      <c r="B19028" s="2">
        <v>0</v>
      </c>
      <c r="C19028" s="2">
        <v>0.24448762909999999</v>
      </c>
      <c r="D19028" s="2">
        <v>-0.85078706230000001</v>
      </c>
      <c r="E19028" s="2">
        <v>-0.28736641629999998</v>
      </c>
      <c r="F19028" s="2">
        <v>9.7060635929999997</v>
      </c>
      <c r="G19028" s="2">
        <v>29.827172229999999</v>
      </c>
      <c r="H19028" s="2">
        <v>63.990581720000002</v>
      </c>
      <c r="I19028" s="2">
        <v>54.325209030000003</v>
      </c>
    </row>
    <row r="19029" spans="1:9" ht="15" thickBot="1" x14ac:dyDescent="0.4">
      <c r="A19029" s="2">
        <v>635.4</v>
      </c>
      <c r="B19029" s="2">
        <v>0</v>
      </c>
      <c r="C19029" s="2">
        <v>0.2350001448</v>
      </c>
      <c r="D19029" s="2">
        <v>-0.24900254569999999</v>
      </c>
      <c r="E19029" s="2">
        <v>-0.94376603339999998</v>
      </c>
      <c r="F19029" s="2">
        <v>9.5974203169999992</v>
      </c>
      <c r="G19029" s="2">
        <v>29.827172229999999</v>
      </c>
      <c r="H19029" s="2">
        <v>64.010392809999999</v>
      </c>
      <c r="I19029" s="2">
        <v>54.424722279999997</v>
      </c>
    </row>
    <row r="19030" spans="1:9" ht="15" thickBot="1" x14ac:dyDescent="0.4">
      <c r="A19030" s="2">
        <v>635.43333329999996</v>
      </c>
      <c r="B19030" s="2">
        <v>0</v>
      </c>
      <c r="C19030" s="2">
        <v>0.2261722743</v>
      </c>
      <c r="D19030" s="2">
        <v>8.6694226609999994E-2</v>
      </c>
      <c r="E19030" s="2">
        <v>2.6088504750000001</v>
      </c>
      <c r="F19030" s="2">
        <v>9.1936886159999993</v>
      </c>
      <c r="G19030" s="2">
        <v>29.830091830000001</v>
      </c>
      <c r="H19030" s="2">
        <v>64.000487109999995</v>
      </c>
      <c r="I19030" s="2">
        <v>54.429697939999997</v>
      </c>
    </row>
    <row r="19031" spans="1:9" ht="15" thickBot="1" x14ac:dyDescent="0.4">
      <c r="A19031" s="2">
        <v>635.46666670000002</v>
      </c>
      <c r="B19031" s="2">
        <v>0</v>
      </c>
      <c r="C19031" s="2">
        <v>0.21922960029999999</v>
      </c>
      <c r="D19031" s="2">
        <v>0.15262108960000001</v>
      </c>
      <c r="E19031" s="2">
        <v>1.4364305799999999</v>
      </c>
      <c r="F19031" s="2">
        <v>9.1605459759999999</v>
      </c>
      <c r="G19031" s="2">
        <v>29.830091830000001</v>
      </c>
      <c r="H19031" s="2">
        <v>64.059926140000002</v>
      </c>
      <c r="I19031" s="2">
        <v>54.313599150000002</v>
      </c>
    </row>
    <row r="19032" spans="1:9" ht="15" thickBot="1" x14ac:dyDescent="0.4">
      <c r="A19032" s="2">
        <v>635.5</v>
      </c>
      <c r="B19032" s="2">
        <v>0</v>
      </c>
      <c r="C19032" s="2">
        <v>0.21431256570000001</v>
      </c>
      <c r="D19032" s="2">
        <v>3.1398696179999998E-2</v>
      </c>
      <c r="E19032" s="2">
        <v>6.8255243620000003</v>
      </c>
      <c r="F19032" s="2">
        <v>8.7507005450000008</v>
      </c>
      <c r="G19032" s="2">
        <v>29.82571244</v>
      </c>
      <c r="H19032" s="2">
        <v>63.98067666</v>
      </c>
      <c r="I19032" s="2">
        <v>54.235647110000002</v>
      </c>
    </row>
    <row r="19033" spans="1:9" ht="15" thickBot="1" x14ac:dyDescent="0.4">
      <c r="A19033" s="2">
        <v>635.53333329999998</v>
      </c>
      <c r="B19033" s="2">
        <v>0</v>
      </c>
      <c r="C19033" s="2">
        <v>0.21040598899999999</v>
      </c>
      <c r="D19033" s="2">
        <v>-0.12756232510000001</v>
      </c>
      <c r="E19033" s="2">
        <v>-1.649436766</v>
      </c>
      <c r="F19033" s="2">
        <v>8.7797363780000008</v>
      </c>
      <c r="G19033" s="2">
        <v>29.82571244</v>
      </c>
      <c r="H19033" s="2">
        <v>63.970771919999997</v>
      </c>
      <c r="I19033" s="2">
        <v>54.411453850000001</v>
      </c>
    </row>
    <row r="19034" spans="1:9" ht="15" thickBot="1" x14ac:dyDescent="0.4">
      <c r="A19034" s="2">
        <v>635.56666670000004</v>
      </c>
      <c r="B19034" s="2">
        <v>0</v>
      </c>
      <c r="C19034" s="2">
        <v>0.20610915430000001</v>
      </c>
      <c r="D19034" s="2">
        <v>-0.26634321999999999</v>
      </c>
      <c r="E19034" s="2">
        <v>-0.77384794810000002</v>
      </c>
      <c r="F19034" s="2">
        <v>8.9120580950000008</v>
      </c>
      <c r="G19034" s="2">
        <v>29.828632030000001</v>
      </c>
      <c r="H19034" s="2">
        <v>63.950963399999999</v>
      </c>
      <c r="I19034" s="2">
        <v>54.280428069999999</v>
      </c>
    </row>
    <row r="19035" spans="1:9" ht="15" thickBot="1" x14ac:dyDescent="0.4">
      <c r="A19035" s="2">
        <v>635.6</v>
      </c>
      <c r="B19035" s="2">
        <v>0</v>
      </c>
      <c r="C19035" s="2">
        <v>0.20092104690000001</v>
      </c>
      <c r="D19035" s="2">
        <v>-0.2066661437</v>
      </c>
      <c r="E19035" s="2">
        <v>-0.97220107420000001</v>
      </c>
      <c r="F19035" s="2">
        <v>9.2820430710000004</v>
      </c>
      <c r="G19035" s="2">
        <v>29.82425267</v>
      </c>
      <c r="H19035" s="2">
        <v>63.931156170000001</v>
      </c>
      <c r="I19035" s="2">
        <v>54.376624210000003</v>
      </c>
    </row>
    <row r="19036" spans="1:9" ht="15" thickBot="1" x14ac:dyDescent="0.4">
      <c r="A19036" s="2">
        <v>635.6333333</v>
      </c>
      <c r="B19036" s="2">
        <v>0</v>
      </c>
      <c r="C19036" s="2">
        <v>0.19551245959999999</v>
      </c>
      <c r="D19036" s="2">
        <v>-7.7513097909999995E-2</v>
      </c>
      <c r="E19036" s="2">
        <v>-2.52231513</v>
      </c>
      <c r="F19036" s="2">
        <v>8.8996108500000002</v>
      </c>
      <c r="G19036" s="2">
        <v>29.82425267</v>
      </c>
      <c r="H19036" s="2">
        <v>63.960867499999999</v>
      </c>
      <c r="I19036" s="2">
        <v>54.336818909999998</v>
      </c>
    </row>
    <row r="19037" spans="1:9" ht="15" thickBot="1" x14ac:dyDescent="0.4">
      <c r="A19037" s="2">
        <v>635.66666669999995</v>
      </c>
      <c r="B19037" s="2">
        <v>0</v>
      </c>
      <c r="C19037" s="2">
        <v>0.1919082966</v>
      </c>
      <c r="D19037" s="2">
        <v>-7.6879717740000006E-2</v>
      </c>
      <c r="E19037" s="2">
        <v>-2.4962148960000001</v>
      </c>
      <c r="F19037" s="2">
        <v>9.3105341760000009</v>
      </c>
      <c r="G19037" s="2">
        <v>29.82571244</v>
      </c>
      <c r="H19037" s="2">
        <v>63.98067666</v>
      </c>
      <c r="I19037" s="2">
        <v>54.363355779999999</v>
      </c>
    </row>
    <row r="19038" spans="1:9" ht="15" thickBot="1" x14ac:dyDescent="0.4">
      <c r="A19038" s="2">
        <v>635.70000000000005</v>
      </c>
      <c r="B19038" s="2">
        <v>0</v>
      </c>
      <c r="C19038" s="2">
        <v>0.1909780707</v>
      </c>
      <c r="D19038" s="2">
        <v>-0.23570552920000001</v>
      </c>
      <c r="E19038" s="2">
        <v>-0.81024009649999995</v>
      </c>
      <c r="F19038" s="2">
        <v>9.041275357</v>
      </c>
      <c r="G19038" s="2">
        <v>29.82425267</v>
      </c>
      <c r="H19038" s="2">
        <v>64.059926140000002</v>
      </c>
      <c r="I19038" s="2">
        <v>54.250574100000001</v>
      </c>
    </row>
    <row r="19039" spans="1:9" ht="15" thickBot="1" x14ac:dyDescent="0.4">
      <c r="A19039" s="2">
        <v>635.73333330000003</v>
      </c>
      <c r="B19039" s="2">
        <v>0</v>
      </c>
      <c r="C19039" s="2">
        <v>0.1933928107</v>
      </c>
      <c r="D19039" s="2">
        <v>-0.39858618299999998</v>
      </c>
      <c r="E19039" s="2">
        <v>-0.485196976</v>
      </c>
      <c r="F19039" s="2">
        <v>8.7991886220000008</v>
      </c>
      <c r="G19039" s="2">
        <v>29.82425267</v>
      </c>
      <c r="H19039" s="2">
        <v>64.020298830000002</v>
      </c>
      <c r="I19039" s="2">
        <v>54.462869019999999</v>
      </c>
    </row>
    <row r="19040" spans="1:9" ht="15" thickBot="1" x14ac:dyDescent="0.4">
      <c r="A19040" s="2">
        <v>635.76666669999997</v>
      </c>
      <c r="B19040" s="2">
        <v>0</v>
      </c>
      <c r="C19040" s="2">
        <v>0.1967934854</v>
      </c>
      <c r="D19040" s="2">
        <v>-0.58745440449999997</v>
      </c>
      <c r="E19040" s="2">
        <v>-0.33499363339999999</v>
      </c>
      <c r="F19040" s="2">
        <v>8.5160033100000003</v>
      </c>
      <c r="G19040" s="2">
        <v>29.82425267</v>
      </c>
      <c r="H19040" s="2">
        <v>63.98067666</v>
      </c>
      <c r="I19040" s="2">
        <v>54.277110970000003</v>
      </c>
    </row>
    <row r="19041" spans="1:9" ht="15" thickBot="1" x14ac:dyDescent="0.4">
      <c r="A19041" s="2">
        <v>635.79999999999995</v>
      </c>
      <c r="B19041" s="2">
        <v>0</v>
      </c>
      <c r="C19041" s="2">
        <v>0.20074866020000001</v>
      </c>
      <c r="D19041" s="2">
        <v>-0.67564130580000004</v>
      </c>
      <c r="E19041" s="2">
        <v>-0.29712313089999998</v>
      </c>
      <c r="F19041" s="2">
        <v>8.2628188270000003</v>
      </c>
      <c r="G19041" s="2">
        <v>29.827172229999999</v>
      </c>
      <c r="H19041" s="2">
        <v>64.000487109999995</v>
      </c>
      <c r="I19041" s="2">
        <v>54.227354339999998</v>
      </c>
    </row>
    <row r="19042" spans="1:9" ht="15" thickBot="1" x14ac:dyDescent="0.4">
      <c r="A19042" s="2">
        <v>635.83333330000005</v>
      </c>
      <c r="B19042" s="2">
        <v>0</v>
      </c>
      <c r="C19042" s="2">
        <v>0.20816274730000001</v>
      </c>
      <c r="D19042" s="2">
        <v>-0.66259188069999997</v>
      </c>
      <c r="E19042" s="2">
        <v>-0.31416434970000001</v>
      </c>
      <c r="F19042" s="2">
        <v>8.3070827630000004</v>
      </c>
      <c r="G19042" s="2">
        <v>29.828632030000001</v>
      </c>
      <c r="H19042" s="2">
        <v>63.990581720000002</v>
      </c>
      <c r="I19042" s="2">
        <v>54.333501800000001</v>
      </c>
    </row>
    <row r="19043" spans="1:9" ht="15" thickBot="1" x14ac:dyDescent="0.4">
      <c r="A19043" s="2">
        <v>635.8666667</v>
      </c>
      <c r="B19043" s="2">
        <v>0</v>
      </c>
      <c r="C19043" s="2">
        <v>0.25015436429999999</v>
      </c>
      <c r="D19043" s="2">
        <v>-0.53770864900000004</v>
      </c>
      <c r="E19043" s="2">
        <v>-0.46522287639999998</v>
      </c>
      <c r="F19043" s="2">
        <v>8.1809811410000002</v>
      </c>
      <c r="G19043" s="2">
        <v>29.82425267</v>
      </c>
      <c r="H19043" s="2">
        <v>63.970771919999997</v>
      </c>
      <c r="I19043" s="2">
        <v>54.22403723</v>
      </c>
    </row>
    <row r="19044" spans="1:9" ht="15" thickBot="1" x14ac:dyDescent="0.4">
      <c r="A19044" s="2">
        <v>635.9</v>
      </c>
      <c r="B19044" s="2">
        <v>0</v>
      </c>
      <c r="C19044" s="2">
        <v>0.38839788850000001</v>
      </c>
      <c r="D19044" s="2">
        <v>-0.31138083789999998</v>
      </c>
      <c r="E19044" s="2">
        <v>-1.2473403670000001</v>
      </c>
      <c r="F19044" s="2">
        <v>8.3340109729999998</v>
      </c>
      <c r="G19044" s="2">
        <v>29.828632030000001</v>
      </c>
      <c r="H19044" s="2">
        <v>63.941059629999998</v>
      </c>
      <c r="I19044" s="2">
        <v>54.45789336</v>
      </c>
    </row>
    <row r="19045" spans="1:9" ht="15" thickBot="1" x14ac:dyDescent="0.4">
      <c r="A19045" s="2">
        <v>635.93333329999996</v>
      </c>
      <c r="B19045" s="2">
        <v>0</v>
      </c>
      <c r="C19045" s="2">
        <v>0.70431125080000001</v>
      </c>
      <c r="D19045" s="2">
        <v>0.14844706320000001</v>
      </c>
      <c r="E19045" s="2">
        <v>4.7445280199999997</v>
      </c>
      <c r="F19045" s="2">
        <v>8.2119889570000009</v>
      </c>
      <c r="G19045" s="2">
        <v>29.828632030000001</v>
      </c>
      <c r="H19045" s="2">
        <v>64.059926140000002</v>
      </c>
      <c r="I19045" s="2">
        <v>54.192524710000001</v>
      </c>
    </row>
    <row r="19046" spans="1:9" ht="15" thickBot="1" x14ac:dyDescent="0.4">
      <c r="A19046" s="2">
        <v>635.96666670000002</v>
      </c>
      <c r="B19046" s="2">
        <v>0</v>
      </c>
      <c r="C19046" s="2">
        <v>1.2717511319999999</v>
      </c>
      <c r="D19046" s="2">
        <v>0.79190124799999995</v>
      </c>
      <c r="E19046" s="2">
        <v>1.605946619</v>
      </c>
      <c r="F19046" s="2">
        <v>8.5048208089999999</v>
      </c>
      <c r="G19046" s="2">
        <v>29.821333129999999</v>
      </c>
      <c r="H19046" s="2">
        <v>63.970771919999997</v>
      </c>
      <c r="I19046" s="2">
        <v>54.240622780000002</v>
      </c>
    </row>
    <row r="19047" spans="1:9" ht="15" thickBot="1" x14ac:dyDescent="0.4">
      <c r="A19047" s="2">
        <v>636</v>
      </c>
      <c r="B19047" s="2">
        <v>0</v>
      </c>
      <c r="C19047" s="2">
        <v>2.1129149819999999</v>
      </c>
      <c r="D19047" s="2">
        <v>1.566068979</v>
      </c>
      <c r="E19047" s="2">
        <v>1.3491838540000001</v>
      </c>
      <c r="F19047" s="2">
        <v>8.4073920730000005</v>
      </c>
      <c r="G19047" s="2">
        <v>29.830091830000001</v>
      </c>
      <c r="H19047" s="2">
        <v>64.000487109999995</v>
      </c>
      <c r="I19047" s="2">
        <v>54.376624210000003</v>
      </c>
    </row>
    <row r="19048" spans="1:9" ht="15" thickBot="1" x14ac:dyDescent="0.4">
      <c r="A19048" s="2">
        <v>636.03333329999998</v>
      </c>
      <c r="B19048" s="2">
        <v>0</v>
      </c>
      <c r="C19048" s="2">
        <v>3.1793320270000001</v>
      </c>
      <c r="D19048" s="2">
        <v>2.4957034330000001</v>
      </c>
      <c r="E19048" s="2">
        <v>1.2739222079999999</v>
      </c>
      <c r="F19048" s="2">
        <v>8.5070003920000001</v>
      </c>
      <c r="G19048" s="2">
        <v>29.82425267</v>
      </c>
      <c r="H19048" s="2">
        <v>64.040111850000002</v>
      </c>
      <c r="I19048" s="2">
        <v>54.333501800000001</v>
      </c>
    </row>
    <row r="19049" spans="1:9" ht="15" thickBot="1" x14ac:dyDescent="0.4">
      <c r="A19049" s="2">
        <v>636.06666670000004</v>
      </c>
      <c r="B19049" s="2">
        <v>0</v>
      </c>
      <c r="C19049" s="2">
        <v>4.3629324780000003</v>
      </c>
      <c r="D19049" s="2">
        <v>3.4569009460000002</v>
      </c>
      <c r="E19049" s="2">
        <v>1.2620935760000001</v>
      </c>
      <c r="F19049" s="2">
        <v>8.2502143350000008</v>
      </c>
      <c r="G19049" s="2">
        <v>29.827172229999999</v>
      </c>
      <c r="H19049" s="2">
        <v>63.960867499999999</v>
      </c>
      <c r="I19049" s="2">
        <v>54.323550480000002</v>
      </c>
    </row>
    <row r="19050" spans="1:9" ht="15" thickBot="1" x14ac:dyDescent="0.4">
      <c r="A19050" s="2">
        <v>636.1</v>
      </c>
      <c r="B19050" s="2">
        <v>0</v>
      </c>
      <c r="C19050" s="2">
        <v>5.5440158410000002</v>
      </c>
      <c r="D19050" s="2">
        <v>4.6231015690000001</v>
      </c>
      <c r="E19050" s="2">
        <v>1.199198365</v>
      </c>
      <c r="F19050" s="2">
        <v>7.8617062879999997</v>
      </c>
      <c r="G19050" s="2">
        <v>29.82571244</v>
      </c>
      <c r="H19050" s="2">
        <v>64.020298830000002</v>
      </c>
      <c r="I19050" s="2">
        <v>54.210768799999997</v>
      </c>
    </row>
    <row r="19051" spans="1:9" ht="15" thickBot="1" x14ac:dyDescent="0.4">
      <c r="A19051" s="2">
        <v>636.1333333</v>
      </c>
      <c r="B19051" s="2">
        <v>0</v>
      </c>
      <c r="C19051" s="2">
        <v>6.6114967949999999</v>
      </c>
      <c r="D19051" s="2">
        <v>6.0372566699999997</v>
      </c>
      <c r="E19051" s="2">
        <v>1.0951160689999999</v>
      </c>
      <c r="F19051" s="2">
        <v>7.3549428849999998</v>
      </c>
      <c r="G19051" s="2">
        <v>29.834471279999999</v>
      </c>
      <c r="H19051" s="2">
        <v>63.950963399999999</v>
      </c>
      <c r="I19051" s="2">
        <v>54.210768799999997</v>
      </c>
    </row>
    <row r="19052" spans="1:9" ht="15" thickBot="1" x14ac:dyDescent="0.4">
      <c r="A19052" s="2">
        <v>636.16666669999995</v>
      </c>
      <c r="B19052" s="2">
        <v>0</v>
      </c>
      <c r="C19052" s="2">
        <v>7.5043374629999997</v>
      </c>
      <c r="D19052" s="2">
        <v>7.665767818</v>
      </c>
      <c r="E19052" s="2">
        <v>0.97894139790000001</v>
      </c>
      <c r="F19052" s="2">
        <v>7.2988099110000002</v>
      </c>
      <c r="G19052" s="2">
        <v>29.827172229999999</v>
      </c>
      <c r="H19052" s="2">
        <v>63.950963399999999</v>
      </c>
      <c r="I19052" s="2">
        <v>54.320233369999997</v>
      </c>
    </row>
    <row r="19053" spans="1:9" ht="15" thickBot="1" x14ac:dyDescent="0.4">
      <c r="A19053" s="2">
        <v>636.20000000000005</v>
      </c>
      <c r="B19053" s="2">
        <v>0</v>
      </c>
      <c r="C19053" s="2">
        <v>8.1950708649999999</v>
      </c>
      <c r="D19053" s="2">
        <v>9.1837434590000004</v>
      </c>
      <c r="E19053" s="2">
        <v>0.89234536019999999</v>
      </c>
      <c r="F19053" s="2">
        <v>7.5194575869999998</v>
      </c>
      <c r="G19053" s="2">
        <v>29.827172229999999</v>
      </c>
      <c r="H19053" s="2">
        <v>63.931156170000001</v>
      </c>
      <c r="I19053" s="2">
        <v>54.167646400000002</v>
      </c>
    </row>
    <row r="19054" spans="1:9" ht="15" thickBot="1" x14ac:dyDescent="0.4">
      <c r="A19054" s="2">
        <v>636.23333330000003</v>
      </c>
      <c r="B19054" s="2">
        <v>0</v>
      </c>
      <c r="C19054" s="2">
        <v>8.6821468480000004</v>
      </c>
      <c r="D19054" s="2">
        <v>10.5210385</v>
      </c>
      <c r="E19054" s="2">
        <v>0.82521766740000002</v>
      </c>
      <c r="F19054" s="2">
        <v>7.7570988850000004</v>
      </c>
      <c r="G19054" s="2">
        <v>29.828632030000001</v>
      </c>
      <c r="H19054" s="2">
        <v>63.98067666</v>
      </c>
      <c r="I19054" s="2">
        <v>54.293696509999997</v>
      </c>
    </row>
    <row r="19055" spans="1:9" ht="15" thickBot="1" x14ac:dyDescent="0.4">
      <c r="A19055" s="2">
        <v>636.26666669999997</v>
      </c>
      <c r="B19055" s="2">
        <v>0</v>
      </c>
      <c r="C19055" s="2">
        <v>8.9725957469999997</v>
      </c>
      <c r="D19055" s="2">
        <v>11.468925199999999</v>
      </c>
      <c r="E19055" s="2">
        <v>0.78233972119999995</v>
      </c>
      <c r="F19055" s="2">
        <v>8.1485912700000007</v>
      </c>
      <c r="G19055" s="2">
        <v>29.831551640000001</v>
      </c>
      <c r="H19055" s="2">
        <v>63.950963399999999</v>
      </c>
      <c r="I19055" s="2">
        <v>54.313599150000002</v>
      </c>
    </row>
    <row r="19056" spans="1:9" ht="15" thickBot="1" x14ac:dyDescent="0.4">
      <c r="A19056" s="2">
        <v>636.29999999999995</v>
      </c>
      <c r="B19056" s="2">
        <v>0</v>
      </c>
      <c r="C19056" s="2">
        <v>9.0739580429999993</v>
      </c>
      <c r="D19056" s="2">
        <v>11.94915114</v>
      </c>
      <c r="E19056" s="2">
        <v>0.75938097469999999</v>
      </c>
      <c r="F19056" s="2">
        <v>8.5310218520000003</v>
      </c>
      <c r="G19056" s="2">
        <v>29.828632030000001</v>
      </c>
      <c r="H19056" s="2">
        <v>63.921253030000003</v>
      </c>
      <c r="I19056" s="2">
        <v>54.262183980000003</v>
      </c>
    </row>
    <row r="19057" spans="1:9" ht="15" thickBot="1" x14ac:dyDescent="0.4">
      <c r="A19057" s="2">
        <v>636.33333330000005</v>
      </c>
      <c r="B19057" s="2">
        <v>0</v>
      </c>
      <c r="C19057" s="2">
        <v>8.9907504209999995</v>
      </c>
      <c r="D19057" s="2">
        <v>12.140478229999999</v>
      </c>
      <c r="E19057" s="2">
        <v>0.74055982399999998</v>
      </c>
      <c r="F19057" s="2">
        <v>9.1196855059999997</v>
      </c>
      <c r="G19057" s="2">
        <v>29.82425267</v>
      </c>
      <c r="H19057" s="2">
        <v>63.911350220000003</v>
      </c>
      <c r="I19057" s="2">
        <v>54.426380829999999</v>
      </c>
    </row>
    <row r="19058" spans="1:9" ht="15" thickBot="1" x14ac:dyDescent="0.4">
      <c r="A19058" s="2">
        <v>636.3666667</v>
      </c>
      <c r="B19058" s="2">
        <v>0</v>
      </c>
      <c r="C19058" s="2">
        <v>8.7329574250000004</v>
      </c>
      <c r="D19058" s="2">
        <v>12.12935892</v>
      </c>
      <c r="E19058" s="2">
        <v>0.71998507759999997</v>
      </c>
      <c r="F19058" s="2">
        <v>9.4850315389999995</v>
      </c>
      <c r="G19058" s="2">
        <v>29.82571244</v>
      </c>
      <c r="H19058" s="2">
        <v>63.950963399999999</v>
      </c>
      <c r="I19058" s="2">
        <v>54.282086630000002</v>
      </c>
    </row>
    <row r="19059" spans="1:9" ht="15" thickBot="1" x14ac:dyDescent="0.4">
      <c r="A19059" s="2">
        <v>636.4</v>
      </c>
      <c r="B19059" s="2">
        <v>0</v>
      </c>
      <c r="C19059" s="2">
        <v>8.3189149489999998</v>
      </c>
      <c r="D19059" s="2">
        <v>11.90304194</v>
      </c>
      <c r="E19059" s="2">
        <v>0.69888982919999998</v>
      </c>
      <c r="F19059" s="2">
        <v>9.6094462000000007</v>
      </c>
      <c r="G19059" s="2">
        <v>29.828632030000001</v>
      </c>
      <c r="H19059" s="2">
        <v>64.010392809999999</v>
      </c>
      <c r="I19059" s="2">
        <v>54.471161789999996</v>
      </c>
    </row>
    <row r="19060" spans="1:9" ht="15" thickBot="1" x14ac:dyDescent="0.4">
      <c r="A19060" s="2">
        <v>636.43333329999996</v>
      </c>
      <c r="B19060" s="2">
        <v>0</v>
      </c>
      <c r="C19060" s="2">
        <v>7.7824145529999997</v>
      </c>
      <c r="D19060" s="2">
        <v>11.29425548</v>
      </c>
      <c r="E19060" s="2">
        <v>0.68905954579999995</v>
      </c>
      <c r="F19060" s="2">
        <v>9.0014328809999995</v>
      </c>
      <c r="G19060" s="2">
        <v>29.827172229999999</v>
      </c>
      <c r="H19060" s="2">
        <v>63.98067666</v>
      </c>
      <c r="I19060" s="2">
        <v>54.423063720000002</v>
      </c>
    </row>
    <row r="19061" spans="1:9" ht="15" thickBot="1" x14ac:dyDescent="0.4">
      <c r="A19061" s="2">
        <v>636.46666670000002</v>
      </c>
      <c r="B19061" s="2">
        <v>0</v>
      </c>
      <c r="C19061" s="2">
        <v>7.1666500419999997</v>
      </c>
      <c r="D19061" s="2">
        <v>10.477443839999999</v>
      </c>
      <c r="E19061" s="2">
        <v>0.68400748820000001</v>
      </c>
      <c r="F19061" s="2">
        <v>8.2467767290000005</v>
      </c>
      <c r="G19061" s="2">
        <v>29.827172229999999</v>
      </c>
      <c r="H19061" s="2">
        <v>63.881643699999998</v>
      </c>
      <c r="I19061" s="2">
        <v>54.237305669999998</v>
      </c>
    </row>
    <row r="19062" spans="1:9" ht="15" thickBot="1" x14ac:dyDescent="0.4">
      <c r="A19062" s="2">
        <v>636.5</v>
      </c>
      <c r="B19062" s="2">
        <v>0</v>
      </c>
      <c r="C19062" s="2">
        <v>6.5163665210000001</v>
      </c>
      <c r="D19062" s="2">
        <v>9.2554154989999997</v>
      </c>
      <c r="E19062" s="2">
        <v>0.70405985790000003</v>
      </c>
      <c r="F19062" s="2">
        <v>7.2396555960000004</v>
      </c>
      <c r="G19062" s="2">
        <v>29.82425267</v>
      </c>
      <c r="H19062" s="2">
        <v>63.921253030000003</v>
      </c>
      <c r="I19062" s="2">
        <v>54.230671450000003</v>
      </c>
    </row>
    <row r="19063" spans="1:9" ht="15" thickBot="1" x14ac:dyDescent="0.4">
      <c r="A19063" s="2">
        <v>636.53333329999998</v>
      </c>
      <c r="B19063" s="2">
        <v>0</v>
      </c>
      <c r="C19063" s="2">
        <v>5.8725879939999999</v>
      </c>
      <c r="D19063" s="2">
        <v>7.9196289850000001</v>
      </c>
      <c r="E19063" s="2">
        <v>0.74152311989999997</v>
      </c>
      <c r="F19063" s="2">
        <v>6.6308213089999999</v>
      </c>
      <c r="G19063" s="2">
        <v>29.82425267</v>
      </c>
      <c r="H19063" s="2">
        <v>63.921253030000003</v>
      </c>
      <c r="I19063" s="2">
        <v>54.152719410000003</v>
      </c>
    </row>
    <row r="19064" spans="1:9" ht="15" thickBot="1" x14ac:dyDescent="0.4">
      <c r="A19064" s="2">
        <v>636.56666670000004</v>
      </c>
      <c r="B19064" s="2">
        <v>0</v>
      </c>
      <c r="C19064" s="2">
        <v>5.2673605910000001</v>
      </c>
      <c r="D19064" s="2">
        <v>6.6254918869999999</v>
      </c>
      <c r="E19064" s="2">
        <v>0.79501426929999996</v>
      </c>
      <c r="F19064" s="2">
        <v>6.8137106230000004</v>
      </c>
      <c r="G19064" s="2">
        <v>29.827172229999999</v>
      </c>
      <c r="H19064" s="2">
        <v>63.960867499999999</v>
      </c>
      <c r="I19064" s="2">
        <v>54.192524710000001</v>
      </c>
    </row>
    <row r="19065" spans="1:9" ht="15" thickBot="1" x14ac:dyDescent="0.4">
      <c r="A19065" s="2">
        <v>636.6</v>
      </c>
      <c r="B19065" s="2">
        <v>0</v>
      </c>
      <c r="C19065" s="2">
        <v>4.7170564759999998</v>
      </c>
      <c r="D19065" s="2">
        <v>5.658863502</v>
      </c>
      <c r="E19065" s="2">
        <v>0.83356958049999996</v>
      </c>
      <c r="F19065" s="2">
        <v>6.6690692580000004</v>
      </c>
      <c r="G19065" s="2">
        <v>29.82425267</v>
      </c>
      <c r="H19065" s="2">
        <v>63.950963399999999</v>
      </c>
      <c r="I19065" s="2">
        <v>54.23896422</v>
      </c>
    </row>
    <row r="19066" spans="1:9" ht="15" thickBot="1" x14ac:dyDescent="0.4">
      <c r="A19066" s="2">
        <v>636.6333333</v>
      </c>
      <c r="B19066" s="2">
        <v>0</v>
      </c>
      <c r="C19066" s="2">
        <v>4.229989346</v>
      </c>
      <c r="D19066" s="2">
        <v>4.7903546080000003</v>
      </c>
      <c r="E19066" s="2">
        <v>0.88302217510000003</v>
      </c>
      <c r="F19066" s="2">
        <v>6.6750031630000004</v>
      </c>
      <c r="G19066" s="2">
        <v>29.822792889999999</v>
      </c>
      <c r="H19066" s="2">
        <v>63.990581720000002</v>
      </c>
      <c r="I19066" s="2">
        <v>54.283745179999997</v>
      </c>
    </row>
    <row r="19067" spans="1:9" ht="15" thickBot="1" x14ac:dyDescent="0.4">
      <c r="A19067" s="2">
        <v>636.66666669999995</v>
      </c>
      <c r="B19067" s="2">
        <v>0</v>
      </c>
      <c r="C19067" s="2">
        <v>3.8071517090000002</v>
      </c>
      <c r="D19067" s="2">
        <v>4.2388095369999998</v>
      </c>
      <c r="E19067" s="2">
        <v>0.89816531639999997</v>
      </c>
      <c r="F19067" s="2">
        <v>6.5508300310000003</v>
      </c>
      <c r="G19067" s="2">
        <v>29.82425267</v>
      </c>
      <c r="H19067" s="2">
        <v>63.990581720000002</v>
      </c>
      <c r="I19067" s="2">
        <v>54.119548330000001</v>
      </c>
    </row>
    <row r="19068" spans="1:9" ht="15" thickBot="1" x14ac:dyDescent="0.4">
      <c r="A19068" s="2">
        <v>636.70000000000005</v>
      </c>
      <c r="B19068" s="2">
        <v>0</v>
      </c>
      <c r="C19068" s="2">
        <v>3.4401562829999999</v>
      </c>
      <c r="D19068" s="2">
        <v>3.7885011249999998</v>
      </c>
      <c r="E19068" s="2">
        <v>0.90805206849999998</v>
      </c>
      <c r="F19068" s="2">
        <v>6.9375486779999997</v>
      </c>
      <c r="G19068" s="2">
        <v>29.828632030000001</v>
      </c>
      <c r="H19068" s="2">
        <v>63.98067666</v>
      </c>
      <c r="I19068" s="2">
        <v>54.169304949999997</v>
      </c>
    </row>
    <row r="19069" spans="1:9" ht="15" thickBot="1" x14ac:dyDescent="0.4">
      <c r="A19069" s="2">
        <v>636.73333330000003</v>
      </c>
      <c r="B19069" s="2">
        <v>0</v>
      </c>
      <c r="C19069" s="2">
        <v>3.1240730810000001</v>
      </c>
      <c r="D19069" s="2">
        <v>3.5291696930000001</v>
      </c>
      <c r="E19069" s="2">
        <v>0.88521475380000003</v>
      </c>
      <c r="F19069" s="2">
        <v>7.1651462979999998</v>
      </c>
      <c r="G19069" s="2">
        <v>29.827172229999999</v>
      </c>
      <c r="H19069" s="2">
        <v>63.931156170000001</v>
      </c>
      <c r="I19069" s="2">
        <v>54.243939879999999</v>
      </c>
    </row>
    <row r="19070" spans="1:9" ht="15" thickBot="1" x14ac:dyDescent="0.4">
      <c r="A19070" s="2">
        <v>636.76666669999997</v>
      </c>
      <c r="B19070" s="2">
        <v>0</v>
      </c>
      <c r="C19070" s="2">
        <v>2.8521258500000002</v>
      </c>
      <c r="D19070" s="2">
        <v>3.3885482530000002</v>
      </c>
      <c r="E19070" s="2">
        <v>0.84169550989999997</v>
      </c>
      <c r="F19070" s="2">
        <v>7.9900845699999996</v>
      </c>
      <c r="G19070" s="2">
        <v>29.830091830000001</v>
      </c>
      <c r="H19070" s="2">
        <v>64.030205179999996</v>
      </c>
      <c r="I19070" s="2">
        <v>54.376624210000003</v>
      </c>
    </row>
    <row r="19071" spans="1:9" ht="15" thickBot="1" x14ac:dyDescent="0.4">
      <c r="A19071" s="2">
        <v>636.79999999999995</v>
      </c>
      <c r="B19071" s="2">
        <v>0</v>
      </c>
      <c r="C19071" s="2">
        <v>2.6229831770000001</v>
      </c>
      <c r="D19071" s="2">
        <v>3.4921742070000001</v>
      </c>
      <c r="E19071" s="2">
        <v>0.75110318730000003</v>
      </c>
      <c r="F19071" s="2">
        <v>8.0950945240000003</v>
      </c>
      <c r="G19071" s="2">
        <v>29.822792889999999</v>
      </c>
      <c r="H19071" s="2">
        <v>64.020298830000002</v>
      </c>
      <c r="I19071" s="2">
        <v>54.250574100000001</v>
      </c>
    </row>
    <row r="19072" spans="1:9" ht="15" thickBot="1" x14ac:dyDescent="0.4">
      <c r="A19072" s="2">
        <v>636.83333330000005</v>
      </c>
      <c r="B19072" s="2">
        <v>0</v>
      </c>
      <c r="C19072" s="2">
        <v>2.4256545389999999</v>
      </c>
      <c r="D19072" s="2">
        <v>3.6114422049999999</v>
      </c>
      <c r="E19072" s="2">
        <v>0.67165813590000001</v>
      </c>
      <c r="F19072" s="2">
        <v>8.2738800339999994</v>
      </c>
      <c r="G19072" s="2">
        <v>29.830091830000001</v>
      </c>
      <c r="H19072" s="2">
        <v>63.990581720000002</v>
      </c>
      <c r="I19072" s="2">
        <v>54.328526140000001</v>
      </c>
    </row>
    <row r="19073" spans="1:9" ht="15" thickBot="1" x14ac:dyDescent="0.4">
      <c r="A19073" s="2">
        <v>636.8666667</v>
      </c>
      <c r="B19073" s="2">
        <v>0</v>
      </c>
      <c r="C19073" s="2">
        <v>2.2572097470000001</v>
      </c>
      <c r="D19073" s="2">
        <v>3.7274558070000001</v>
      </c>
      <c r="E19073" s="2">
        <v>0.60556311419999997</v>
      </c>
      <c r="F19073" s="2">
        <v>8.173909256</v>
      </c>
      <c r="G19073" s="2">
        <v>29.82571244</v>
      </c>
      <c r="H19073" s="2">
        <v>64.040111850000002</v>
      </c>
      <c r="I19073" s="2">
        <v>54.215744460000003</v>
      </c>
    </row>
    <row r="19074" spans="1:9" ht="15" thickBot="1" x14ac:dyDescent="0.4">
      <c r="A19074" s="2">
        <v>636.9</v>
      </c>
      <c r="B19074" s="2">
        <v>0</v>
      </c>
      <c r="C19074" s="2">
        <v>2.1105163500000002</v>
      </c>
      <c r="D19074" s="2">
        <v>3.8209939949999998</v>
      </c>
      <c r="E19074" s="2">
        <v>0.55234746580000005</v>
      </c>
      <c r="F19074" s="2">
        <v>7.9436551189999998</v>
      </c>
      <c r="G19074" s="2">
        <v>29.827172229999999</v>
      </c>
      <c r="H19074" s="2">
        <v>64.020298830000002</v>
      </c>
      <c r="I19074" s="2">
        <v>54.325209030000003</v>
      </c>
    </row>
    <row r="19075" spans="1:9" ht="15" thickBot="1" x14ac:dyDescent="0.4">
      <c r="A19075" s="2">
        <v>636.93333329999996</v>
      </c>
      <c r="B19075" s="2">
        <v>0</v>
      </c>
      <c r="C19075" s="2">
        <v>1.978771332</v>
      </c>
      <c r="D19075" s="2">
        <v>3.9748992730000001</v>
      </c>
      <c r="E19075" s="2">
        <v>0.4978167235</v>
      </c>
      <c r="F19075" s="2">
        <v>7.3681538099999999</v>
      </c>
      <c r="G19075" s="2">
        <v>29.82571244</v>
      </c>
      <c r="H19075" s="2">
        <v>64.040111850000002</v>
      </c>
      <c r="I19075" s="2">
        <v>54.369989990000001</v>
      </c>
    </row>
    <row r="19076" spans="1:9" ht="15" thickBot="1" x14ac:dyDescent="0.4">
      <c r="A19076" s="2">
        <v>636.96666670000002</v>
      </c>
      <c r="B19076" s="2">
        <v>0</v>
      </c>
      <c r="C19076" s="2">
        <v>1.856386187</v>
      </c>
      <c r="D19076" s="2">
        <v>4.0248372449999996</v>
      </c>
      <c r="E19076" s="2">
        <v>0.46123260989999998</v>
      </c>
      <c r="F19076" s="2">
        <v>6.6154049219999997</v>
      </c>
      <c r="G19076" s="2">
        <v>29.82571244</v>
      </c>
      <c r="H19076" s="2">
        <v>64.030205179999996</v>
      </c>
      <c r="I19076" s="2">
        <v>54.126182540000002</v>
      </c>
    </row>
    <row r="19077" spans="1:9" ht="15" thickBot="1" x14ac:dyDescent="0.4">
      <c r="A19077" s="2">
        <v>637</v>
      </c>
      <c r="B19077" s="2">
        <v>0</v>
      </c>
      <c r="C19077" s="2">
        <v>1.743598467</v>
      </c>
      <c r="D19077" s="2">
        <v>3.9193066239999999</v>
      </c>
      <c r="E19077" s="2">
        <v>0.4448742175</v>
      </c>
      <c r="F19077" s="2">
        <v>6.0981584169999996</v>
      </c>
      <c r="G19077" s="2">
        <v>29.827172229999999</v>
      </c>
      <c r="H19077" s="2">
        <v>64.020298830000002</v>
      </c>
      <c r="I19077" s="2">
        <v>54.149402299999998</v>
      </c>
    </row>
    <row r="19078" spans="1:9" ht="15" thickBot="1" x14ac:dyDescent="0.4">
      <c r="A19078" s="2">
        <v>637.03333329999998</v>
      </c>
      <c r="B19078" s="2">
        <v>0</v>
      </c>
      <c r="C19078" s="2">
        <v>1.638424737</v>
      </c>
      <c r="D19078" s="2">
        <v>3.6548080789999999</v>
      </c>
      <c r="E19078" s="2">
        <v>0.44829296140000002</v>
      </c>
      <c r="F19078" s="2">
        <v>5.7597544239999996</v>
      </c>
      <c r="G19078" s="2">
        <v>29.827172229999999</v>
      </c>
      <c r="H19078" s="2">
        <v>64.020298830000002</v>
      </c>
      <c r="I19078" s="2">
        <v>54.069791709999997</v>
      </c>
    </row>
    <row r="19079" spans="1:9" ht="15" thickBot="1" x14ac:dyDescent="0.4">
      <c r="A19079" s="2">
        <v>637.06666670000004</v>
      </c>
      <c r="B19079" s="2">
        <v>0</v>
      </c>
      <c r="C19079" s="2">
        <v>1.5369035950000001</v>
      </c>
      <c r="D19079" s="2">
        <v>3.167142369</v>
      </c>
      <c r="E19079" s="2">
        <v>0.48526508010000002</v>
      </c>
      <c r="F19079" s="2">
        <v>6.5045653430000003</v>
      </c>
      <c r="G19079" s="2">
        <v>29.821333129999999</v>
      </c>
      <c r="H19079" s="2">
        <v>63.941059629999998</v>
      </c>
      <c r="I19079" s="2">
        <v>54.229012900000001</v>
      </c>
    </row>
    <row r="19080" spans="1:9" ht="15" thickBot="1" x14ac:dyDescent="0.4">
      <c r="A19080" s="2">
        <v>637.1</v>
      </c>
      <c r="B19080" s="2">
        <v>0</v>
      </c>
      <c r="C19080" s="2">
        <v>1.4433066210000001</v>
      </c>
      <c r="D19080" s="2">
        <v>2.5410814240000001</v>
      </c>
      <c r="E19080" s="2">
        <v>0.56798912769999998</v>
      </c>
      <c r="F19080" s="2">
        <v>6.4537813210000001</v>
      </c>
      <c r="G19080" s="2">
        <v>29.827172229999999</v>
      </c>
      <c r="H19080" s="2">
        <v>64.030205179999996</v>
      </c>
      <c r="I19080" s="2">
        <v>54.225695790000003</v>
      </c>
    </row>
    <row r="19081" spans="1:9" ht="15" thickBot="1" x14ac:dyDescent="0.4">
      <c r="A19081" s="2">
        <v>637.1333333</v>
      </c>
      <c r="B19081" s="2">
        <v>0</v>
      </c>
      <c r="C19081" s="2">
        <v>1.3557348339999999</v>
      </c>
      <c r="D19081" s="2">
        <v>1.901931584</v>
      </c>
      <c r="E19081" s="2">
        <v>0.71281998040000005</v>
      </c>
      <c r="F19081" s="2">
        <v>6.7143310610000002</v>
      </c>
      <c r="G19081" s="2">
        <v>29.828632030000001</v>
      </c>
      <c r="H19081" s="2">
        <v>63.950963399999999</v>
      </c>
      <c r="I19081" s="2">
        <v>54.30696494</v>
      </c>
    </row>
    <row r="19082" spans="1:9" ht="15" thickBot="1" x14ac:dyDescent="0.4">
      <c r="A19082" s="2">
        <v>637.16666669999995</v>
      </c>
      <c r="B19082" s="2">
        <v>0</v>
      </c>
      <c r="C19082" s="2">
        <v>1.2754483480000001</v>
      </c>
      <c r="D19082" s="2">
        <v>1.380330431</v>
      </c>
      <c r="E19082" s="2">
        <v>0.92401668420000005</v>
      </c>
      <c r="F19082" s="2">
        <v>6.058540646</v>
      </c>
      <c r="G19082" s="2">
        <v>29.827172229999999</v>
      </c>
      <c r="H19082" s="2">
        <v>64.089650000000006</v>
      </c>
      <c r="I19082" s="2">
        <v>54.033303519999997</v>
      </c>
    </row>
    <row r="19083" spans="1:9" ht="15" thickBot="1" x14ac:dyDescent="0.4">
      <c r="A19083" s="2">
        <v>637.20000000000005</v>
      </c>
      <c r="B19083" s="2">
        <v>0</v>
      </c>
      <c r="C19083" s="2">
        <v>1.200566679</v>
      </c>
      <c r="D19083" s="2">
        <v>0.85683106210000004</v>
      </c>
      <c r="E19083" s="2">
        <v>1.401170816</v>
      </c>
      <c r="F19083" s="2">
        <v>5.945030451</v>
      </c>
      <c r="G19083" s="2">
        <v>29.82425267</v>
      </c>
      <c r="H19083" s="2">
        <v>63.871742179999998</v>
      </c>
      <c r="I19083" s="2">
        <v>54.20247603</v>
      </c>
    </row>
    <row r="19084" spans="1:9" ht="15" thickBot="1" x14ac:dyDescent="0.4">
      <c r="A19084" s="2">
        <v>637.23333330000003</v>
      </c>
      <c r="B19084" s="2">
        <v>0</v>
      </c>
      <c r="C19084" s="2">
        <v>1.1323343100000001</v>
      </c>
      <c r="D19084" s="2">
        <v>0.55308464599999996</v>
      </c>
      <c r="E19084" s="2">
        <v>2.0473074379999998</v>
      </c>
      <c r="F19084" s="2">
        <v>5.5739613200000004</v>
      </c>
      <c r="G19084" s="2">
        <v>29.830091830000001</v>
      </c>
      <c r="H19084" s="2">
        <v>63.950963399999999</v>
      </c>
      <c r="I19084" s="2">
        <v>54.066474599999999</v>
      </c>
    </row>
    <row r="19085" spans="1:9" ht="15" thickBot="1" x14ac:dyDescent="0.4">
      <c r="A19085" s="2">
        <v>637.26666669999997</v>
      </c>
      <c r="B19085" s="2">
        <v>0</v>
      </c>
      <c r="C19085" s="2">
        <v>1.066136993</v>
      </c>
      <c r="D19085" s="2">
        <v>0.43065727370000001</v>
      </c>
      <c r="E19085" s="2">
        <v>2.4756042859999998</v>
      </c>
      <c r="F19085" s="2">
        <v>5.853353233</v>
      </c>
      <c r="G19085" s="2">
        <v>29.822792889999999</v>
      </c>
      <c r="H19085" s="2">
        <v>63.921253030000003</v>
      </c>
      <c r="I19085" s="2">
        <v>54.205793139999997</v>
      </c>
    </row>
    <row r="19086" spans="1:9" ht="15" thickBot="1" x14ac:dyDescent="0.4">
      <c r="A19086" s="2">
        <v>637.29999999999995</v>
      </c>
      <c r="B19086" s="2">
        <v>0</v>
      </c>
      <c r="C19086" s="2">
        <v>1.003589598</v>
      </c>
      <c r="D19086" s="2">
        <v>0.71342922990000002</v>
      </c>
      <c r="E19086" s="2">
        <v>1.406712196</v>
      </c>
      <c r="F19086" s="2">
        <v>5.4901985580000003</v>
      </c>
      <c r="G19086" s="2">
        <v>29.831551640000001</v>
      </c>
      <c r="H19086" s="2">
        <v>64.000487109999995</v>
      </c>
      <c r="I19086" s="2">
        <v>54.16598784</v>
      </c>
    </row>
    <row r="19087" spans="1:9" ht="15" thickBot="1" x14ac:dyDescent="0.4">
      <c r="A19087" s="2">
        <v>637.33333330000005</v>
      </c>
      <c r="B19087" s="2">
        <v>0</v>
      </c>
      <c r="C19087" s="2">
        <v>0.94510924809999997</v>
      </c>
      <c r="D19087" s="2">
        <v>1.0845042170000001</v>
      </c>
      <c r="E19087" s="2">
        <v>0.87146664210000002</v>
      </c>
      <c r="F19087" s="2">
        <v>5.5785882779999998</v>
      </c>
      <c r="G19087" s="2">
        <v>29.821333129999999</v>
      </c>
      <c r="H19087" s="2">
        <v>63.941059629999998</v>
      </c>
      <c r="I19087" s="2">
        <v>54.114572670000001</v>
      </c>
    </row>
    <row r="19088" spans="1:9" ht="15" thickBot="1" x14ac:dyDescent="0.4">
      <c r="A19088" s="2">
        <v>637.3666667</v>
      </c>
      <c r="B19088" s="2">
        <v>0</v>
      </c>
      <c r="C19088" s="2">
        <v>0.89207431589999997</v>
      </c>
      <c r="D19088" s="2">
        <v>1.5361729390000001</v>
      </c>
      <c r="E19088" s="2">
        <v>0.58071216660000002</v>
      </c>
      <c r="F19088" s="2">
        <v>5.0631586720000001</v>
      </c>
      <c r="G19088" s="2">
        <v>29.827172229999999</v>
      </c>
      <c r="H19088" s="2">
        <v>64.020298830000002</v>
      </c>
      <c r="I19088" s="2">
        <v>54.068133150000001</v>
      </c>
    </row>
    <row r="19089" spans="1:9" ht="15" thickBot="1" x14ac:dyDescent="0.4">
      <c r="A19089" s="2">
        <v>637.4</v>
      </c>
      <c r="B19089" s="2">
        <v>0</v>
      </c>
      <c r="C19089" s="2">
        <v>0.8443422867</v>
      </c>
      <c r="D19089" s="2">
        <v>1.755726635</v>
      </c>
      <c r="E19089" s="2">
        <v>0.48090760240000002</v>
      </c>
      <c r="F19089" s="2">
        <v>5.1737880000000001</v>
      </c>
      <c r="G19089" s="2">
        <v>29.82571244</v>
      </c>
      <c r="H19089" s="2">
        <v>63.960867499999999</v>
      </c>
      <c r="I19089" s="2">
        <v>54.174280609999997</v>
      </c>
    </row>
    <row r="19090" spans="1:9" ht="15" thickBot="1" x14ac:dyDescent="0.4">
      <c r="A19090" s="2">
        <v>637.43333329999996</v>
      </c>
      <c r="B19090" s="2">
        <v>0</v>
      </c>
      <c r="C19090" s="2">
        <v>0.80435624120000004</v>
      </c>
      <c r="D19090" s="2">
        <v>1.673103003</v>
      </c>
      <c r="E19090" s="2">
        <v>0.48075715600000002</v>
      </c>
      <c r="F19090" s="2">
        <v>5.4421298309999999</v>
      </c>
      <c r="G19090" s="2">
        <v>29.827172229999999</v>
      </c>
      <c r="H19090" s="2">
        <v>64.040111850000002</v>
      </c>
      <c r="I19090" s="2">
        <v>54.038279180000004</v>
      </c>
    </row>
    <row r="19091" spans="1:9" ht="15" thickBot="1" x14ac:dyDescent="0.4">
      <c r="A19091" s="2">
        <v>637.46666670000002</v>
      </c>
      <c r="B19091" s="2">
        <v>0</v>
      </c>
      <c r="C19091" s="2">
        <v>0.76872419700000005</v>
      </c>
      <c r="D19091" s="2">
        <v>1.054350355</v>
      </c>
      <c r="E19091" s="2">
        <v>0.72909748990000001</v>
      </c>
      <c r="F19091" s="2">
        <v>5.773645589</v>
      </c>
      <c r="G19091" s="2">
        <v>29.82571244</v>
      </c>
      <c r="H19091" s="2">
        <v>64.000487109999995</v>
      </c>
      <c r="I19091" s="2">
        <v>54.195841819999998</v>
      </c>
    </row>
    <row r="19092" spans="1:9" ht="15" thickBot="1" x14ac:dyDescent="0.4">
      <c r="A19092" s="2">
        <v>637.5</v>
      </c>
      <c r="B19092" s="2">
        <v>0</v>
      </c>
      <c r="C19092" s="2">
        <v>0.73739851899999997</v>
      </c>
      <c r="D19092" s="2">
        <v>0.25882990189999999</v>
      </c>
      <c r="E19092" s="2">
        <v>2.8489695880000001</v>
      </c>
      <c r="F19092" s="2">
        <v>5.9100054249999996</v>
      </c>
      <c r="G19092" s="2">
        <v>29.82571244</v>
      </c>
      <c r="H19092" s="2">
        <v>63.921253030000003</v>
      </c>
      <c r="I19092" s="2">
        <v>54.21242736</v>
      </c>
    </row>
    <row r="19093" spans="1:9" ht="15" thickBot="1" x14ac:dyDescent="0.4">
      <c r="A19093" s="2">
        <v>637.53333329999998</v>
      </c>
      <c r="B19093" s="2">
        <v>0</v>
      </c>
      <c r="C19093" s="2">
        <v>0.70724984189999995</v>
      </c>
      <c r="D19093" s="2">
        <v>-0.63821580609999995</v>
      </c>
      <c r="E19093" s="2">
        <v>-1.1081672300000001</v>
      </c>
      <c r="F19093" s="2">
        <v>6.1530932910000002</v>
      </c>
      <c r="G19093" s="2">
        <v>29.828632030000001</v>
      </c>
      <c r="H19093" s="2">
        <v>64.010392809999999</v>
      </c>
      <c r="I19093" s="2">
        <v>54.116231220000003</v>
      </c>
    </row>
    <row r="19094" spans="1:9" ht="15" thickBot="1" x14ac:dyDescent="0.4">
      <c r="A19094" s="2">
        <v>637.56666670000004</v>
      </c>
      <c r="B19094" s="2">
        <v>0</v>
      </c>
      <c r="C19094" s="2">
        <v>0.67557317370000003</v>
      </c>
      <c r="D19094" s="2">
        <v>-1.4184550460000001</v>
      </c>
      <c r="E19094" s="2">
        <v>-0.47627394010000002</v>
      </c>
      <c r="F19094" s="2">
        <v>6.1707127460000004</v>
      </c>
      <c r="G19094" s="2">
        <v>29.82425267</v>
      </c>
      <c r="H19094" s="2">
        <v>63.941059629999998</v>
      </c>
      <c r="I19094" s="2">
        <v>54.19750037</v>
      </c>
    </row>
    <row r="19095" spans="1:9" ht="15" thickBot="1" x14ac:dyDescent="0.4">
      <c r="A19095" s="2">
        <v>637.6</v>
      </c>
      <c r="B19095" s="2">
        <v>0</v>
      </c>
      <c r="C19095" s="2">
        <v>0.6419981159</v>
      </c>
      <c r="D19095" s="2">
        <v>-2.0128465480000002</v>
      </c>
      <c r="E19095" s="2">
        <v>-0.31895035249999998</v>
      </c>
      <c r="F19095" s="2">
        <v>6.1960581460000004</v>
      </c>
      <c r="G19095" s="2">
        <v>29.82571244</v>
      </c>
      <c r="H19095" s="2">
        <v>63.990581720000002</v>
      </c>
      <c r="I19095" s="2">
        <v>54.16101218</v>
      </c>
    </row>
    <row r="19096" spans="1:9" ht="15" thickBot="1" x14ac:dyDescent="0.4">
      <c r="A19096" s="2">
        <v>637.6333333</v>
      </c>
      <c r="B19096" s="2">
        <v>0</v>
      </c>
      <c r="C19096" s="2">
        <v>0.60858595869999998</v>
      </c>
      <c r="D19096" s="2">
        <v>-2.248678435</v>
      </c>
      <c r="E19096" s="2">
        <v>-0.27064161289999999</v>
      </c>
      <c r="F19096" s="2">
        <v>6.5774376979999998</v>
      </c>
      <c r="G19096" s="2">
        <v>29.827172229999999</v>
      </c>
      <c r="H19096" s="2">
        <v>63.960867499999999</v>
      </c>
      <c r="I19096" s="2">
        <v>54.205793139999997</v>
      </c>
    </row>
    <row r="19097" spans="1:9" ht="15" thickBot="1" x14ac:dyDescent="0.4">
      <c r="A19097" s="2">
        <v>637.66666669999995</v>
      </c>
      <c r="B19097" s="2">
        <v>0</v>
      </c>
      <c r="C19097" s="2">
        <v>0.57557828330000005</v>
      </c>
      <c r="D19097" s="2">
        <v>-2.4965253540000001</v>
      </c>
      <c r="E19097" s="2">
        <v>-0.2305517476</v>
      </c>
      <c r="F19097" s="2">
        <v>6.4422416809999996</v>
      </c>
      <c r="G19097" s="2">
        <v>29.82571244</v>
      </c>
      <c r="H19097" s="2">
        <v>63.98067666</v>
      </c>
      <c r="I19097" s="2">
        <v>54.210768799999997</v>
      </c>
    </row>
    <row r="19098" spans="1:9" ht="15" thickBot="1" x14ac:dyDescent="0.4">
      <c r="A19098" s="2">
        <v>637.70000000000005</v>
      </c>
      <c r="B19098" s="2">
        <v>0</v>
      </c>
      <c r="C19098" s="2">
        <v>0.54563093159999998</v>
      </c>
      <c r="D19098" s="2">
        <v>-2.7426734700000002</v>
      </c>
      <c r="E19098" s="2">
        <v>-0.19894126570000001</v>
      </c>
      <c r="F19098" s="2">
        <v>6.3250346850000003</v>
      </c>
      <c r="G19098" s="2">
        <v>29.82425267</v>
      </c>
      <c r="H19098" s="2">
        <v>64.040111850000002</v>
      </c>
      <c r="I19098" s="2">
        <v>54.23398856</v>
      </c>
    </row>
    <row r="19099" spans="1:9" ht="15" thickBot="1" x14ac:dyDescent="0.4">
      <c r="A19099" s="2">
        <v>637.73333330000003</v>
      </c>
      <c r="B19099" s="2">
        <v>0</v>
      </c>
      <c r="C19099" s="2">
        <v>0.52039417259999998</v>
      </c>
      <c r="D19099" s="2">
        <v>-3.0339095089999999</v>
      </c>
      <c r="E19099" s="2">
        <v>-0.17152593739999999</v>
      </c>
      <c r="F19099" s="2">
        <v>6.1235528429999997</v>
      </c>
      <c r="G19099" s="2">
        <v>29.827172229999999</v>
      </c>
      <c r="H19099" s="2">
        <v>63.950963399999999</v>
      </c>
      <c r="I19099" s="2">
        <v>54.126182540000002</v>
      </c>
    </row>
    <row r="19100" spans="1:9" ht="15" thickBot="1" x14ac:dyDescent="0.4">
      <c r="A19100" s="2">
        <v>637.76666669999997</v>
      </c>
      <c r="B19100" s="2">
        <v>0</v>
      </c>
      <c r="C19100" s="2">
        <v>0.49613351020000002</v>
      </c>
      <c r="D19100" s="2">
        <v>-3.1347870900000001</v>
      </c>
      <c r="E19100" s="2">
        <v>-0.15826705160000001</v>
      </c>
      <c r="F19100" s="2">
        <v>5.2339654019999999</v>
      </c>
      <c r="G19100" s="2">
        <v>29.82571244</v>
      </c>
      <c r="H19100" s="2">
        <v>63.970771919999997</v>
      </c>
      <c r="I19100" s="2">
        <v>54.139450979999999</v>
      </c>
    </row>
    <row r="19101" spans="1:9" ht="15" thickBot="1" x14ac:dyDescent="0.4">
      <c r="A19101" s="2">
        <v>637.79999999999995</v>
      </c>
      <c r="B19101" s="2">
        <v>0</v>
      </c>
      <c r="C19101" s="2">
        <v>0.47252789499999998</v>
      </c>
      <c r="D19101" s="2">
        <v>-2.8696279950000001</v>
      </c>
      <c r="E19101" s="2">
        <v>-0.16466520949999999</v>
      </c>
      <c r="F19101" s="2">
        <v>4.6242872650000004</v>
      </c>
      <c r="G19101" s="2">
        <v>29.82571244</v>
      </c>
      <c r="H19101" s="2">
        <v>63.941059629999998</v>
      </c>
      <c r="I19101" s="2">
        <v>54.199158920000002</v>
      </c>
    </row>
    <row r="19102" spans="1:9" ht="15" thickBot="1" x14ac:dyDescent="0.4">
      <c r="A19102" s="2">
        <v>637.83333330000005</v>
      </c>
      <c r="B19102" s="2">
        <v>0</v>
      </c>
      <c r="C19102" s="2">
        <v>0.45002998700000002</v>
      </c>
      <c r="D19102" s="2">
        <v>-2.0627954509999999</v>
      </c>
      <c r="E19102" s="2">
        <v>-0.2181651054</v>
      </c>
      <c r="F19102" s="2">
        <v>4.2336390489999998</v>
      </c>
      <c r="G19102" s="2">
        <v>29.827172229999999</v>
      </c>
      <c r="H19102" s="2">
        <v>64.000487109999995</v>
      </c>
      <c r="I19102" s="2">
        <v>53.890667870000001</v>
      </c>
    </row>
    <row r="19103" spans="1:9" ht="15" thickBot="1" x14ac:dyDescent="0.4">
      <c r="A19103" s="2">
        <v>637.8666667</v>
      </c>
      <c r="B19103" s="2">
        <v>0</v>
      </c>
      <c r="C19103" s="2">
        <v>0.42800924689999997</v>
      </c>
      <c r="D19103" s="2">
        <v>-1.002519543</v>
      </c>
      <c r="E19103" s="2">
        <v>-0.42693356960000001</v>
      </c>
      <c r="F19103" s="2">
        <v>3.8534760970000002</v>
      </c>
      <c r="G19103" s="2">
        <v>29.82571244</v>
      </c>
      <c r="H19103" s="2">
        <v>63.960867499999999</v>
      </c>
      <c r="I19103" s="2">
        <v>54.069791709999997</v>
      </c>
    </row>
    <row r="19104" spans="1:9" ht="15" thickBot="1" x14ac:dyDescent="0.4">
      <c r="A19104" s="2">
        <v>637.9</v>
      </c>
      <c r="B19104" s="2">
        <v>0</v>
      </c>
      <c r="C19104" s="2">
        <v>0.40605309499999998</v>
      </c>
      <c r="D19104" s="2">
        <v>-0.152336786</v>
      </c>
      <c r="E19104" s="2">
        <v>-2.6654960079999999</v>
      </c>
      <c r="F19104" s="2">
        <v>4.2289814420000003</v>
      </c>
      <c r="G19104" s="2">
        <v>29.82425267</v>
      </c>
      <c r="H19104" s="2">
        <v>64.020298830000002</v>
      </c>
      <c r="I19104" s="2">
        <v>54.099645680000002</v>
      </c>
    </row>
    <row r="19105" spans="1:9" ht="15" thickBot="1" x14ac:dyDescent="0.4">
      <c r="A19105" s="2">
        <v>637.93333329999996</v>
      </c>
      <c r="B19105" s="2">
        <v>0</v>
      </c>
      <c r="C19105" s="2">
        <v>0.38775498190000002</v>
      </c>
      <c r="D19105" s="2">
        <v>0.20799724820000001</v>
      </c>
      <c r="E19105" s="2">
        <v>1.8642313070000001</v>
      </c>
      <c r="F19105" s="2">
        <v>5.0078208379999998</v>
      </c>
      <c r="G19105" s="2">
        <v>29.827172229999999</v>
      </c>
      <c r="H19105" s="2">
        <v>64.000487109999995</v>
      </c>
      <c r="I19105" s="2">
        <v>53.985205450000002</v>
      </c>
    </row>
    <row r="19106" spans="1:9" ht="15" thickBot="1" x14ac:dyDescent="0.4">
      <c r="A19106" s="2">
        <v>637.96666670000002</v>
      </c>
      <c r="B19106" s="2">
        <v>0</v>
      </c>
      <c r="C19106" s="2">
        <v>0.37325291189999998</v>
      </c>
      <c r="D19106" s="2">
        <v>-0.17389595720000001</v>
      </c>
      <c r="E19106" s="2">
        <v>-2.1464151199999999</v>
      </c>
      <c r="F19106" s="2">
        <v>5.0955677110000002</v>
      </c>
      <c r="G19106" s="2">
        <v>29.828632030000001</v>
      </c>
      <c r="H19106" s="2">
        <v>63.941059629999998</v>
      </c>
      <c r="I19106" s="2">
        <v>54.303647830000003</v>
      </c>
    </row>
    <row r="19107" spans="1:9" ht="15" thickBot="1" x14ac:dyDescent="0.4">
      <c r="A19107" s="2">
        <v>638</v>
      </c>
      <c r="B19107" s="2">
        <v>0</v>
      </c>
      <c r="C19107" s="2">
        <v>0.3625292262</v>
      </c>
      <c r="D19107" s="2">
        <v>-0.86791449239999996</v>
      </c>
      <c r="E19107" s="2">
        <v>-0.41770154710000001</v>
      </c>
      <c r="F19107" s="2">
        <v>4.8755718950000002</v>
      </c>
      <c r="G19107" s="2">
        <v>29.82571244</v>
      </c>
      <c r="H19107" s="2">
        <v>64.020298830000002</v>
      </c>
      <c r="I19107" s="2">
        <v>54.144426639999999</v>
      </c>
    </row>
    <row r="19108" spans="1:9" ht="15" thickBot="1" x14ac:dyDescent="0.4">
      <c r="A19108" s="2">
        <v>638.03333329999998</v>
      </c>
      <c r="B19108" s="2">
        <v>0</v>
      </c>
      <c r="C19108" s="2">
        <v>0.35476151909999998</v>
      </c>
      <c r="D19108" s="2">
        <v>-1.67393445</v>
      </c>
      <c r="E19108" s="2">
        <v>-0.21193274279999999</v>
      </c>
      <c r="F19108" s="2">
        <v>4.583999425</v>
      </c>
      <c r="G19108" s="2">
        <v>29.82571244</v>
      </c>
      <c r="H19108" s="2">
        <v>63.851940079999999</v>
      </c>
      <c r="I19108" s="2">
        <v>53.990181110000002</v>
      </c>
    </row>
    <row r="19109" spans="1:9" ht="15" thickBot="1" x14ac:dyDescent="0.4">
      <c r="A19109" s="2">
        <v>638.06666670000004</v>
      </c>
      <c r="B19109" s="2">
        <v>0</v>
      </c>
      <c r="C19109" s="2">
        <v>0.35033643980000001</v>
      </c>
      <c r="D19109" s="2">
        <v>-2.214516895</v>
      </c>
      <c r="E19109" s="2">
        <v>-0.15819994000000001</v>
      </c>
      <c r="F19109" s="2">
        <v>3.888509998</v>
      </c>
      <c r="G19109" s="2">
        <v>29.827172229999999</v>
      </c>
      <c r="H19109" s="2">
        <v>63.960867499999999</v>
      </c>
      <c r="I19109" s="2">
        <v>54.074767370000004</v>
      </c>
    </row>
    <row r="19110" spans="1:9" ht="15" thickBot="1" x14ac:dyDescent="0.4">
      <c r="A19110" s="2">
        <v>638.1</v>
      </c>
      <c r="B19110" s="2">
        <v>0</v>
      </c>
      <c r="C19110" s="2">
        <v>0.34328116409999998</v>
      </c>
      <c r="D19110" s="2">
        <v>-2.6146222099999998</v>
      </c>
      <c r="E19110" s="2">
        <v>-0.1312928357</v>
      </c>
      <c r="F19110" s="2">
        <v>3.9433200839999998</v>
      </c>
      <c r="G19110" s="2">
        <v>29.827172229999999</v>
      </c>
      <c r="H19110" s="2">
        <v>63.861840970000003</v>
      </c>
      <c r="I19110" s="2">
        <v>54.005108100000001</v>
      </c>
    </row>
    <row r="19111" spans="1:9" ht="15" thickBot="1" x14ac:dyDescent="0.4">
      <c r="A19111" s="2">
        <v>638.1333333</v>
      </c>
      <c r="B19111" s="2">
        <v>0</v>
      </c>
      <c r="C19111" s="2">
        <v>0.33455706530000001</v>
      </c>
      <c r="D19111" s="2">
        <v>-2.7025019320000001</v>
      </c>
      <c r="E19111" s="2">
        <v>-0.1237953103</v>
      </c>
      <c r="F19111" s="2">
        <v>4.6051350610000004</v>
      </c>
      <c r="G19111" s="2">
        <v>29.822792889999999</v>
      </c>
      <c r="H19111" s="2">
        <v>63.990581720000002</v>
      </c>
      <c r="I19111" s="2">
        <v>54.063157490000002</v>
      </c>
    </row>
    <row r="19112" spans="1:9" ht="15" thickBot="1" x14ac:dyDescent="0.4">
      <c r="A19112" s="2">
        <v>638.16666669999995</v>
      </c>
      <c r="B19112" s="2">
        <v>0</v>
      </c>
      <c r="C19112" s="2">
        <v>0.32265822319999998</v>
      </c>
      <c r="D19112" s="2">
        <v>-2.894416557</v>
      </c>
      <c r="E19112" s="2">
        <v>-0.111476084</v>
      </c>
      <c r="F19112" s="2">
        <v>4.9021957890000003</v>
      </c>
      <c r="G19112" s="2">
        <v>29.830091830000001</v>
      </c>
      <c r="H19112" s="2">
        <v>63.950963399999999</v>
      </c>
      <c r="I19112" s="2">
        <v>54.149402299999998</v>
      </c>
    </row>
    <row r="19113" spans="1:9" ht="15" thickBot="1" x14ac:dyDescent="0.4">
      <c r="A19113" s="2">
        <v>638.20000000000005</v>
      </c>
      <c r="B19113" s="2">
        <v>0</v>
      </c>
      <c r="C19113" s="2">
        <v>0.31025178990000002</v>
      </c>
      <c r="D19113" s="2">
        <v>-2.9308709460000002</v>
      </c>
      <c r="E19113" s="2">
        <v>-0.1058565169</v>
      </c>
      <c r="F19113" s="2">
        <v>4.8054858730000003</v>
      </c>
      <c r="G19113" s="2">
        <v>29.82425267</v>
      </c>
      <c r="H19113" s="2">
        <v>63.990581720000002</v>
      </c>
      <c r="I19113" s="2">
        <v>54.174280609999997</v>
      </c>
    </row>
    <row r="19114" spans="1:9" ht="15" thickBot="1" x14ac:dyDescent="0.4">
      <c r="A19114" s="2">
        <v>638.23333330000003</v>
      </c>
      <c r="B19114" s="2">
        <v>0</v>
      </c>
      <c r="C19114" s="2">
        <v>0.29524271930000001</v>
      </c>
      <c r="D19114" s="2">
        <v>-3.077182063</v>
      </c>
      <c r="E19114" s="2">
        <v>-9.5945807960000004E-2</v>
      </c>
      <c r="F19114" s="2">
        <v>4.5813794090000002</v>
      </c>
      <c r="G19114" s="2">
        <v>29.827172229999999</v>
      </c>
      <c r="H19114" s="2">
        <v>64.010392809999999</v>
      </c>
      <c r="I19114" s="2">
        <v>54.0880358</v>
      </c>
    </row>
    <row r="19115" spans="1:9" ht="15" thickBot="1" x14ac:dyDescent="0.4">
      <c r="A19115" s="2">
        <v>638.26666669999997</v>
      </c>
      <c r="B19115" s="2">
        <v>0</v>
      </c>
      <c r="C19115" s="2">
        <v>0.28234062850000002</v>
      </c>
      <c r="D19115" s="2">
        <v>-3.0952898580000001</v>
      </c>
      <c r="E19115" s="2">
        <v>-9.1216216059999994E-2</v>
      </c>
      <c r="F19115" s="2">
        <v>3.7803869190000001</v>
      </c>
      <c r="G19115" s="2">
        <v>29.822792889999999</v>
      </c>
      <c r="H19115" s="2">
        <v>63.98067666</v>
      </c>
      <c r="I19115" s="2">
        <v>53.947058699999999</v>
      </c>
    </row>
    <row r="19116" spans="1:9" ht="15" thickBot="1" x14ac:dyDescent="0.4">
      <c r="A19116" s="2">
        <v>638.29999999999995</v>
      </c>
      <c r="B19116" s="2">
        <v>0</v>
      </c>
      <c r="C19116" s="2">
        <v>0.26980612380000002</v>
      </c>
      <c r="D19116" s="2">
        <v>-3.1193944710000001</v>
      </c>
      <c r="E19116" s="2">
        <v>-8.6493108319999998E-2</v>
      </c>
      <c r="F19116" s="2">
        <v>3.5584776069999999</v>
      </c>
      <c r="G19116" s="2">
        <v>29.827172229999999</v>
      </c>
      <c r="H19116" s="2">
        <v>63.931156170000001</v>
      </c>
      <c r="I19116" s="2">
        <v>54.069791709999997</v>
      </c>
    </row>
    <row r="19117" spans="1:9" ht="15" thickBot="1" x14ac:dyDescent="0.4">
      <c r="A19117" s="2">
        <v>638.33333330000005</v>
      </c>
      <c r="B19117" s="2">
        <v>0</v>
      </c>
      <c r="C19117" s="2">
        <v>0.26038062210000001</v>
      </c>
      <c r="D19117" s="2">
        <v>-2.8308950369999999</v>
      </c>
      <c r="E19117" s="2">
        <v>-9.1978197270000006E-2</v>
      </c>
      <c r="F19117" s="2">
        <v>3.7057132030000002</v>
      </c>
      <c r="G19117" s="2">
        <v>29.830091830000001</v>
      </c>
      <c r="H19117" s="2">
        <v>63.98067666</v>
      </c>
      <c r="I19117" s="2">
        <v>53.94208304</v>
      </c>
    </row>
    <row r="19118" spans="1:9" ht="15" thickBot="1" x14ac:dyDescent="0.4">
      <c r="A19118" s="2">
        <v>638.3666667</v>
      </c>
      <c r="B19118" s="2">
        <v>0</v>
      </c>
      <c r="C19118" s="2">
        <v>0.25020342410000002</v>
      </c>
      <c r="D19118" s="2">
        <v>-2.4806588770000002</v>
      </c>
      <c r="E19118" s="2">
        <v>-0.1008616809</v>
      </c>
      <c r="F19118" s="2">
        <v>4.3296285499999998</v>
      </c>
      <c r="G19118" s="2">
        <v>29.82425267</v>
      </c>
      <c r="H19118" s="2">
        <v>64.010392809999999</v>
      </c>
      <c r="I19118" s="2">
        <v>54.09301146</v>
      </c>
    </row>
    <row r="19119" spans="1:9" ht="15" thickBot="1" x14ac:dyDescent="0.4">
      <c r="A19119" s="2">
        <v>638.4</v>
      </c>
      <c r="B19119" s="2">
        <v>0</v>
      </c>
      <c r="C19119" s="2">
        <v>0.24167496429999999</v>
      </c>
      <c r="D19119" s="2">
        <v>-1.8945680680000001</v>
      </c>
      <c r="E19119" s="2">
        <v>-0.12756203820000001</v>
      </c>
      <c r="F19119" s="2">
        <v>4.7523315269999999</v>
      </c>
      <c r="G19119" s="2">
        <v>29.82425267</v>
      </c>
      <c r="H19119" s="2">
        <v>63.941059629999998</v>
      </c>
      <c r="I19119" s="2">
        <v>54.142768080000003</v>
      </c>
    </row>
    <row r="19120" spans="1:9" ht="15" thickBot="1" x14ac:dyDescent="0.4">
      <c r="A19120" s="2">
        <v>638.43333329999996</v>
      </c>
      <c r="B19120" s="2">
        <v>0</v>
      </c>
      <c r="C19120" s="2">
        <v>0.23311461850000001</v>
      </c>
      <c r="D19120" s="2">
        <v>-1.353829763</v>
      </c>
      <c r="E19120" s="2">
        <v>-0.17218901889999999</v>
      </c>
      <c r="F19120" s="2">
        <v>4.721218103</v>
      </c>
      <c r="G19120" s="2">
        <v>29.828632030000001</v>
      </c>
      <c r="H19120" s="2">
        <v>63.950963399999999</v>
      </c>
      <c r="I19120" s="2">
        <v>54.107938449999999</v>
      </c>
    </row>
    <row r="19121" spans="1:9" ht="15" thickBot="1" x14ac:dyDescent="0.4">
      <c r="A19121" s="2">
        <v>638.46666670000002</v>
      </c>
      <c r="B19121" s="2">
        <v>0</v>
      </c>
      <c r="C19121" s="2">
        <v>0.2241902529</v>
      </c>
      <c r="D19121" s="2">
        <v>-0.91475786680000004</v>
      </c>
      <c r="E19121" s="2">
        <v>-0.24508152489999999</v>
      </c>
      <c r="F19121" s="2">
        <v>4.2982964670000001</v>
      </c>
      <c r="G19121" s="2">
        <v>29.831551640000001</v>
      </c>
      <c r="H19121" s="2">
        <v>63.921253030000003</v>
      </c>
      <c r="I19121" s="2">
        <v>54.16598784</v>
      </c>
    </row>
    <row r="19122" spans="1:9" ht="15" thickBot="1" x14ac:dyDescent="0.4">
      <c r="A19122" s="2">
        <v>638.5</v>
      </c>
      <c r="B19122" s="2">
        <v>0</v>
      </c>
      <c r="C19122" s="2">
        <v>0.21668835149999999</v>
      </c>
      <c r="D19122" s="2">
        <v>-0.79139590179999997</v>
      </c>
      <c r="E19122" s="2">
        <v>-0.27380524839999998</v>
      </c>
      <c r="F19122" s="2">
        <v>3.9712334380000001</v>
      </c>
      <c r="G19122" s="2">
        <v>29.828632030000001</v>
      </c>
      <c r="H19122" s="2">
        <v>64.109467499999994</v>
      </c>
      <c r="I19122" s="2">
        <v>53.918863279999997</v>
      </c>
    </row>
    <row r="19123" spans="1:9" ht="15" thickBot="1" x14ac:dyDescent="0.4">
      <c r="A19123" s="2">
        <v>638.53333329999998</v>
      </c>
      <c r="B19123" s="2">
        <v>0</v>
      </c>
      <c r="C19123" s="2">
        <v>0.2121792589</v>
      </c>
      <c r="D19123" s="2">
        <v>-0.85200586320000005</v>
      </c>
      <c r="E19123" s="2">
        <v>-0.2490349751</v>
      </c>
      <c r="F19123" s="2">
        <v>3.9707041200000002</v>
      </c>
      <c r="G19123" s="2">
        <v>29.821333129999999</v>
      </c>
      <c r="H19123" s="2">
        <v>64.020298830000002</v>
      </c>
      <c r="I19123" s="2">
        <v>54.001790990000003</v>
      </c>
    </row>
    <row r="19124" spans="1:9" ht="15" thickBot="1" x14ac:dyDescent="0.4">
      <c r="A19124" s="2">
        <v>638.56666670000004</v>
      </c>
      <c r="B19124" s="2">
        <v>0</v>
      </c>
      <c r="C19124" s="2">
        <v>0.20988609059999999</v>
      </c>
      <c r="D19124" s="2">
        <v>-1.050522875</v>
      </c>
      <c r="E19124" s="2">
        <v>-0.1997920232</v>
      </c>
      <c r="F19124" s="2">
        <v>4.1524378540000004</v>
      </c>
      <c r="G19124" s="2">
        <v>29.821333129999999</v>
      </c>
      <c r="H19124" s="2">
        <v>64.000487109999995</v>
      </c>
      <c r="I19124" s="2">
        <v>54.134475309999999</v>
      </c>
    </row>
    <row r="19125" spans="1:9" ht="15" thickBot="1" x14ac:dyDescent="0.4">
      <c r="A19125" s="2">
        <v>638.6</v>
      </c>
      <c r="B19125" s="2">
        <v>0</v>
      </c>
      <c r="C19125" s="2">
        <v>0.20808464369999999</v>
      </c>
      <c r="D19125" s="2">
        <v>-1.167320795</v>
      </c>
      <c r="E19125" s="2">
        <v>-0.17825831989999999</v>
      </c>
      <c r="F19125" s="2">
        <v>5.0197015929999997</v>
      </c>
      <c r="G19125" s="2">
        <v>29.82425267</v>
      </c>
      <c r="H19125" s="2">
        <v>63.960867499999999</v>
      </c>
      <c r="I19125" s="2">
        <v>54.086377249999998</v>
      </c>
    </row>
    <row r="19126" spans="1:9" ht="15" thickBot="1" x14ac:dyDescent="0.4">
      <c r="A19126" s="2">
        <v>638.6333333</v>
      </c>
      <c r="B19126" s="2">
        <v>0</v>
      </c>
      <c r="C19126" s="2">
        <v>0.2087876793</v>
      </c>
      <c r="D19126" s="2">
        <v>-1.10649559</v>
      </c>
      <c r="E19126" s="2">
        <v>-0.18869273519999999</v>
      </c>
      <c r="F19126" s="2">
        <v>5.2348061120000002</v>
      </c>
      <c r="G19126" s="2">
        <v>29.82425267</v>
      </c>
      <c r="H19126" s="2">
        <v>64.059926140000002</v>
      </c>
      <c r="I19126" s="2">
        <v>54.134475309999999</v>
      </c>
    </row>
    <row r="19127" spans="1:9" ht="15" thickBot="1" x14ac:dyDescent="0.4">
      <c r="A19127" s="2">
        <v>638.66666669999995</v>
      </c>
      <c r="B19127" s="2">
        <v>0</v>
      </c>
      <c r="C19127" s="2">
        <v>0.2082811973</v>
      </c>
      <c r="D19127" s="2">
        <v>-0.58182268609999999</v>
      </c>
      <c r="E19127" s="2">
        <v>-0.35798053639999999</v>
      </c>
      <c r="F19127" s="2">
        <v>4.925145347</v>
      </c>
      <c r="G19127" s="2">
        <v>29.821333129999999</v>
      </c>
      <c r="H19127" s="2">
        <v>64.000487109999995</v>
      </c>
      <c r="I19127" s="2">
        <v>54.207451689999999</v>
      </c>
    </row>
    <row r="19128" spans="1:9" ht="15" thickBot="1" x14ac:dyDescent="0.4">
      <c r="A19128" s="2">
        <v>638.70000000000005</v>
      </c>
      <c r="B19128" s="2">
        <v>0</v>
      </c>
      <c r="C19128" s="2">
        <v>0.20699546520000001</v>
      </c>
      <c r="D19128" s="2">
        <v>8.9581196520000003E-2</v>
      </c>
      <c r="E19128" s="2">
        <v>2.3107021699999999</v>
      </c>
      <c r="F19128" s="2">
        <v>4.9612636229999998</v>
      </c>
      <c r="G19128" s="2">
        <v>29.82571244</v>
      </c>
      <c r="H19128" s="2">
        <v>64.010392809999999</v>
      </c>
      <c r="I19128" s="2">
        <v>54.048230500000003</v>
      </c>
    </row>
    <row r="19129" spans="1:9" ht="15" thickBot="1" x14ac:dyDescent="0.4">
      <c r="A19129" s="2">
        <v>638.73333330000003</v>
      </c>
      <c r="B19129" s="2">
        <v>0</v>
      </c>
      <c r="C19129" s="2">
        <v>0.20260055590000001</v>
      </c>
      <c r="D19129" s="2">
        <v>0.83357544930000005</v>
      </c>
      <c r="E19129" s="2">
        <v>0.24305005160000001</v>
      </c>
      <c r="F19129" s="2">
        <v>4.2289143510000002</v>
      </c>
      <c r="G19129" s="2">
        <v>29.82425267</v>
      </c>
      <c r="H19129" s="2">
        <v>63.960867499999999</v>
      </c>
      <c r="I19129" s="2">
        <v>54.010083760000001</v>
      </c>
    </row>
    <row r="19130" spans="1:9" ht="15" thickBot="1" x14ac:dyDescent="0.4">
      <c r="A19130" s="2">
        <v>638.76666669999997</v>
      </c>
      <c r="B19130" s="2">
        <v>0</v>
      </c>
      <c r="C19130" s="2">
        <v>0.19611733689999999</v>
      </c>
      <c r="D19130" s="2">
        <v>1.283212343</v>
      </c>
      <c r="E19130" s="2">
        <v>0.15283311299999999</v>
      </c>
      <c r="F19130" s="2">
        <v>3.7404705759999999</v>
      </c>
      <c r="G19130" s="2">
        <v>29.827172229999999</v>
      </c>
      <c r="H19130" s="2">
        <v>64.000487109999995</v>
      </c>
      <c r="I19130" s="2">
        <v>54.182573380000001</v>
      </c>
    </row>
    <row r="19131" spans="1:9" ht="15" thickBot="1" x14ac:dyDescent="0.4">
      <c r="A19131" s="2">
        <v>638.79999999999995</v>
      </c>
      <c r="B19131" s="2">
        <v>0</v>
      </c>
      <c r="C19131" s="2">
        <v>0.18860969829999999</v>
      </c>
      <c r="D19131" s="2">
        <v>1.4994843170000001</v>
      </c>
      <c r="E19131" s="2">
        <v>0.12578304169999999</v>
      </c>
      <c r="F19131" s="2">
        <v>3.257325276</v>
      </c>
      <c r="G19131" s="2">
        <v>29.830091830000001</v>
      </c>
      <c r="H19131" s="2">
        <v>63.921253030000003</v>
      </c>
      <c r="I19131" s="2">
        <v>53.875740880000002</v>
      </c>
    </row>
    <row r="19132" spans="1:9" ht="15" thickBot="1" x14ac:dyDescent="0.4">
      <c r="A19132" s="2">
        <v>638.83333330000005</v>
      </c>
      <c r="B19132" s="2">
        <v>0</v>
      </c>
      <c r="C19132" s="2">
        <v>0.1809895088</v>
      </c>
      <c r="D19132" s="2">
        <v>1.1925228130000001</v>
      </c>
      <c r="E19132" s="2">
        <v>0.1517702695</v>
      </c>
      <c r="F19132" s="2">
        <v>3.1068691340000001</v>
      </c>
      <c r="G19132" s="2">
        <v>29.827172229999999</v>
      </c>
      <c r="H19132" s="2">
        <v>63.960867499999999</v>
      </c>
      <c r="I19132" s="2">
        <v>54.02501075</v>
      </c>
    </row>
    <row r="19133" spans="1:9" ht="15" thickBot="1" x14ac:dyDescent="0.4">
      <c r="A19133" s="2">
        <v>638.8666667</v>
      </c>
      <c r="B19133" s="2">
        <v>0</v>
      </c>
      <c r="C19133" s="2">
        <v>0.17393835769999999</v>
      </c>
      <c r="D19133" s="2">
        <v>0.9485442369</v>
      </c>
      <c r="E19133" s="2">
        <v>0.18337400719999999</v>
      </c>
      <c r="F19133" s="2">
        <v>2.7416966739999999</v>
      </c>
      <c r="G19133" s="2">
        <v>29.82425267</v>
      </c>
      <c r="H19133" s="2">
        <v>64.010392809999999</v>
      </c>
      <c r="I19133" s="2">
        <v>53.971937009999998</v>
      </c>
    </row>
    <row r="19134" spans="1:9" ht="15" thickBot="1" x14ac:dyDescent="0.4">
      <c r="A19134" s="2">
        <v>638.9</v>
      </c>
      <c r="B19134" s="2">
        <v>0</v>
      </c>
      <c r="C19134" s="2">
        <v>0.17002997919999999</v>
      </c>
      <c r="D19134" s="2">
        <v>0.77644295679999997</v>
      </c>
      <c r="E19134" s="2">
        <v>0.21898579639999999</v>
      </c>
      <c r="F19134" s="2">
        <v>2.9592063880000001</v>
      </c>
      <c r="G19134" s="2">
        <v>29.822792889999999</v>
      </c>
      <c r="H19134" s="2">
        <v>64.059926140000002</v>
      </c>
      <c r="I19134" s="2">
        <v>53.975254120000002</v>
      </c>
    </row>
    <row r="19135" spans="1:9" ht="15" thickBot="1" x14ac:dyDescent="0.4">
      <c r="A19135" s="2">
        <v>638.93333329999996</v>
      </c>
      <c r="B19135" s="2">
        <v>0</v>
      </c>
      <c r="C19135" s="2">
        <v>0.16633129420000001</v>
      </c>
      <c r="D19135" s="2">
        <v>0.9023150955</v>
      </c>
      <c r="E19135" s="2">
        <v>0.1843383703</v>
      </c>
      <c r="F19135" s="2">
        <v>2.8252573860000001</v>
      </c>
      <c r="G19135" s="2">
        <v>29.82425267</v>
      </c>
      <c r="H19135" s="2">
        <v>63.98067666</v>
      </c>
      <c r="I19135" s="2">
        <v>54.044913389999998</v>
      </c>
    </row>
    <row r="19136" spans="1:9" ht="15" thickBot="1" x14ac:dyDescent="0.4">
      <c r="A19136" s="2">
        <v>638.96666670000002</v>
      </c>
      <c r="B19136" s="2">
        <v>0</v>
      </c>
      <c r="C19136" s="2">
        <v>0.16335776399999999</v>
      </c>
      <c r="D19136" s="2">
        <v>1.064616936</v>
      </c>
      <c r="E19136" s="2">
        <v>0.15344276279999999</v>
      </c>
      <c r="F19136" s="2">
        <v>2.4493408780000001</v>
      </c>
      <c r="G19136" s="2">
        <v>29.82425267</v>
      </c>
      <c r="H19136" s="2">
        <v>64.040111850000002</v>
      </c>
      <c r="I19136" s="2">
        <v>53.935448829999999</v>
      </c>
    </row>
    <row r="19137" spans="1:9" ht="15" thickBot="1" x14ac:dyDescent="0.4">
      <c r="A19137" s="2">
        <v>639</v>
      </c>
      <c r="B19137" s="2">
        <v>0</v>
      </c>
      <c r="C19137" s="2">
        <v>0.15908619630000001</v>
      </c>
      <c r="D19137" s="2">
        <v>1.2660994489999999</v>
      </c>
      <c r="E19137" s="2">
        <v>0.1256506322</v>
      </c>
      <c r="F19137" s="2">
        <v>2.1063703839999999</v>
      </c>
      <c r="G19137" s="2">
        <v>29.82571244</v>
      </c>
      <c r="H19137" s="2">
        <v>64.000487109999995</v>
      </c>
      <c r="I19137" s="2">
        <v>53.960327139999997</v>
      </c>
    </row>
    <row r="19138" spans="1:9" ht="15" thickBot="1" x14ac:dyDescent="0.4">
      <c r="A19138" s="2">
        <v>639.03333329999998</v>
      </c>
      <c r="B19138" s="2">
        <v>0</v>
      </c>
      <c r="C19138" s="2">
        <v>0.1549765457</v>
      </c>
      <c r="D19138" s="2">
        <v>1.1112514419999999</v>
      </c>
      <c r="E19138" s="2">
        <v>0.13946127759999999</v>
      </c>
      <c r="F19138" s="2">
        <v>1.5976336200000001</v>
      </c>
      <c r="G19138" s="2">
        <v>29.828632030000001</v>
      </c>
      <c r="H19138" s="2">
        <v>64.010392809999999</v>
      </c>
      <c r="I19138" s="2">
        <v>53.86910666</v>
      </c>
    </row>
    <row r="19139" spans="1:9" ht="15" thickBot="1" x14ac:dyDescent="0.4">
      <c r="A19139" s="2">
        <v>639.06666670000004</v>
      </c>
      <c r="B19139" s="2">
        <v>0</v>
      </c>
      <c r="C19139" s="2">
        <v>0.14948896889999999</v>
      </c>
      <c r="D19139" s="2">
        <v>0.57799802600000005</v>
      </c>
      <c r="E19139" s="2">
        <v>0.25863231739999998</v>
      </c>
      <c r="F19139" s="2">
        <v>2.3592335599999998</v>
      </c>
      <c r="G19139" s="2">
        <v>29.827172229999999</v>
      </c>
      <c r="H19139" s="2">
        <v>63.98067666</v>
      </c>
      <c r="I19139" s="2">
        <v>53.908911959999998</v>
      </c>
    </row>
    <row r="19140" spans="1:9" ht="15" thickBot="1" x14ac:dyDescent="0.4">
      <c r="A19140" s="2">
        <v>639.1</v>
      </c>
      <c r="B19140" s="2">
        <v>0</v>
      </c>
      <c r="C19140" s="2">
        <v>0.14611626550000001</v>
      </c>
      <c r="D19140" s="2">
        <v>-0.2481155833</v>
      </c>
      <c r="E19140" s="2">
        <v>-0.58890402409999998</v>
      </c>
      <c r="F19140" s="2">
        <v>3.0842517300000001</v>
      </c>
      <c r="G19140" s="2">
        <v>29.82425267</v>
      </c>
      <c r="H19140" s="2">
        <v>63.98067666</v>
      </c>
      <c r="I19140" s="2">
        <v>53.908911959999998</v>
      </c>
    </row>
    <row r="19141" spans="1:9" ht="15" thickBot="1" x14ac:dyDescent="0.4">
      <c r="A19141" s="2">
        <v>639.1333333</v>
      </c>
      <c r="B19141" s="2">
        <v>0</v>
      </c>
      <c r="C19141" s="2">
        <v>0.1444045169</v>
      </c>
      <c r="D19141" s="2">
        <v>-1.0788965989999999</v>
      </c>
      <c r="E19141" s="2">
        <v>-0.13384463069999999</v>
      </c>
      <c r="F19141" s="2">
        <v>4.1561169250000001</v>
      </c>
      <c r="G19141" s="2">
        <v>29.82425267</v>
      </c>
      <c r="H19141" s="2">
        <v>63.990581720000002</v>
      </c>
      <c r="I19141" s="2">
        <v>54.215744460000003</v>
      </c>
    </row>
    <row r="19142" spans="1:9" ht="15" thickBot="1" x14ac:dyDescent="0.4">
      <c r="A19142" s="2">
        <v>639.16666669999995</v>
      </c>
      <c r="B19142" s="2">
        <v>0</v>
      </c>
      <c r="C19142" s="2">
        <v>0.14667871139999999</v>
      </c>
      <c r="D19142" s="2">
        <v>-1.8818395020000001</v>
      </c>
      <c r="E19142" s="2">
        <v>-7.7944325859999997E-2</v>
      </c>
      <c r="F19142" s="2">
        <v>4.56449046</v>
      </c>
      <c r="G19142" s="2">
        <v>29.82571244</v>
      </c>
      <c r="H19142" s="2">
        <v>63.941059629999998</v>
      </c>
      <c r="I19142" s="2">
        <v>54.126182540000002</v>
      </c>
    </row>
    <row r="19143" spans="1:9" ht="15" thickBot="1" x14ac:dyDescent="0.4">
      <c r="A19143" s="2">
        <v>639.20000000000005</v>
      </c>
      <c r="B19143" s="2">
        <v>0</v>
      </c>
      <c r="C19143" s="2">
        <v>0.1500284459</v>
      </c>
      <c r="D19143" s="2">
        <v>-2.546912346</v>
      </c>
      <c r="E19143" s="2">
        <v>-5.8906010719999999E-2</v>
      </c>
      <c r="F19143" s="2">
        <v>4.709422258</v>
      </c>
      <c r="G19143" s="2">
        <v>29.822792889999999</v>
      </c>
      <c r="H19143" s="2">
        <v>64.050018829999999</v>
      </c>
      <c r="I19143" s="2">
        <v>54.09301146</v>
      </c>
    </row>
    <row r="19144" spans="1:9" ht="15" thickBot="1" x14ac:dyDescent="0.4">
      <c r="A19144" s="2">
        <v>639.23333330000003</v>
      </c>
      <c r="B19144" s="2">
        <v>0</v>
      </c>
      <c r="C19144" s="2">
        <v>0.15421944439999999</v>
      </c>
      <c r="D19144" s="2">
        <v>-3.186438286</v>
      </c>
      <c r="E19144" s="2">
        <v>-4.8398691770000002E-2</v>
      </c>
      <c r="F19144" s="2">
        <v>4.2506896159999998</v>
      </c>
      <c r="G19144" s="2">
        <v>29.822792889999999</v>
      </c>
      <c r="H19144" s="2">
        <v>63.990581720000002</v>
      </c>
      <c r="I19144" s="2">
        <v>54.034962069999999</v>
      </c>
    </row>
    <row r="19145" spans="1:9" ht="15" thickBot="1" x14ac:dyDescent="0.4">
      <c r="A19145" s="2">
        <v>639.26666669999997</v>
      </c>
      <c r="B19145" s="2">
        <v>0</v>
      </c>
      <c r="C19145" s="2">
        <v>0.15785564469999999</v>
      </c>
      <c r="D19145" s="2">
        <v>-3.661496971</v>
      </c>
      <c r="E19145" s="2">
        <v>-4.311232425E-2</v>
      </c>
      <c r="F19145" s="2">
        <v>4.2429877390000001</v>
      </c>
      <c r="G19145" s="2">
        <v>29.82425267</v>
      </c>
      <c r="H19145" s="2">
        <v>63.970771919999997</v>
      </c>
      <c r="I19145" s="2">
        <v>54.026669300000002</v>
      </c>
    </row>
    <row r="19146" spans="1:9" ht="15" thickBot="1" x14ac:dyDescent="0.4">
      <c r="A19146" s="2">
        <v>639.29999999999995</v>
      </c>
      <c r="B19146" s="2">
        <v>0</v>
      </c>
      <c r="C19146" s="2">
        <v>0.15959174879999999</v>
      </c>
      <c r="D19146" s="2">
        <v>-3.8911406300000002</v>
      </c>
      <c r="E19146" s="2">
        <v>-4.10141303E-2</v>
      </c>
      <c r="F19146" s="2">
        <v>4.1925948269999997</v>
      </c>
      <c r="G19146" s="2">
        <v>29.82425267</v>
      </c>
      <c r="H19146" s="2">
        <v>63.960867499999999</v>
      </c>
      <c r="I19146" s="2">
        <v>54.099645680000002</v>
      </c>
    </row>
    <row r="19147" spans="1:9" ht="15" thickBot="1" x14ac:dyDescent="0.4">
      <c r="A19147" s="2">
        <v>639.33333330000005</v>
      </c>
      <c r="B19147" s="2">
        <v>0</v>
      </c>
      <c r="C19147" s="2">
        <v>0.15786215849999999</v>
      </c>
      <c r="D19147" s="2">
        <v>-3.4459000949999998</v>
      </c>
      <c r="E19147" s="2">
        <v>-4.5811588879999997E-2</v>
      </c>
      <c r="F19147" s="2">
        <v>4.4371580030000004</v>
      </c>
      <c r="G19147" s="2">
        <v>29.827172229999999</v>
      </c>
      <c r="H19147" s="2">
        <v>63.960867499999999</v>
      </c>
      <c r="I19147" s="2">
        <v>54.102962789999999</v>
      </c>
    </row>
    <row r="19148" spans="1:9" ht="15" thickBot="1" x14ac:dyDescent="0.4">
      <c r="A19148" s="2">
        <v>639.3666667</v>
      </c>
      <c r="B19148" s="2">
        <v>0</v>
      </c>
      <c r="C19148" s="2">
        <v>0.1551614908</v>
      </c>
      <c r="D19148" s="2">
        <v>-2.3750764379999998</v>
      </c>
      <c r="E19148" s="2">
        <v>-6.5329051439999994E-2</v>
      </c>
      <c r="F19148" s="2">
        <v>4.5232448400000003</v>
      </c>
      <c r="G19148" s="2">
        <v>29.81987337</v>
      </c>
      <c r="H19148" s="2">
        <v>63.891545559999997</v>
      </c>
      <c r="I19148" s="2">
        <v>54.02501075</v>
      </c>
    </row>
    <row r="19149" spans="1:9" ht="15" thickBot="1" x14ac:dyDescent="0.4">
      <c r="A19149" s="2">
        <v>639.4</v>
      </c>
      <c r="B19149" s="2">
        <v>0</v>
      </c>
      <c r="C19149" s="2">
        <v>0.14983268429999999</v>
      </c>
      <c r="D19149" s="2">
        <v>-0.89444812829999998</v>
      </c>
      <c r="E19149" s="2">
        <v>-0.1675141124</v>
      </c>
      <c r="F19149" s="2">
        <v>4.3114485450000002</v>
      </c>
      <c r="G19149" s="2">
        <v>29.82425267</v>
      </c>
      <c r="H19149" s="2">
        <v>63.950963399999999</v>
      </c>
      <c r="I19149" s="2">
        <v>54.127841099999998</v>
      </c>
    </row>
    <row r="19150" spans="1:9" ht="15" thickBot="1" x14ac:dyDescent="0.4">
      <c r="A19150" s="2">
        <v>639.43333329999996</v>
      </c>
      <c r="B19150" s="2">
        <v>0</v>
      </c>
      <c r="C19150" s="2">
        <v>0.14335628219999999</v>
      </c>
      <c r="D19150" s="2">
        <v>0.33632151030000002</v>
      </c>
      <c r="E19150" s="2">
        <v>0.4262477355</v>
      </c>
      <c r="F19150" s="2">
        <v>3.8305542180000001</v>
      </c>
      <c r="G19150" s="2">
        <v>29.821333129999999</v>
      </c>
      <c r="H19150" s="2">
        <v>63.970771919999997</v>
      </c>
      <c r="I19150" s="2">
        <v>54.073108810000001</v>
      </c>
    </row>
    <row r="19151" spans="1:9" ht="15" thickBot="1" x14ac:dyDescent="0.4">
      <c r="A19151" s="2">
        <v>639.46666670000002</v>
      </c>
      <c r="B19151" s="2">
        <v>0</v>
      </c>
      <c r="C19151" s="2">
        <v>0.13721596690000001</v>
      </c>
      <c r="D19151" s="2">
        <v>1.024735049</v>
      </c>
      <c r="E19151" s="2">
        <v>0.13390384859999999</v>
      </c>
      <c r="F19151" s="2">
        <v>3.5687529709999999</v>
      </c>
      <c r="G19151" s="2">
        <v>29.822792889999999</v>
      </c>
      <c r="H19151" s="2">
        <v>63.98067666</v>
      </c>
      <c r="I19151" s="2">
        <v>53.990181110000002</v>
      </c>
    </row>
    <row r="19152" spans="1:9" ht="15" thickBot="1" x14ac:dyDescent="0.4">
      <c r="A19152" s="2">
        <v>639.5</v>
      </c>
      <c r="B19152" s="2">
        <v>0</v>
      </c>
      <c r="C19152" s="2">
        <v>0.1327666096</v>
      </c>
      <c r="D19152" s="2">
        <v>1.094389381</v>
      </c>
      <c r="E19152" s="2">
        <v>0.1213156962</v>
      </c>
      <c r="F19152" s="2">
        <v>3.1112502160000002</v>
      </c>
      <c r="G19152" s="2">
        <v>29.828632030000001</v>
      </c>
      <c r="H19152" s="2">
        <v>63.990581720000002</v>
      </c>
      <c r="I19152" s="2">
        <v>53.958668580000001</v>
      </c>
    </row>
    <row r="19153" spans="1:9" ht="15" thickBot="1" x14ac:dyDescent="0.4">
      <c r="A19153" s="2">
        <v>639.53333329999998</v>
      </c>
      <c r="B19153" s="2">
        <v>0</v>
      </c>
      <c r="C19153" s="2">
        <v>0.1281838843</v>
      </c>
      <c r="D19153" s="2">
        <v>0.83561390000000002</v>
      </c>
      <c r="E19153" s="2">
        <v>0.15340085210000001</v>
      </c>
      <c r="F19153" s="2">
        <v>3.38382592</v>
      </c>
      <c r="G19153" s="2">
        <v>29.828632030000001</v>
      </c>
      <c r="H19153" s="2">
        <v>63.950963399999999</v>
      </c>
      <c r="I19153" s="2">
        <v>54.016717970000002</v>
      </c>
    </row>
    <row r="19154" spans="1:9" ht="15" thickBot="1" x14ac:dyDescent="0.4">
      <c r="A19154" s="2">
        <v>639.56666670000004</v>
      </c>
      <c r="B19154" s="2">
        <v>0</v>
      </c>
      <c r="C19154" s="2">
        <v>0.124851067</v>
      </c>
      <c r="D19154" s="2">
        <v>0.57456970829999998</v>
      </c>
      <c r="E19154" s="2">
        <v>0.2172948995</v>
      </c>
      <c r="F19154" s="2">
        <v>3.197219547</v>
      </c>
      <c r="G19154" s="2">
        <v>29.827172229999999</v>
      </c>
      <c r="H19154" s="2">
        <v>63.911350220000003</v>
      </c>
      <c r="I19154" s="2">
        <v>54.003449539999998</v>
      </c>
    </row>
    <row r="19155" spans="1:9" ht="15" thickBot="1" x14ac:dyDescent="0.4">
      <c r="A19155" s="2">
        <v>639.6</v>
      </c>
      <c r="B19155" s="2">
        <v>0</v>
      </c>
      <c r="C19155" s="2">
        <v>0.1215976528</v>
      </c>
      <c r="D19155" s="2">
        <v>0.49534339449999998</v>
      </c>
      <c r="E19155" s="2">
        <v>0.24548152679999999</v>
      </c>
      <c r="F19155" s="2">
        <v>3.5110087480000001</v>
      </c>
      <c r="G19155" s="2">
        <v>29.82425267</v>
      </c>
      <c r="H19155" s="2">
        <v>63.941059629999998</v>
      </c>
      <c r="I19155" s="2">
        <v>54.159353629999998</v>
      </c>
    </row>
    <row r="19156" spans="1:9" ht="15" thickBot="1" x14ac:dyDescent="0.4">
      <c r="A19156" s="2">
        <v>639.6333333</v>
      </c>
      <c r="B19156" s="2">
        <v>0</v>
      </c>
      <c r="C19156" s="2">
        <v>0.11830200890000001</v>
      </c>
      <c r="D19156" s="2">
        <v>0.56101347899999998</v>
      </c>
      <c r="E19156" s="2">
        <v>0.21087195459999999</v>
      </c>
      <c r="F19156" s="2">
        <v>2.900479518</v>
      </c>
      <c r="G19156" s="2">
        <v>29.821333129999999</v>
      </c>
      <c r="H19156" s="2">
        <v>63.941059629999998</v>
      </c>
      <c r="I19156" s="2">
        <v>53.870765220000003</v>
      </c>
    </row>
    <row r="19157" spans="1:9" ht="15" thickBot="1" x14ac:dyDescent="0.4">
      <c r="A19157" s="2">
        <v>639.66666669999995</v>
      </c>
      <c r="B19157" s="2">
        <v>0</v>
      </c>
      <c r="C19157" s="2">
        <v>0.1158580741</v>
      </c>
      <c r="D19157" s="2">
        <v>0.6824841935</v>
      </c>
      <c r="E19157" s="2">
        <v>0.1697593516</v>
      </c>
      <c r="F19157" s="2">
        <v>2.2274802230000001</v>
      </c>
      <c r="G19157" s="2">
        <v>29.822792889999999</v>
      </c>
      <c r="H19157" s="2">
        <v>63.990581720000002</v>
      </c>
      <c r="I19157" s="2">
        <v>54.053206160000002</v>
      </c>
    </row>
    <row r="19158" spans="1:9" ht="15" thickBot="1" x14ac:dyDescent="0.4">
      <c r="A19158" s="2">
        <v>639.70000000000005</v>
      </c>
      <c r="B19158" s="2">
        <v>0</v>
      </c>
      <c r="C19158" s="2">
        <v>0.1162558927</v>
      </c>
      <c r="D19158" s="2">
        <v>0.84693924890000005</v>
      </c>
      <c r="E19158" s="2">
        <v>0.1372659171</v>
      </c>
      <c r="F19158" s="2">
        <v>1.693818168</v>
      </c>
      <c r="G19158" s="2">
        <v>29.828632030000001</v>
      </c>
      <c r="H19158" s="2">
        <v>63.970771919999997</v>
      </c>
      <c r="I19158" s="2">
        <v>53.87905799</v>
      </c>
    </row>
    <row r="19159" spans="1:9" ht="15" thickBot="1" x14ac:dyDescent="0.4">
      <c r="A19159" s="2">
        <v>639.73333330000003</v>
      </c>
      <c r="B19159" s="2">
        <v>0</v>
      </c>
      <c r="C19159" s="2">
        <v>0.13215807639999999</v>
      </c>
      <c r="D19159" s="2">
        <v>0.95983532439999997</v>
      </c>
      <c r="E19159" s="2">
        <v>0.13768828159999999</v>
      </c>
      <c r="F19159" s="2">
        <v>2.0041565280000002</v>
      </c>
      <c r="G19159" s="2">
        <v>29.82571244</v>
      </c>
      <c r="H19159" s="2">
        <v>63.921253030000003</v>
      </c>
      <c r="I19159" s="2">
        <v>53.777886189999997</v>
      </c>
    </row>
    <row r="19160" spans="1:9" ht="15" thickBot="1" x14ac:dyDescent="0.4">
      <c r="A19160" s="2">
        <v>639.76666669999997</v>
      </c>
      <c r="B19160" s="2">
        <v>0</v>
      </c>
      <c r="C19160" s="2">
        <v>0.20342940330000001</v>
      </c>
      <c r="D19160" s="2">
        <v>1.0185359</v>
      </c>
      <c r="E19160" s="2">
        <v>0.19972727849999999</v>
      </c>
      <c r="F19160" s="2">
        <v>1.971335523</v>
      </c>
      <c r="G19160" s="2">
        <v>29.827172229999999</v>
      </c>
      <c r="H19160" s="2">
        <v>63.941059629999998</v>
      </c>
      <c r="I19160" s="2">
        <v>54.05652327</v>
      </c>
    </row>
    <row r="19161" spans="1:9" ht="15" thickBot="1" x14ac:dyDescent="0.4">
      <c r="A19161" s="2">
        <v>639.79999999999995</v>
      </c>
      <c r="B19161" s="2">
        <v>0</v>
      </c>
      <c r="C19161" s="2">
        <v>0.40425683909999999</v>
      </c>
      <c r="D19161" s="2">
        <v>0.90156722820000001</v>
      </c>
      <c r="E19161" s="2">
        <v>0.44839344910000001</v>
      </c>
      <c r="F19161" s="2">
        <v>2.1754231220000002</v>
      </c>
      <c r="G19161" s="2">
        <v>29.827172229999999</v>
      </c>
      <c r="H19161" s="2">
        <v>63.941059629999998</v>
      </c>
      <c r="I19161" s="2">
        <v>54.001790990000003</v>
      </c>
    </row>
    <row r="19162" spans="1:9" ht="15" thickBot="1" x14ac:dyDescent="0.4">
      <c r="A19162" s="2">
        <v>639.83333330000005</v>
      </c>
      <c r="B19162" s="2">
        <v>0</v>
      </c>
      <c r="C19162" s="2">
        <v>0.81343267500000005</v>
      </c>
      <c r="D19162" s="2">
        <v>0.71818724619999996</v>
      </c>
      <c r="E19162" s="2">
        <v>1.1326192150000001</v>
      </c>
      <c r="F19162" s="2">
        <v>2.4824671550000001</v>
      </c>
      <c r="G19162" s="2">
        <v>29.82571244</v>
      </c>
      <c r="H19162" s="2">
        <v>63.950963399999999</v>
      </c>
      <c r="I19162" s="2">
        <v>53.912229070000002</v>
      </c>
    </row>
    <row r="19163" spans="1:9" ht="15" thickBot="1" x14ac:dyDescent="0.4">
      <c r="A19163" s="2">
        <v>639.8666667</v>
      </c>
      <c r="B19163" s="2">
        <v>0</v>
      </c>
      <c r="C19163" s="2">
        <v>1.4928257519999999</v>
      </c>
      <c r="D19163" s="2">
        <v>0.60915753589999999</v>
      </c>
      <c r="E19163" s="2">
        <v>2.450639883</v>
      </c>
      <c r="F19163" s="2">
        <v>2.1760826080000002</v>
      </c>
      <c r="G19163" s="2">
        <v>29.81987337</v>
      </c>
      <c r="H19163" s="2">
        <v>63.921253030000003</v>
      </c>
      <c r="I19163" s="2">
        <v>53.918863279999997</v>
      </c>
    </row>
    <row r="19164" spans="1:9" ht="15" thickBot="1" x14ac:dyDescent="0.4">
      <c r="A19164" s="2">
        <v>639.9</v>
      </c>
      <c r="B19164" s="2">
        <v>0</v>
      </c>
      <c r="C19164" s="2">
        <v>2.436540478</v>
      </c>
      <c r="D19164" s="2">
        <v>0.93861617509999995</v>
      </c>
      <c r="E19164" s="2">
        <v>2.5958858820000001</v>
      </c>
      <c r="F19164" s="2">
        <v>2.0268645329999999</v>
      </c>
      <c r="G19164" s="2">
        <v>29.821333129999999</v>
      </c>
      <c r="H19164" s="2">
        <v>63.921253030000003</v>
      </c>
      <c r="I19164" s="2">
        <v>53.973595570000001</v>
      </c>
    </row>
    <row r="19165" spans="1:9" ht="15" thickBot="1" x14ac:dyDescent="0.4">
      <c r="A19165" s="2">
        <v>639.93333329999996</v>
      </c>
      <c r="B19165" s="2">
        <v>0</v>
      </c>
      <c r="C19165" s="2">
        <v>3.5753745619999999</v>
      </c>
      <c r="D19165" s="2">
        <v>1.7920605620000001</v>
      </c>
      <c r="E19165" s="2">
        <v>1.99511927</v>
      </c>
      <c r="F19165" s="2">
        <v>2.01123121</v>
      </c>
      <c r="G19165" s="2">
        <v>29.827172229999999</v>
      </c>
      <c r="H19165" s="2">
        <v>63.822239340000003</v>
      </c>
      <c r="I19165" s="2">
        <v>53.957010029999999</v>
      </c>
    </row>
    <row r="19166" spans="1:9" ht="15" thickBot="1" x14ac:dyDescent="0.4">
      <c r="A19166" s="2">
        <v>639.96666670000002</v>
      </c>
      <c r="B19166" s="2">
        <v>0</v>
      </c>
      <c r="C19166" s="2">
        <v>4.7890539470000002</v>
      </c>
      <c r="D19166" s="2">
        <v>3.3146880890000001</v>
      </c>
      <c r="E19166" s="2">
        <v>1.444797766</v>
      </c>
      <c r="F19166" s="2">
        <v>1.9070523340000001</v>
      </c>
      <c r="G19166" s="2">
        <v>29.82425267</v>
      </c>
      <c r="H19166" s="2">
        <v>63.881643699999998</v>
      </c>
      <c r="I19166" s="2">
        <v>53.928814610000003</v>
      </c>
    </row>
    <row r="19167" spans="1:9" ht="15" thickBot="1" x14ac:dyDescent="0.4">
      <c r="A19167" s="2">
        <v>640</v>
      </c>
      <c r="B19167" s="2">
        <v>0</v>
      </c>
      <c r="C19167" s="2">
        <v>5.9526177960000002</v>
      </c>
      <c r="D19167" s="2">
        <v>5.2110639269999997</v>
      </c>
      <c r="E19167" s="2">
        <v>1.142303737</v>
      </c>
      <c r="F19167" s="2">
        <v>1.682352641</v>
      </c>
      <c r="G19167" s="2">
        <v>29.827172229999999</v>
      </c>
      <c r="H19167" s="2">
        <v>63.950963399999999</v>
      </c>
      <c r="I19167" s="2">
        <v>53.917204730000002</v>
      </c>
    </row>
    <row r="19168" spans="1:9" ht="15" thickBot="1" x14ac:dyDescent="0.4">
      <c r="A19168" s="2">
        <v>640.03333329999998</v>
      </c>
      <c r="B19168" s="2">
        <v>0</v>
      </c>
      <c r="C19168" s="2">
        <v>6.9638591999999999</v>
      </c>
      <c r="D19168" s="2">
        <v>7.3353361939999999</v>
      </c>
      <c r="E19168" s="2">
        <v>0.94935787760000001</v>
      </c>
      <c r="F19168" s="2">
        <v>2.2450286670000001</v>
      </c>
      <c r="G19168" s="2">
        <v>29.82425267</v>
      </c>
      <c r="H19168" s="2">
        <v>63.970771919999997</v>
      </c>
      <c r="I19168" s="2">
        <v>53.912229070000002</v>
      </c>
    </row>
    <row r="19169" spans="1:9" ht="15" thickBot="1" x14ac:dyDescent="0.4">
      <c r="A19169" s="2">
        <v>640.06666670000004</v>
      </c>
      <c r="B19169" s="2">
        <v>0</v>
      </c>
      <c r="C19169" s="2">
        <v>7.7664981959999997</v>
      </c>
      <c r="D19169" s="2">
        <v>9.2980907530000003</v>
      </c>
      <c r="E19169" s="2">
        <v>0.83527881179999997</v>
      </c>
      <c r="F19169" s="2">
        <v>2.5403614960000001</v>
      </c>
      <c r="G19169" s="2">
        <v>29.822792889999999</v>
      </c>
      <c r="H19169" s="2">
        <v>63.960867499999999</v>
      </c>
      <c r="I19169" s="2">
        <v>53.90559485</v>
      </c>
    </row>
    <row r="19170" spans="1:9" ht="15" thickBot="1" x14ac:dyDescent="0.4">
      <c r="A19170" s="2">
        <v>640.1</v>
      </c>
      <c r="B19170" s="2">
        <v>0</v>
      </c>
      <c r="C19170" s="2">
        <v>8.3421941099999994</v>
      </c>
      <c r="D19170" s="2">
        <v>11.04036657</v>
      </c>
      <c r="E19170" s="2">
        <v>0.7556084354</v>
      </c>
      <c r="F19170" s="2">
        <v>3.194438817</v>
      </c>
      <c r="G19170" s="2">
        <v>29.82571244</v>
      </c>
      <c r="H19170" s="2">
        <v>63.881643699999998</v>
      </c>
      <c r="I19170" s="2">
        <v>54.152719410000003</v>
      </c>
    </row>
    <row r="19171" spans="1:9" ht="15" thickBot="1" x14ac:dyDescent="0.4">
      <c r="A19171" s="2">
        <v>640.1333333</v>
      </c>
      <c r="B19171" s="2">
        <v>0</v>
      </c>
      <c r="C19171" s="2">
        <v>8.6999344080000007</v>
      </c>
      <c r="D19171" s="2">
        <v>12.34204291</v>
      </c>
      <c r="E19171" s="2">
        <v>0.70490229800000004</v>
      </c>
      <c r="F19171" s="2">
        <v>3.179460266</v>
      </c>
      <c r="G19171" s="2">
        <v>29.82425267</v>
      </c>
      <c r="H19171" s="2">
        <v>63.960867499999999</v>
      </c>
      <c r="I19171" s="2">
        <v>53.945400149999998</v>
      </c>
    </row>
    <row r="19172" spans="1:9" ht="15" thickBot="1" x14ac:dyDescent="0.4">
      <c r="A19172" s="2">
        <v>640.16666669999995</v>
      </c>
      <c r="B19172" s="2">
        <v>0</v>
      </c>
      <c r="C19172" s="2">
        <v>8.8727617599999995</v>
      </c>
      <c r="D19172" s="2">
        <v>13.28119027</v>
      </c>
      <c r="E19172" s="2">
        <v>0.66806977209999996</v>
      </c>
      <c r="F19172" s="2">
        <v>3.8306358519999999</v>
      </c>
      <c r="G19172" s="2">
        <v>29.827172229999999</v>
      </c>
      <c r="H19172" s="2">
        <v>63.911350220000003</v>
      </c>
      <c r="I19172" s="2">
        <v>54.061498929999999</v>
      </c>
    </row>
    <row r="19173" spans="1:9" ht="15" thickBot="1" x14ac:dyDescent="0.4">
      <c r="A19173" s="2">
        <v>640.20000000000005</v>
      </c>
      <c r="B19173" s="2">
        <v>0</v>
      </c>
      <c r="C19173" s="2">
        <v>8.8991377099999998</v>
      </c>
      <c r="D19173" s="2">
        <v>13.610996200000001</v>
      </c>
      <c r="E19173" s="2">
        <v>0.6538197187</v>
      </c>
      <c r="F19173" s="2">
        <v>3.4289112990000001</v>
      </c>
      <c r="G19173" s="2">
        <v>29.82571244</v>
      </c>
      <c r="H19173" s="2">
        <v>63.931156170000001</v>
      </c>
      <c r="I19173" s="2">
        <v>53.935448829999999</v>
      </c>
    </row>
    <row r="19174" spans="1:9" ht="15" thickBot="1" x14ac:dyDescent="0.4">
      <c r="A19174" s="2">
        <v>640.23333330000003</v>
      </c>
      <c r="B19174" s="2">
        <v>0</v>
      </c>
      <c r="C19174" s="2">
        <v>8.8130497860000006</v>
      </c>
      <c r="D19174" s="2">
        <v>13.47504305</v>
      </c>
      <c r="E19174" s="2">
        <v>0.65402757919999999</v>
      </c>
      <c r="F19174" s="2">
        <v>3.6180965629999999</v>
      </c>
      <c r="G19174" s="2">
        <v>29.833011460000002</v>
      </c>
      <c r="H19174" s="2">
        <v>63.881643699999998</v>
      </c>
      <c r="I19174" s="2">
        <v>54.18754904</v>
      </c>
    </row>
    <row r="19175" spans="1:9" ht="15" thickBot="1" x14ac:dyDescent="0.4">
      <c r="A19175" s="2">
        <v>640.26666669999997</v>
      </c>
      <c r="B19175" s="2">
        <v>0</v>
      </c>
      <c r="C19175" s="2">
        <v>8.6324823340000005</v>
      </c>
      <c r="D19175" s="2">
        <v>12.81365664</v>
      </c>
      <c r="E19175" s="2">
        <v>0.67369390159999998</v>
      </c>
      <c r="F19175" s="2">
        <v>3.407555968</v>
      </c>
      <c r="G19175" s="2">
        <v>29.82571244</v>
      </c>
      <c r="H19175" s="2">
        <v>63.970771919999997</v>
      </c>
      <c r="I19175" s="2">
        <v>53.975254120000002</v>
      </c>
    </row>
    <row r="19176" spans="1:9" ht="15" thickBot="1" x14ac:dyDescent="0.4">
      <c r="A19176" s="2">
        <v>640.29999999999995</v>
      </c>
      <c r="B19176" s="2">
        <v>0</v>
      </c>
      <c r="C19176" s="2">
        <v>8.369167526</v>
      </c>
      <c r="D19176" s="2">
        <v>11.93087317</v>
      </c>
      <c r="E19176" s="2">
        <v>0.70147150219999999</v>
      </c>
      <c r="F19176" s="2">
        <v>3.943648982</v>
      </c>
      <c r="G19176" s="2">
        <v>29.82571244</v>
      </c>
      <c r="H19176" s="2">
        <v>64.010392809999999</v>
      </c>
      <c r="I19176" s="2">
        <v>53.95203437</v>
      </c>
    </row>
    <row r="19177" spans="1:9" ht="15" thickBot="1" x14ac:dyDescent="0.4">
      <c r="A19177" s="2">
        <v>640.33333330000005</v>
      </c>
      <c r="B19177" s="2">
        <v>0</v>
      </c>
      <c r="C19177" s="2">
        <v>8.0193530400000004</v>
      </c>
      <c r="D19177" s="2">
        <v>10.95920684</v>
      </c>
      <c r="E19177" s="2">
        <v>0.73174575109999995</v>
      </c>
      <c r="F19177" s="2">
        <v>3.484773787</v>
      </c>
      <c r="G19177" s="2">
        <v>29.828632030000001</v>
      </c>
      <c r="H19177" s="2">
        <v>63.881643699999998</v>
      </c>
      <c r="I19177" s="2">
        <v>54.048230500000003</v>
      </c>
    </row>
    <row r="19178" spans="1:9" ht="15" thickBot="1" x14ac:dyDescent="0.4">
      <c r="A19178" s="2">
        <v>640.3666667</v>
      </c>
      <c r="B19178" s="2">
        <v>0</v>
      </c>
      <c r="C19178" s="2">
        <v>7.587502111</v>
      </c>
      <c r="D19178" s="2">
        <v>10.329651950000001</v>
      </c>
      <c r="E19178" s="2">
        <v>0.73453608560000005</v>
      </c>
      <c r="F19178" s="2">
        <v>4.02335318</v>
      </c>
      <c r="G19178" s="2">
        <v>29.828632030000001</v>
      </c>
      <c r="H19178" s="2">
        <v>63.960867499999999</v>
      </c>
      <c r="I19178" s="2">
        <v>54.174280609999997</v>
      </c>
    </row>
    <row r="19179" spans="1:9" ht="15" thickBot="1" x14ac:dyDescent="0.4">
      <c r="A19179" s="2">
        <v>640.4</v>
      </c>
      <c r="B19179" s="2">
        <v>0</v>
      </c>
      <c r="C19179" s="2">
        <v>7.0877010040000004</v>
      </c>
      <c r="D19179" s="2">
        <v>9.8071061069999992</v>
      </c>
      <c r="E19179" s="2">
        <v>0.72271074950000003</v>
      </c>
      <c r="F19179" s="2">
        <v>3.9320776849999999</v>
      </c>
      <c r="G19179" s="2">
        <v>29.828632030000001</v>
      </c>
      <c r="H19179" s="2">
        <v>63.861840970000003</v>
      </c>
      <c r="I19179" s="2">
        <v>53.908911959999998</v>
      </c>
    </row>
    <row r="19180" spans="1:9" ht="15" thickBot="1" x14ac:dyDescent="0.4">
      <c r="A19180" s="2">
        <v>640.43333329999996</v>
      </c>
      <c r="B19180" s="2">
        <v>0</v>
      </c>
      <c r="C19180" s="2">
        <v>6.5454419320000001</v>
      </c>
      <c r="D19180" s="2">
        <v>9.4473134210000005</v>
      </c>
      <c r="E19180" s="2">
        <v>0.69283632709999998</v>
      </c>
      <c r="F19180" s="2">
        <v>3.7023288769999998</v>
      </c>
      <c r="G19180" s="2">
        <v>29.82571244</v>
      </c>
      <c r="H19180" s="2">
        <v>63.792541499999999</v>
      </c>
      <c r="I19180" s="2">
        <v>54.132816759999997</v>
      </c>
    </row>
    <row r="19181" spans="1:9" ht="15" thickBot="1" x14ac:dyDescent="0.4">
      <c r="A19181" s="2">
        <v>640.46666670000002</v>
      </c>
      <c r="B19181" s="2">
        <v>0</v>
      </c>
      <c r="C19181" s="2">
        <v>5.9844505149999998</v>
      </c>
      <c r="D19181" s="2">
        <v>8.8601893900000004</v>
      </c>
      <c r="E19181" s="2">
        <v>0.6754314441</v>
      </c>
      <c r="F19181" s="2">
        <v>2.665951787</v>
      </c>
      <c r="G19181" s="2">
        <v>29.82571244</v>
      </c>
      <c r="H19181" s="2">
        <v>63.842039509999999</v>
      </c>
      <c r="I19181" s="2">
        <v>53.963644240000001</v>
      </c>
    </row>
    <row r="19182" spans="1:9" ht="15" thickBot="1" x14ac:dyDescent="0.4">
      <c r="A19182" s="2">
        <v>640.5</v>
      </c>
      <c r="B19182" s="2">
        <v>0</v>
      </c>
      <c r="C19182" s="2">
        <v>5.4332370250000004</v>
      </c>
      <c r="D19182" s="2">
        <v>8.0917451679999992</v>
      </c>
      <c r="E19182" s="2">
        <v>0.67145429229999998</v>
      </c>
      <c r="F19182" s="2">
        <v>2.8926729880000002</v>
      </c>
      <c r="G19182" s="2">
        <v>29.830091830000001</v>
      </c>
      <c r="H19182" s="2">
        <v>63.871742179999998</v>
      </c>
      <c r="I19182" s="2">
        <v>53.94208304</v>
      </c>
    </row>
    <row r="19183" spans="1:9" ht="15" thickBot="1" x14ac:dyDescent="0.4">
      <c r="A19183" s="2">
        <v>640.53333329999998</v>
      </c>
      <c r="B19183" s="2">
        <v>0</v>
      </c>
      <c r="C19183" s="2">
        <v>4.9093475809999996</v>
      </c>
      <c r="D19183" s="2">
        <v>6.9868953290000002</v>
      </c>
      <c r="E19183" s="2">
        <v>0.7026507984</v>
      </c>
      <c r="F19183" s="2">
        <v>2.5898584069999999</v>
      </c>
      <c r="G19183" s="2">
        <v>29.82571244</v>
      </c>
      <c r="H19183" s="2">
        <v>63.950963399999999</v>
      </c>
      <c r="I19183" s="2">
        <v>53.847545459999999</v>
      </c>
    </row>
    <row r="19184" spans="1:9" ht="15" thickBot="1" x14ac:dyDescent="0.4">
      <c r="A19184" s="2">
        <v>640.56666670000004</v>
      </c>
      <c r="B19184" s="2">
        <v>0</v>
      </c>
      <c r="C19184" s="2">
        <v>4.4266380070000002</v>
      </c>
      <c r="D19184" s="2">
        <v>5.9001869869999997</v>
      </c>
      <c r="E19184" s="2">
        <v>0.75025385079999996</v>
      </c>
      <c r="F19184" s="2">
        <v>3.1248057729999998</v>
      </c>
      <c r="G19184" s="2">
        <v>29.82571244</v>
      </c>
      <c r="H19184" s="2">
        <v>63.941059629999998</v>
      </c>
      <c r="I19184" s="2">
        <v>54.099645680000002</v>
      </c>
    </row>
    <row r="19185" spans="1:9" ht="15" thickBot="1" x14ac:dyDescent="0.4">
      <c r="A19185" s="2">
        <v>640.6</v>
      </c>
      <c r="B19185" s="2">
        <v>0</v>
      </c>
      <c r="C19185" s="2">
        <v>3.9940700470000001</v>
      </c>
      <c r="D19185" s="2">
        <v>4.7914741440000004</v>
      </c>
      <c r="E19185" s="2">
        <v>0.83357854539999998</v>
      </c>
      <c r="F19185" s="2">
        <v>3.729281275</v>
      </c>
      <c r="G19185" s="2">
        <v>29.822792889999999</v>
      </c>
      <c r="H19185" s="2">
        <v>63.901447730000001</v>
      </c>
      <c r="I19185" s="2">
        <v>54.010083760000001</v>
      </c>
    </row>
    <row r="19186" spans="1:9" ht="15" thickBot="1" x14ac:dyDescent="0.4">
      <c r="A19186" s="2">
        <v>640.6333333</v>
      </c>
      <c r="B19186" s="2">
        <v>0</v>
      </c>
      <c r="C19186" s="2">
        <v>3.6153133159999999</v>
      </c>
      <c r="D19186" s="2">
        <v>3.792525597</v>
      </c>
      <c r="E19186" s="2">
        <v>0.95327328020000002</v>
      </c>
      <c r="F19186" s="2">
        <v>4.1311955520000003</v>
      </c>
      <c r="G19186" s="2">
        <v>29.818413620000001</v>
      </c>
      <c r="H19186" s="2">
        <v>63.782642860000003</v>
      </c>
      <c r="I19186" s="2">
        <v>54.069791709999997</v>
      </c>
    </row>
    <row r="19187" spans="1:9" ht="15" thickBot="1" x14ac:dyDescent="0.4">
      <c r="A19187" s="2">
        <v>640.66666669999995</v>
      </c>
      <c r="B19187" s="2">
        <v>0</v>
      </c>
      <c r="C19187" s="2">
        <v>3.2842395249999998</v>
      </c>
      <c r="D19187" s="2">
        <v>2.8833119649999999</v>
      </c>
      <c r="E19187" s="2">
        <v>1.139051051</v>
      </c>
      <c r="F19187" s="2">
        <v>3.4297526060000001</v>
      </c>
      <c r="G19187" s="2">
        <v>29.82571244</v>
      </c>
      <c r="H19187" s="2">
        <v>63.842039509999999</v>
      </c>
      <c r="I19187" s="2">
        <v>54.117889769999998</v>
      </c>
    </row>
    <row r="19188" spans="1:9" ht="15" thickBot="1" x14ac:dyDescent="0.4">
      <c r="A19188" s="2">
        <v>640.70000000000005</v>
      </c>
      <c r="B19188" s="2">
        <v>0</v>
      </c>
      <c r="C19188" s="2">
        <v>2.9977763930000001</v>
      </c>
      <c r="D19188" s="2">
        <v>2.151125398</v>
      </c>
      <c r="E19188" s="2">
        <v>1.3935851420000001</v>
      </c>
      <c r="F19188" s="2">
        <v>2.6492394799999999</v>
      </c>
      <c r="G19188" s="2">
        <v>29.82425267</v>
      </c>
      <c r="H19188" s="2">
        <v>63.871742179999998</v>
      </c>
      <c r="I19188" s="2">
        <v>53.975254120000002</v>
      </c>
    </row>
    <row r="19189" spans="1:9" ht="15" thickBot="1" x14ac:dyDescent="0.4">
      <c r="A19189" s="2">
        <v>640.73333330000003</v>
      </c>
      <c r="B19189" s="2">
        <v>0</v>
      </c>
      <c r="C19189" s="2">
        <v>2.7467974669999999</v>
      </c>
      <c r="D19189" s="2">
        <v>1.568726361</v>
      </c>
      <c r="E19189" s="2">
        <v>1.7509729780000001</v>
      </c>
      <c r="F19189" s="2">
        <v>2.2006817619999999</v>
      </c>
      <c r="G19189" s="2">
        <v>29.82425267</v>
      </c>
      <c r="H19189" s="2">
        <v>63.901447730000001</v>
      </c>
      <c r="I19189" s="2">
        <v>53.839252690000002</v>
      </c>
    </row>
    <row r="19190" spans="1:9" ht="15" thickBot="1" x14ac:dyDescent="0.4">
      <c r="A19190" s="2">
        <v>640.76666669999997</v>
      </c>
      <c r="B19190" s="2">
        <v>0</v>
      </c>
      <c r="C19190" s="2">
        <v>2.5282123580000002</v>
      </c>
      <c r="D19190" s="2">
        <v>1.2141836399999999</v>
      </c>
      <c r="E19190" s="2">
        <v>2.0822322710000001</v>
      </c>
      <c r="F19190" s="2">
        <v>2.1353336789999999</v>
      </c>
      <c r="G19190" s="2">
        <v>29.827172229999999</v>
      </c>
      <c r="H19190" s="2">
        <v>63.960867499999999</v>
      </c>
      <c r="I19190" s="2">
        <v>53.872423769999997</v>
      </c>
    </row>
    <row r="19191" spans="1:9" ht="15" thickBot="1" x14ac:dyDescent="0.4">
      <c r="A19191" s="2">
        <v>640.79999999999995</v>
      </c>
      <c r="B19191" s="2">
        <v>0</v>
      </c>
      <c r="C19191" s="2">
        <v>2.3360554609999999</v>
      </c>
      <c r="D19191" s="2">
        <v>1.0349987510000001</v>
      </c>
      <c r="E19191" s="2">
        <v>2.2570611399999998</v>
      </c>
      <c r="F19191" s="2">
        <v>2.7491990340000001</v>
      </c>
      <c r="G19191" s="2">
        <v>29.827172229999999</v>
      </c>
      <c r="H19191" s="2">
        <v>63.921253030000003</v>
      </c>
      <c r="I19191" s="2">
        <v>54.026669300000002</v>
      </c>
    </row>
    <row r="19192" spans="1:9" ht="15" thickBot="1" x14ac:dyDescent="0.4">
      <c r="A19192" s="2">
        <v>640.83333330000005</v>
      </c>
      <c r="B19192" s="2">
        <v>0</v>
      </c>
      <c r="C19192" s="2">
        <v>2.1683154139999998</v>
      </c>
      <c r="D19192" s="2">
        <v>0.92974982169999998</v>
      </c>
      <c r="E19192" s="2">
        <v>2.332149319</v>
      </c>
      <c r="F19192" s="2">
        <v>3.3862302870000001</v>
      </c>
      <c r="G19192" s="2">
        <v>29.82425267</v>
      </c>
      <c r="H19192" s="2">
        <v>63.941059629999998</v>
      </c>
      <c r="I19192" s="2">
        <v>54.096328569999997</v>
      </c>
    </row>
    <row r="19193" spans="1:9" ht="15" thickBot="1" x14ac:dyDescent="0.4">
      <c r="A19193" s="2">
        <v>640.8666667</v>
      </c>
      <c r="B19193" s="2">
        <v>0</v>
      </c>
      <c r="C19193" s="2">
        <v>2.0230666519999998</v>
      </c>
      <c r="D19193" s="2">
        <v>0.69933937339999996</v>
      </c>
      <c r="E19193" s="2">
        <v>2.8928253270000002</v>
      </c>
      <c r="F19193" s="2">
        <v>3.9058156500000001</v>
      </c>
      <c r="G19193" s="2">
        <v>29.82425267</v>
      </c>
      <c r="H19193" s="2">
        <v>63.901447730000001</v>
      </c>
      <c r="I19193" s="2">
        <v>54.064816039999997</v>
      </c>
    </row>
    <row r="19194" spans="1:9" ht="15" thickBot="1" x14ac:dyDescent="0.4">
      <c r="A19194" s="2">
        <v>640.9</v>
      </c>
      <c r="B19194" s="2">
        <v>0</v>
      </c>
      <c r="C19194" s="2">
        <v>1.8952606359999999</v>
      </c>
      <c r="D19194" s="2">
        <v>0.44303576560000002</v>
      </c>
      <c r="E19194" s="2">
        <v>4.2778953370000004</v>
      </c>
      <c r="F19194" s="2">
        <v>3.3199125230000002</v>
      </c>
      <c r="G19194" s="2">
        <v>29.827172229999999</v>
      </c>
      <c r="H19194" s="2">
        <v>63.851940079999999</v>
      </c>
      <c r="I19194" s="2">
        <v>53.996815329999997</v>
      </c>
    </row>
    <row r="19195" spans="1:9" ht="15" thickBot="1" x14ac:dyDescent="0.4">
      <c r="A19195" s="2">
        <v>640.93333329999996</v>
      </c>
      <c r="B19195" s="2">
        <v>0</v>
      </c>
      <c r="C19195" s="2">
        <v>1.7817019510000001</v>
      </c>
      <c r="D19195" s="2">
        <v>3.3556386959999997E-2</v>
      </c>
      <c r="E19195" s="2">
        <v>53.095762479999998</v>
      </c>
      <c r="F19195" s="2">
        <v>2.992069919</v>
      </c>
      <c r="G19195" s="2">
        <v>29.82571244</v>
      </c>
      <c r="H19195" s="2">
        <v>63.861840970000003</v>
      </c>
      <c r="I19195" s="2">
        <v>54.081401579999998</v>
      </c>
    </row>
    <row r="19196" spans="1:9" ht="15" thickBot="1" x14ac:dyDescent="0.4">
      <c r="A19196" s="2">
        <v>640.96666670000002</v>
      </c>
      <c r="B19196" s="2">
        <v>0</v>
      </c>
      <c r="C19196" s="2">
        <v>1.677575375</v>
      </c>
      <c r="D19196" s="2">
        <v>-0.43605617159999999</v>
      </c>
      <c r="E19196" s="2">
        <v>-3.847154298</v>
      </c>
      <c r="F19196" s="2">
        <v>2.1763247219999999</v>
      </c>
      <c r="G19196" s="2">
        <v>29.82425267</v>
      </c>
      <c r="H19196" s="2">
        <v>63.851940079999999</v>
      </c>
      <c r="I19196" s="2">
        <v>53.8425698</v>
      </c>
    </row>
    <row r="19197" spans="1:9" ht="15" thickBot="1" x14ac:dyDescent="0.4">
      <c r="A19197" s="2">
        <v>641</v>
      </c>
      <c r="B19197" s="2">
        <v>0</v>
      </c>
      <c r="C19197" s="2">
        <v>1.58095695</v>
      </c>
      <c r="D19197" s="2">
        <v>-0.89781104389999999</v>
      </c>
      <c r="E19197" s="2">
        <v>-1.760901652</v>
      </c>
      <c r="F19197" s="2">
        <v>2.0577906920000002</v>
      </c>
      <c r="G19197" s="2">
        <v>29.82425267</v>
      </c>
      <c r="H19197" s="2">
        <v>63.822239340000003</v>
      </c>
      <c r="I19197" s="2">
        <v>53.998473879999999</v>
      </c>
    </row>
    <row r="19198" spans="1:9" ht="15" thickBot="1" x14ac:dyDescent="0.4">
      <c r="A19198" s="2">
        <v>641.03333329999998</v>
      </c>
      <c r="B19198" s="2">
        <v>0</v>
      </c>
      <c r="C19198" s="2">
        <v>1.4855302130000001</v>
      </c>
      <c r="D19198" s="2">
        <v>-1.074008523</v>
      </c>
      <c r="E19198" s="2">
        <v>-1.383164268</v>
      </c>
      <c r="F19198" s="2">
        <v>1.4240246110000001</v>
      </c>
      <c r="G19198" s="2">
        <v>29.82571244</v>
      </c>
      <c r="H19198" s="2">
        <v>63.80244046</v>
      </c>
      <c r="I19198" s="2">
        <v>53.82764281</v>
      </c>
    </row>
    <row r="19199" spans="1:9" ht="15" thickBot="1" x14ac:dyDescent="0.4">
      <c r="A19199" s="2">
        <v>641.06666670000004</v>
      </c>
      <c r="B19199" s="2">
        <v>0</v>
      </c>
      <c r="C19199" s="2">
        <v>1.3960904679999999</v>
      </c>
      <c r="D19199" s="2">
        <v>-1.0250318730000001</v>
      </c>
      <c r="E19199" s="2">
        <v>-1.36199713</v>
      </c>
      <c r="F19199" s="2">
        <v>1.9308732989999999</v>
      </c>
      <c r="G19199" s="2">
        <v>29.821333129999999</v>
      </c>
      <c r="H19199" s="2">
        <v>63.861840970000003</v>
      </c>
      <c r="I19199" s="2">
        <v>53.985205450000002</v>
      </c>
    </row>
    <row r="19200" spans="1:9" ht="15" thickBot="1" x14ac:dyDescent="0.4">
      <c r="A19200" s="2">
        <v>641.1</v>
      </c>
      <c r="B19200" s="2">
        <v>0</v>
      </c>
      <c r="C19200" s="2">
        <v>1.3097721950000001</v>
      </c>
      <c r="D19200" s="2">
        <v>-0.60749547950000005</v>
      </c>
      <c r="E19200" s="2">
        <v>-2.1560196559999998</v>
      </c>
      <c r="F19200" s="2">
        <v>2.028060666</v>
      </c>
      <c r="G19200" s="2">
        <v>29.82425267</v>
      </c>
      <c r="H19200" s="2">
        <v>63.861840970000003</v>
      </c>
      <c r="I19200" s="2">
        <v>53.859155340000001</v>
      </c>
    </row>
    <row r="19201" spans="1:9" ht="15" thickBot="1" x14ac:dyDescent="0.4">
      <c r="A19201" s="2">
        <v>641.1333333</v>
      </c>
      <c r="B19201" s="2">
        <v>0</v>
      </c>
      <c r="C19201" s="2">
        <v>1.2305696209999999</v>
      </c>
      <c r="D19201" s="2">
        <v>1.2715177039999999E-2</v>
      </c>
      <c r="E19201" s="2">
        <v>96.779590010000007</v>
      </c>
      <c r="F19201" s="2">
        <v>2.408543109</v>
      </c>
      <c r="G19201" s="2">
        <v>29.827172229999999</v>
      </c>
      <c r="H19201" s="2">
        <v>63.792541499999999</v>
      </c>
      <c r="I19201" s="2">
        <v>54.023352189999997</v>
      </c>
    </row>
    <row r="19202" spans="1:9" ht="15" thickBot="1" x14ac:dyDescent="0.4">
      <c r="A19202" s="2">
        <v>641.16666669999995</v>
      </c>
      <c r="B19202" s="2">
        <v>0</v>
      </c>
      <c r="C19202" s="2">
        <v>1.1569854900000001</v>
      </c>
      <c r="D19202" s="2">
        <v>0.65519331319999996</v>
      </c>
      <c r="E19202" s="2">
        <v>1.7658688920000001</v>
      </c>
      <c r="F19202" s="2">
        <v>2.5346984099999998</v>
      </c>
      <c r="G19202" s="2">
        <v>29.822792889999999</v>
      </c>
      <c r="H19202" s="2">
        <v>63.842039509999999</v>
      </c>
      <c r="I19202" s="2">
        <v>54.031644960000001</v>
      </c>
    </row>
    <row r="19203" spans="1:9" ht="15" thickBot="1" x14ac:dyDescent="0.4">
      <c r="A19203" s="2">
        <v>641.20000000000005</v>
      </c>
      <c r="B19203" s="2">
        <v>0</v>
      </c>
      <c r="C19203" s="2">
        <v>1.0909603189999999</v>
      </c>
      <c r="D19203" s="2">
        <v>1.0272945120000001</v>
      </c>
      <c r="E19203" s="2">
        <v>1.0619742510000001</v>
      </c>
      <c r="F19203" s="2">
        <v>2.381600503</v>
      </c>
      <c r="G19203" s="2">
        <v>29.82425267</v>
      </c>
      <c r="H19203" s="2">
        <v>63.743051520000002</v>
      </c>
      <c r="I19203" s="2">
        <v>53.903936299999998</v>
      </c>
    </row>
    <row r="19204" spans="1:9" ht="15" thickBot="1" x14ac:dyDescent="0.4">
      <c r="A19204" s="2">
        <v>641.23333330000003</v>
      </c>
      <c r="B19204" s="2">
        <v>0</v>
      </c>
      <c r="C19204" s="2">
        <v>1.0286070380000001</v>
      </c>
      <c r="D19204" s="2">
        <v>1.3415106050000001</v>
      </c>
      <c r="E19204" s="2">
        <v>0.76675281910000004</v>
      </c>
      <c r="F19204" s="2">
        <v>2.260273636</v>
      </c>
      <c r="G19204" s="2">
        <v>29.821333129999999</v>
      </c>
      <c r="H19204" s="2">
        <v>63.861840970000003</v>
      </c>
      <c r="I19204" s="2">
        <v>53.991839659999997</v>
      </c>
    </row>
    <row r="19205" spans="1:9" ht="15" thickBot="1" x14ac:dyDescent="0.4">
      <c r="A19205" s="2">
        <v>641.26666669999997</v>
      </c>
      <c r="B19205" s="2">
        <v>0</v>
      </c>
      <c r="C19205" s="2">
        <v>0.97180525360000003</v>
      </c>
      <c r="D19205" s="2">
        <v>1.5245326560000001</v>
      </c>
      <c r="E19205" s="2">
        <v>0.63744469459999997</v>
      </c>
      <c r="F19205" s="2">
        <v>1.850799509</v>
      </c>
      <c r="G19205" s="2">
        <v>29.82571244</v>
      </c>
      <c r="H19205" s="2">
        <v>63.832139269999999</v>
      </c>
      <c r="I19205" s="2">
        <v>53.845886900000004</v>
      </c>
    </row>
    <row r="19206" spans="1:9" ht="15" thickBot="1" x14ac:dyDescent="0.4">
      <c r="A19206" s="2">
        <v>641.29999999999995</v>
      </c>
      <c r="B19206" s="2">
        <v>0</v>
      </c>
      <c r="C19206" s="2">
        <v>0.91661989079999995</v>
      </c>
      <c r="D19206" s="2">
        <v>1.6865545550000001</v>
      </c>
      <c r="E19206" s="2">
        <v>0.54348665340000002</v>
      </c>
      <c r="F19206" s="2">
        <v>2.2704404939999998</v>
      </c>
      <c r="G19206" s="2">
        <v>29.82425267</v>
      </c>
      <c r="H19206" s="2">
        <v>63.752948869999997</v>
      </c>
      <c r="I19206" s="2">
        <v>54.010083760000001</v>
      </c>
    </row>
    <row r="19207" spans="1:9" ht="15" thickBot="1" x14ac:dyDescent="0.4">
      <c r="A19207" s="2">
        <v>641.33333330000005</v>
      </c>
      <c r="B19207" s="2">
        <v>0</v>
      </c>
      <c r="C19207" s="2">
        <v>0.86484399109999999</v>
      </c>
      <c r="D19207" s="2">
        <v>1.6046765789999999</v>
      </c>
      <c r="E19207" s="2">
        <v>0.53895221140000005</v>
      </c>
      <c r="F19207" s="2">
        <v>2.1639596939999999</v>
      </c>
      <c r="G19207" s="2">
        <v>29.82425267</v>
      </c>
      <c r="H19207" s="2">
        <v>63.812339739999999</v>
      </c>
      <c r="I19207" s="2">
        <v>53.893984969999998</v>
      </c>
    </row>
    <row r="19208" spans="1:9" ht="15" thickBot="1" x14ac:dyDescent="0.4">
      <c r="A19208" s="2">
        <v>641.3666667</v>
      </c>
      <c r="B19208" s="2">
        <v>0</v>
      </c>
      <c r="C19208" s="2">
        <v>0.8160910643</v>
      </c>
      <c r="D19208" s="2">
        <v>1.3470735380000001</v>
      </c>
      <c r="E19208" s="2">
        <v>0.60582517680000003</v>
      </c>
      <c r="F19208" s="2">
        <v>2.445689266</v>
      </c>
      <c r="G19208" s="2">
        <v>29.82425267</v>
      </c>
      <c r="H19208" s="2">
        <v>63.842039509999999</v>
      </c>
      <c r="I19208" s="2">
        <v>54.034962069999999</v>
      </c>
    </row>
    <row r="19209" spans="1:9" ht="15" thickBot="1" x14ac:dyDescent="0.4">
      <c r="A19209" s="2">
        <v>641.4</v>
      </c>
      <c r="B19209" s="2">
        <v>0</v>
      </c>
      <c r="C19209" s="2">
        <v>0.77043016230000005</v>
      </c>
      <c r="D19209" s="2">
        <v>0.53174864710000003</v>
      </c>
      <c r="E19209" s="2">
        <v>1.448861537</v>
      </c>
      <c r="F19209" s="2">
        <v>2.4089276489999998</v>
      </c>
      <c r="G19209" s="2">
        <v>29.81987337</v>
      </c>
      <c r="H19209" s="2">
        <v>63.901447730000001</v>
      </c>
      <c r="I19209" s="2">
        <v>53.943741600000003</v>
      </c>
    </row>
    <row r="19210" spans="1:9" ht="15" thickBot="1" x14ac:dyDescent="0.4">
      <c r="A19210" s="2">
        <v>641.43333329999996</v>
      </c>
      <c r="B19210" s="2">
        <v>0</v>
      </c>
      <c r="C19210" s="2">
        <v>0.73111821789999998</v>
      </c>
      <c r="D19210" s="2">
        <v>-0.5076010447</v>
      </c>
      <c r="E19210" s="2">
        <v>-1.4403402540000001</v>
      </c>
      <c r="F19210" s="2">
        <v>2.7450477819999999</v>
      </c>
      <c r="G19210" s="2">
        <v>29.82425267</v>
      </c>
      <c r="H19210" s="2">
        <v>63.871742179999998</v>
      </c>
      <c r="I19210" s="2">
        <v>53.925497499999999</v>
      </c>
    </row>
    <row r="19211" spans="1:9" ht="15" thickBot="1" x14ac:dyDescent="0.4">
      <c r="A19211" s="2">
        <v>641.46666670000002</v>
      </c>
      <c r="B19211" s="2">
        <v>0</v>
      </c>
      <c r="C19211" s="2">
        <v>0.69780225470000001</v>
      </c>
      <c r="D19211" s="2">
        <v>-1.8132348890000001</v>
      </c>
      <c r="E19211" s="2">
        <v>-0.38483831239999999</v>
      </c>
      <c r="F19211" s="2">
        <v>2.834871154</v>
      </c>
      <c r="G19211" s="2">
        <v>29.821333129999999</v>
      </c>
      <c r="H19211" s="2">
        <v>63.80244046</v>
      </c>
      <c r="I19211" s="2">
        <v>54.010083760000001</v>
      </c>
    </row>
    <row r="19212" spans="1:9" ht="15" thickBot="1" x14ac:dyDescent="0.4">
      <c r="A19212" s="2">
        <v>641.5</v>
      </c>
      <c r="B19212" s="2">
        <v>0</v>
      </c>
      <c r="C19212" s="2">
        <v>0.66900431599999999</v>
      </c>
      <c r="D19212" s="2">
        <v>-2.8714260669999998</v>
      </c>
      <c r="E19212" s="2">
        <v>-0.2329867809</v>
      </c>
      <c r="F19212" s="2">
        <v>2.6015701839999998</v>
      </c>
      <c r="G19212" s="2">
        <v>29.822792889999999</v>
      </c>
      <c r="H19212" s="2">
        <v>63.822239340000003</v>
      </c>
      <c r="I19212" s="2">
        <v>54.031644960000001</v>
      </c>
    </row>
    <row r="19213" spans="1:9" ht="15" thickBot="1" x14ac:dyDescent="0.4">
      <c r="A19213" s="2">
        <v>641.53333329999998</v>
      </c>
      <c r="B19213" s="2">
        <v>0</v>
      </c>
      <c r="C19213" s="2">
        <v>0.64243813719999998</v>
      </c>
      <c r="D19213" s="2">
        <v>-3.8164322419999999</v>
      </c>
      <c r="E19213" s="2">
        <v>-0.16833474209999999</v>
      </c>
      <c r="F19213" s="2">
        <v>2.3988336139999999</v>
      </c>
      <c r="G19213" s="2">
        <v>29.821333129999999</v>
      </c>
      <c r="H19213" s="2">
        <v>63.832139269999999</v>
      </c>
      <c r="I19213" s="2">
        <v>54.02003508</v>
      </c>
    </row>
    <row r="19214" spans="1:9" ht="15" thickBot="1" x14ac:dyDescent="0.4">
      <c r="A19214" s="2">
        <v>641.56666670000004</v>
      </c>
      <c r="B19214" s="2">
        <v>0</v>
      </c>
      <c r="C19214" s="2">
        <v>0.61725516670000002</v>
      </c>
      <c r="D19214" s="2">
        <v>-4.26659027</v>
      </c>
      <c r="E19214" s="2">
        <v>-0.14467177010000001</v>
      </c>
      <c r="F19214" s="2">
        <v>1.8991901229999999</v>
      </c>
      <c r="G19214" s="2">
        <v>29.82425267</v>
      </c>
      <c r="H19214" s="2">
        <v>63.772744539999998</v>
      </c>
      <c r="I19214" s="2">
        <v>53.83261847</v>
      </c>
    </row>
    <row r="19215" spans="1:9" ht="15" thickBot="1" x14ac:dyDescent="0.4">
      <c r="A19215" s="2">
        <v>641.6</v>
      </c>
      <c r="B19215" s="2">
        <v>0</v>
      </c>
      <c r="C19215" s="2">
        <v>0.58947157120000004</v>
      </c>
      <c r="D19215" s="2">
        <v>-4.541262583</v>
      </c>
      <c r="E19215" s="2">
        <v>-0.1298034545</v>
      </c>
      <c r="F19215" s="2">
        <v>1.249144027</v>
      </c>
      <c r="G19215" s="2">
        <v>29.815494149999999</v>
      </c>
      <c r="H19215" s="2">
        <v>63.832139269999999</v>
      </c>
      <c r="I19215" s="2">
        <v>53.913887619999997</v>
      </c>
    </row>
    <row r="19216" spans="1:9" ht="15" thickBot="1" x14ac:dyDescent="0.4">
      <c r="A19216" s="2">
        <v>641.6333333</v>
      </c>
      <c r="B19216" s="2">
        <v>0</v>
      </c>
      <c r="C19216" s="2">
        <v>0.56103461539999999</v>
      </c>
      <c r="D19216" s="2">
        <v>-4.3844730790000002</v>
      </c>
      <c r="E19216" s="2">
        <v>-0.12795941620000001</v>
      </c>
      <c r="F19216" s="2">
        <v>1.0440739720000001</v>
      </c>
      <c r="G19216" s="2">
        <v>29.818413620000001</v>
      </c>
      <c r="H19216" s="2">
        <v>63.812339739999999</v>
      </c>
      <c r="I19216" s="2">
        <v>53.932131720000001</v>
      </c>
    </row>
    <row r="19217" spans="1:9" ht="15" thickBot="1" x14ac:dyDescent="0.4">
      <c r="A19217" s="2">
        <v>641.66666669999995</v>
      </c>
      <c r="B19217" s="2">
        <v>0</v>
      </c>
      <c r="C19217" s="2">
        <v>0.53304620690000004</v>
      </c>
      <c r="D19217" s="2">
        <v>-4.1425282809999997</v>
      </c>
      <c r="E19217" s="2">
        <v>-0.12867654019999999</v>
      </c>
      <c r="F19217" s="2">
        <v>1.4133254829999999</v>
      </c>
      <c r="G19217" s="2">
        <v>29.822792889999999</v>
      </c>
      <c r="H19217" s="2">
        <v>63.772744539999998</v>
      </c>
      <c r="I19217" s="2">
        <v>53.79115462</v>
      </c>
    </row>
    <row r="19218" spans="1:9" ht="15" thickBot="1" x14ac:dyDescent="0.4">
      <c r="A19218" s="2">
        <v>641.70000000000005</v>
      </c>
      <c r="B19218" s="2">
        <v>0</v>
      </c>
      <c r="C19218" s="2">
        <v>0.50481006439999998</v>
      </c>
      <c r="D19218" s="2">
        <v>-3.7738883319999998</v>
      </c>
      <c r="E19218" s="2">
        <v>-0.13376391139999999</v>
      </c>
      <c r="F19218" s="2">
        <v>1.7471808950000001</v>
      </c>
      <c r="G19218" s="2">
        <v>29.822792889999999</v>
      </c>
      <c r="H19218" s="2">
        <v>63.812339739999999</v>
      </c>
      <c r="I19218" s="2">
        <v>53.955351469999997</v>
      </c>
    </row>
    <row r="19219" spans="1:9" ht="15" thickBot="1" x14ac:dyDescent="0.4">
      <c r="A19219" s="2">
        <v>641.73333330000003</v>
      </c>
      <c r="B19219" s="2">
        <v>0</v>
      </c>
      <c r="C19219" s="2">
        <v>0.47852887729999999</v>
      </c>
      <c r="D19219" s="2">
        <v>-3.377815188</v>
      </c>
      <c r="E19219" s="2">
        <v>-0.14166816439999999</v>
      </c>
      <c r="F19219" s="2">
        <v>1.5996472269999999</v>
      </c>
      <c r="G19219" s="2">
        <v>29.82425267</v>
      </c>
      <c r="H19219" s="2">
        <v>63.842039509999999</v>
      </c>
      <c r="I19219" s="2">
        <v>53.996815329999997</v>
      </c>
    </row>
    <row r="19220" spans="1:9" ht="15" thickBot="1" x14ac:dyDescent="0.4">
      <c r="A19220" s="2">
        <v>641.76666669999997</v>
      </c>
      <c r="B19220" s="2">
        <v>0</v>
      </c>
      <c r="C19220" s="2">
        <v>0.4546456552</v>
      </c>
      <c r="D19220" s="2">
        <v>-2.9907443589999998</v>
      </c>
      <c r="E19220" s="2">
        <v>-0.1520175584</v>
      </c>
      <c r="F19220" s="2">
        <v>1.1637206330000001</v>
      </c>
      <c r="G19220" s="2">
        <v>29.81987337</v>
      </c>
      <c r="H19220" s="2">
        <v>63.69356956</v>
      </c>
      <c r="I19220" s="2">
        <v>53.973595570000001</v>
      </c>
    </row>
    <row r="19221" spans="1:9" ht="15" thickBot="1" x14ac:dyDescent="0.4">
      <c r="A19221" s="2">
        <v>641.79999999999995</v>
      </c>
      <c r="B19221" s="2">
        <v>0</v>
      </c>
      <c r="C19221" s="2">
        <v>0.43322686020000001</v>
      </c>
      <c r="D19221" s="2">
        <v>-2.762651312</v>
      </c>
      <c r="E19221" s="2">
        <v>-0.1568156134</v>
      </c>
      <c r="F19221" s="2">
        <v>0.52605218499999995</v>
      </c>
      <c r="G19221" s="2">
        <v>29.82425267</v>
      </c>
      <c r="H19221" s="2">
        <v>63.792541499999999</v>
      </c>
      <c r="I19221" s="2">
        <v>53.819350040000003</v>
      </c>
    </row>
    <row r="19222" spans="1:9" ht="15" thickBot="1" x14ac:dyDescent="0.4">
      <c r="A19222" s="2">
        <v>641.83333330000005</v>
      </c>
      <c r="B19222" s="2">
        <v>0</v>
      </c>
      <c r="C19222" s="2">
        <v>0.4137205263</v>
      </c>
      <c r="D19222" s="2">
        <v>-2.6682666830000001</v>
      </c>
      <c r="E19222" s="2">
        <v>-0.1550521651</v>
      </c>
      <c r="F19222" s="2">
        <v>-8.0132031059999997E-2</v>
      </c>
      <c r="G19222" s="2">
        <v>29.82571244</v>
      </c>
      <c r="H19222" s="2">
        <v>63.812339739999999</v>
      </c>
      <c r="I19222" s="2">
        <v>53.693299930000002</v>
      </c>
    </row>
    <row r="19223" spans="1:9" ht="15" thickBot="1" x14ac:dyDescent="0.4">
      <c r="A19223" s="2">
        <v>641.8666667</v>
      </c>
      <c r="B19223" s="2">
        <v>0</v>
      </c>
      <c r="C19223" s="2">
        <v>0.39510512469999998</v>
      </c>
      <c r="D19223" s="2">
        <v>-2.595393241</v>
      </c>
      <c r="E19223" s="2">
        <v>-0.15223324099999999</v>
      </c>
      <c r="F19223" s="2">
        <v>0.1129629534</v>
      </c>
      <c r="G19223" s="2">
        <v>29.82425267</v>
      </c>
      <c r="H19223" s="2">
        <v>63.683674140000001</v>
      </c>
      <c r="I19223" s="2">
        <v>53.875740880000002</v>
      </c>
    </row>
    <row r="19224" spans="1:9" ht="15" thickBot="1" x14ac:dyDescent="0.4">
      <c r="A19224" s="2">
        <v>641.9</v>
      </c>
      <c r="B19224" s="2">
        <v>0</v>
      </c>
      <c r="C19224" s="2">
        <v>0.37634222229999997</v>
      </c>
      <c r="D19224" s="2">
        <v>-2.6487986960000001</v>
      </c>
      <c r="E19224" s="2">
        <v>-0.14208034110000001</v>
      </c>
      <c r="F19224" s="2">
        <v>0.80182310150000002</v>
      </c>
      <c r="G19224" s="2">
        <v>29.818413620000001</v>
      </c>
      <c r="H19224" s="2">
        <v>63.723257769999996</v>
      </c>
      <c r="I19224" s="2">
        <v>53.849204010000001</v>
      </c>
    </row>
    <row r="19225" spans="1:9" ht="15" thickBot="1" x14ac:dyDescent="0.4">
      <c r="A19225" s="2">
        <v>641.93333329999996</v>
      </c>
      <c r="B19225" s="2">
        <v>0</v>
      </c>
      <c r="C19225" s="2">
        <v>0.3576225375</v>
      </c>
      <c r="D19225" s="2">
        <v>-2.7131254120000001</v>
      </c>
      <c r="E19225" s="2">
        <v>-0.13181201870000001</v>
      </c>
      <c r="F19225" s="2">
        <v>1.4169085210000001</v>
      </c>
      <c r="G19225" s="2">
        <v>29.82571244</v>
      </c>
      <c r="H19225" s="2">
        <v>63.762846549999999</v>
      </c>
      <c r="I19225" s="2">
        <v>53.968619910000001</v>
      </c>
    </row>
    <row r="19226" spans="1:9" ht="15" thickBot="1" x14ac:dyDescent="0.4">
      <c r="A19226" s="2">
        <v>641.96666670000002</v>
      </c>
      <c r="B19226" s="2">
        <v>0</v>
      </c>
      <c r="C19226" s="2">
        <v>0.34063712039999999</v>
      </c>
      <c r="D19226" s="2">
        <v>-2.7903581200000001</v>
      </c>
      <c r="E19226" s="2">
        <v>-0.12207648829999999</v>
      </c>
      <c r="F19226" s="2">
        <v>1.6961134689999999</v>
      </c>
      <c r="G19226" s="2">
        <v>29.821333129999999</v>
      </c>
      <c r="H19226" s="2">
        <v>63.733154480000003</v>
      </c>
      <c r="I19226" s="2">
        <v>53.98354689</v>
      </c>
    </row>
    <row r="19227" spans="1:9" ht="15" thickBot="1" x14ac:dyDescent="0.4">
      <c r="A19227" s="2">
        <v>642</v>
      </c>
      <c r="B19227" s="2">
        <v>0</v>
      </c>
      <c r="C19227" s="2">
        <v>0.3254864281</v>
      </c>
      <c r="D19227" s="2">
        <v>-2.9441749229999998</v>
      </c>
      <c r="E19227" s="2">
        <v>-0.11055268</v>
      </c>
      <c r="F19227" s="2">
        <v>1.2645114230000001</v>
      </c>
      <c r="G19227" s="2">
        <v>29.822792889999999</v>
      </c>
      <c r="H19227" s="2">
        <v>63.762846549999999</v>
      </c>
      <c r="I19227" s="2">
        <v>53.850862569999997</v>
      </c>
    </row>
    <row r="19228" spans="1:9" ht="15" thickBot="1" x14ac:dyDescent="0.4">
      <c r="A19228" s="2">
        <v>642.03333329999998</v>
      </c>
      <c r="B19228" s="2">
        <v>0</v>
      </c>
      <c r="C19228" s="2">
        <v>0.31418364840000002</v>
      </c>
      <c r="D19228" s="2">
        <v>-3.1770309029999999</v>
      </c>
      <c r="E19228" s="2">
        <v>-9.8892222959999998E-2</v>
      </c>
      <c r="F19228" s="2">
        <v>0.86573189250000004</v>
      </c>
      <c r="G19228" s="2">
        <v>29.818413620000001</v>
      </c>
      <c r="H19228" s="2">
        <v>63.772744539999998</v>
      </c>
      <c r="I19228" s="2">
        <v>53.960327139999997</v>
      </c>
    </row>
    <row r="19229" spans="1:9" ht="15" thickBot="1" x14ac:dyDescent="0.4">
      <c r="A19229" s="2">
        <v>642.06666670000004</v>
      </c>
      <c r="B19229" s="2">
        <v>0</v>
      </c>
      <c r="C19229" s="2">
        <v>0.30661665179999997</v>
      </c>
      <c r="D19229" s="2">
        <v>-3.3171103249999998</v>
      </c>
      <c r="E19229" s="2">
        <v>-9.2434867020000006E-2</v>
      </c>
      <c r="F19229" s="2">
        <v>-3.8949127100000001E-2</v>
      </c>
      <c r="G19229" s="2">
        <v>29.827172229999999</v>
      </c>
      <c r="H19229" s="2">
        <v>63.733154480000003</v>
      </c>
      <c r="I19229" s="2">
        <v>53.749690770000001</v>
      </c>
    </row>
    <row r="19230" spans="1:9" ht="15" thickBot="1" x14ac:dyDescent="0.4">
      <c r="A19230" s="2">
        <v>642.1</v>
      </c>
      <c r="B19230" s="2">
        <v>0</v>
      </c>
      <c r="C19230" s="2">
        <v>0.30151985980000001</v>
      </c>
      <c r="D19230" s="2">
        <v>-3.093609872</v>
      </c>
      <c r="E19230" s="2">
        <v>-9.7465379369999994E-2</v>
      </c>
      <c r="F19230" s="2">
        <v>0.22669790400000001</v>
      </c>
      <c r="G19230" s="2">
        <v>29.818413620000001</v>
      </c>
      <c r="H19230" s="2">
        <v>63.733154480000003</v>
      </c>
      <c r="I19230" s="2">
        <v>53.852521119999999</v>
      </c>
    </row>
    <row r="19231" spans="1:9" ht="15" thickBot="1" x14ac:dyDescent="0.4">
      <c r="A19231" s="2">
        <v>642.1333333</v>
      </c>
      <c r="B19231" s="2">
        <v>0</v>
      </c>
      <c r="C19231" s="2">
        <v>0.29714576720000002</v>
      </c>
      <c r="D19231" s="2">
        <v>-2.3195177170000001</v>
      </c>
      <c r="E19231" s="2">
        <v>-0.12810670290000001</v>
      </c>
      <c r="F19231" s="2">
        <v>-0.15469057510000001</v>
      </c>
      <c r="G19231" s="2">
        <v>29.822792889999999</v>
      </c>
      <c r="H19231" s="2">
        <v>63.772744539999998</v>
      </c>
      <c r="I19231" s="2">
        <v>53.7231539</v>
      </c>
    </row>
    <row r="19232" spans="1:9" ht="15" thickBot="1" x14ac:dyDescent="0.4">
      <c r="A19232" s="2">
        <v>642.16666669999995</v>
      </c>
      <c r="B19232" s="2">
        <v>0</v>
      </c>
      <c r="C19232" s="2">
        <v>0.29063642750000002</v>
      </c>
      <c r="D19232" s="2">
        <v>-1.090329635</v>
      </c>
      <c r="E19232" s="2">
        <v>-0.26655831229999999</v>
      </c>
      <c r="F19232" s="2">
        <v>0.54646731019999994</v>
      </c>
      <c r="G19232" s="2">
        <v>29.821333129999999</v>
      </c>
      <c r="H19232" s="2">
        <v>63.772744539999998</v>
      </c>
      <c r="I19232" s="2">
        <v>53.971937009999998</v>
      </c>
    </row>
    <row r="19233" spans="1:9" ht="15" thickBot="1" x14ac:dyDescent="0.4">
      <c r="A19233" s="2">
        <v>642.20000000000005</v>
      </c>
      <c r="B19233" s="2">
        <v>0</v>
      </c>
      <c r="C19233" s="2">
        <v>0.28119793399999998</v>
      </c>
      <c r="D19233" s="2">
        <v>0.20095899810000001</v>
      </c>
      <c r="E19233" s="2">
        <v>1.3992801349999999</v>
      </c>
      <c r="F19233" s="2">
        <v>1.011650935</v>
      </c>
      <c r="G19233" s="2">
        <v>29.821333129999999</v>
      </c>
      <c r="H19233" s="2">
        <v>63.663884250000002</v>
      </c>
      <c r="I19233" s="2">
        <v>53.80608161</v>
      </c>
    </row>
    <row r="19234" spans="1:9" ht="15" thickBot="1" x14ac:dyDescent="0.4">
      <c r="A19234" s="2">
        <v>642.23333330000003</v>
      </c>
      <c r="B19234" s="2">
        <v>0</v>
      </c>
      <c r="C19234" s="2">
        <v>0.26947021129999998</v>
      </c>
      <c r="D19234" s="2">
        <v>1.1151141609999999</v>
      </c>
      <c r="E19234" s="2">
        <v>0.2416525776</v>
      </c>
      <c r="F19234" s="2">
        <v>1.3447383509999999</v>
      </c>
      <c r="G19234" s="2">
        <v>29.821333129999999</v>
      </c>
      <c r="H19234" s="2">
        <v>63.713361380000002</v>
      </c>
      <c r="I19234" s="2">
        <v>53.920521839999999</v>
      </c>
    </row>
    <row r="19235" spans="1:9" ht="15" thickBot="1" x14ac:dyDescent="0.4">
      <c r="A19235" s="2">
        <v>642.26666669999997</v>
      </c>
      <c r="B19235" s="2">
        <v>0</v>
      </c>
      <c r="C19235" s="2">
        <v>0.25689349140000001</v>
      </c>
      <c r="D19235" s="2">
        <v>1.2167350699999999</v>
      </c>
      <c r="E19235" s="2">
        <v>0.2111334651</v>
      </c>
      <c r="F19235" s="2">
        <v>0.93379337500000004</v>
      </c>
      <c r="G19235" s="2">
        <v>29.82425267</v>
      </c>
      <c r="H19235" s="2">
        <v>63.683674140000001</v>
      </c>
      <c r="I19235" s="2">
        <v>54.01505942</v>
      </c>
    </row>
    <row r="19236" spans="1:9" ht="15" thickBot="1" x14ac:dyDescent="0.4">
      <c r="A19236" s="2">
        <v>642.29999999999995</v>
      </c>
      <c r="B19236" s="2">
        <v>0</v>
      </c>
      <c r="C19236" s="2">
        <v>0.24461136389999999</v>
      </c>
      <c r="D19236" s="2">
        <v>0.54306615280000003</v>
      </c>
      <c r="E19236" s="2">
        <v>0.45042645840000001</v>
      </c>
      <c r="F19236" s="2">
        <v>1.055885049</v>
      </c>
      <c r="G19236" s="2">
        <v>29.81987337</v>
      </c>
      <c r="H19236" s="2">
        <v>63.772744539999998</v>
      </c>
      <c r="I19236" s="2">
        <v>53.792813170000002</v>
      </c>
    </row>
    <row r="19237" spans="1:9" ht="15" thickBot="1" x14ac:dyDescent="0.4">
      <c r="A19237" s="2">
        <v>642.33333330000005</v>
      </c>
      <c r="B19237" s="2">
        <v>0</v>
      </c>
      <c r="C19237" s="2">
        <v>0.23455525390000001</v>
      </c>
      <c r="D19237" s="2">
        <v>-0.60923098200000003</v>
      </c>
      <c r="E19237" s="2">
        <v>-0.38500217619999999</v>
      </c>
      <c r="F19237" s="2">
        <v>1.1302135579999999</v>
      </c>
      <c r="G19237" s="2">
        <v>29.81987337</v>
      </c>
      <c r="H19237" s="2">
        <v>63.663884250000002</v>
      </c>
      <c r="I19237" s="2">
        <v>53.79613028</v>
      </c>
    </row>
    <row r="19238" spans="1:9" ht="15" thickBot="1" x14ac:dyDescent="0.4">
      <c r="A19238" s="2">
        <v>642.3666667</v>
      </c>
      <c r="B19238" s="2">
        <v>0</v>
      </c>
      <c r="C19238" s="2">
        <v>0.22585627059999999</v>
      </c>
      <c r="D19238" s="2">
        <v>-1.7244477060000001</v>
      </c>
      <c r="E19238" s="2">
        <v>-0.13097310509999999</v>
      </c>
      <c r="F19238" s="2">
        <v>0.92527827389999995</v>
      </c>
      <c r="G19238" s="2">
        <v>29.818413620000001</v>
      </c>
      <c r="H19238" s="2">
        <v>63.762846549999999</v>
      </c>
      <c r="I19238" s="2">
        <v>53.961985689999999</v>
      </c>
    </row>
    <row r="19239" spans="1:9" ht="15" thickBot="1" x14ac:dyDescent="0.4">
      <c r="A19239" s="2">
        <v>642.4</v>
      </c>
      <c r="B19239" s="2">
        <v>0</v>
      </c>
      <c r="C19239" s="2">
        <v>0.21862686710000001</v>
      </c>
      <c r="D19239" s="2">
        <v>-2.5098570260000002</v>
      </c>
      <c r="E19239" s="2">
        <v>-8.7107299250000006E-2</v>
      </c>
      <c r="F19239" s="2">
        <v>0.85589803909999995</v>
      </c>
      <c r="G19239" s="2">
        <v>29.81987337</v>
      </c>
      <c r="H19239" s="2">
        <v>63.723257769999996</v>
      </c>
      <c r="I19239" s="2">
        <v>53.970278460000003</v>
      </c>
    </row>
    <row r="19240" spans="1:9" ht="15" thickBot="1" x14ac:dyDescent="0.4">
      <c r="A19240" s="2">
        <v>642.43333329999996</v>
      </c>
      <c r="B19240" s="2">
        <v>0</v>
      </c>
      <c r="C19240" s="2">
        <v>0.21179241169999999</v>
      </c>
      <c r="D19240" s="2">
        <v>-2.6581508459999998</v>
      </c>
      <c r="E19240" s="2">
        <v>-7.9676596249999995E-2</v>
      </c>
      <c r="F19240" s="2">
        <v>0.62295461600000002</v>
      </c>
      <c r="G19240" s="2">
        <v>29.822792889999999</v>
      </c>
      <c r="H19240" s="2">
        <v>63.663884250000002</v>
      </c>
      <c r="I19240" s="2">
        <v>53.839252690000002</v>
      </c>
    </row>
    <row r="19241" spans="1:9" ht="15" thickBot="1" x14ac:dyDescent="0.4">
      <c r="A19241" s="2">
        <v>642.46666670000002</v>
      </c>
      <c r="B19241" s="2">
        <v>0</v>
      </c>
      <c r="C19241" s="2">
        <v>0.2059654715</v>
      </c>
      <c r="D19241" s="2">
        <v>-2.2398638069999999</v>
      </c>
      <c r="E19241" s="2">
        <v>-9.1954462089999994E-2</v>
      </c>
      <c r="F19241" s="2">
        <v>0.38265237429999999</v>
      </c>
      <c r="G19241" s="2">
        <v>29.81695388</v>
      </c>
      <c r="H19241" s="2">
        <v>63.752948869999997</v>
      </c>
      <c r="I19241" s="2">
        <v>53.749690770000001</v>
      </c>
    </row>
    <row r="19242" spans="1:9" ht="15" thickBot="1" x14ac:dyDescent="0.4">
      <c r="A19242" s="2">
        <v>642.5</v>
      </c>
      <c r="B19242" s="2">
        <v>0</v>
      </c>
      <c r="C19242" s="2">
        <v>0.1985887516</v>
      </c>
      <c r="D19242" s="2">
        <v>-1.4213578</v>
      </c>
      <c r="E19242" s="2">
        <v>-0.1397176359</v>
      </c>
      <c r="F19242" s="2">
        <v>-0.24120714430000001</v>
      </c>
      <c r="G19242" s="2">
        <v>29.821333129999999</v>
      </c>
      <c r="H19242" s="2">
        <v>63.663884250000002</v>
      </c>
      <c r="I19242" s="2">
        <v>53.829301360000002</v>
      </c>
    </row>
    <row r="19243" spans="1:9" ht="15" thickBot="1" x14ac:dyDescent="0.4">
      <c r="A19243" s="2">
        <v>642.53333329999998</v>
      </c>
      <c r="B19243" s="2">
        <v>0</v>
      </c>
      <c r="C19243" s="2">
        <v>0.1928238249</v>
      </c>
      <c r="D19243" s="2">
        <v>-0.46355474349999998</v>
      </c>
      <c r="E19243" s="2">
        <v>-0.41596775260000002</v>
      </c>
      <c r="F19243" s="2">
        <v>7.3207571489999998E-2</v>
      </c>
      <c r="G19243" s="2">
        <v>29.82425267</v>
      </c>
      <c r="H19243" s="2">
        <v>63.69356956</v>
      </c>
      <c r="I19243" s="2">
        <v>53.947058699999999</v>
      </c>
    </row>
    <row r="19244" spans="1:9" ht="15" thickBot="1" x14ac:dyDescent="0.4">
      <c r="A19244" s="2">
        <v>642.56666670000004</v>
      </c>
      <c r="B19244" s="2">
        <v>0</v>
      </c>
      <c r="C19244" s="2">
        <v>0.18799913039999999</v>
      </c>
      <c r="D19244" s="2">
        <v>0.28920112269999998</v>
      </c>
      <c r="E19244" s="2">
        <v>0.65006362559999997</v>
      </c>
      <c r="F19244" s="2">
        <v>0.87093046500000004</v>
      </c>
      <c r="G19244" s="2">
        <v>29.821333129999999</v>
      </c>
      <c r="H19244" s="2">
        <v>63.614415149999999</v>
      </c>
      <c r="I19244" s="2">
        <v>53.688324270000003</v>
      </c>
    </row>
    <row r="19245" spans="1:9" ht="15" thickBot="1" x14ac:dyDescent="0.4">
      <c r="A19245" s="2">
        <v>642.6</v>
      </c>
      <c r="B19245" s="2">
        <v>0</v>
      </c>
      <c r="C19245" s="2">
        <v>0.18692686080000001</v>
      </c>
      <c r="D19245" s="2">
        <v>0.81251724889999999</v>
      </c>
      <c r="E19245" s="2">
        <v>0.23005894460000001</v>
      </c>
      <c r="F19245" s="2">
        <v>0.7457127187</v>
      </c>
      <c r="G19245" s="2">
        <v>29.82425267</v>
      </c>
      <c r="H19245" s="2">
        <v>63.663884250000002</v>
      </c>
      <c r="I19245" s="2">
        <v>53.945400149999998</v>
      </c>
    </row>
    <row r="19246" spans="1:9" ht="15" thickBot="1" x14ac:dyDescent="0.4">
      <c r="A19246" s="2">
        <v>642.6333333</v>
      </c>
      <c r="B19246" s="2">
        <v>0</v>
      </c>
      <c r="C19246" s="2">
        <v>0.187695523</v>
      </c>
      <c r="D19246" s="2">
        <v>1.014261447</v>
      </c>
      <c r="E19246" s="2">
        <v>0.1850563516</v>
      </c>
      <c r="F19246" s="2">
        <v>0.59423276899999999</v>
      </c>
      <c r="G19246" s="2">
        <v>29.822792889999999</v>
      </c>
      <c r="H19246" s="2">
        <v>63.733154480000003</v>
      </c>
      <c r="I19246" s="2">
        <v>54.081401579999998</v>
      </c>
    </row>
    <row r="19247" spans="1:9" ht="15" thickBot="1" x14ac:dyDescent="0.4">
      <c r="A19247" s="2">
        <v>642.66666669999995</v>
      </c>
      <c r="B19247" s="2">
        <v>0</v>
      </c>
      <c r="C19247" s="2">
        <v>0.19067177060000001</v>
      </c>
      <c r="D19247" s="2">
        <v>0.99192368779999995</v>
      </c>
      <c r="E19247" s="2">
        <v>0.19222423359999999</v>
      </c>
      <c r="F19247" s="2">
        <v>0.71804239189999997</v>
      </c>
      <c r="G19247" s="2">
        <v>29.818413620000001</v>
      </c>
      <c r="H19247" s="2">
        <v>63.703465309999999</v>
      </c>
      <c r="I19247" s="2">
        <v>53.65515319</v>
      </c>
    </row>
    <row r="19248" spans="1:9" ht="15" thickBot="1" x14ac:dyDescent="0.4">
      <c r="A19248" s="2">
        <v>642.70000000000005</v>
      </c>
      <c r="B19248" s="2">
        <v>0</v>
      </c>
      <c r="C19248" s="2">
        <v>0.19184364719999999</v>
      </c>
      <c r="D19248" s="2">
        <v>0.73846277510000002</v>
      </c>
      <c r="E19248" s="2">
        <v>0.25978783719999998</v>
      </c>
      <c r="F19248" s="2">
        <v>1.048177538</v>
      </c>
      <c r="G19248" s="2">
        <v>29.81987337</v>
      </c>
      <c r="H19248" s="2">
        <v>63.663884250000002</v>
      </c>
      <c r="I19248" s="2">
        <v>53.845886900000004</v>
      </c>
    </row>
    <row r="19249" spans="1:9" ht="15" thickBot="1" x14ac:dyDescent="0.4">
      <c r="A19249" s="2">
        <v>642.73333330000003</v>
      </c>
      <c r="B19249" s="2">
        <v>0</v>
      </c>
      <c r="C19249" s="2">
        <v>0.189685403</v>
      </c>
      <c r="D19249" s="2">
        <v>0.36088121280000002</v>
      </c>
      <c r="E19249" s="2">
        <v>0.52561728409999997</v>
      </c>
      <c r="F19249" s="2">
        <v>0.91419411189999999</v>
      </c>
      <c r="G19249" s="2">
        <v>29.82571244</v>
      </c>
      <c r="H19249" s="2">
        <v>63.663884250000002</v>
      </c>
      <c r="I19249" s="2">
        <v>53.907253410000003</v>
      </c>
    </row>
    <row r="19250" spans="1:9" ht="15" thickBot="1" x14ac:dyDescent="0.4">
      <c r="A19250" s="2">
        <v>642.76666669999997</v>
      </c>
      <c r="B19250" s="2">
        <v>0</v>
      </c>
      <c r="C19250" s="2">
        <v>0.18365132919999999</v>
      </c>
      <c r="D19250" s="2">
        <v>-0.2039478056</v>
      </c>
      <c r="E19250" s="2">
        <v>-0.90048200609999995</v>
      </c>
      <c r="F19250" s="2">
        <v>1.584365523</v>
      </c>
      <c r="G19250" s="2">
        <v>29.821333129999999</v>
      </c>
      <c r="H19250" s="2">
        <v>63.683674140000001</v>
      </c>
      <c r="I19250" s="2">
        <v>54.05154761</v>
      </c>
    </row>
    <row r="19251" spans="1:9" ht="15" thickBot="1" x14ac:dyDescent="0.4">
      <c r="A19251" s="2">
        <v>642.79999999999995</v>
      </c>
      <c r="B19251" s="2">
        <v>0</v>
      </c>
      <c r="C19251" s="2">
        <v>0.17512541609999999</v>
      </c>
      <c r="D19251" s="2">
        <v>-0.85032914039999996</v>
      </c>
      <c r="E19251" s="2">
        <v>-0.20595015250000001</v>
      </c>
      <c r="F19251" s="2">
        <v>0.96551247520000005</v>
      </c>
      <c r="G19251" s="2">
        <v>29.82571244</v>
      </c>
      <c r="H19251" s="2">
        <v>63.683674140000001</v>
      </c>
      <c r="I19251" s="2">
        <v>53.895643530000001</v>
      </c>
    </row>
    <row r="19252" spans="1:9" ht="15" thickBot="1" x14ac:dyDescent="0.4">
      <c r="A19252" s="2">
        <v>642.83333330000005</v>
      </c>
      <c r="B19252" s="2">
        <v>0</v>
      </c>
      <c r="C19252" s="2">
        <v>0.1654955354</v>
      </c>
      <c r="D19252" s="2">
        <v>-1.501810638</v>
      </c>
      <c r="E19252" s="2">
        <v>-0.1101973386</v>
      </c>
      <c r="F19252" s="2">
        <v>0.50863372659999995</v>
      </c>
      <c r="G19252" s="2">
        <v>29.81987337</v>
      </c>
      <c r="H19252" s="2">
        <v>63.713361380000002</v>
      </c>
      <c r="I19252" s="2">
        <v>53.835935579999997</v>
      </c>
    </row>
    <row r="19253" spans="1:9" ht="15" thickBot="1" x14ac:dyDescent="0.4">
      <c r="A19253" s="2">
        <v>642.8666667</v>
      </c>
      <c r="B19253" s="2">
        <v>0</v>
      </c>
      <c r="C19253" s="2">
        <v>0.15786833559999999</v>
      </c>
      <c r="D19253" s="2">
        <v>-2.2033095720000002</v>
      </c>
      <c r="E19253" s="2">
        <v>-7.1650546819999994E-2</v>
      </c>
      <c r="F19253" s="2">
        <v>0.23230065010000001</v>
      </c>
      <c r="G19253" s="2">
        <v>29.82571244</v>
      </c>
      <c r="H19253" s="2">
        <v>63.57484565</v>
      </c>
      <c r="I19253" s="2">
        <v>53.706568359999999</v>
      </c>
    </row>
    <row r="19254" spans="1:9" ht="15" thickBot="1" x14ac:dyDescent="0.4">
      <c r="A19254" s="2">
        <v>642.9</v>
      </c>
      <c r="B19254" s="2">
        <v>0</v>
      </c>
      <c r="C19254" s="2">
        <v>0.1545046715</v>
      </c>
      <c r="D19254" s="2">
        <v>-2.9453590840000001</v>
      </c>
      <c r="E19254" s="2">
        <v>-5.2456989840000003E-2</v>
      </c>
      <c r="F19254" s="2">
        <v>0.14354232450000001</v>
      </c>
      <c r="G19254" s="2">
        <v>29.827172229999999</v>
      </c>
      <c r="H19254" s="2">
        <v>63.653989789999997</v>
      </c>
      <c r="I19254" s="2">
        <v>53.867448109999998</v>
      </c>
    </row>
    <row r="19255" spans="1:9" ht="15" thickBot="1" x14ac:dyDescent="0.4">
      <c r="A19255" s="2">
        <v>642.93333329999996</v>
      </c>
      <c r="B19255" s="2">
        <v>0</v>
      </c>
      <c r="C19255" s="2">
        <v>0.15199138879999999</v>
      </c>
      <c r="D19255" s="2">
        <v>-3.612493722</v>
      </c>
      <c r="E19255" s="2">
        <v>-4.2073813949999997E-2</v>
      </c>
      <c r="F19255" s="2">
        <v>-6.5601299850000003E-2</v>
      </c>
      <c r="G19255" s="2">
        <v>29.821333129999999</v>
      </c>
      <c r="H19255" s="2">
        <v>63.69356956</v>
      </c>
      <c r="I19255" s="2">
        <v>54.008425199999998</v>
      </c>
    </row>
    <row r="19256" spans="1:9" ht="15" thickBot="1" x14ac:dyDescent="0.4">
      <c r="A19256" s="2">
        <v>642.96666670000002</v>
      </c>
      <c r="B19256" s="2">
        <v>0</v>
      </c>
      <c r="C19256" s="2">
        <v>0.15047452650000001</v>
      </c>
      <c r="D19256" s="2">
        <v>-4.1339848300000002</v>
      </c>
      <c r="E19256" s="2">
        <v>-3.6399390109999999E-2</v>
      </c>
      <c r="F19256" s="2">
        <v>-0.29068719050000003</v>
      </c>
      <c r="G19256" s="2">
        <v>29.822792889999999</v>
      </c>
      <c r="H19256" s="2">
        <v>63.663884250000002</v>
      </c>
      <c r="I19256" s="2">
        <v>53.734763780000002</v>
      </c>
    </row>
    <row r="19257" spans="1:9" ht="15" thickBot="1" x14ac:dyDescent="0.4">
      <c r="A19257" s="2">
        <v>643</v>
      </c>
      <c r="B19257" s="2">
        <v>0</v>
      </c>
      <c r="C19257" s="2">
        <v>0.1472715084</v>
      </c>
      <c r="D19257" s="2">
        <v>-4.2771348260000002</v>
      </c>
      <c r="E19257" s="2">
        <v>-3.4432281049999999E-2</v>
      </c>
      <c r="F19257" s="2">
        <v>-0.4097022783</v>
      </c>
      <c r="G19257" s="2">
        <v>29.822792889999999</v>
      </c>
      <c r="H19257" s="2">
        <v>63.69356956</v>
      </c>
      <c r="I19257" s="2">
        <v>53.701592699999999</v>
      </c>
    </row>
    <row r="19258" spans="1:9" ht="15" thickBot="1" x14ac:dyDescent="0.4">
      <c r="A19258" s="2">
        <v>643.03333329999998</v>
      </c>
      <c r="B19258" s="2">
        <v>0</v>
      </c>
      <c r="C19258" s="2">
        <v>0.14327520909999999</v>
      </c>
      <c r="D19258" s="2">
        <v>-3.988544342</v>
      </c>
      <c r="E19258" s="2">
        <v>-3.5921678890000003E-2</v>
      </c>
      <c r="F19258" s="2">
        <v>-0.54199872000000004</v>
      </c>
      <c r="G19258" s="2">
        <v>29.822792889999999</v>
      </c>
      <c r="H19258" s="2">
        <v>63.743051520000002</v>
      </c>
      <c r="I19258" s="2">
        <v>53.762959199999997</v>
      </c>
    </row>
    <row r="19259" spans="1:9" ht="15" thickBot="1" x14ac:dyDescent="0.4">
      <c r="A19259" s="2">
        <v>643.06666670000004</v>
      </c>
      <c r="B19259" s="2">
        <v>0</v>
      </c>
      <c r="C19259" s="2">
        <v>0.13701569799999999</v>
      </c>
      <c r="D19259" s="2">
        <v>-3.2781613690000002</v>
      </c>
      <c r="E19259" s="2">
        <v>-4.1796508039999999E-2</v>
      </c>
      <c r="F19259" s="2">
        <v>-6.6607101520000003E-2</v>
      </c>
      <c r="G19259" s="2">
        <v>29.822792889999999</v>
      </c>
      <c r="H19259" s="2">
        <v>63.663884250000002</v>
      </c>
      <c r="I19259" s="2">
        <v>53.922180390000001</v>
      </c>
    </row>
    <row r="19260" spans="1:9" ht="15" thickBot="1" x14ac:dyDescent="0.4">
      <c r="A19260" s="2">
        <v>643.1</v>
      </c>
      <c r="B19260" s="2">
        <v>0</v>
      </c>
      <c r="C19260" s="2">
        <v>0.13305603690000001</v>
      </c>
      <c r="D19260" s="2">
        <v>-2.4459393509999998</v>
      </c>
      <c r="E19260" s="2">
        <v>-5.4398747410000003E-2</v>
      </c>
      <c r="F19260" s="2">
        <v>0.36325438399999999</v>
      </c>
      <c r="G19260" s="2">
        <v>29.81987337</v>
      </c>
      <c r="H19260" s="2">
        <v>63.69356956</v>
      </c>
      <c r="I19260" s="2">
        <v>53.867448109999998</v>
      </c>
    </row>
    <row r="19261" spans="1:9" ht="15" thickBot="1" x14ac:dyDescent="0.4">
      <c r="A19261" s="2">
        <v>643.1333333</v>
      </c>
      <c r="B19261" s="2">
        <v>0</v>
      </c>
      <c r="C19261" s="2">
        <v>0.12907688940000001</v>
      </c>
      <c r="D19261" s="2">
        <v>-1.563258571</v>
      </c>
      <c r="E19261" s="2">
        <v>-8.256912307E-2</v>
      </c>
      <c r="F19261" s="2">
        <v>0.29060039380000002</v>
      </c>
      <c r="G19261" s="2">
        <v>29.81695388</v>
      </c>
      <c r="H19261" s="2">
        <v>63.743051520000002</v>
      </c>
      <c r="I19261" s="2">
        <v>53.79613028</v>
      </c>
    </row>
    <row r="19262" spans="1:9" ht="15" thickBot="1" x14ac:dyDescent="0.4">
      <c r="A19262" s="2">
        <v>643.16666669999995</v>
      </c>
      <c r="B19262" s="2">
        <v>0</v>
      </c>
      <c r="C19262" s="2">
        <v>0.12778775219999999</v>
      </c>
      <c r="D19262" s="2">
        <v>-0.8302683649</v>
      </c>
      <c r="E19262" s="2">
        <v>-0.1539113829</v>
      </c>
      <c r="F19262" s="2">
        <v>7.5887040289999999E-2</v>
      </c>
      <c r="G19262" s="2">
        <v>29.821333129999999</v>
      </c>
      <c r="H19262" s="2">
        <v>63.683674140000001</v>
      </c>
      <c r="I19262" s="2">
        <v>53.867448109999998</v>
      </c>
    </row>
    <row r="19263" spans="1:9" ht="15" thickBot="1" x14ac:dyDescent="0.4">
      <c r="A19263" s="2">
        <v>643.20000000000005</v>
      </c>
      <c r="B19263" s="2">
        <v>0</v>
      </c>
      <c r="C19263" s="2">
        <v>0.128939516</v>
      </c>
      <c r="D19263" s="2">
        <v>-0.29581785350000001</v>
      </c>
      <c r="E19263" s="2">
        <v>-0.43587469280000002</v>
      </c>
      <c r="F19263" s="2">
        <v>-0.1406426992</v>
      </c>
      <c r="G19263" s="2">
        <v>29.818413620000001</v>
      </c>
      <c r="H19263" s="2">
        <v>63.723257769999996</v>
      </c>
      <c r="I19263" s="2">
        <v>53.79613028</v>
      </c>
    </row>
    <row r="19264" spans="1:9" ht="15" thickBot="1" x14ac:dyDescent="0.4">
      <c r="A19264" s="2">
        <v>643.23333330000003</v>
      </c>
      <c r="B19264" s="2">
        <v>0</v>
      </c>
      <c r="C19264" s="2">
        <v>0.1337531471</v>
      </c>
      <c r="D19264" s="2">
        <v>7.2652894770000004E-2</v>
      </c>
      <c r="E19264" s="2">
        <v>1.8409885459999999</v>
      </c>
      <c r="F19264" s="2">
        <v>-6.8580537730000002E-2</v>
      </c>
      <c r="G19264" s="2">
        <v>29.82425267</v>
      </c>
      <c r="H19264" s="2">
        <v>63.733154480000003</v>
      </c>
      <c r="I19264" s="2">
        <v>53.864131</v>
      </c>
    </row>
    <row r="19265" spans="1:9" ht="15" thickBot="1" x14ac:dyDescent="0.4">
      <c r="A19265" s="2">
        <v>643.26666669999997</v>
      </c>
      <c r="B19265" s="2">
        <v>0</v>
      </c>
      <c r="C19265" s="2">
        <v>0.13818945760000001</v>
      </c>
      <c r="D19265" s="2">
        <v>0.14164053739999999</v>
      </c>
      <c r="E19265" s="2">
        <v>0.97563494279999996</v>
      </c>
      <c r="F19265" s="2">
        <v>-0.96297384949999998</v>
      </c>
      <c r="G19265" s="2">
        <v>29.82571244</v>
      </c>
      <c r="H19265" s="2">
        <v>63.743051520000002</v>
      </c>
      <c r="I19265" s="2">
        <v>53.792813170000002</v>
      </c>
    </row>
    <row r="19266" spans="1:9" ht="15" thickBot="1" x14ac:dyDescent="0.4">
      <c r="A19266" s="2">
        <v>643.29999999999995</v>
      </c>
      <c r="B19266" s="2">
        <v>0</v>
      </c>
      <c r="C19266" s="2">
        <v>0.14218217520000001</v>
      </c>
      <c r="D19266" s="2">
        <v>2.9916154100000001E-3</v>
      </c>
      <c r="E19266" s="2">
        <v>47.526889560000001</v>
      </c>
      <c r="F19266" s="2">
        <v>-1.596036553</v>
      </c>
      <c r="G19266" s="2">
        <v>29.82425267</v>
      </c>
      <c r="H19266" s="2">
        <v>63.743051520000002</v>
      </c>
      <c r="I19266" s="2">
        <v>53.817691490000001</v>
      </c>
    </row>
    <row r="19267" spans="1:9" ht="15" thickBot="1" x14ac:dyDescent="0.4">
      <c r="A19267" s="2">
        <v>643.33333330000005</v>
      </c>
      <c r="B19267" s="2">
        <v>0</v>
      </c>
      <c r="C19267" s="2">
        <v>0.14314757340000001</v>
      </c>
      <c r="D19267" s="2">
        <v>-0.37640505670000002</v>
      </c>
      <c r="E19267" s="2">
        <v>-0.38030194039999998</v>
      </c>
      <c r="F19267" s="2">
        <v>-2.5900909580000002</v>
      </c>
      <c r="G19267" s="2">
        <v>29.822792889999999</v>
      </c>
      <c r="H19267" s="2">
        <v>63.723257769999996</v>
      </c>
      <c r="I19267" s="2">
        <v>53.54568862</v>
      </c>
    </row>
    <row r="19268" spans="1:9" ht="15" thickBot="1" x14ac:dyDescent="0.4">
      <c r="A19268" s="2">
        <v>643.3666667</v>
      </c>
      <c r="B19268" s="2">
        <v>0</v>
      </c>
      <c r="C19268" s="2">
        <v>0.14037997660000001</v>
      </c>
      <c r="D19268" s="2">
        <v>-0.82614675459999998</v>
      </c>
      <c r="E19268" s="2">
        <v>-0.16992135580000001</v>
      </c>
      <c r="F19268" s="2">
        <v>-2.5809582149999999</v>
      </c>
      <c r="G19268" s="2">
        <v>29.81987337</v>
      </c>
      <c r="H19268" s="2">
        <v>63.703465309999999</v>
      </c>
      <c r="I19268" s="2">
        <v>53.66012885</v>
      </c>
    </row>
    <row r="19269" spans="1:9" ht="15" thickBot="1" x14ac:dyDescent="0.4">
      <c r="A19269" s="2">
        <v>643.4</v>
      </c>
      <c r="B19269" s="2">
        <v>0</v>
      </c>
      <c r="C19269" s="2">
        <v>0.1338147895</v>
      </c>
      <c r="D19269" s="2">
        <v>-1.384745012</v>
      </c>
      <c r="E19269" s="2">
        <v>-9.6634967759999996E-2</v>
      </c>
      <c r="F19269" s="2">
        <v>-2.2416525580000002</v>
      </c>
      <c r="G19269" s="2">
        <v>29.818413620000001</v>
      </c>
      <c r="H19269" s="2">
        <v>63.713361380000002</v>
      </c>
      <c r="I19269" s="2">
        <v>53.638567649999999</v>
      </c>
    </row>
    <row r="19270" spans="1:9" ht="15" thickBot="1" x14ac:dyDescent="0.4">
      <c r="A19270" s="2">
        <v>643.43333329999996</v>
      </c>
      <c r="B19270" s="2">
        <v>0</v>
      </c>
      <c r="C19270" s="2">
        <v>0.1278166026</v>
      </c>
      <c r="D19270" s="2">
        <v>-1.833307762</v>
      </c>
      <c r="E19270" s="2">
        <v>-6.9719119339999996E-2</v>
      </c>
      <c r="F19270" s="2">
        <v>-1.632334146</v>
      </c>
      <c r="G19270" s="2">
        <v>29.818413620000001</v>
      </c>
      <c r="H19270" s="2">
        <v>63.644095640000003</v>
      </c>
      <c r="I19270" s="2">
        <v>53.824325700000003</v>
      </c>
    </row>
    <row r="19271" spans="1:9" ht="15" thickBot="1" x14ac:dyDescent="0.4">
      <c r="A19271" s="2">
        <v>643.46666670000002</v>
      </c>
      <c r="B19271" s="2">
        <v>0</v>
      </c>
      <c r="C19271" s="2">
        <v>0.1214002849</v>
      </c>
      <c r="D19271" s="2">
        <v>-2.4064797339999999</v>
      </c>
      <c r="E19271" s="2">
        <v>-5.0447250079999999E-2</v>
      </c>
      <c r="F19271" s="2">
        <v>-1.3016345890000001</v>
      </c>
      <c r="G19271" s="2">
        <v>29.822792889999999</v>
      </c>
      <c r="H19271" s="2">
        <v>63.713361380000002</v>
      </c>
      <c r="I19271" s="2">
        <v>53.852521119999999</v>
      </c>
    </row>
    <row r="19272" spans="1:9" ht="15" thickBot="1" x14ac:dyDescent="0.4">
      <c r="A19272" s="2">
        <v>643.5</v>
      </c>
      <c r="B19272" s="2">
        <v>0</v>
      </c>
      <c r="C19272" s="2">
        <v>0.1166959223</v>
      </c>
      <c r="D19272" s="2">
        <v>-2.9243676349999999</v>
      </c>
      <c r="E19272" s="2">
        <v>-3.9904668919999997E-2</v>
      </c>
      <c r="F19272" s="2">
        <v>-0.55865323469999995</v>
      </c>
      <c r="G19272" s="2">
        <v>29.82425267</v>
      </c>
      <c r="H19272" s="2">
        <v>63.634201820000001</v>
      </c>
      <c r="I19272" s="2">
        <v>53.633591979999999</v>
      </c>
    </row>
    <row r="19273" spans="1:9" ht="15" thickBot="1" x14ac:dyDescent="0.4">
      <c r="A19273" s="2">
        <v>643.53333329999998</v>
      </c>
      <c r="B19273" s="2">
        <v>0</v>
      </c>
      <c r="C19273" s="2">
        <v>0.11332283310000001</v>
      </c>
      <c r="D19273" s="2">
        <v>-3.255146147</v>
      </c>
      <c r="E19273" s="2">
        <v>-3.4813439389999999E-2</v>
      </c>
      <c r="F19273" s="2">
        <v>-1.6809483699999999E-2</v>
      </c>
      <c r="G19273" s="2">
        <v>29.821333129999999</v>
      </c>
      <c r="H19273" s="2">
        <v>63.703465309999999</v>
      </c>
      <c r="I19273" s="2">
        <v>53.771251970000002</v>
      </c>
    </row>
    <row r="19274" spans="1:9" ht="15" thickBot="1" x14ac:dyDescent="0.4">
      <c r="A19274" s="2">
        <v>643.56666670000004</v>
      </c>
      <c r="B19274" s="2">
        <v>0</v>
      </c>
      <c r="C19274" s="2">
        <v>0.1117467752</v>
      </c>
      <c r="D19274" s="2">
        <v>-3.1672480420000002</v>
      </c>
      <c r="E19274" s="2">
        <v>-3.5281977829999998E-2</v>
      </c>
      <c r="F19274" s="2">
        <v>0.4813544293</v>
      </c>
      <c r="G19274" s="2">
        <v>29.81987337</v>
      </c>
      <c r="H19274" s="2">
        <v>63.683674140000001</v>
      </c>
      <c r="I19274" s="2">
        <v>54.006766650000003</v>
      </c>
    </row>
    <row r="19275" spans="1:9" ht="15" thickBot="1" x14ac:dyDescent="0.4">
      <c r="A19275" s="2">
        <v>643.6</v>
      </c>
      <c r="B19275" s="2">
        <v>0</v>
      </c>
      <c r="C19275" s="2">
        <v>0.1089700738</v>
      </c>
      <c r="D19275" s="2">
        <v>-2.490754162</v>
      </c>
      <c r="E19275" s="2">
        <v>-4.3749831080000003E-2</v>
      </c>
      <c r="F19275" s="2">
        <v>0.82861387750000004</v>
      </c>
      <c r="G19275" s="2">
        <v>29.818413620000001</v>
      </c>
      <c r="H19275" s="2">
        <v>63.703465309999999</v>
      </c>
      <c r="I19275" s="2">
        <v>53.932131720000001</v>
      </c>
    </row>
    <row r="19276" spans="1:9" ht="15" thickBot="1" x14ac:dyDescent="0.4">
      <c r="A19276" s="2">
        <v>643.6333333</v>
      </c>
      <c r="B19276" s="2">
        <v>0</v>
      </c>
      <c r="C19276" s="2">
        <v>0.10598365379999999</v>
      </c>
      <c r="D19276" s="2">
        <v>-1.2560306670000001</v>
      </c>
      <c r="E19276" s="2">
        <v>-8.4379829729999994E-2</v>
      </c>
      <c r="F19276" s="2">
        <v>1.1941919700000001</v>
      </c>
      <c r="G19276" s="2">
        <v>29.82425267</v>
      </c>
      <c r="H19276" s="2">
        <v>63.644095640000003</v>
      </c>
      <c r="I19276" s="2">
        <v>53.855838230000003</v>
      </c>
    </row>
    <row r="19277" spans="1:9" ht="15" thickBot="1" x14ac:dyDescent="0.4">
      <c r="A19277" s="2">
        <v>643.66666669999995</v>
      </c>
      <c r="B19277" s="2">
        <v>0</v>
      </c>
      <c r="C19277" s="2">
        <v>0.1034552529</v>
      </c>
      <c r="D19277" s="2">
        <v>0.1061942045</v>
      </c>
      <c r="E19277" s="2">
        <v>0.97420808820000004</v>
      </c>
      <c r="F19277" s="2">
        <v>0.82709673969999997</v>
      </c>
      <c r="G19277" s="2">
        <v>29.82425267</v>
      </c>
      <c r="H19277" s="2">
        <v>63.653989789999997</v>
      </c>
      <c r="I19277" s="2">
        <v>53.749690770000001</v>
      </c>
    </row>
    <row r="19278" spans="1:9" ht="15" thickBot="1" x14ac:dyDescent="0.4">
      <c r="A19278" s="2">
        <v>643.70000000000005</v>
      </c>
      <c r="B19278" s="2">
        <v>0</v>
      </c>
      <c r="C19278" s="2">
        <v>0.1012845851</v>
      </c>
      <c r="D19278" s="2">
        <v>1.228110925</v>
      </c>
      <c r="E19278" s="2">
        <v>8.2471854149999996E-2</v>
      </c>
      <c r="F19278" s="2">
        <v>0.83357253730000003</v>
      </c>
      <c r="G19278" s="2">
        <v>29.815494149999999</v>
      </c>
      <c r="H19278" s="2">
        <v>63.752948869999997</v>
      </c>
      <c r="I19278" s="2">
        <v>54.005108100000001</v>
      </c>
    </row>
    <row r="19279" spans="1:9" ht="15" thickBot="1" x14ac:dyDescent="0.4">
      <c r="A19279" s="2">
        <v>643.73333330000003</v>
      </c>
      <c r="B19279" s="2">
        <v>0</v>
      </c>
      <c r="C19279" s="2">
        <v>0.1020623475</v>
      </c>
      <c r="D19279" s="2">
        <v>1.783361934</v>
      </c>
      <c r="E19279" s="2">
        <v>5.723030506E-2</v>
      </c>
      <c r="F19279" s="2">
        <v>0.65626894879999997</v>
      </c>
      <c r="G19279" s="2">
        <v>29.82425267</v>
      </c>
      <c r="H19279" s="2">
        <v>63.713361380000002</v>
      </c>
      <c r="I19279" s="2">
        <v>53.870765220000003</v>
      </c>
    </row>
    <row r="19280" spans="1:9" ht="15" thickBot="1" x14ac:dyDescent="0.4">
      <c r="A19280" s="2">
        <v>643.76666669999997</v>
      </c>
      <c r="B19280" s="2">
        <v>0</v>
      </c>
      <c r="C19280" s="2">
        <v>0.10393938730000001</v>
      </c>
      <c r="D19280" s="2">
        <v>1.6725518429999999</v>
      </c>
      <c r="E19280" s="2">
        <v>6.2144194700000002E-2</v>
      </c>
      <c r="F19280" s="2">
        <v>0.61070067169999998</v>
      </c>
      <c r="G19280" s="2">
        <v>29.821333129999999</v>
      </c>
      <c r="H19280" s="2">
        <v>63.772744539999998</v>
      </c>
      <c r="I19280" s="2">
        <v>53.82764281</v>
      </c>
    </row>
    <row r="19281" spans="1:9" ht="15" thickBot="1" x14ac:dyDescent="0.4">
      <c r="A19281" s="2">
        <v>643.79999999999995</v>
      </c>
      <c r="B19281" s="2">
        <v>0</v>
      </c>
      <c r="C19281" s="2">
        <v>0.1071471084</v>
      </c>
      <c r="D19281" s="2">
        <v>1.1955212989999999</v>
      </c>
      <c r="E19281" s="2">
        <v>8.9623755289999996E-2</v>
      </c>
      <c r="F19281" s="2">
        <v>-8.304922176E-2</v>
      </c>
      <c r="G19281" s="2">
        <v>29.814034419999999</v>
      </c>
      <c r="H19281" s="2">
        <v>63.723257769999996</v>
      </c>
      <c r="I19281" s="2">
        <v>53.807740160000002</v>
      </c>
    </row>
    <row r="19282" spans="1:9" ht="15" thickBot="1" x14ac:dyDescent="0.4">
      <c r="A19282" s="2">
        <v>643.83333330000005</v>
      </c>
      <c r="B19282" s="2">
        <v>0</v>
      </c>
      <c r="C19282" s="2">
        <v>0.1095181952</v>
      </c>
      <c r="D19282" s="2">
        <v>0.72298194959999995</v>
      </c>
      <c r="E19282" s="2">
        <v>0.15148123029999999</v>
      </c>
      <c r="F19282" s="2">
        <v>-0.55993112980000004</v>
      </c>
      <c r="G19282" s="2">
        <v>29.821333129999999</v>
      </c>
      <c r="H19282" s="2">
        <v>63.663884250000002</v>
      </c>
      <c r="I19282" s="2">
        <v>53.822667150000001</v>
      </c>
    </row>
    <row r="19283" spans="1:9" ht="15" thickBot="1" x14ac:dyDescent="0.4">
      <c r="A19283" s="2">
        <v>643.8666667</v>
      </c>
      <c r="B19283" s="2">
        <v>0</v>
      </c>
      <c r="C19283" s="2">
        <v>0.11214597499999999</v>
      </c>
      <c r="D19283" s="2">
        <v>0.5364153773</v>
      </c>
      <c r="E19283" s="2">
        <v>0.20906554829999999</v>
      </c>
      <c r="F19283" s="2">
        <v>-0.68981893940000005</v>
      </c>
      <c r="G19283" s="2">
        <v>29.818413620000001</v>
      </c>
      <c r="H19283" s="2">
        <v>63.604522289999998</v>
      </c>
      <c r="I19283" s="2">
        <v>53.79613028</v>
      </c>
    </row>
    <row r="19284" spans="1:9" ht="15" thickBot="1" x14ac:dyDescent="0.4">
      <c r="A19284" s="2">
        <v>643.9</v>
      </c>
      <c r="B19284" s="2">
        <v>0</v>
      </c>
      <c r="C19284" s="2">
        <v>0.112146254</v>
      </c>
      <c r="D19284" s="2">
        <v>0.79953184089999996</v>
      </c>
      <c r="E19284" s="2">
        <v>0.14026490029999999</v>
      </c>
      <c r="F19284" s="2">
        <v>-0.82688185260000002</v>
      </c>
      <c r="G19284" s="2">
        <v>29.822792889999999</v>
      </c>
      <c r="H19284" s="2">
        <v>63.743051520000002</v>
      </c>
      <c r="I19284" s="2">
        <v>53.736422339999997</v>
      </c>
    </row>
    <row r="19285" spans="1:9" ht="15" thickBot="1" x14ac:dyDescent="0.4">
      <c r="A19285" s="2">
        <v>643.93333329999996</v>
      </c>
      <c r="B19285" s="2">
        <v>0</v>
      </c>
      <c r="C19285" s="2">
        <v>0.1116368004</v>
      </c>
      <c r="D19285" s="2">
        <v>1.409862964</v>
      </c>
      <c r="E19285" s="2">
        <v>7.9182731440000001E-2</v>
      </c>
      <c r="F19285" s="2">
        <v>-0.93875922160000003</v>
      </c>
      <c r="G19285" s="2">
        <v>29.821333129999999</v>
      </c>
      <c r="H19285" s="2">
        <v>63.703465309999999</v>
      </c>
      <c r="I19285" s="2">
        <v>53.82764281</v>
      </c>
    </row>
    <row r="19286" spans="1:9" ht="15" thickBot="1" x14ac:dyDescent="0.4">
      <c r="A19286" s="2">
        <v>643.96666670000002</v>
      </c>
      <c r="B19286" s="2">
        <v>0</v>
      </c>
      <c r="C19286" s="2">
        <v>0.1088337533</v>
      </c>
      <c r="D19286" s="2">
        <v>2.1492017919999999</v>
      </c>
      <c r="E19286" s="2">
        <v>5.0639150619999997E-2</v>
      </c>
      <c r="F19286" s="2">
        <v>-1.028080484</v>
      </c>
      <c r="G19286" s="2">
        <v>29.818413620000001</v>
      </c>
      <c r="H19286" s="2">
        <v>63.703465309999999</v>
      </c>
      <c r="I19286" s="2">
        <v>53.779544739999999</v>
      </c>
    </row>
    <row r="19287" spans="1:9" ht="15" thickBot="1" x14ac:dyDescent="0.4">
      <c r="A19287" s="2">
        <v>644</v>
      </c>
      <c r="B19287" s="2">
        <v>0</v>
      </c>
      <c r="C19287" s="2">
        <v>0.10567821970000001</v>
      </c>
      <c r="D19287" s="2">
        <v>2.7229665060000001</v>
      </c>
      <c r="E19287" s="2">
        <v>3.8809959470000002E-2</v>
      </c>
      <c r="F19287" s="2">
        <v>-1.0660714529999999</v>
      </c>
      <c r="G19287" s="2">
        <v>29.81695388</v>
      </c>
      <c r="H19287" s="2">
        <v>63.663884250000002</v>
      </c>
      <c r="I19287" s="2">
        <v>53.746373660000003</v>
      </c>
    </row>
    <row r="19288" spans="1:9" ht="15" thickBot="1" x14ac:dyDescent="0.4">
      <c r="A19288" s="2">
        <v>644.03333329999998</v>
      </c>
      <c r="B19288" s="2">
        <v>0</v>
      </c>
      <c r="C19288" s="2">
        <v>0.1024642449</v>
      </c>
      <c r="D19288" s="2">
        <v>2.8018878200000001</v>
      </c>
      <c r="E19288" s="2">
        <v>3.6569717080000001E-2</v>
      </c>
      <c r="F19288" s="2">
        <v>-0.88613593499999999</v>
      </c>
      <c r="G19288" s="2">
        <v>29.818413620000001</v>
      </c>
      <c r="H19288" s="2">
        <v>63.624308329999998</v>
      </c>
      <c r="I19288" s="2">
        <v>53.76461776</v>
      </c>
    </row>
    <row r="19289" spans="1:9" ht="15" thickBot="1" x14ac:dyDescent="0.4">
      <c r="A19289" s="2">
        <v>644.06666670000004</v>
      </c>
      <c r="B19289" s="2">
        <v>0</v>
      </c>
      <c r="C19289" s="2">
        <v>0.10123264880000001</v>
      </c>
      <c r="D19289" s="2">
        <v>2.2802004619999998</v>
      </c>
      <c r="E19289" s="2">
        <v>4.4396381169999999E-2</v>
      </c>
      <c r="F19289" s="2">
        <v>-0.87787295610000005</v>
      </c>
      <c r="G19289" s="2">
        <v>29.821333129999999</v>
      </c>
      <c r="H19289" s="2">
        <v>63.624308329999998</v>
      </c>
      <c r="I19289" s="2">
        <v>53.736422339999997</v>
      </c>
    </row>
    <row r="19290" spans="1:9" ht="15" thickBot="1" x14ac:dyDescent="0.4">
      <c r="A19290" s="2">
        <v>644.1</v>
      </c>
      <c r="B19290" s="2">
        <v>0</v>
      </c>
      <c r="C19290" s="2">
        <v>0.1008847212</v>
      </c>
      <c r="D19290" s="2">
        <v>1.4147226740000001</v>
      </c>
      <c r="E19290" s="2">
        <v>7.1310598949999998E-2</v>
      </c>
      <c r="F19290" s="2">
        <v>-0.81024404159999996</v>
      </c>
      <c r="G19290" s="2">
        <v>29.81987337</v>
      </c>
      <c r="H19290" s="2">
        <v>63.594629759999997</v>
      </c>
      <c r="I19290" s="2">
        <v>53.903936299999998</v>
      </c>
    </row>
    <row r="19291" spans="1:9" ht="15" thickBot="1" x14ac:dyDescent="0.4">
      <c r="A19291" s="2">
        <v>644.1333333</v>
      </c>
      <c r="B19291" s="2">
        <v>0</v>
      </c>
      <c r="C19291" s="2">
        <v>0.100026744</v>
      </c>
      <c r="D19291" s="2">
        <v>0.36145734870000001</v>
      </c>
      <c r="E19291" s="2">
        <v>0.27673180330000002</v>
      </c>
      <c r="F19291" s="2">
        <v>-0.94850762860000004</v>
      </c>
      <c r="G19291" s="2">
        <v>29.818413620000001</v>
      </c>
      <c r="H19291" s="2">
        <v>63.634201820000001</v>
      </c>
      <c r="I19291" s="2">
        <v>53.731446669999997</v>
      </c>
    </row>
    <row r="19292" spans="1:9" ht="15" thickBot="1" x14ac:dyDescent="0.4">
      <c r="A19292" s="2">
        <v>644.16666669999995</v>
      </c>
      <c r="B19292" s="2">
        <v>0</v>
      </c>
      <c r="C19292" s="2">
        <v>9.8291966679999995E-2</v>
      </c>
      <c r="D19292" s="2">
        <v>-0.36938825949999998</v>
      </c>
      <c r="E19292" s="2">
        <v>-0.26609391100000002</v>
      </c>
      <c r="F19292" s="2">
        <v>-1.073261587</v>
      </c>
      <c r="G19292" s="2">
        <v>29.818413620000001</v>
      </c>
      <c r="H19292" s="2">
        <v>63.604522289999998</v>
      </c>
      <c r="I19292" s="2">
        <v>53.724812460000003</v>
      </c>
    </row>
    <row r="19293" spans="1:9" ht="15" thickBot="1" x14ac:dyDescent="0.4">
      <c r="A19293" s="2">
        <v>644.20000000000005</v>
      </c>
      <c r="B19293" s="2">
        <v>0</v>
      </c>
      <c r="C19293" s="2">
        <v>9.5108132220000002E-2</v>
      </c>
      <c r="D19293" s="2">
        <v>-0.5385182731</v>
      </c>
      <c r="E19293" s="2">
        <v>-0.17661077989999999</v>
      </c>
      <c r="F19293" s="2">
        <v>-0.99876011590000002</v>
      </c>
      <c r="G19293" s="2">
        <v>29.818413620000001</v>
      </c>
      <c r="H19293" s="2">
        <v>63.723257769999996</v>
      </c>
      <c r="I19293" s="2">
        <v>53.76461776</v>
      </c>
    </row>
    <row r="19294" spans="1:9" ht="15" thickBot="1" x14ac:dyDescent="0.4">
      <c r="A19294" s="2">
        <v>644.23333330000003</v>
      </c>
      <c r="B19294" s="2">
        <v>0</v>
      </c>
      <c r="C19294" s="2">
        <v>9.306850924E-2</v>
      </c>
      <c r="D19294" s="2">
        <v>-0.17060553149999999</v>
      </c>
      <c r="E19294" s="2">
        <v>-0.54551870879999997</v>
      </c>
      <c r="F19294" s="2">
        <v>-1.0868588180000001</v>
      </c>
      <c r="G19294" s="2">
        <v>29.81987337</v>
      </c>
      <c r="H19294" s="2">
        <v>63.653989789999997</v>
      </c>
      <c r="I19294" s="2">
        <v>53.746373660000003</v>
      </c>
    </row>
    <row r="19295" spans="1:9" ht="15" thickBot="1" x14ac:dyDescent="0.4">
      <c r="A19295" s="2">
        <v>644.26666669999997</v>
      </c>
      <c r="B19295" s="2">
        <v>0</v>
      </c>
      <c r="C19295" s="2">
        <v>9.164916997E-2</v>
      </c>
      <c r="D19295" s="2">
        <v>0.26820416619999998</v>
      </c>
      <c r="E19295" s="2">
        <v>0.34171419209999998</v>
      </c>
      <c r="F19295" s="2">
        <v>-0.66915198740000004</v>
      </c>
      <c r="G19295" s="2">
        <v>29.821333129999999</v>
      </c>
      <c r="H19295" s="2">
        <v>63.634201820000001</v>
      </c>
      <c r="I19295" s="2">
        <v>53.90559485</v>
      </c>
    </row>
    <row r="19296" spans="1:9" ht="15" thickBot="1" x14ac:dyDescent="0.4">
      <c r="A19296" s="2">
        <v>644.29999999999995</v>
      </c>
      <c r="B19296" s="2">
        <v>0</v>
      </c>
      <c r="C19296" s="2">
        <v>9.2783483720000004E-2</v>
      </c>
      <c r="D19296" s="2">
        <v>0.75401083010000003</v>
      </c>
      <c r="E19296" s="2">
        <v>0.12305325070000001</v>
      </c>
      <c r="F19296" s="2">
        <v>-1.0799519989999999</v>
      </c>
      <c r="G19296" s="2">
        <v>29.822792889999999</v>
      </c>
      <c r="H19296" s="2">
        <v>63.644095640000003</v>
      </c>
      <c r="I19296" s="2">
        <v>53.651836080000002</v>
      </c>
    </row>
    <row r="19297" spans="1:9" ht="15" thickBot="1" x14ac:dyDescent="0.4">
      <c r="A19297" s="2">
        <v>644.33333330000005</v>
      </c>
      <c r="B19297" s="2">
        <v>0</v>
      </c>
      <c r="C19297" s="2">
        <v>9.4982562140000004E-2</v>
      </c>
      <c r="D19297" s="2">
        <v>1.1110618750000001</v>
      </c>
      <c r="E19297" s="2">
        <v>8.5488094129999997E-2</v>
      </c>
      <c r="F19297" s="2">
        <v>-1.2065958459999999</v>
      </c>
      <c r="G19297" s="2">
        <v>29.81987337</v>
      </c>
      <c r="H19297" s="2">
        <v>63.743051520000002</v>
      </c>
      <c r="I19297" s="2">
        <v>53.859155340000001</v>
      </c>
    </row>
    <row r="19298" spans="1:9" ht="15" thickBot="1" x14ac:dyDescent="0.4">
      <c r="A19298" s="2">
        <v>644.3666667</v>
      </c>
      <c r="B19298" s="2">
        <v>0</v>
      </c>
      <c r="C19298" s="2">
        <v>9.8971202209999998E-2</v>
      </c>
      <c r="D19298" s="2">
        <v>1.275153389</v>
      </c>
      <c r="E19298" s="2">
        <v>7.7615134840000002E-2</v>
      </c>
      <c r="F19298" s="2">
        <v>-1.8863097529999999</v>
      </c>
      <c r="G19298" s="2">
        <v>29.82571244</v>
      </c>
      <c r="H19298" s="2">
        <v>63.624308329999998</v>
      </c>
      <c r="I19298" s="2">
        <v>53.678372940000003</v>
      </c>
    </row>
    <row r="19299" spans="1:9" ht="15" thickBot="1" x14ac:dyDescent="0.4">
      <c r="A19299" s="2">
        <v>644.4</v>
      </c>
      <c r="B19299" s="2">
        <v>0</v>
      </c>
      <c r="C19299" s="2">
        <v>0.1031537287</v>
      </c>
      <c r="D19299" s="2">
        <v>1.26220735</v>
      </c>
      <c r="E19299" s="2">
        <v>8.1724867739999998E-2</v>
      </c>
      <c r="F19299" s="2">
        <v>-2.02731028</v>
      </c>
      <c r="G19299" s="2">
        <v>29.818413620000001</v>
      </c>
      <c r="H19299" s="2">
        <v>63.653989789999997</v>
      </c>
      <c r="I19299" s="2">
        <v>53.706568359999999</v>
      </c>
    </row>
    <row r="19300" spans="1:9" ht="15" thickBot="1" x14ac:dyDescent="0.4">
      <c r="A19300" s="2">
        <v>644.43333329999996</v>
      </c>
      <c r="B19300" s="2">
        <v>0</v>
      </c>
      <c r="C19300" s="2">
        <v>0.11056889910000001</v>
      </c>
      <c r="D19300" s="2">
        <v>1.2063751979999999</v>
      </c>
      <c r="E19300" s="2">
        <v>9.1653823199999998E-2</v>
      </c>
      <c r="F19300" s="2">
        <v>-2.621307571</v>
      </c>
      <c r="G19300" s="2">
        <v>29.821333129999999</v>
      </c>
      <c r="H19300" s="2">
        <v>63.604522289999998</v>
      </c>
      <c r="I19300" s="2">
        <v>53.7231539</v>
      </c>
    </row>
    <row r="19301" spans="1:9" ht="15" thickBot="1" x14ac:dyDescent="0.4">
      <c r="A19301" s="2">
        <v>644.46666670000002</v>
      </c>
      <c r="B19301" s="2">
        <v>0</v>
      </c>
      <c r="C19301" s="2">
        <v>0.1429660204</v>
      </c>
      <c r="D19301" s="2">
        <v>0.88843847210000004</v>
      </c>
      <c r="E19301" s="2">
        <v>0.1609183133</v>
      </c>
      <c r="F19301" s="2">
        <v>-1.9450318799999999</v>
      </c>
      <c r="G19301" s="2">
        <v>29.822792889999999</v>
      </c>
      <c r="H19301" s="2">
        <v>63.624308329999998</v>
      </c>
      <c r="I19301" s="2">
        <v>53.65515319</v>
      </c>
    </row>
    <row r="19302" spans="1:9" ht="15" thickBot="1" x14ac:dyDescent="0.4">
      <c r="A19302" s="2">
        <v>644.5</v>
      </c>
      <c r="B19302" s="2">
        <v>0</v>
      </c>
      <c r="C19302" s="2">
        <v>0.26409399509999998</v>
      </c>
      <c r="D19302" s="2">
        <v>0.46285345750000001</v>
      </c>
      <c r="E19302" s="2">
        <v>0.57057798940000004</v>
      </c>
      <c r="F19302" s="2">
        <v>-1.4576031119999999</v>
      </c>
      <c r="G19302" s="2">
        <v>29.827172229999999</v>
      </c>
      <c r="H19302" s="2">
        <v>63.634201820000001</v>
      </c>
      <c r="I19302" s="2">
        <v>53.656811740000002</v>
      </c>
    </row>
    <row r="19303" spans="1:9" ht="15" thickBot="1" x14ac:dyDescent="0.4">
      <c r="A19303" s="2">
        <v>644.53333329999998</v>
      </c>
      <c r="B19303" s="2">
        <v>0</v>
      </c>
      <c r="C19303" s="2">
        <v>0.56730961010000003</v>
      </c>
      <c r="D19303" s="2">
        <v>0.1471215052</v>
      </c>
      <c r="E19303" s="2">
        <v>3.8560617580000001</v>
      </c>
      <c r="F19303" s="2">
        <v>-0.62961255299999996</v>
      </c>
      <c r="G19303" s="2">
        <v>29.82571244</v>
      </c>
      <c r="H19303" s="2">
        <v>63.614415149999999</v>
      </c>
      <c r="I19303" s="2">
        <v>53.958668580000001</v>
      </c>
    </row>
    <row r="19304" spans="1:9" ht="15" thickBot="1" x14ac:dyDescent="0.4">
      <c r="A19304" s="2">
        <v>644.56666670000004</v>
      </c>
      <c r="B19304" s="2">
        <v>0</v>
      </c>
      <c r="C19304" s="2">
        <v>1.1434907169999999</v>
      </c>
      <c r="D19304" s="2">
        <v>0.1639359889</v>
      </c>
      <c r="E19304" s="2">
        <v>6.9752268820000003</v>
      </c>
      <c r="F19304" s="2">
        <v>-0.10912271480000001</v>
      </c>
      <c r="G19304" s="2">
        <v>29.818413620000001</v>
      </c>
      <c r="H19304" s="2">
        <v>63.653989789999997</v>
      </c>
      <c r="I19304" s="2">
        <v>53.787837510000003</v>
      </c>
    </row>
    <row r="19305" spans="1:9" ht="15" thickBot="1" x14ac:dyDescent="0.4">
      <c r="A19305" s="2">
        <v>644.6</v>
      </c>
      <c r="B19305" s="2">
        <v>0</v>
      </c>
      <c r="C19305" s="2">
        <v>2.0347349069999998</v>
      </c>
      <c r="D19305" s="2">
        <v>0.50353224480000003</v>
      </c>
      <c r="E19305" s="2">
        <v>4.0409227559999996</v>
      </c>
      <c r="F19305" s="2">
        <v>-0.29335254430000002</v>
      </c>
      <c r="G19305" s="2">
        <v>29.818413620000001</v>
      </c>
      <c r="H19305" s="2">
        <v>63.663884250000002</v>
      </c>
      <c r="I19305" s="2">
        <v>53.862472449999999</v>
      </c>
    </row>
    <row r="19306" spans="1:9" ht="15" thickBot="1" x14ac:dyDescent="0.4">
      <c r="A19306" s="2">
        <v>644.6333333</v>
      </c>
      <c r="B19306" s="2">
        <v>0</v>
      </c>
      <c r="C19306" s="2">
        <v>3.2055588859999999</v>
      </c>
      <c r="D19306" s="2">
        <v>1.498130717</v>
      </c>
      <c r="E19306" s="2">
        <v>2.1397057350000002</v>
      </c>
      <c r="F19306" s="2">
        <v>-1.2225439950000001</v>
      </c>
      <c r="G19306" s="2">
        <v>29.82425267</v>
      </c>
      <c r="H19306" s="2">
        <v>63.604522289999998</v>
      </c>
      <c r="I19306" s="2">
        <v>53.82764281</v>
      </c>
    </row>
    <row r="19307" spans="1:9" ht="15" thickBot="1" x14ac:dyDescent="0.4">
      <c r="A19307" s="2">
        <v>644.66666669999995</v>
      </c>
      <c r="B19307" s="2">
        <v>0</v>
      </c>
      <c r="C19307" s="2">
        <v>4.5339273010000003</v>
      </c>
      <c r="D19307" s="2">
        <v>3.093319884</v>
      </c>
      <c r="E19307" s="2">
        <v>1.46571563</v>
      </c>
      <c r="F19307" s="2">
        <v>-1.4556123240000001</v>
      </c>
      <c r="G19307" s="2">
        <v>29.822792889999999</v>
      </c>
      <c r="H19307" s="2">
        <v>63.624308329999998</v>
      </c>
      <c r="I19307" s="2">
        <v>53.618665</v>
      </c>
    </row>
    <row r="19308" spans="1:9" ht="15" thickBot="1" x14ac:dyDescent="0.4">
      <c r="A19308" s="2">
        <v>644.70000000000005</v>
      </c>
      <c r="B19308" s="2">
        <v>0</v>
      </c>
      <c r="C19308" s="2">
        <v>5.8734491990000004</v>
      </c>
      <c r="D19308" s="2">
        <v>5.4596634010000002</v>
      </c>
      <c r="E19308" s="2">
        <v>1.0757896170000001</v>
      </c>
      <c r="F19308" s="2">
        <v>-1.320140769</v>
      </c>
      <c r="G19308" s="2">
        <v>29.82425267</v>
      </c>
      <c r="H19308" s="2">
        <v>63.624308329999998</v>
      </c>
      <c r="I19308" s="2">
        <v>53.69661704</v>
      </c>
    </row>
    <row r="19309" spans="1:9" ht="15" thickBot="1" x14ac:dyDescent="0.4">
      <c r="A19309" s="2">
        <v>644.73333330000003</v>
      </c>
      <c r="B19309" s="2">
        <v>0</v>
      </c>
      <c r="C19309" s="2">
        <v>7.0887883519999999</v>
      </c>
      <c r="D19309" s="2">
        <v>8.4286846220000005</v>
      </c>
      <c r="E19309" s="2">
        <v>0.84103139110000003</v>
      </c>
      <c r="F19309" s="2">
        <v>-1.170678713</v>
      </c>
      <c r="G19309" s="2">
        <v>29.822792889999999</v>
      </c>
      <c r="H19309" s="2">
        <v>63.624308329999998</v>
      </c>
      <c r="I19309" s="2">
        <v>53.847545459999999</v>
      </c>
    </row>
    <row r="19310" spans="1:9" ht="15" thickBot="1" x14ac:dyDescent="0.4">
      <c r="A19310" s="2">
        <v>644.76666669999997</v>
      </c>
      <c r="B19310" s="2">
        <v>0</v>
      </c>
      <c r="C19310" s="2">
        <v>8.0943723760000008</v>
      </c>
      <c r="D19310" s="2">
        <v>11.77711218</v>
      </c>
      <c r="E19310" s="2">
        <v>0.68729687319999999</v>
      </c>
      <c r="F19310" s="2">
        <v>-0.61271048090000002</v>
      </c>
      <c r="G19310" s="2">
        <v>29.818413620000001</v>
      </c>
      <c r="H19310" s="2">
        <v>63.594629759999997</v>
      </c>
      <c r="I19310" s="2">
        <v>53.872423769999997</v>
      </c>
    </row>
    <row r="19311" spans="1:9" ht="15" thickBot="1" x14ac:dyDescent="0.4">
      <c r="A19311" s="2">
        <v>644.79999999999995</v>
      </c>
      <c r="B19311" s="2">
        <v>0</v>
      </c>
      <c r="C19311" s="2">
        <v>8.8443972780000006</v>
      </c>
      <c r="D19311" s="2">
        <v>14.80878178</v>
      </c>
      <c r="E19311" s="2">
        <v>0.59724003020000005</v>
      </c>
      <c r="F19311" s="2">
        <v>-0.50378437549999999</v>
      </c>
      <c r="G19311" s="2">
        <v>29.821333129999999</v>
      </c>
      <c r="H19311" s="2">
        <v>63.52539101</v>
      </c>
      <c r="I19311" s="2">
        <v>53.738080889999999</v>
      </c>
    </row>
    <row r="19312" spans="1:9" ht="15" thickBot="1" x14ac:dyDescent="0.4">
      <c r="A19312" s="2">
        <v>644.83333330000005</v>
      </c>
      <c r="B19312" s="2">
        <v>0</v>
      </c>
      <c r="C19312" s="2">
        <v>9.3295240110000002</v>
      </c>
      <c r="D19312" s="2">
        <v>17.06455115</v>
      </c>
      <c r="E19312" s="2">
        <v>0.54671956669999999</v>
      </c>
      <c r="F19312" s="2">
        <v>-0.16052508809999999</v>
      </c>
      <c r="G19312" s="2">
        <v>29.81987337</v>
      </c>
      <c r="H19312" s="2">
        <v>63.653989789999997</v>
      </c>
      <c r="I19312" s="2">
        <v>53.79613028</v>
      </c>
    </row>
    <row r="19313" spans="1:9" ht="15" thickBot="1" x14ac:dyDescent="0.4">
      <c r="A19313" s="2">
        <v>644.8666667</v>
      </c>
      <c r="B19313" s="2">
        <v>0</v>
      </c>
      <c r="C19313" s="2">
        <v>9.5499109400000002</v>
      </c>
      <c r="D19313" s="2">
        <v>18.095487640000002</v>
      </c>
      <c r="E19313" s="2">
        <v>0.52775095809999995</v>
      </c>
      <c r="F19313" s="2">
        <v>0.25168478649999998</v>
      </c>
      <c r="G19313" s="2">
        <v>29.81987337</v>
      </c>
      <c r="H19313" s="2">
        <v>63.653989789999997</v>
      </c>
      <c r="I19313" s="2">
        <v>53.802764500000002</v>
      </c>
    </row>
    <row r="19314" spans="1:9" ht="15" thickBot="1" x14ac:dyDescent="0.4">
      <c r="A19314" s="2">
        <v>644.9</v>
      </c>
      <c r="B19314" s="2">
        <v>0</v>
      </c>
      <c r="C19314" s="2">
        <v>9.51778601</v>
      </c>
      <c r="D19314" s="2">
        <v>18.054502039999999</v>
      </c>
      <c r="E19314" s="2">
        <v>0.52716967709999996</v>
      </c>
      <c r="F19314" s="2">
        <v>1.266865683</v>
      </c>
      <c r="G19314" s="2">
        <v>29.81987337</v>
      </c>
      <c r="H19314" s="2">
        <v>63.604522289999998</v>
      </c>
      <c r="I19314" s="2">
        <v>53.965302800000003</v>
      </c>
    </row>
    <row r="19315" spans="1:9" ht="15" thickBot="1" x14ac:dyDescent="0.4">
      <c r="A19315" s="2">
        <v>644.93333329999996</v>
      </c>
      <c r="B19315" s="2">
        <v>0</v>
      </c>
      <c r="C19315" s="2">
        <v>9.2537210380000001</v>
      </c>
      <c r="D19315" s="2">
        <v>17.348990659999998</v>
      </c>
      <c r="E19315" s="2">
        <v>0.53338670909999997</v>
      </c>
      <c r="F19315" s="2">
        <v>1.6745521839999999</v>
      </c>
      <c r="G19315" s="2">
        <v>29.822792889999999</v>
      </c>
      <c r="H19315" s="2">
        <v>63.584737539999999</v>
      </c>
      <c r="I19315" s="2">
        <v>53.957010029999999</v>
      </c>
    </row>
    <row r="19316" spans="1:9" ht="15" thickBot="1" x14ac:dyDescent="0.4">
      <c r="A19316" s="2">
        <v>644.96666670000002</v>
      </c>
      <c r="B19316" s="2">
        <v>0</v>
      </c>
      <c r="C19316" s="2">
        <v>8.7932761060000004</v>
      </c>
      <c r="D19316" s="2">
        <v>16.359708529999999</v>
      </c>
      <c r="E19316" s="2">
        <v>0.53749589060000003</v>
      </c>
      <c r="F19316" s="2">
        <v>1.527881405</v>
      </c>
      <c r="G19316" s="2">
        <v>29.821333129999999</v>
      </c>
      <c r="H19316" s="2">
        <v>63.69356956</v>
      </c>
      <c r="I19316" s="2">
        <v>53.991839659999997</v>
      </c>
    </row>
    <row r="19317" spans="1:9" ht="15" thickBot="1" x14ac:dyDescent="0.4">
      <c r="A19317" s="2">
        <v>645</v>
      </c>
      <c r="B19317" s="2">
        <v>0</v>
      </c>
      <c r="C19317" s="2">
        <v>8.1909352660000003</v>
      </c>
      <c r="D19317" s="2">
        <v>15.239593879999999</v>
      </c>
      <c r="E19317" s="2">
        <v>0.53747726679999996</v>
      </c>
      <c r="F19317" s="2">
        <v>0.57965893759999998</v>
      </c>
      <c r="G19317" s="2">
        <v>29.821333129999999</v>
      </c>
      <c r="H19317" s="2">
        <v>63.653989789999997</v>
      </c>
      <c r="I19317" s="2">
        <v>53.872423769999997</v>
      </c>
    </row>
    <row r="19318" spans="1:9" ht="15" thickBot="1" x14ac:dyDescent="0.4">
      <c r="A19318" s="2">
        <v>645.03333329999998</v>
      </c>
      <c r="B19318" s="2">
        <v>0</v>
      </c>
      <c r="C19318" s="2">
        <v>7.5003253809999997</v>
      </c>
      <c r="D19318" s="2">
        <v>14.00629451</v>
      </c>
      <c r="E19318" s="2">
        <v>0.5354967638</v>
      </c>
      <c r="F19318" s="2">
        <v>0.1972153317</v>
      </c>
      <c r="G19318" s="2">
        <v>29.821333129999999</v>
      </c>
      <c r="H19318" s="2">
        <v>63.555062829999997</v>
      </c>
      <c r="I19318" s="2">
        <v>53.757983539999998</v>
      </c>
    </row>
    <row r="19319" spans="1:9" ht="15" thickBot="1" x14ac:dyDescent="0.4">
      <c r="A19319" s="2">
        <v>645.06666670000004</v>
      </c>
      <c r="B19319" s="2">
        <v>0</v>
      </c>
      <c r="C19319" s="2">
        <v>6.7767659719999997</v>
      </c>
      <c r="D19319" s="2">
        <v>12.480646480000001</v>
      </c>
      <c r="E19319" s="2">
        <v>0.54298196669999998</v>
      </c>
      <c r="F19319" s="2">
        <v>-0.30975896980000001</v>
      </c>
      <c r="G19319" s="2">
        <v>29.818413620000001</v>
      </c>
      <c r="H19319" s="2">
        <v>63.594629759999997</v>
      </c>
      <c r="I19319" s="2">
        <v>53.731446669999997</v>
      </c>
    </row>
    <row r="19320" spans="1:9" ht="15" thickBot="1" x14ac:dyDescent="0.4">
      <c r="A19320" s="2">
        <v>645.1</v>
      </c>
      <c r="B19320" s="2">
        <v>0</v>
      </c>
      <c r="C19320" s="2">
        <v>6.0669968179999998</v>
      </c>
      <c r="D19320" s="2">
        <v>10.607136880000001</v>
      </c>
      <c r="E19320" s="2">
        <v>0.57197308609999997</v>
      </c>
      <c r="F19320" s="2">
        <v>-0.52004340149999995</v>
      </c>
      <c r="G19320" s="2">
        <v>29.818413620000001</v>
      </c>
      <c r="H19320" s="2">
        <v>63.57484565</v>
      </c>
      <c r="I19320" s="2">
        <v>53.947058699999999</v>
      </c>
    </row>
    <row r="19321" spans="1:9" ht="15" thickBot="1" x14ac:dyDescent="0.4">
      <c r="A19321" s="2">
        <v>645.1333333</v>
      </c>
      <c r="B19321" s="2">
        <v>0</v>
      </c>
      <c r="C19321" s="2">
        <v>5.4038930790000004</v>
      </c>
      <c r="D19321" s="2">
        <v>8.9147880110000006</v>
      </c>
      <c r="E19321" s="2">
        <v>0.6061717982</v>
      </c>
      <c r="F19321" s="2">
        <v>-0.3628573242</v>
      </c>
      <c r="G19321" s="2">
        <v>29.821333129999999</v>
      </c>
      <c r="H19321" s="2">
        <v>63.57484565</v>
      </c>
      <c r="I19321" s="2">
        <v>53.804423049999997</v>
      </c>
    </row>
    <row r="19322" spans="1:9" ht="15" thickBot="1" x14ac:dyDescent="0.4">
      <c r="A19322" s="2">
        <v>645.16666669999995</v>
      </c>
      <c r="B19322" s="2">
        <v>0</v>
      </c>
      <c r="C19322" s="2">
        <v>4.8072671959999997</v>
      </c>
      <c r="D19322" s="2">
        <v>7.6535790940000004</v>
      </c>
      <c r="E19322" s="2">
        <v>0.62810707730000004</v>
      </c>
      <c r="F19322" s="2">
        <v>-0.29850638829999998</v>
      </c>
      <c r="G19322" s="2">
        <v>29.818413620000001</v>
      </c>
      <c r="H19322" s="2">
        <v>63.5451719</v>
      </c>
      <c r="I19322" s="2">
        <v>53.713202580000001</v>
      </c>
    </row>
    <row r="19323" spans="1:9" ht="15" thickBot="1" x14ac:dyDescent="0.4">
      <c r="A19323" s="2">
        <v>645.20000000000005</v>
      </c>
      <c r="B19323" s="2">
        <v>0</v>
      </c>
      <c r="C19323" s="2">
        <v>4.2859118220000001</v>
      </c>
      <c r="D19323" s="2">
        <v>6.9753110510000003</v>
      </c>
      <c r="E19323" s="2">
        <v>0.61444024360000005</v>
      </c>
      <c r="F19323" s="2">
        <v>-0.91284618409999996</v>
      </c>
      <c r="G19323" s="2">
        <v>29.821333129999999</v>
      </c>
      <c r="H19323" s="2">
        <v>63.604522289999998</v>
      </c>
      <c r="I19323" s="2">
        <v>53.874082319999999</v>
      </c>
    </row>
    <row r="19324" spans="1:9" ht="15" thickBot="1" x14ac:dyDescent="0.4">
      <c r="A19324" s="2">
        <v>645.23333330000003</v>
      </c>
      <c r="B19324" s="2">
        <v>0</v>
      </c>
      <c r="C19324" s="2">
        <v>3.841947153</v>
      </c>
      <c r="D19324" s="2">
        <v>6.8668310010000004</v>
      </c>
      <c r="E19324" s="2">
        <v>0.55949347709999997</v>
      </c>
      <c r="F19324" s="2">
        <v>-1.0020381309999999</v>
      </c>
      <c r="G19324" s="2">
        <v>29.818413620000001</v>
      </c>
      <c r="H19324" s="2">
        <v>63.644095640000003</v>
      </c>
      <c r="I19324" s="2">
        <v>53.79613028</v>
      </c>
    </row>
    <row r="19325" spans="1:9" ht="15" thickBot="1" x14ac:dyDescent="0.4">
      <c r="A19325" s="2">
        <v>645.26666669999997</v>
      </c>
      <c r="B19325" s="2">
        <v>0</v>
      </c>
      <c r="C19325" s="2">
        <v>3.460697326</v>
      </c>
      <c r="D19325" s="2">
        <v>7.0789923449999996</v>
      </c>
      <c r="E19325" s="2">
        <v>0.4888686351</v>
      </c>
      <c r="F19325" s="2">
        <v>-0.77574787860000005</v>
      </c>
      <c r="G19325" s="2">
        <v>29.81987337</v>
      </c>
      <c r="H19325" s="2">
        <v>63.604522289999998</v>
      </c>
      <c r="I19325" s="2">
        <v>53.678372940000003</v>
      </c>
    </row>
    <row r="19326" spans="1:9" ht="15" thickBot="1" x14ac:dyDescent="0.4">
      <c r="A19326" s="2">
        <v>645.29999999999995</v>
      </c>
      <c r="B19326" s="2">
        <v>0</v>
      </c>
      <c r="C19326" s="2">
        <v>3.1374467070000001</v>
      </c>
      <c r="D19326" s="2">
        <v>7.1946471269999996</v>
      </c>
      <c r="E19326" s="2">
        <v>0.43608069319999998</v>
      </c>
      <c r="F19326" s="2">
        <v>-0.74035316910000004</v>
      </c>
      <c r="G19326" s="2">
        <v>29.818413620000001</v>
      </c>
      <c r="H19326" s="2">
        <v>63.624308329999998</v>
      </c>
      <c r="I19326" s="2">
        <v>53.797788840000003</v>
      </c>
    </row>
    <row r="19327" spans="1:9" ht="15" thickBot="1" x14ac:dyDescent="0.4">
      <c r="A19327" s="2">
        <v>645.33333330000005</v>
      </c>
      <c r="B19327" s="2">
        <v>0</v>
      </c>
      <c r="C19327" s="2">
        <v>2.8596154239999998</v>
      </c>
      <c r="D19327" s="2">
        <v>7.0620768490000003</v>
      </c>
      <c r="E19327" s="2">
        <v>0.40492556019999998</v>
      </c>
      <c r="F19327" s="2">
        <v>-0.71650059990000003</v>
      </c>
      <c r="G19327" s="2">
        <v>29.81695388</v>
      </c>
      <c r="H19327" s="2">
        <v>63.604522289999998</v>
      </c>
      <c r="I19327" s="2">
        <v>53.865789550000002</v>
      </c>
    </row>
    <row r="19328" spans="1:9" ht="15" thickBot="1" x14ac:dyDescent="0.4">
      <c r="A19328" s="2">
        <v>645.3666667</v>
      </c>
      <c r="B19328" s="2">
        <v>0</v>
      </c>
      <c r="C19328" s="2">
        <v>2.6220863589999999</v>
      </c>
      <c r="D19328" s="2">
        <v>6.7362820250000004</v>
      </c>
      <c r="E19328" s="2">
        <v>0.3892483048</v>
      </c>
      <c r="F19328" s="2">
        <v>-8.1012206370000006E-2</v>
      </c>
      <c r="G19328" s="2">
        <v>29.821333129999999</v>
      </c>
      <c r="H19328" s="2">
        <v>63.604522289999998</v>
      </c>
      <c r="I19328" s="2">
        <v>53.817691490000001</v>
      </c>
    </row>
    <row r="19329" spans="1:9" ht="15" thickBot="1" x14ac:dyDescent="0.4">
      <c r="A19329" s="2">
        <v>645.4</v>
      </c>
      <c r="B19329" s="2">
        <v>0</v>
      </c>
      <c r="C19329" s="2">
        <v>2.416943405</v>
      </c>
      <c r="D19329" s="2">
        <v>6.2779054370000003</v>
      </c>
      <c r="E19329" s="2">
        <v>0.38499200560000002</v>
      </c>
      <c r="F19329" s="2">
        <v>-0.16149046310000001</v>
      </c>
      <c r="G19329" s="2">
        <v>29.81987337</v>
      </c>
      <c r="H19329" s="2">
        <v>63.614415149999999</v>
      </c>
      <c r="I19329" s="2">
        <v>53.756324980000002</v>
      </c>
    </row>
    <row r="19330" spans="1:9" ht="15" thickBot="1" x14ac:dyDescent="0.4">
      <c r="A19330" s="2">
        <v>645.43333329999996</v>
      </c>
      <c r="B19330" s="2">
        <v>0</v>
      </c>
      <c r="C19330" s="2">
        <v>2.2422228550000001</v>
      </c>
      <c r="D19330" s="2">
        <v>5.9417973079999999</v>
      </c>
      <c r="E19330" s="2">
        <v>0.37736441339999999</v>
      </c>
      <c r="F19330" s="2">
        <v>-0.56270170850000001</v>
      </c>
      <c r="G19330" s="2">
        <v>29.818413620000001</v>
      </c>
      <c r="H19330" s="2">
        <v>63.604522289999998</v>
      </c>
      <c r="I19330" s="2">
        <v>53.935448829999999</v>
      </c>
    </row>
    <row r="19331" spans="1:9" ht="15" thickBot="1" x14ac:dyDescent="0.4">
      <c r="A19331" s="2">
        <v>645.46666670000002</v>
      </c>
      <c r="B19331" s="2">
        <v>0</v>
      </c>
      <c r="C19331" s="2">
        <v>2.0903073120000002</v>
      </c>
      <c r="D19331" s="2">
        <v>5.6885513379999999</v>
      </c>
      <c r="E19331" s="2">
        <v>0.3674586353</v>
      </c>
      <c r="F19331" s="2">
        <v>-0.76174461709999997</v>
      </c>
      <c r="G19331" s="2">
        <v>29.81695388</v>
      </c>
      <c r="H19331" s="2">
        <v>63.604522289999998</v>
      </c>
      <c r="I19331" s="2">
        <v>53.774569079999999</v>
      </c>
    </row>
    <row r="19332" spans="1:9" ht="15" thickBot="1" x14ac:dyDescent="0.4">
      <c r="A19332" s="2">
        <v>645.5</v>
      </c>
      <c r="B19332" s="2">
        <v>0</v>
      </c>
      <c r="C19332" s="2">
        <v>1.954358319</v>
      </c>
      <c r="D19332" s="2">
        <v>5.5825471249999996</v>
      </c>
      <c r="E19332" s="2">
        <v>0.3500836222</v>
      </c>
      <c r="F19332" s="2">
        <v>-0.48504208929999998</v>
      </c>
      <c r="G19332" s="2">
        <v>29.818413620000001</v>
      </c>
      <c r="H19332" s="2">
        <v>63.535281300000001</v>
      </c>
      <c r="I19332" s="2">
        <v>53.665104509999999</v>
      </c>
    </row>
    <row r="19333" spans="1:9" ht="15" thickBot="1" x14ac:dyDescent="0.4">
      <c r="A19333" s="2">
        <v>645.53333329999998</v>
      </c>
      <c r="B19333" s="2">
        <v>0</v>
      </c>
      <c r="C19333" s="2">
        <v>1.8340410519999999</v>
      </c>
      <c r="D19333" s="2">
        <v>5.4646192720000002</v>
      </c>
      <c r="E19333" s="2">
        <v>0.33562101230000002</v>
      </c>
      <c r="F19333" s="2">
        <v>-0.93430987129999998</v>
      </c>
      <c r="G19333" s="2">
        <v>29.81987337</v>
      </c>
      <c r="H19333" s="2">
        <v>63.604522289999998</v>
      </c>
      <c r="I19333" s="2">
        <v>53.824325700000003</v>
      </c>
    </row>
    <row r="19334" spans="1:9" ht="15" thickBot="1" x14ac:dyDescent="0.4">
      <c r="A19334" s="2">
        <v>645.56666670000004</v>
      </c>
      <c r="B19334" s="2">
        <v>0</v>
      </c>
      <c r="C19334" s="2">
        <v>1.7233743239999999</v>
      </c>
      <c r="D19334" s="2">
        <v>5.1426177500000003</v>
      </c>
      <c r="E19334" s="2">
        <v>0.3351161621</v>
      </c>
      <c r="F19334" s="2">
        <v>-1.210822053</v>
      </c>
      <c r="G19334" s="2">
        <v>29.815494149999999</v>
      </c>
      <c r="H19334" s="2">
        <v>63.52539101</v>
      </c>
      <c r="I19334" s="2">
        <v>53.913887619999997</v>
      </c>
    </row>
    <row r="19335" spans="1:9" ht="15" thickBot="1" x14ac:dyDescent="0.4">
      <c r="A19335" s="2">
        <v>645.6</v>
      </c>
      <c r="B19335" s="2">
        <v>0</v>
      </c>
      <c r="C19335" s="2">
        <v>1.6206897840000001</v>
      </c>
      <c r="D19335" s="2">
        <v>4.6887985399999996</v>
      </c>
      <c r="E19335" s="2">
        <v>0.34565140090000002</v>
      </c>
      <c r="F19335" s="2">
        <v>-0.88712819399999998</v>
      </c>
      <c r="G19335" s="2">
        <v>29.818413620000001</v>
      </c>
      <c r="H19335" s="2">
        <v>63.594629759999997</v>
      </c>
      <c r="I19335" s="2">
        <v>53.68169005</v>
      </c>
    </row>
    <row r="19336" spans="1:9" ht="15" thickBot="1" x14ac:dyDescent="0.4">
      <c r="A19336" s="2">
        <v>645.6333333</v>
      </c>
      <c r="B19336" s="2">
        <v>0</v>
      </c>
      <c r="C19336" s="2">
        <v>1.5224275309999999</v>
      </c>
      <c r="D19336" s="2">
        <v>4.193438757</v>
      </c>
      <c r="E19336" s="2">
        <v>0.3630499022</v>
      </c>
      <c r="F19336" s="2">
        <v>-0.4701095213</v>
      </c>
      <c r="G19336" s="2">
        <v>29.81987337</v>
      </c>
      <c r="H19336" s="2">
        <v>63.56495408</v>
      </c>
      <c r="I19336" s="2">
        <v>53.65515319</v>
      </c>
    </row>
    <row r="19337" spans="1:9" ht="15" thickBot="1" x14ac:dyDescent="0.4">
      <c r="A19337" s="2">
        <v>645.66666669999995</v>
      </c>
      <c r="B19337" s="2">
        <v>0</v>
      </c>
      <c r="C19337" s="2">
        <v>1.4307646570000001</v>
      </c>
      <c r="D19337" s="2">
        <v>3.8286552540000001</v>
      </c>
      <c r="E19337" s="2">
        <v>0.37369900449999999</v>
      </c>
      <c r="F19337" s="2">
        <v>-0.21034861669999999</v>
      </c>
      <c r="G19337" s="2">
        <v>29.82425267</v>
      </c>
      <c r="H19337" s="2">
        <v>63.653989789999997</v>
      </c>
      <c r="I19337" s="2">
        <v>53.947058699999999</v>
      </c>
    </row>
    <row r="19338" spans="1:9" ht="15" thickBot="1" x14ac:dyDescent="0.4">
      <c r="A19338" s="2">
        <v>645.70000000000005</v>
      </c>
      <c r="B19338" s="2">
        <v>0</v>
      </c>
      <c r="C19338" s="2">
        <v>1.341676938</v>
      </c>
      <c r="D19338" s="2">
        <v>3.4648416950000001</v>
      </c>
      <c r="E19338" s="2">
        <v>0.38722604259999999</v>
      </c>
      <c r="F19338" s="2">
        <v>0.57118382759999997</v>
      </c>
      <c r="G19338" s="2">
        <v>29.821333129999999</v>
      </c>
      <c r="H19338" s="2">
        <v>63.52539101</v>
      </c>
      <c r="I19338" s="2">
        <v>53.990181110000002</v>
      </c>
    </row>
    <row r="19339" spans="1:9" ht="15" thickBot="1" x14ac:dyDescent="0.4">
      <c r="A19339" s="2">
        <v>645.73333330000003</v>
      </c>
      <c r="B19339" s="2">
        <v>0</v>
      </c>
      <c r="C19339" s="2">
        <v>1.258348679</v>
      </c>
      <c r="D19339" s="2">
        <v>3.279572055</v>
      </c>
      <c r="E19339" s="2">
        <v>0.38369295069999998</v>
      </c>
      <c r="F19339" s="2">
        <v>0.87886315849999996</v>
      </c>
      <c r="G19339" s="2">
        <v>29.81987337</v>
      </c>
      <c r="H19339" s="2">
        <v>63.584737539999999</v>
      </c>
      <c r="I19339" s="2">
        <v>53.812715820000001</v>
      </c>
    </row>
    <row r="19340" spans="1:9" ht="15" thickBot="1" x14ac:dyDescent="0.4">
      <c r="A19340" s="2">
        <v>645.76666669999997</v>
      </c>
      <c r="B19340" s="2">
        <v>0</v>
      </c>
      <c r="C19340" s="2">
        <v>1.181775969</v>
      </c>
      <c r="D19340" s="2">
        <v>3.0127692750000001</v>
      </c>
      <c r="E19340" s="2">
        <v>0.39225571599999998</v>
      </c>
      <c r="F19340" s="2">
        <v>0.80513170329999995</v>
      </c>
      <c r="G19340" s="2">
        <v>29.81987337</v>
      </c>
      <c r="H19340" s="2">
        <v>63.555062829999997</v>
      </c>
      <c r="I19340" s="2">
        <v>53.882375089999996</v>
      </c>
    </row>
    <row r="19341" spans="1:9" ht="15" thickBot="1" x14ac:dyDescent="0.4">
      <c r="A19341" s="2">
        <v>645.79999999999995</v>
      </c>
      <c r="B19341" s="2">
        <v>0</v>
      </c>
      <c r="C19341" s="2">
        <v>1.113391706</v>
      </c>
      <c r="D19341" s="2">
        <v>2.7889648170000001</v>
      </c>
      <c r="E19341" s="2">
        <v>0.39921324899999999</v>
      </c>
      <c r="F19341" s="2">
        <v>0.1801243676</v>
      </c>
      <c r="G19341" s="2">
        <v>29.815494149999999</v>
      </c>
      <c r="H19341" s="2">
        <v>63.52539101</v>
      </c>
      <c r="I19341" s="2">
        <v>53.829301360000002</v>
      </c>
    </row>
    <row r="19342" spans="1:9" ht="15" thickBot="1" x14ac:dyDescent="0.4">
      <c r="A19342" s="2">
        <v>645.83333330000005</v>
      </c>
      <c r="B19342" s="2">
        <v>0</v>
      </c>
      <c r="C19342" s="2">
        <v>1.0486156149999999</v>
      </c>
      <c r="D19342" s="2">
        <v>2.525294991</v>
      </c>
      <c r="E19342" s="2">
        <v>0.41524480060000002</v>
      </c>
      <c r="F19342" s="2">
        <v>0.53405499499999998</v>
      </c>
      <c r="G19342" s="2">
        <v>29.814034419999999</v>
      </c>
      <c r="H19342" s="2">
        <v>63.5451719</v>
      </c>
      <c r="I19342" s="2">
        <v>53.928814610000003</v>
      </c>
    </row>
    <row r="19343" spans="1:9" ht="15" thickBot="1" x14ac:dyDescent="0.4">
      <c r="A19343" s="2">
        <v>645.8666667</v>
      </c>
      <c r="B19343" s="2">
        <v>0</v>
      </c>
      <c r="C19343" s="2">
        <v>0.98914760440000005</v>
      </c>
      <c r="D19343" s="2">
        <v>2.4863204950000002</v>
      </c>
      <c r="E19343" s="2">
        <v>0.3978359212</v>
      </c>
      <c r="F19343" s="2">
        <v>0.41307361040000001</v>
      </c>
      <c r="G19343" s="2">
        <v>29.822792889999999</v>
      </c>
      <c r="H19343" s="2">
        <v>63.584737539999999</v>
      </c>
      <c r="I19343" s="2">
        <v>53.734763780000002</v>
      </c>
    </row>
    <row r="19344" spans="1:9" ht="15" thickBot="1" x14ac:dyDescent="0.4">
      <c r="A19344" s="2">
        <v>645.9</v>
      </c>
      <c r="B19344" s="2">
        <v>0</v>
      </c>
      <c r="C19344" s="2">
        <v>0.93250936250000005</v>
      </c>
      <c r="D19344" s="2">
        <v>2.701438311</v>
      </c>
      <c r="E19344" s="2">
        <v>0.34518995260000002</v>
      </c>
      <c r="F19344" s="2">
        <v>0.47871364459999999</v>
      </c>
      <c r="G19344" s="2">
        <v>29.82425267</v>
      </c>
      <c r="H19344" s="2">
        <v>63.56495408</v>
      </c>
      <c r="I19344" s="2">
        <v>53.958668580000001</v>
      </c>
    </row>
    <row r="19345" spans="1:9" ht="15" thickBot="1" x14ac:dyDescent="0.4">
      <c r="A19345" s="2">
        <v>645.93333329999996</v>
      </c>
      <c r="B19345" s="2">
        <v>0</v>
      </c>
      <c r="C19345" s="2">
        <v>0.87797354250000004</v>
      </c>
      <c r="D19345" s="2">
        <v>3.1284550339999999</v>
      </c>
      <c r="E19345" s="2">
        <v>0.28064125359999997</v>
      </c>
      <c r="F19345" s="2">
        <v>-9.6112817779999998E-2</v>
      </c>
      <c r="G19345" s="2">
        <v>29.82571244</v>
      </c>
      <c r="H19345" s="2">
        <v>63.594629759999997</v>
      </c>
      <c r="I19345" s="2">
        <v>53.864131</v>
      </c>
    </row>
    <row r="19346" spans="1:9" ht="15" thickBot="1" x14ac:dyDescent="0.4">
      <c r="A19346" s="2">
        <v>645.96666670000002</v>
      </c>
      <c r="B19346" s="2">
        <v>0</v>
      </c>
      <c r="C19346" s="2">
        <v>0.82736946190000005</v>
      </c>
      <c r="D19346" s="2">
        <v>3.5814074140000001</v>
      </c>
      <c r="E19346" s="2">
        <v>0.23101796760000001</v>
      </c>
      <c r="F19346" s="2">
        <v>-0.33180362499999999</v>
      </c>
      <c r="G19346" s="2">
        <v>29.81987337</v>
      </c>
      <c r="H19346" s="2">
        <v>63.555062829999997</v>
      </c>
      <c r="I19346" s="2">
        <v>53.797788840000003</v>
      </c>
    </row>
    <row r="19347" spans="1:9" ht="15" thickBot="1" x14ac:dyDescent="0.4">
      <c r="A19347" s="2">
        <v>646</v>
      </c>
      <c r="B19347" s="2">
        <v>0</v>
      </c>
      <c r="C19347" s="2">
        <v>0.78349225450000004</v>
      </c>
      <c r="D19347" s="2">
        <v>3.8865052800000002</v>
      </c>
      <c r="E19347" s="2">
        <v>0.20159299889999999</v>
      </c>
      <c r="F19347" s="2">
        <v>-0.27622985290000002</v>
      </c>
      <c r="G19347" s="2">
        <v>29.822792889999999</v>
      </c>
      <c r="H19347" s="2">
        <v>63.50561141</v>
      </c>
      <c r="I19347" s="2">
        <v>53.741397999999997</v>
      </c>
    </row>
    <row r="19348" spans="1:9" ht="15" thickBot="1" x14ac:dyDescent="0.4">
      <c r="A19348" s="2">
        <v>646.03333329999998</v>
      </c>
      <c r="B19348" s="2">
        <v>0</v>
      </c>
      <c r="C19348" s="2">
        <v>0.74356602439999997</v>
      </c>
      <c r="D19348" s="2">
        <v>3.9310119910000001</v>
      </c>
      <c r="E19348" s="2">
        <v>0.1891538428</v>
      </c>
      <c r="F19348" s="2">
        <v>-0.30383714470000001</v>
      </c>
      <c r="G19348" s="2">
        <v>29.818413620000001</v>
      </c>
      <c r="H19348" s="2">
        <v>63.57484565</v>
      </c>
      <c r="I19348" s="2">
        <v>53.746373660000003</v>
      </c>
    </row>
    <row r="19349" spans="1:9" ht="15" thickBot="1" x14ac:dyDescent="0.4">
      <c r="A19349" s="2">
        <v>646.06666670000004</v>
      </c>
      <c r="B19349" s="2">
        <v>0</v>
      </c>
      <c r="C19349" s="2">
        <v>0.70965043699999997</v>
      </c>
      <c r="D19349" s="2">
        <v>3.4700173670000001</v>
      </c>
      <c r="E19349" s="2">
        <v>0.2045091889</v>
      </c>
      <c r="F19349" s="2">
        <v>0.48443224779999999</v>
      </c>
      <c r="G19349" s="2">
        <v>29.818413620000001</v>
      </c>
      <c r="H19349" s="2">
        <v>63.515501049999997</v>
      </c>
      <c r="I19349" s="2">
        <v>54.041596290000001</v>
      </c>
    </row>
    <row r="19350" spans="1:9" ht="15" thickBot="1" x14ac:dyDescent="0.4">
      <c r="A19350" s="2">
        <v>646.1</v>
      </c>
      <c r="B19350" s="2">
        <v>0</v>
      </c>
      <c r="C19350" s="2">
        <v>0.67993029140000005</v>
      </c>
      <c r="D19350" s="2">
        <v>2.8416013919999998</v>
      </c>
      <c r="E19350" s="2">
        <v>0.2392771531</v>
      </c>
      <c r="F19350" s="2">
        <v>1.045509528</v>
      </c>
      <c r="G19350" s="2">
        <v>29.81987337</v>
      </c>
      <c r="H19350" s="2">
        <v>63.584737539999999</v>
      </c>
      <c r="I19350" s="2">
        <v>53.776227630000001</v>
      </c>
    </row>
    <row r="19351" spans="1:9" ht="15" thickBot="1" x14ac:dyDescent="0.4">
      <c r="A19351" s="2">
        <v>646.1333333</v>
      </c>
      <c r="B19351" s="2">
        <v>0</v>
      </c>
      <c r="C19351" s="2">
        <v>0.65086481169999999</v>
      </c>
      <c r="D19351" s="2">
        <v>1.9473584559999999</v>
      </c>
      <c r="E19351" s="2">
        <v>0.33422958660000002</v>
      </c>
      <c r="F19351" s="2">
        <v>0.80714040330000003</v>
      </c>
      <c r="G19351" s="2">
        <v>29.818413620000001</v>
      </c>
      <c r="H19351" s="2">
        <v>63.52539101</v>
      </c>
      <c r="I19351" s="2">
        <v>53.966961349999998</v>
      </c>
    </row>
    <row r="19352" spans="1:9" ht="15" thickBot="1" x14ac:dyDescent="0.4">
      <c r="A19352" s="2">
        <v>646.16666669999995</v>
      </c>
      <c r="B19352" s="2">
        <v>0</v>
      </c>
      <c r="C19352" s="2">
        <v>0.62191025840000003</v>
      </c>
      <c r="D19352" s="2">
        <v>1.07727258</v>
      </c>
      <c r="E19352" s="2">
        <v>0.57730074060000003</v>
      </c>
      <c r="F19352" s="2">
        <v>9.7141153590000001E-2</v>
      </c>
      <c r="G19352" s="2">
        <v>29.81695388</v>
      </c>
      <c r="H19352" s="2">
        <v>63.56495408</v>
      </c>
      <c r="I19352" s="2">
        <v>53.953692920000002</v>
      </c>
    </row>
    <row r="19353" spans="1:9" ht="15" thickBot="1" x14ac:dyDescent="0.4">
      <c r="A19353" s="2">
        <v>646.20000000000005</v>
      </c>
      <c r="B19353" s="2">
        <v>0</v>
      </c>
      <c r="C19353" s="2">
        <v>0.59234328049999996</v>
      </c>
      <c r="D19353" s="2">
        <v>0.23703604980000001</v>
      </c>
      <c r="E19353" s="2">
        <v>2.498958623</v>
      </c>
      <c r="F19353" s="2">
        <v>-0.28098844630000003</v>
      </c>
      <c r="G19353" s="2">
        <v>29.82425267</v>
      </c>
      <c r="H19353" s="2">
        <v>63.535281300000001</v>
      </c>
      <c r="I19353" s="2">
        <v>53.617006439999997</v>
      </c>
    </row>
    <row r="19354" spans="1:9" ht="15" thickBot="1" x14ac:dyDescent="0.4">
      <c r="A19354" s="2">
        <v>646.23333330000003</v>
      </c>
      <c r="B19354" s="2">
        <v>0</v>
      </c>
      <c r="C19354" s="2">
        <v>0.56180586249999998</v>
      </c>
      <c r="D19354" s="2">
        <v>-0.1083534707</v>
      </c>
      <c r="E19354" s="2">
        <v>-5.1849364749999998</v>
      </c>
      <c r="F19354" s="2">
        <v>-0.44630991240000001</v>
      </c>
      <c r="G19354" s="2">
        <v>29.821333129999999</v>
      </c>
      <c r="H19354" s="2">
        <v>63.5451719</v>
      </c>
      <c r="I19354" s="2">
        <v>53.837594129999999</v>
      </c>
    </row>
    <row r="19355" spans="1:9" ht="15" thickBot="1" x14ac:dyDescent="0.4">
      <c r="A19355" s="2">
        <v>646.26666669999997</v>
      </c>
      <c r="B19355" s="2">
        <v>0</v>
      </c>
      <c r="C19355" s="2">
        <v>0.53115714889999999</v>
      </c>
      <c r="D19355" s="2">
        <v>-0.24135134599999999</v>
      </c>
      <c r="E19355" s="2">
        <v>-2.2007631519999999</v>
      </c>
      <c r="F19355" s="2">
        <v>-0.78879845749999999</v>
      </c>
      <c r="G19355" s="2">
        <v>29.81987337</v>
      </c>
      <c r="H19355" s="2">
        <v>63.555062829999997</v>
      </c>
      <c r="I19355" s="2">
        <v>53.79115462</v>
      </c>
    </row>
    <row r="19356" spans="1:9" ht="15" thickBot="1" x14ac:dyDescent="0.4">
      <c r="A19356" s="2">
        <v>646.29999999999995</v>
      </c>
      <c r="B19356" s="2">
        <v>0</v>
      </c>
      <c r="C19356" s="2">
        <v>0.50297852570000001</v>
      </c>
      <c r="D19356" s="2">
        <v>0.1704634018</v>
      </c>
      <c r="E19356" s="2">
        <v>2.9506540430000001</v>
      </c>
      <c r="F19356" s="2">
        <v>-0.30028238149999997</v>
      </c>
      <c r="G19356" s="2">
        <v>29.821333129999999</v>
      </c>
      <c r="H19356" s="2">
        <v>63.5451719</v>
      </c>
      <c r="I19356" s="2">
        <v>53.893984969999998</v>
      </c>
    </row>
    <row r="19357" spans="1:9" ht="15" thickBot="1" x14ac:dyDescent="0.4">
      <c r="A19357" s="2">
        <v>646.33333330000005</v>
      </c>
      <c r="B19357" s="2">
        <v>0</v>
      </c>
      <c r="C19357" s="2">
        <v>0.47661407589999999</v>
      </c>
      <c r="D19357" s="2">
        <v>0.74209101570000002</v>
      </c>
      <c r="E19357" s="2">
        <v>0.64225824840000001</v>
      </c>
      <c r="F19357" s="2">
        <v>-0.65222958939999998</v>
      </c>
      <c r="G19357" s="2">
        <v>29.81695388</v>
      </c>
      <c r="H19357" s="2">
        <v>63.56495408</v>
      </c>
      <c r="I19357" s="2">
        <v>53.757983539999998</v>
      </c>
    </row>
    <row r="19358" spans="1:9" ht="15" thickBot="1" x14ac:dyDescent="0.4">
      <c r="A19358" s="2">
        <v>646.3666667</v>
      </c>
      <c r="B19358" s="2">
        <v>0</v>
      </c>
      <c r="C19358" s="2">
        <v>0.45431640429999998</v>
      </c>
      <c r="D19358" s="2">
        <v>1.4895386129999999</v>
      </c>
      <c r="E19358" s="2">
        <v>0.30500478489999999</v>
      </c>
      <c r="F19358" s="2">
        <v>-0.61269452960000004</v>
      </c>
      <c r="G19358" s="2">
        <v>29.822792889999999</v>
      </c>
      <c r="H19358" s="2">
        <v>63.594629759999997</v>
      </c>
      <c r="I19358" s="2">
        <v>53.794471729999998</v>
      </c>
    </row>
    <row r="19359" spans="1:9" ht="15" thickBot="1" x14ac:dyDescent="0.4">
      <c r="A19359" s="2">
        <v>646.4</v>
      </c>
      <c r="B19359" s="2">
        <v>0</v>
      </c>
      <c r="C19359" s="2">
        <v>0.43313663390000001</v>
      </c>
      <c r="D19359" s="2">
        <v>2.0327066029999998</v>
      </c>
      <c r="E19359" s="2">
        <v>0.21308369499999999</v>
      </c>
      <c r="F19359" s="2">
        <v>-0.88479679820000001</v>
      </c>
      <c r="G19359" s="2">
        <v>29.81695388</v>
      </c>
      <c r="H19359" s="2">
        <v>63.604522289999998</v>
      </c>
      <c r="I19359" s="2">
        <v>53.753007879999998</v>
      </c>
    </row>
    <row r="19360" spans="1:9" ht="15" thickBot="1" x14ac:dyDescent="0.4">
      <c r="A19360" s="2">
        <v>646.43333329999996</v>
      </c>
      <c r="B19360" s="2">
        <v>0</v>
      </c>
      <c r="C19360" s="2">
        <v>0.41407416759999999</v>
      </c>
      <c r="D19360" s="2">
        <v>2.3917251679999998</v>
      </c>
      <c r="E19360" s="2">
        <v>0.17312782130000001</v>
      </c>
      <c r="F19360" s="2">
        <v>-1.1381835810000001</v>
      </c>
      <c r="G19360" s="2">
        <v>29.822792889999999</v>
      </c>
      <c r="H19360" s="2">
        <v>63.52539101</v>
      </c>
      <c r="I19360" s="2">
        <v>53.840911239999997</v>
      </c>
    </row>
    <row r="19361" spans="1:9" ht="15" thickBot="1" x14ac:dyDescent="0.4">
      <c r="A19361" s="2">
        <v>646.46666670000002</v>
      </c>
      <c r="B19361" s="2">
        <v>0</v>
      </c>
      <c r="C19361" s="2">
        <v>0.3938122704</v>
      </c>
      <c r="D19361" s="2">
        <v>2.2321395289999999</v>
      </c>
      <c r="E19361" s="2">
        <v>0.17642816019999999</v>
      </c>
      <c r="F19361" s="2">
        <v>-1.531522155</v>
      </c>
      <c r="G19361" s="2">
        <v>29.818413620000001</v>
      </c>
      <c r="H19361" s="2">
        <v>63.475944409999997</v>
      </c>
      <c r="I19361" s="2">
        <v>53.772910529999997</v>
      </c>
    </row>
    <row r="19362" spans="1:9" ht="15" thickBot="1" x14ac:dyDescent="0.4">
      <c r="A19362" s="2">
        <v>646.5</v>
      </c>
      <c r="B19362" s="2">
        <v>0</v>
      </c>
      <c r="C19362" s="2">
        <v>0.37427499409999998</v>
      </c>
      <c r="D19362" s="2">
        <v>1.682849453</v>
      </c>
      <c r="E19362" s="2">
        <v>0.22240551189999999</v>
      </c>
      <c r="F19362" s="2">
        <v>-1.711772742</v>
      </c>
      <c r="G19362" s="2">
        <v>29.821333129999999</v>
      </c>
      <c r="H19362" s="2">
        <v>63.624308329999998</v>
      </c>
      <c r="I19362" s="2">
        <v>53.636909090000003</v>
      </c>
    </row>
    <row r="19363" spans="1:9" ht="15" thickBot="1" x14ac:dyDescent="0.4">
      <c r="A19363" s="2">
        <v>646.53333329999998</v>
      </c>
      <c r="B19363" s="2">
        <v>0</v>
      </c>
      <c r="C19363" s="2">
        <v>0.35522349510000001</v>
      </c>
      <c r="D19363" s="2">
        <v>0.74869302309999997</v>
      </c>
      <c r="E19363" s="2">
        <v>0.47445813450000002</v>
      </c>
      <c r="F19363" s="2">
        <v>-2.3543792589999999</v>
      </c>
      <c r="G19363" s="2">
        <v>29.815494149999999</v>
      </c>
      <c r="H19363" s="2">
        <v>63.56495408</v>
      </c>
      <c r="I19363" s="2">
        <v>53.716519689999998</v>
      </c>
    </row>
    <row r="19364" spans="1:9" ht="15" thickBot="1" x14ac:dyDescent="0.4">
      <c r="A19364" s="2">
        <v>646.56666670000004</v>
      </c>
      <c r="B19364" s="2">
        <v>0</v>
      </c>
      <c r="C19364" s="2">
        <v>0.33983191499999998</v>
      </c>
      <c r="D19364" s="2">
        <v>-0.1979551192</v>
      </c>
      <c r="E19364" s="2">
        <v>-1.7167119310000001</v>
      </c>
      <c r="F19364" s="2">
        <v>-2.405175157</v>
      </c>
      <c r="G19364" s="2">
        <v>29.81987337</v>
      </c>
      <c r="H19364" s="2">
        <v>63.584737539999999</v>
      </c>
      <c r="I19364" s="2">
        <v>53.787837510000003</v>
      </c>
    </row>
    <row r="19365" spans="1:9" ht="15" thickBot="1" x14ac:dyDescent="0.4">
      <c r="A19365" s="2">
        <v>646.6</v>
      </c>
      <c r="B19365" s="2">
        <v>0</v>
      </c>
      <c r="C19365" s="2">
        <v>0.32682853429999997</v>
      </c>
      <c r="D19365" s="2">
        <v>-0.90263025269999997</v>
      </c>
      <c r="E19365" s="2">
        <v>-0.36208462250000001</v>
      </c>
      <c r="F19365" s="2">
        <v>-1.8989390310000001</v>
      </c>
      <c r="G19365" s="2">
        <v>29.818413620000001</v>
      </c>
      <c r="H19365" s="2">
        <v>63.49572208</v>
      </c>
      <c r="I19365" s="2">
        <v>53.58217681</v>
      </c>
    </row>
    <row r="19366" spans="1:9" ht="15" thickBot="1" x14ac:dyDescent="0.4">
      <c r="A19366" s="2">
        <v>646.6333333</v>
      </c>
      <c r="B19366" s="2">
        <v>0</v>
      </c>
      <c r="C19366" s="2">
        <v>0.31793249699999998</v>
      </c>
      <c r="D19366" s="2">
        <v>-1.155302716</v>
      </c>
      <c r="E19366" s="2">
        <v>-0.27519410509999997</v>
      </c>
      <c r="F19366" s="2">
        <v>-2.021257919</v>
      </c>
      <c r="G19366" s="2">
        <v>29.818413620000001</v>
      </c>
      <c r="H19366" s="2">
        <v>63.56495408</v>
      </c>
      <c r="I19366" s="2">
        <v>53.753007879999998</v>
      </c>
    </row>
    <row r="19367" spans="1:9" ht="15" thickBot="1" x14ac:dyDescent="0.4">
      <c r="A19367" s="2">
        <v>646.66666669999995</v>
      </c>
      <c r="B19367" s="2">
        <v>0</v>
      </c>
      <c r="C19367" s="2">
        <v>0.30986495310000001</v>
      </c>
      <c r="D19367" s="2">
        <v>-0.9696613328</v>
      </c>
      <c r="E19367" s="2">
        <v>-0.31955997689999999</v>
      </c>
      <c r="F19367" s="2">
        <v>-1.9170947970000001</v>
      </c>
      <c r="G19367" s="2">
        <v>29.822792889999999</v>
      </c>
      <c r="H19367" s="2">
        <v>63.57484565</v>
      </c>
      <c r="I19367" s="2">
        <v>53.884033649999999</v>
      </c>
    </row>
    <row r="19368" spans="1:9" ht="15" thickBot="1" x14ac:dyDescent="0.4">
      <c r="A19368" s="2">
        <v>646.70000000000005</v>
      </c>
      <c r="B19368" s="2">
        <v>0</v>
      </c>
      <c r="C19368" s="2">
        <v>0.30391443470000001</v>
      </c>
      <c r="D19368" s="2">
        <v>-0.40694482970000001</v>
      </c>
      <c r="E19368" s="2">
        <v>-0.74681974679999996</v>
      </c>
      <c r="F19368" s="2">
        <v>-1.677115264</v>
      </c>
      <c r="G19368" s="2">
        <v>29.821333129999999</v>
      </c>
      <c r="H19368" s="2">
        <v>63.52539101</v>
      </c>
      <c r="I19368" s="2">
        <v>53.575542589999998</v>
      </c>
    </row>
    <row r="19369" spans="1:9" ht="15" thickBot="1" x14ac:dyDescent="0.4">
      <c r="A19369" s="2">
        <v>646.73333330000003</v>
      </c>
      <c r="B19369" s="2">
        <v>0</v>
      </c>
      <c r="C19369" s="2">
        <v>0.29749317310000001</v>
      </c>
      <c r="D19369" s="2">
        <v>0.33467686340000002</v>
      </c>
      <c r="E19369" s="2">
        <v>0.88889674080000003</v>
      </c>
      <c r="F19369" s="2">
        <v>-1.6380296750000001</v>
      </c>
      <c r="G19369" s="2">
        <v>29.81695388</v>
      </c>
      <c r="H19369" s="2">
        <v>63.555062829999997</v>
      </c>
      <c r="I19369" s="2">
        <v>53.794471729999998</v>
      </c>
    </row>
    <row r="19370" spans="1:9" ht="15" thickBot="1" x14ac:dyDescent="0.4">
      <c r="A19370" s="2">
        <v>646.76666669999997</v>
      </c>
      <c r="B19370" s="2">
        <v>0</v>
      </c>
      <c r="C19370" s="2">
        <v>0.29000486390000002</v>
      </c>
      <c r="D19370" s="2">
        <v>1.0659994800000001</v>
      </c>
      <c r="E19370" s="2">
        <v>0.27204972350000001</v>
      </c>
      <c r="F19370" s="2">
        <v>-1.467381064</v>
      </c>
      <c r="G19370" s="2">
        <v>29.81987337</v>
      </c>
      <c r="H19370" s="2">
        <v>63.52539101</v>
      </c>
      <c r="I19370" s="2">
        <v>53.772910529999997</v>
      </c>
    </row>
    <row r="19371" spans="1:9" ht="15" thickBot="1" x14ac:dyDescent="0.4">
      <c r="A19371" s="2">
        <v>646.79999999999995</v>
      </c>
      <c r="B19371" s="2">
        <v>0</v>
      </c>
      <c r="C19371" s="2">
        <v>0.27960522030000001</v>
      </c>
      <c r="D19371" s="2">
        <v>1.6270829099999999</v>
      </c>
      <c r="E19371" s="2">
        <v>0.17184448229999999</v>
      </c>
      <c r="F19371" s="2">
        <v>-0.83965205769999995</v>
      </c>
      <c r="G19371" s="2">
        <v>29.815494149999999</v>
      </c>
      <c r="H19371" s="2">
        <v>63.5451719</v>
      </c>
      <c r="I19371" s="2">
        <v>53.731446669999997</v>
      </c>
    </row>
    <row r="19372" spans="1:9" ht="15" thickBot="1" x14ac:dyDescent="0.4">
      <c r="A19372" s="2">
        <v>646.83333330000005</v>
      </c>
      <c r="B19372" s="2">
        <v>0</v>
      </c>
      <c r="C19372" s="2">
        <v>0.26783367769999999</v>
      </c>
      <c r="D19372" s="2">
        <v>1.948160114</v>
      </c>
      <c r="E19372" s="2">
        <v>0.13748032090000001</v>
      </c>
      <c r="F19372" s="2">
        <v>-0.55993261059999999</v>
      </c>
      <c r="G19372" s="2">
        <v>29.815494149999999</v>
      </c>
      <c r="H19372" s="2">
        <v>63.436392910000002</v>
      </c>
      <c r="I19372" s="2">
        <v>53.890667870000001</v>
      </c>
    </row>
    <row r="19373" spans="1:9" ht="15" thickBot="1" x14ac:dyDescent="0.4">
      <c r="A19373" s="2">
        <v>646.8666667</v>
      </c>
      <c r="B19373" s="2">
        <v>0</v>
      </c>
      <c r="C19373" s="2">
        <v>0.255346566</v>
      </c>
      <c r="D19373" s="2">
        <v>1.998717571</v>
      </c>
      <c r="E19373" s="2">
        <v>0.1277552015</v>
      </c>
      <c r="F19373" s="2">
        <v>-0.74940263529999995</v>
      </c>
      <c r="G19373" s="2">
        <v>29.814034419999999</v>
      </c>
      <c r="H19373" s="2">
        <v>63.406732660000003</v>
      </c>
      <c r="I19373" s="2">
        <v>53.786178960000001</v>
      </c>
    </row>
    <row r="19374" spans="1:9" ht="15" thickBot="1" x14ac:dyDescent="0.4">
      <c r="A19374" s="2">
        <v>646.9</v>
      </c>
      <c r="B19374" s="2">
        <v>0</v>
      </c>
      <c r="C19374" s="2">
        <v>0.24405411190000001</v>
      </c>
      <c r="D19374" s="2">
        <v>1.9280092419999999</v>
      </c>
      <c r="E19374" s="2">
        <v>0.12658347619999999</v>
      </c>
      <c r="F19374" s="2">
        <v>-0.97207968860000005</v>
      </c>
      <c r="G19374" s="2">
        <v>29.818413620000001</v>
      </c>
      <c r="H19374" s="2">
        <v>63.52539101</v>
      </c>
      <c r="I19374" s="2">
        <v>53.844228350000002</v>
      </c>
    </row>
    <row r="19375" spans="1:9" ht="15" thickBot="1" x14ac:dyDescent="0.4">
      <c r="A19375" s="2">
        <v>646.93333329999996</v>
      </c>
      <c r="B19375" s="2">
        <v>0</v>
      </c>
      <c r="C19375" s="2">
        <v>0.23386488690000001</v>
      </c>
      <c r="D19375" s="2">
        <v>1.7240342740000001</v>
      </c>
      <c r="E19375" s="2">
        <v>0.1356497898</v>
      </c>
      <c r="F19375" s="2">
        <v>-1.3974438659999999</v>
      </c>
      <c r="G19375" s="2">
        <v>29.821333129999999</v>
      </c>
      <c r="H19375" s="2">
        <v>63.50561141</v>
      </c>
      <c r="I19375" s="2">
        <v>53.701592699999999</v>
      </c>
    </row>
    <row r="19376" spans="1:9" ht="15" thickBot="1" x14ac:dyDescent="0.4">
      <c r="A19376" s="2">
        <v>646.96666670000002</v>
      </c>
      <c r="B19376" s="2">
        <v>0</v>
      </c>
      <c r="C19376" s="2">
        <v>0.22391889679999999</v>
      </c>
      <c r="D19376" s="2">
        <v>1.4844452699999999</v>
      </c>
      <c r="E19376" s="2">
        <v>0.15084348440000001</v>
      </c>
      <c r="F19376" s="2">
        <v>-0.86585473580000005</v>
      </c>
      <c r="G19376" s="2">
        <v>29.818413620000001</v>
      </c>
      <c r="H19376" s="2">
        <v>63.49572208</v>
      </c>
      <c r="I19376" s="2">
        <v>53.688324270000003</v>
      </c>
    </row>
    <row r="19377" spans="1:9" ht="15" thickBot="1" x14ac:dyDescent="0.4">
      <c r="A19377" s="2">
        <v>647</v>
      </c>
      <c r="B19377" s="2">
        <v>0</v>
      </c>
      <c r="C19377" s="2">
        <v>0.21498187429999999</v>
      </c>
      <c r="D19377" s="2">
        <v>1.016970435</v>
      </c>
      <c r="E19377" s="2">
        <v>0.211394419</v>
      </c>
      <c r="F19377" s="2">
        <v>-0.86673197000000002</v>
      </c>
      <c r="G19377" s="2">
        <v>29.822792889999999</v>
      </c>
      <c r="H19377" s="2">
        <v>63.515501049999997</v>
      </c>
      <c r="I19377" s="2">
        <v>53.819350040000003</v>
      </c>
    </row>
    <row r="19378" spans="1:9" ht="15" thickBot="1" x14ac:dyDescent="0.4">
      <c r="A19378" s="2">
        <v>647.03333329999998</v>
      </c>
      <c r="B19378" s="2">
        <v>0</v>
      </c>
      <c r="C19378" s="2">
        <v>0.20637632750000001</v>
      </c>
      <c r="D19378" s="2">
        <v>0.46855897289999998</v>
      </c>
      <c r="E19378" s="2">
        <v>0.44044899240000002</v>
      </c>
      <c r="F19378" s="2">
        <v>-0.53375749549999996</v>
      </c>
      <c r="G19378" s="2">
        <v>29.822792889999999</v>
      </c>
      <c r="H19378" s="2">
        <v>63.485833079999999</v>
      </c>
      <c r="I19378" s="2">
        <v>53.980229790000003</v>
      </c>
    </row>
    <row r="19379" spans="1:9" ht="15" thickBot="1" x14ac:dyDescent="0.4">
      <c r="A19379" s="2">
        <v>647.06666670000004</v>
      </c>
      <c r="B19379" s="2">
        <v>0</v>
      </c>
      <c r="C19379" s="2">
        <v>0.1986406657</v>
      </c>
      <c r="D19379" s="2">
        <v>-0.34224404930000002</v>
      </c>
      <c r="E19379" s="2">
        <v>-0.58040648510000004</v>
      </c>
      <c r="F19379" s="2">
        <v>-0.58833383340000001</v>
      </c>
      <c r="G19379" s="2">
        <v>29.822792889999999</v>
      </c>
      <c r="H19379" s="2">
        <v>63.485833079999999</v>
      </c>
      <c r="I19379" s="2">
        <v>53.71817824</v>
      </c>
    </row>
    <row r="19380" spans="1:9" ht="15" thickBot="1" x14ac:dyDescent="0.4">
      <c r="A19380" s="2">
        <v>647.1</v>
      </c>
      <c r="B19380" s="2">
        <v>0</v>
      </c>
      <c r="C19380" s="2">
        <v>0.1923395188</v>
      </c>
      <c r="D19380" s="2">
        <v>-1.0305008440000001</v>
      </c>
      <c r="E19380" s="2">
        <v>-0.18664663870000001</v>
      </c>
      <c r="F19380" s="2">
        <v>-0.77129969119999997</v>
      </c>
      <c r="G19380" s="2">
        <v>29.822792889999999</v>
      </c>
      <c r="H19380" s="2">
        <v>63.584737539999999</v>
      </c>
      <c r="I19380" s="2">
        <v>53.766276310000002</v>
      </c>
    </row>
    <row r="19381" spans="1:9" ht="15" thickBot="1" x14ac:dyDescent="0.4">
      <c r="A19381" s="2">
        <v>647.1333333</v>
      </c>
      <c r="B19381" s="2">
        <v>0</v>
      </c>
      <c r="C19381" s="2">
        <v>0.18800235230000001</v>
      </c>
      <c r="D19381" s="2">
        <v>-1.7144563450000001</v>
      </c>
      <c r="E19381" s="2">
        <v>-0.1096571242</v>
      </c>
      <c r="F19381" s="2">
        <v>-1.274161715</v>
      </c>
      <c r="G19381" s="2">
        <v>29.821333129999999</v>
      </c>
      <c r="H19381" s="2">
        <v>63.594629759999997</v>
      </c>
      <c r="I19381" s="2">
        <v>53.79613028</v>
      </c>
    </row>
    <row r="19382" spans="1:9" ht="15" thickBot="1" x14ac:dyDescent="0.4">
      <c r="A19382" s="2">
        <v>647.16666669999995</v>
      </c>
      <c r="B19382" s="2">
        <v>0</v>
      </c>
      <c r="C19382" s="2">
        <v>0.1830065689</v>
      </c>
      <c r="D19382" s="2">
        <v>-2.033192911</v>
      </c>
      <c r="E19382" s="2">
        <v>-9.0009446670000007E-2</v>
      </c>
      <c r="F19382" s="2">
        <v>-1.1872177020000001</v>
      </c>
      <c r="G19382" s="2">
        <v>29.818413620000001</v>
      </c>
      <c r="H19382" s="2">
        <v>63.555062829999997</v>
      </c>
      <c r="I19382" s="2">
        <v>53.787837510000003</v>
      </c>
    </row>
    <row r="19383" spans="1:9" ht="15" thickBot="1" x14ac:dyDescent="0.4">
      <c r="A19383" s="2">
        <v>647.20000000000005</v>
      </c>
      <c r="B19383" s="2">
        <v>0</v>
      </c>
      <c r="C19383" s="2">
        <v>0.1814007399</v>
      </c>
      <c r="D19383" s="2">
        <v>-2.185894019</v>
      </c>
      <c r="E19383" s="2">
        <v>-8.298697847E-2</v>
      </c>
      <c r="F19383" s="2">
        <v>-1.2051988979999999</v>
      </c>
      <c r="G19383" s="2">
        <v>29.81987337</v>
      </c>
      <c r="H19383" s="2">
        <v>63.52539101</v>
      </c>
      <c r="I19383" s="2">
        <v>53.771251970000002</v>
      </c>
    </row>
    <row r="19384" spans="1:9" ht="15" thickBot="1" x14ac:dyDescent="0.4">
      <c r="A19384" s="2">
        <v>647.23333330000003</v>
      </c>
      <c r="B19384" s="2">
        <v>0</v>
      </c>
      <c r="C19384" s="2">
        <v>0.18235652929999999</v>
      </c>
      <c r="D19384" s="2">
        <v>-1.9600133470000001</v>
      </c>
      <c r="E19384" s="2">
        <v>-9.3038412000000001E-2</v>
      </c>
      <c r="F19384" s="2">
        <v>-1.2024226119999999</v>
      </c>
      <c r="G19384" s="2">
        <v>29.81695388</v>
      </c>
      <c r="H19384" s="2">
        <v>63.535281300000001</v>
      </c>
      <c r="I19384" s="2">
        <v>53.748032209999998</v>
      </c>
    </row>
    <row r="19385" spans="1:9" ht="15" thickBot="1" x14ac:dyDescent="0.4">
      <c r="A19385" s="2">
        <v>647.26666669999997</v>
      </c>
      <c r="B19385" s="2">
        <v>0</v>
      </c>
      <c r="C19385" s="2">
        <v>0.18527963380000001</v>
      </c>
      <c r="D19385" s="2">
        <v>-1.581800984</v>
      </c>
      <c r="E19385" s="2">
        <v>-0.1171320765</v>
      </c>
      <c r="F19385" s="2">
        <v>-1.23095318</v>
      </c>
      <c r="G19385" s="2">
        <v>29.81987337</v>
      </c>
      <c r="H19385" s="2">
        <v>63.584737539999999</v>
      </c>
      <c r="I19385" s="2">
        <v>53.792813170000002</v>
      </c>
    </row>
    <row r="19386" spans="1:9" ht="15" thickBot="1" x14ac:dyDescent="0.4">
      <c r="A19386" s="2">
        <v>647.29999999999995</v>
      </c>
      <c r="B19386" s="2">
        <v>0</v>
      </c>
      <c r="C19386" s="2">
        <v>0.1869611226</v>
      </c>
      <c r="D19386" s="2">
        <v>-0.96408950540000005</v>
      </c>
      <c r="E19386" s="2">
        <v>-0.19392506770000001</v>
      </c>
      <c r="F19386" s="2">
        <v>-0.88022336960000003</v>
      </c>
      <c r="G19386" s="2">
        <v>29.821333129999999</v>
      </c>
      <c r="H19386" s="2">
        <v>63.49572208</v>
      </c>
      <c r="I19386" s="2">
        <v>53.804423049999997</v>
      </c>
    </row>
    <row r="19387" spans="1:9" ht="15" thickBot="1" x14ac:dyDescent="0.4">
      <c r="A19387" s="2">
        <v>647.33333330000005</v>
      </c>
      <c r="B19387" s="2">
        <v>0</v>
      </c>
      <c r="C19387" s="2">
        <v>0.18634128380000001</v>
      </c>
      <c r="D19387" s="2">
        <v>-0.45030509530000001</v>
      </c>
      <c r="E19387" s="2">
        <v>-0.413811182</v>
      </c>
      <c r="F19387" s="2">
        <v>-1.029115531</v>
      </c>
      <c r="G19387" s="2">
        <v>29.818413620000001</v>
      </c>
      <c r="H19387" s="2">
        <v>63.5451719</v>
      </c>
      <c r="I19387" s="2">
        <v>53.749690770000001</v>
      </c>
    </row>
    <row r="19388" spans="1:9" ht="15" thickBot="1" x14ac:dyDescent="0.4">
      <c r="A19388" s="2">
        <v>647.3666667</v>
      </c>
      <c r="B19388" s="2">
        <v>0</v>
      </c>
      <c r="C19388" s="2">
        <v>0.179741173</v>
      </c>
      <c r="D19388" s="2">
        <v>2.583784397E-2</v>
      </c>
      <c r="E19388" s="2">
        <v>6.9565081830000004</v>
      </c>
      <c r="F19388" s="2">
        <v>-0.71296797290000002</v>
      </c>
      <c r="G19388" s="2">
        <v>29.821333129999999</v>
      </c>
      <c r="H19388" s="2">
        <v>63.475944409999997</v>
      </c>
      <c r="I19388" s="2">
        <v>53.885692200000001</v>
      </c>
    </row>
    <row r="19389" spans="1:9" ht="15" thickBot="1" x14ac:dyDescent="0.4">
      <c r="A19389" s="2">
        <v>647.4</v>
      </c>
      <c r="B19389" s="2">
        <v>0</v>
      </c>
      <c r="C19389" s="2">
        <v>0.1705164965</v>
      </c>
      <c r="D19389" s="2">
        <v>0.3456470861</v>
      </c>
      <c r="E19389" s="2">
        <v>0.49332542759999998</v>
      </c>
      <c r="F19389" s="2">
        <v>-0.71131144769999999</v>
      </c>
      <c r="G19389" s="2">
        <v>29.821333129999999</v>
      </c>
      <c r="H19389" s="2">
        <v>63.515501049999997</v>
      </c>
      <c r="I19389" s="2">
        <v>53.68169005</v>
      </c>
    </row>
    <row r="19390" spans="1:9" ht="15" thickBot="1" x14ac:dyDescent="0.4">
      <c r="A19390" s="2">
        <v>647.43333329999996</v>
      </c>
      <c r="B19390" s="2">
        <v>0</v>
      </c>
      <c r="C19390" s="2">
        <v>0.1604782448</v>
      </c>
      <c r="D19390" s="2">
        <v>0.47762677590000002</v>
      </c>
      <c r="E19390" s="2">
        <v>0.33599088849999997</v>
      </c>
      <c r="F19390" s="2">
        <v>-0.42040028270000002</v>
      </c>
      <c r="G19390" s="2">
        <v>29.82425267</v>
      </c>
      <c r="H19390" s="2">
        <v>63.475944409999997</v>
      </c>
      <c r="I19390" s="2">
        <v>53.898960639999999</v>
      </c>
    </row>
    <row r="19391" spans="1:9" ht="15" thickBot="1" x14ac:dyDescent="0.4">
      <c r="A19391" s="2">
        <v>647.46666670000002</v>
      </c>
      <c r="B19391" s="2">
        <v>0</v>
      </c>
      <c r="C19391" s="2">
        <v>0.15225288510000001</v>
      </c>
      <c r="D19391" s="2">
        <v>0.54643540670000001</v>
      </c>
      <c r="E19391" s="2">
        <v>0.27862924560000002</v>
      </c>
      <c r="F19391" s="2">
        <v>-0.60486003460000004</v>
      </c>
      <c r="G19391" s="2">
        <v>29.81987337</v>
      </c>
      <c r="H19391" s="2">
        <v>63.475944409999997</v>
      </c>
      <c r="I19391" s="2">
        <v>53.834277030000003</v>
      </c>
    </row>
    <row r="19392" spans="1:9" ht="15" thickBot="1" x14ac:dyDescent="0.4">
      <c r="A19392" s="2">
        <v>647.5</v>
      </c>
      <c r="B19392" s="2">
        <v>0</v>
      </c>
      <c r="C19392" s="2">
        <v>0.1469759833</v>
      </c>
      <c r="D19392" s="2">
        <v>0.64424800179999997</v>
      </c>
      <c r="E19392" s="2">
        <v>0.22813572239999999</v>
      </c>
      <c r="F19392" s="2">
        <v>-0.65820826290000001</v>
      </c>
      <c r="G19392" s="2">
        <v>29.821333129999999</v>
      </c>
      <c r="H19392" s="2">
        <v>63.49572208</v>
      </c>
      <c r="I19392" s="2">
        <v>53.802764500000002</v>
      </c>
    </row>
    <row r="19393" spans="1:9" ht="15" thickBot="1" x14ac:dyDescent="0.4">
      <c r="A19393" s="2">
        <v>647.53333329999998</v>
      </c>
      <c r="B19393" s="2">
        <v>0</v>
      </c>
      <c r="C19393" s="2">
        <v>0.1451384406</v>
      </c>
      <c r="D19393" s="2">
        <v>0.89088206609999998</v>
      </c>
      <c r="E19393" s="2">
        <v>0.16291543650000001</v>
      </c>
      <c r="F19393" s="2">
        <v>-1.0672688880000001</v>
      </c>
      <c r="G19393" s="2">
        <v>29.818413620000001</v>
      </c>
      <c r="H19393" s="2">
        <v>63.5451719</v>
      </c>
      <c r="I19393" s="2">
        <v>53.789496069999998</v>
      </c>
    </row>
    <row r="19394" spans="1:9" ht="15" thickBot="1" x14ac:dyDescent="0.4">
      <c r="A19394" s="2">
        <v>647.56666670000004</v>
      </c>
      <c r="B19394" s="2">
        <v>0</v>
      </c>
      <c r="C19394" s="2">
        <v>0.14273624269999999</v>
      </c>
      <c r="D19394" s="2">
        <v>1.182791854</v>
      </c>
      <c r="E19394" s="2">
        <v>0.12067739750000001</v>
      </c>
      <c r="F19394" s="2">
        <v>-1.2426505329999999</v>
      </c>
      <c r="G19394" s="2">
        <v>29.81695388</v>
      </c>
      <c r="H19394" s="2">
        <v>63.50561141</v>
      </c>
      <c r="I19394" s="2">
        <v>53.709885470000003</v>
      </c>
    </row>
    <row r="19395" spans="1:9" ht="15" thickBot="1" x14ac:dyDescent="0.4">
      <c r="A19395" s="2">
        <v>647.6</v>
      </c>
      <c r="B19395" s="2">
        <v>0</v>
      </c>
      <c r="C19395" s="2">
        <v>0.13914911369999999</v>
      </c>
      <c r="D19395" s="2">
        <v>1.7063909820000001</v>
      </c>
      <c r="E19395" s="2">
        <v>8.1545856230000005E-2</v>
      </c>
      <c r="F19395" s="2">
        <v>-1.394874722</v>
      </c>
      <c r="G19395" s="2">
        <v>29.822792889999999</v>
      </c>
      <c r="H19395" s="2">
        <v>63.52539101</v>
      </c>
      <c r="I19395" s="2">
        <v>53.794471729999998</v>
      </c>
    </row>
    <row r="19396" spans="1:9" ht="15" thickBot="1" x14ac:dyDescent="0.4">
      <c r="A19396" s="2">
        <v>647.6333333</v>
      </c>
      <c r="B19396" s="2">
        <v>0</v>
      </c>
      <c r="C19396" s="2">
        <v>0.13335711419999999</v>
      </c>
      <c r="D19396" s="2">
        <v>2.0816204790000001</v>
      </c>
      <c r="E19396" s="2">
        <v>6.4064086369999995E-2</v>
      </c>
      <c r="F19396" s="2">
        <v>-1.454475325</v>
      </c>
      <c r="G19396" s="2">
        <v>29.81987337</v>
      </c>
      <c r="H19396" s="2">
        <v>63.406732660000003</v>
      </c>
      <c r="I19396" s="2">
        <v>53.79613028</v>
      </c>
    </row>
    <row r="19397" spans="1:9" ht="15" thickBot="1" x14ac:dyDescent="0.4">
      <c r="A19397" s="2">
        <v>647.66666669999995</v>
      </c>
      <c r="B19397" s="2">
        <v>0</v>
      </c>
      <c r="C19397" s="2">
        <v>0.1268110482</v>
      </c>
      <c r="D19397" s="2">
        <v>2.2900138669999999</v>
      </c>
      <c r="E19397" s="2">
        <v>5.5375668259999997E-2</v>
      </c>
      <c r="F19397" s="2">
        <v>-1.5260839049999999</v>
      </c>
      <c r="G19397" s="2">
        <v>29.81987337</v>
      </c>
      <c r="H19397" s="2">
        <v>63.52539101</v>
      </c>
      <c r="I19397" s="2">
        <v>53.709885470000003</v>
      </c>
    </row>
    <row r="19398" spans="1:9" ht="15" thickBot="1" x14ac:dyDescent="0.4">
      <c r="A19398" s="2">
        <v>647.70000000000005</v>
      </c>
      <c r="B19398" s="2">
        <v>0</v>
      </c>
      <c r="C19398" s="2">
        <v>0.1209400917</v>
      </c>
      <c r="D19398" s="2">
        <v>1.988914471</v>
      </c>
      <c r="E19398" s="2">
        <v>6.08070852E-2</v>
      </c>
      <c r="F19398" s="2">
        <v>-1.4756076440000001</v>
      </c>
      <c r="G19398" s="2">
        <v>29.81695388</v>
      </c>
      <c r="H19398" s="2">
        <v>63.485833079999999</v>
      </c>
      <c r="I19398" s="2">
        <v>53.766276310000002</v>
      </c>
    </row>
    <row r="19399" spans="1:9" ht="15" thickBot="1" x14ac:dyDescent="0.4">
      <c r="A19399" s="2">
        <v>647.73333330000003</v>
      </c>
      <c r="B19399" s="2">
        <v>0</v>
      </c>
      <c r="C19399" s="2">
        <v>0.1187777882</v>
      </c>
      <c r="D19399" s="2">
        <v>1.509247934</v>
      </c>
      <c r="E19399" s="2">
        <v>7.8699983949999996E-2</v>
      </c>
      <c r="F19399" s="2">
        <v>-1.643958684</v>
      </c>
      <c r="G19399" s="2">
        <v>29.821333129999999</v>
      </c>
      <c r="H19399" s="2">
        <v>63.5451719</v>
      </c>
      <c r="I19399" s="2">
        <v>53.701592699999999</v>
      </c>
    </row>
    <row r="19400" spans="1:9" ht="15" thickBot="1" x14ac:dyDescent="0.4">
      <c r="A19400" s="2">
        <v>647.76666669999997</v>
      </c>
      <c r="B19400" s="2">
        <v>0</v>
      </c>
      <c r="C19400" s="2">
        <v>0.1212972549</v>
      </c>
      <c r="D19400" s="2">
        <v>0.95082275660000004</v>
      </c>
      <c r="E19400" s="2">
        <v>0.12757083699999999</v>
      </c>
      <c r="F19400" s="2">
        <v>-1.3839379540000001</v>
      </c>
      <c r="G19400" s="2">
        <v>29.822792889999999</v>
      </c>
      <c r="H19400" s="2">
        <v>63.515501049999997</v>
      </c>
      <c r="I19400" s="2">
        <v>53.819350040000003</v>
      </c>
    </row>
    <row r="19401" spans="1:9" ht="15" thickBot="1" x14ac:dyDescent="0.4">
      <c r="A19401" s="2">
        <v>647.79999999999995</v>
      </c>
      <c r="B19401" s="2">
        <v>0</v>
      </c>
      <c r="C19401" s="2">
        <v>0.1260556692</v>
      </c>
      <c r="D19401" s="2">
        <v>0.68125774169999997</v>
      </c>
      <c r="E19401" s="2">
        <v>0.18503374189999999</v>
      </c>
      <c r="F19401" s="2">
        <v>-1.184586986</v>
      </c>
      <c r="G19401" s="2">
        <v>29.81695388</v>
      </c>
      <c r="H19401" s="2">
        <v>63.5451719</v>
      </c>
      <c r="I19401" s="2">
        <v>53.724812460000003</v>
      </c>
    </row>
    <row r="19402" spans="1:9" ht="15" thickBot="1" x14ac:dyDescent="0.4">
      <c r="A19402" s="2">
        <v>647.83333330000005</v>
      </c>
      <c r="B19402" s="2">
        <v>0</v>
      </c>
      <c r="C19402" s="2">
        <v>0.13099028600000001</v>
      </c>
      <c r="D19402" s="2">
        <v>0.79258369620000002</v>
      </c>
      <c r="E19402" s="2">
        <v>0.16526997290000001</v>
      </c>
      <c r="F19402" s="2">
        <v>-0.79915554860000004</v>
      </c>
      <c r="G19402" s="2">
        <v>29.822792889999999</v>
      </c>
      <c r="H19402" s="2">
        <v>63.475944409999997</v>
      </c>
      <c r="I19402" s="2">
        <v>53.79613028</v>
      </c>
    </row>
    <row r="19403" spans="1:9" ht="15" thickBot="1" x14ac:dyDescent="0.4">
      <c r="A19403" s="2">
        <v>647.8666667</v>
      </c>
      <c r="B19403" s="2">
        <v>0</v>
      </c>
      <c r="C19403" s="2">
        <v>0.13453715790000001</v>
      </c>
      <c r="D19403" s="2">
        <v>1.259901017</v>
      </c>
      <c r="E19403" s="2">
        <v>0.10678391080000001</v>
      </c>
      <c r="F19403" s="2">
        <v>-0.54861753609999997</v>
      </c>
      <c r="G19403" s="2">
        <v>29.818413620000001</v>
      </c>
      <c r="H19403" s="2">
        <v>63.436392910000002</v>
      </c>
      <c r="I19403" s="2">
        <v>53.864131</v>
      </c>
    </row>
    <row r="19404" spans="1:9" ht="15" thickBot="1" x14ac:dyDescent="0.4">
      <c r="A19404" s="2">
        <v>647.9</v>
      </c>
      <c r="B19404" s="2">
        <v>0</v>
      </c>
      <c r="C19404" s="2">
        <v>0.1361364833</v>
      </c>
      <c r="D19404" s="2">
        <v>1.648009177</v>
      </c>
      <c r="E19404" s="2">
        <v>8.2606629390000005E-2</v>
      </c>
      <c r="F19404" s="2">
        <v>2.671062271E-2</v>
      </c>
      <c r="G19404" s="2">
        <v>29.822792889999999</v>
      </c>
      <c r="H19404" s="2">
        <v>63.367190170000001</v>
      </c>
      <c r="I19404" s="2">
        <v>53.822667150000001</v>
      </c>
    </row>
    <row r="19405" spans="1:9" ht="15" thickBot="1" x14ac:dyDescent="0.4">
      <c r="A19405" s="2">
        <v>647.93333329999996</v>
      </c>
      <c r="B19405" s="2">
        <v>0</v>
      </c>
      <c r="C19405" s="2">
        <v>0.13466540069999999</v>
      </c>
      <c r="D19405" s="2">
        <v>1.782022097</v>
      </c>
      <c r="E19405" s="2">
        <v>7.556887256E-2</v>
      </c>
      <c r="F19405" s="2">
        <v>0.30243882989999998</v>
      </c>
      <c r="G19405" s="2">
        <v>29.81987337</v>
      </c>
      <c r="H19405" s="2">
        <v>63.327652809999996</v>
      </c>
      <c r="I19405" s="2">
        <v>53.855838230000003</v>
      </c>
    </row>
    <row r="19406" spans="1:9" ht="15" thickBot="1" x14ac:dyDescent="0.4">
      <c r="A19406" s="2">
        <v>647.96666670000002</v>
      </c>
      <c r="B19406" s="2">
        <v>0</v>
      </c>
      <c r="C19406" s="2">
        <v>0.13188588600000001</v>
      </c>
      <c r="D19406" s="2">
        <v>1.5297747779999999</v>
      </c>
      <c r="E19406" s="2">
        <v>8.6212616290000002E-2</v>
      </c>
      <c r="F19406" s="2">
        <v>0.47757576769999999</v>
      </c>
      <c r="G19406" s="2">
        <v>29.818413620000001</v>
      </c>
      <c r="H19406" s="2">
        <v>63.377075310000002</v>
      </c>
      <c r="I19406" s="2">
        <v>53.91554618</v>
      </c>
    </row>
    <row r="19407" spans="1:9" ht="15" thickBot="1" x14ac:dyDescent="0.4">
      <c r="A19407" s="2">
        <v>648</v>
      </c>
      <c r="B19407" s="2">
        <v>0</v>
      </c>
      <c r="C19407" s="2">
        <v>0.1271489827</v>
      </c>
      <c r="D19407" s="2">
        <v>1.0490676999999999</v>
      </c>
      <c r="E19407" s="2">
        <v>0.121201885</v>
      </c>
      <c r="F19407" s="2">
        <v>1.256436656E-2</v>
      </c>
      <c r="G19407" s="2">
        <v>29.81987337</v>
      </c>
      <c r="H19407" s="2">
        <v>63.446280299999998</v>
      </c>
      <c r="I19407" s="2">
        <v>53.854179680000001</v>
      </c>
    </row>
    <row r="19408" spans="1:9" ht="15" thickBot="1" x14ac:dyDescent="0.4">
      <c r="A19408" s="2">
        <v>648.03333329999998</v>
      </c>
      <c r="B19408" s="2">
        <v>0</v>
      </c>
      <c r="C19408" s="2">
        <v>0.12195204179999999</v>
      </c>
      <c r="D19408" s="2">
        <v>0.41402973360000001</v>
      </c>
      <c r="E19408" s="2">
        <v>0.29454899470000001</v>
      </c>
      <c r="F19408" s="2">
        <v>-0.391888334</v>
      </c>
      <c r="G19408" s="2">
        <v>29.818413620000001</v>
      </c>
      <c r="H19408" s="2">
        <v>63.426505839999997</v>
      </c>
      <c r="I19408" s="2">
        <v>53.893984969999998</v>
      </c>
    </row>
    <row r="19409" spans="1:9" ht="15" thickBot="1" x14ac:dyDescent="0.4">
      <c r="A19409" s="2">
        <v>648.06666670000004</v>
      </c>
      <c r="B19409" s="2">
        <v>0</v>
      </c>
      <c r="C19409" s="2">
        <v>0.1169868541</v>
      </c>
      <c r="D19409" s="2">
        <v>0.14527656799999999</v>
      </c>
      <c r="E19409" s="2">
        <v>0.80526994649999994</v>
      </c>
      <c r="F19409" s="2">
        <v>-1.118941229</v>
      </c>
      <c r="G19409" s="2">
        <v>29.822792889999999</v>
      </c>
      <c r="H19409" s="2">
        <v>63.555062829999997</v>
      </c>
      <c r="I19409" s="2">
        <v>53.666763060000001</v>
      </c>
    </row>
    <row r="19410" spans="1:9" ht="15" thickBot="1" x14ac:dyDescent="0.4">
      <c r="A19410" s="2">
        <v>648.1</v>
      </c>
      <c r="B19410" s="2">
        <v>0</v>
      </c>
      <c r="C19410" s="2">
        <v>0.1136186205</v>
      </c>
      <c r="D19410" s="2">
        <v>0.171978403</v>
      </c>
      <c r="E19410" s="2">
        <v>0.66065632949999997</v>
      </c>
      <c r="F19410" s="2">
        <v>-1.165667402</v>
      </c>
      <c r="G19410" s="2">
        <v>29.822792889999999</v>
      </c>
      <c r="H19410" s="2">
        <v>63.436392910000002</v>
      </c>
      <c r="I19410" s="2">
        <v>53.79115462</v>
      </c>
    </row>
    <row r="19411" spans="1:9" ht="15" thickBot="1" x14ac:dyDescent="0.4">
      <c r="A19411" s="2">
        <v>648.1333333</v>
      </c>
      <c r="B19411" s="2">
        <v>0</v>
      </c>
      <c r="C19411" s="2">
        <v>0.1107295848</v>
      </c>
      <c r="D19411" s="2">
        <v>0.52431857250000002</v>
      </c>
      <c r="E19411" s="2">
        <v>0.2111876074</v>
      </c>
      <c r="F19411" s="2">
        <v>-1.029403246</v>
      </c>
      <c r="G19411" s="2">
        <v>29.81987337</v>
      </c>
      <c r="H19411" s="2">
        <v>63.50561141</v>
      </c>
      <c r="I19411" s="2">
        <v>53.739739440000001</v>
      </c>
    </row>
    <row r="19412" spans="1:9" ht="15" thickBot="1" x14ac:dyDescent="0.4">
      <c r="A19412" s="2">
        <v>648.16666669999995</v>
      </c>
      <c r="B19412" s="2">
        <v>0</v>
      </c>
      <c r="C19412" s="2">
        <v>0.1081843141</v>
      </c>
      <c r="D19412" s="2">
        <v>0.88751478640000003</v>
      </c>
      <c r="E19412" s="2">
        <v>0.1218957879</v>
      </c>
      <c r="F19412" s="2">
        <v>-0.43430323209999999</v>
      </c>
      <c r="G19412" s="2">
        <v>29.822792889999999</v>
      </c>
      <c r="H19412" s="2">
        <v>63.5451719</v>
      </c>
      <c r="I19412" s="2">
        <v>53.840911239999997</v>
      </c>
    </row>
    <row r="19413" spans="1:9" ht="15" thickBot="1" x14ac:dyDescent="0.4">
      <c r="A19413" s="2">
        <v>648.20000000000005</v>
      </c>
      <c r="B19413" s="2">
        <v>0</v>
      </c>
      <c r="C19413" s="2">
        <v>0.1041759426</v>
      </c>
      <c r="D19413" s="2">
        <v>1.2597811139999999</v>
      </c>
      <c r="E19413" s="2">
        <v>8.2693684980000001E-2</v>
      </c>
      <c r="F19413" s="2">
        <v>-0.190418373</v>
      </c>
      <c r="G19413" s="2">
        <v>29.82425267</v>
      </c>
      <c r="H19413" s="2">
        <v>63.426505839999997</v>
      </c>
      <c r="I19413" s="2">
        <v>53.895643530000001</v>
      </c>
    </row>
    <row r="19414" spans="1:9" ht="15" thickBot="1" x14ac:dyDescent="0.4">
      <c r="A19414" s="2">
        <v>648.23333330000003</v>
      </c>
      <c r="B19414" s="2">
        <v>0</v>
      </c>
      <c r="C19414" s="2">
        <v>0.1001929728</v>
      </c>
      <c r="D19414" s="2">
        <v>1.531473198</v>
      </c>
      <c r="E19414" s="2">
        <v>6.5422609369999996E-2</v>
      </c>
      <c r="F19414" s="2">
        <v>-0.2665511699</v>
      </c>
      <c r="G19414" s="2">
        <v>29.822792889999999</v>
      </c>
      <c r="H19414" s="2">
        <v>63.485833079999999</v>
      </c>
      <c r="I19414" s="2">
        <v>53.821008589999998</v>
      </c>
    </row>
    <row r="19415" spans="1:9" ht="15" thickBot="1" x14ac:dyDescent="0.4">
      <c r="A19415" s="2">
        <v>648.26666669999997</v>
      </c>
      <c r="B19415" s="2">
        <v>0</v>
      </c>
      <c r="C19415" s="2">
        <v>9.8049786829999999E-2</v>
      </c>
      <c r="D19415" s="2">
        <v>1.812959706</v>
      </c>
      <c r="E19415" s="2">
        <v>5.408271706E-2</v>
      </c>
      <c r="F19415" s="2">
        <v>-0.3072619801</v>
      </c>
      <c r="G19415" s="2">
        <v>29.82571244</v>
      </c>
      <c r="H19415" s="2">
        <v>63.535281300000001</v>
      </c>
      <c r="I19415" s="2">
        <v>53.850862569999997</v>
      </c>
    </row>
    <row r="19416" spans="1:9" ht="15" thickBot="1" x14ac:dyDescent="0.4">
      <c r="A19416" s="2">
        <v>648.29999999999995</v>
      </c>
      <c r="B19416" s="2">
        <v>0</v>
      </c>
      <c r="C19416" s="2">
        <v>0.1053403972</v>
      </c>
      <c r="D19416" s="2">
        <v>2.1817011929999999</v>
      </c>
      <c r="E19416" s="2">
        <v>4.8283604340000001E-2</v>
      </c>
      <c r="F19416" s="2">
        <v>-1.0550701659999999</v>
      </c>
      <c r="G19416" s="2">
        <v>29.82425267</v>
      </c>
      <c r="H19416" s="2">
        <v>63.49572208</v>
      </c>
      <c r="I19416" s="2">
        <v>53.753007879999998</v>
      </c>
    </row>
    <row r="19417" spans="1:9" ht="15" thickBot="1" x14ac:dyDescent="0.4">
      <c r="A19417" s="2">
        <v>648.33333330000005</v>
      </c>
      <c r="B19417" s="2">
        <v>0</v>
      </c>
      <c r="C19417" s="2">
        <v>0.15925475019999999</v>
      </c>
      <c r="D19417" s="2">
        <v>2.3761879619999999</v>
      </c>
      <c r="E19417" s="2">
        <v>6.7021108060000001E-2</v>
      </c>
      <c r="F19417" s="2">
        <v>-0.96661354749999995</v>
      </c>
      <c r="G19417" s="2">
        <v>29.81987337</v>
      </c>
      <c r="H19417" s="2">
        <v>63.446280299999998</v>
      </c>
      <c r="I19417" s="2">
        <v>53.875740880000002</v>
      </c>
    </row>
    <row r="19418" spans="1:9" ht="15" thickBot="1" x14ac:dyDescent="0.4">
      <c r="A19418" s="2">
        <v>648.3666667</v>
      </c>
      <c r="B19418" s="2">
        <v>0</v>
      </c>
      <c r="C19418" s="2">
        <v>0.3299032536</v>
      </c>
      <c r="D19418" s="2">
        <v>2.3253448620000001</v>
      </c>
      <c r="E19418" s="2">
        <v>0.1418728289</v>
      </c>
      <c r="F19418" s="2">
        <v>-0.57669851800000005</v>
      </c>
      <c r="G19418" s="2">
        <v>29.818413620000001</v>
      </c>
      <c r="H19418" s="2">
        <v>63.52539101</v>
      </c>
      <c r="I19418" s="2">
        <v>53.648518969999998</v>
      </c>
    </row>
    <row r="19419" spans="1:9" ht="15" thickBot="1" x14ac:dyDescent="0.4">
      <c r="A19419" s="2">
        <v>648.4</v>
      </c>
      <c r="B19419" s="2">
        <v>0</v>
      </c>
      <c r="C19419" s="2">
        <v>0.7146351084</v>
      </c>
      <c r="D19419" s="2">
        <v>1.7829522010000001</v>
      </c>
      <c r="E19419" s="2">
        <v>0.40081562920000002</v>
      </c>
      <c r="F19419" s="2">
        <v>-0.39311330030000002</v>
      </c>
      <c r="G19419" s="2">
        <v>29.81987337</v>
      </c>
      <c r="H19419" s="2">
        <v>63.436392910000002</v>
      </c>
      <c r="I19419" s="2">
        <v>53.889009309999999</v>
      </c>
    </row>
    <row r="19420" spans="1:9" ht="15" thickBot="1" x14ac:dyDescent="0.4">
      <c r="A19420" s="2">
        <v>648.43333329999996</v>
      </c>
      <c r="B19420" s="2">
        <v>0</v>
      </c>
      <c r="C19420" s="2">
        <v>1.394583911</v>
      </c>
      <c r="D19420" s="2">
        <v>1.1549554580000001</v>
      </c>
      <c r="E19420" s="2">
        <v>1.207478523</v>
      </c>
      <c r="F19420" s="2">
        <v>-7.3196853190000003E-3</v>
      </c>
      <c r="G19420" s="2">
        <v>29.81987337</v>
      </c>
      <c r="H19420" s="2">
        <v>63.396846549999999</v>
      </c>
      <c r="I19420" s="2">
        <v>54.01505942</v>
      </c>
    </row>
    <row r="19421" spans="1:9" ht="15" thickBot="1" x14ac:dyDescent="0.4">
      <c r="A19421" s="2">
        <v>648.46666670000002</v>
      </c>
      <c r="B19421" s="2">
        <v>0</v>
      </c>
      <c r="C19421" s="2">
        <v>2.389515861</v>
      </c>
      <c r="D19421" s="2">
        <v>0.7236544238</v>
      </c>
      <c r="E19421" s="2">
        <v>3.3020123730000002</v>
      </c>
      <c r="F19421" s="2">
        <v>0.78735907049999998</v>
      </c>
      <c r="G19421" s="2">
        <v>29.818413620000001</v>
      </c>
      <c r="H19421" s="2">
        <v>63.466056049999999</v>
      </c>
      <c r="I19421" s="2">
        <v>53.703251250000001</v>
      </c>
    </row>
    <row r="19422" spans="1:9" ht="15" thickBot="1" x14ac:dyDescent="0.4">
      <c r="A19422" s="2">
        <v>648.5</v>
      </c>
      <c r="B19422" s="2">
        <v>0</v>
      </c>
      <c r="C19422" s="2">
        <v>3.6278172789999998</v>
      </c>
      <c r="D19422" s="2">
        <v>1.0465705219999999</v>
      </c>
      <c r="E19422" s="2">
        <v>3.4663858799999998</v>
      </c>
      <c r="F19422" s="2">
        <v>0.37995161750000001</v>
      </c>
      <c r="G19422" s="2">
        <v>29.81987337</v>
      </c>
      <c r="H19422" s="2">
        <v>63.426505839999997</v>
      </c>
      <c r="I19422" s="2">
        <v>53.945400149999998</v>
      </c>
    </row>
    <row r="19423" spans="1:9" ht="15" thickBot="1" x14ac:dyDescent="0.4">
      <c r="A19423" s="2">
        <v>648.53333329999998</v>
      </c>
      <c r="B19423" s="2">
        <v>0</v>
      </c>
      <c r="C19423" s="2">
        <v>4.9728638040000002</v>
      </c>
      <c r="D19423" s="2">
        <v>2.2105614839999999</v>
      </c>
      <c r="E19423" s="2">
        <v>2.2495930739999999</v>
      </c>
      <c r="F19423" s="2">
        <v>0.146586091</v>
      </c>
      <c r="G19423" s="2">
        <v>29.821333129999999</v>
      </c>
      <c r="H19423" s="2">
        <v>63.475944409999997</v>
      </c>
      <c r="I19423" s="2">
        <v>54.010083760000001</v>
      </c>
    </row>
    <row r="19424" spans="1:9" ht="15" thickBot="1" x14ac:dyDescent="0.4">
      <c r="A19424" s="2">
        <v>648.56666670000004</v>
      </c>
      <c r="B19424" s="2">
        <v>0</v>
      </c>
      <c r="C19424" s="2">
        <v>6.2460208059999998</v>
      </c>
      <c r="D19424" s="2">
        <v>4.3045556290000002</v>
      </c>
      <c r="E19424" s="2">
        <v>1.4510256909999999</v>
      </c>
      <c r="F19424" s="2">
        <v>0.22745035720000001</v>
      </c>
      <c r="G19424" s="2">
        <v>29.82571244</v>
      </c>
      <c r="H19424" s="2">
        <v>63.406732660000003</v>
      </c>
      <c r="I19424" s="2">
        <v>53.656811740000002</v>
      </c>
    </row>
    <row r="19425" spans="1:9" ht="15" thickBot="1" x14ac:dyDescent="0.4">
      <c r="A19425" s="2">
        <v>648.6</v>
      </c>
      <c r="B19425" s="2">
        <v>0</v>
      </c>
      <c r="C19425" s="2">
        <v>7.2832231150000002</v>
      </c>
      <c r="D19425" s="2">
        <v>6.9234039999999997</v>
      </c>
      <c r="E19425" s="2">
        <v>1.0519714170000001</v>
      </c>
      <c r="F19425" s="2">
        <v>0.24738109019999999</v>
      </c>
      <c r="G19425" s="2">
        <v>29.82425267</v>
      </c>
      <c r="H19425" s="2">
        <v>63.406732660000003</v>
      </c>
      <c r="I19425" s="2">
        <v>53.925497499999999</v>
      </c>
    </row>
    <row r="19426" spans="1:9" ht="15" thickBot="1" x14ac:dyDescent="0.4">
      <c r="A19426" s="2">
        <v>648.6333333</v>
      </c>
      <c r="B19426" s="2">
        <v>0</v>
      </c>
      <c r="C19426" s="2">
        <v>7.9758713090000004</v>
      </c>
      <c r="D19426" s="2">
        <v>9.4957086840000002</v>
      </c>
      <c r="E19426" s="2">
        <v>0.83994481870000004</v>
      </c>
      <c r="F19426" s="2">
        <v>0.4132496631</v>
      </c>
      <c r="G19426" s="2">
        <v>29.821333129999999</v>
      </c>
      <c r="H19426" s="2">
        <v>63.475944409999997</v>
      </c>
      <c r="I19426" s="2">
        <v>53.854179680000001</v>
      </c>
    </row>
    <row r="19427" spans="1:9" ht="15" thickBot="1" x14ac:dyDescent="0.4">
      <c r="A19427" s="2">
        <v>648.66666669999995</v>
      </c>
      <c r="B19427" s="2">
        <v>0</v>
      </c>
      <c r="C19427" s="2">
        <v>8.2777947409999992</v>
      </c>
      <c r="D19427" s="2">
        <v>11.661791689999999</v>
      </c>
      <c r="E19427" s="2">
        <v>0.70982186609999998</v>
      </c>
      <c r="F19427" s="2">
        <v>1.579571316</v>
      </c>
      <c r="G19427" s="2">
        <v>29.82425267</v>
      </c>
      <c r="H19427" s="2">
        <v>63.416619089999998</v>
      </c>
      <c r="I19427" s="2">
        <v>53.925497499999999</v>
      </c>
    </row>
    <row r="19428" spans="1:9" ht="15" thickBot="1" x14ac:dyDescent="0.4">
      <c r="A19428" s="2">
        <v>648.70000000000005</v>
      </c>
      <c r="B19428" s="2">
        <v>0</v>
      </c>
      <c r="C19428" s="2">
        <v>8.2081352209999991</v>
      </c>
      <c r="D19428" s="2">
        <v>13.0317907</v>
      </c>
      <c r="E19428" s="2">
        <v>0.6298547458</v>
      </c>
      <c r="F19428" s="2">
        <v>1.985296298</v>
      </c>
      <c r="G19428" s="2">
        <v>29.82425267</v>
      </c>
      <c r="H19428" s="2">
        <v>63.396846549999999</v>
      </c>
      <c r="I19428" s="2">
        <v>54.006766650000003</v>
      </c>
    </row>
    <row r="19429" spans="1:9" ht="15" thickBot="1" x14ac:dyDescent="0.4">
      <c r="A19429" s="2">
        <v>648.73333330000003</v>
      </c>
      <c r="B19429" s="2">
        <v>0</v>
      </c>
      <c r="C19429" s="2">
        <v>7.836750951</v>
      </c>
      <c r="D19429" s="2">
        <v>13.630239550000001</v>
      </c>
      <c r="E19429" s="2">
        <v>0.57495328099999998</v>
      </c>
      <c r="F19429" s="2">
        <v>2.2483734449999999</v>
      </c>
      <c r="G19429" s="2">
        <v>29.827172229999999</v>
      </c>
      <c r="H19429" s="2">
        <v>63.396846549999999</v>
      </c>
      <c r="I19429" s="2">
        <v>54.023352189999997</v>
      </c>
    </row>
    <row r="19430" spans="1:9" ht="15" thickBot="1" x14ac:dyDescent="0.4">
      <c r="A19430" s="2">
        <v>648.76666669999997</v>
      </c>
      <c r="B19430" s="2">
        <v>0</v>
      </c>
      <c r="C19430" s="2">
        <v>7.2621694809999999</v>
      </c>
      <c r="D19430" s="2">
        <v>13.443320809999999</v>
      </c>
      <c r="E19430" s="2">
        <v>0.54020651480000004</v>
      </c>
      <c r="F19430" s="2">
        <v>1.7049494350000001</v>
      </c>
      <c r="G19430" s="2">
        <v>29.822792889999999</v>
      </c>
      <c r="H19430" s="2">
        <v>63.466056049999999</v>
      </c>
      <c r="I19430" s="2">
        <v>53.971937009999998</v>
      </c>
    </row>
    <row r="19431" spans="1:9" ht="15" thickBot="1" x14ac:dyDescent="0.4">
      <c r="A19431" s="2">
        <v>648.79999999999995</v>
      </c>
      <c r="B19431" s="2">
        <v>0</v>
      </c>
      <c r="C19431" s="2">
        <v>6.5755140660000002</v>
      </c>
      <c r="D19431" s="2">
        <v>12.8795783</v>
      </c>
      <c r="E19431" s="2">
        <v>0.51053799359999996</v>
      </c>
      <c r="F19431" s="2">
        <v>0.94291458689999996</v>
      </c>
      <c r="G19431" s="2">
        <v>29.82425267</v>
      </c>
      <c r="H19431" s="2">
        <v>63.406732660000003</v>
      </c>
      <c r="I19431" s="2">
        <v>53.922180390000001</v>
      </c>
    </row>
    <row r="19432" spans="1:9" ht="15" thickBot="1" x14ac:dyDescent="0.4">
      <c r="A19432" s="2">
        <v>648.83333330000005</v>
      </c>
      <c r="B19432" s="2">
        <v>0</v>
      </c>
      <c r="C19432" s="2">
        <v>5.8594345790000002</v>
      </c>
      <c r="D19432" s="2">
        <v>12.01989762</v>
      </c>
      <c r="E19432" s="2">
        <v>0.48747791080000002</v>
      </c>
      <c r="F19432" s="2">
        <v>0.92532861720000004</v>
      </c>
      <c r="G19432" s="2">
        <v>29.82425267</v>
      </c>
      <c r="H19432" s="2">
        <v>63.357305340000003</v>
      </c>
      <c r="I19432" s="2">
        <v>53.766276310000002</v>
      </c>
    </row>
    <row r="19433" spans="1:9" ht="15" thickBot="1" x14ac:dyDescent="0.4">
      <c r="A19433" s="2">
        <v>648.8666667</v>
      </c>
      <c r="B19433" s="2">
        <v>0</v>
      </c>
      <c r="C19433" s="2">
        <v>5.1728115299999997</v>
      </c>
      <c r="D19433" s="2">
        <v>11.034304710000001</v>
      </c>
      <c r="E19433" s="2">
        <v>0.46879360920000002</v>
      </c>
      <c r="F19433" s="2">
        <v>0.94624183900000003</v>
      </c>
      <c r="G19433" s="2">
        <v>29.827172229999999</v>
      </c>
      <c r="H19433" s="2">
        <v>63.416619089999998</v>
      </c>
      <c r="I19433" s="2">
        <v>53.8425698</v>
      </c>
    </row>
    <row r="19434" spans="1:9" ht="15" thickBot="1" x14ac:dyDescent="0.4">
      <c r="A19434" s="2">
        <v>648.9</v>
      </c>
      <c r="B19434" s="2">
        <v>0</v>
      </c>
      <c r="C19434" s="2">
        <v>4.5511840189999999</v>
      </c>
      <c r="D19434" s="2">
        <v>9.9439373829999997</v>
      </c>
      <c r="E19434" s="2">
        <v>0.45768429980000003</v>
      </c>
      <c r="F19434" s="2">
        <v>1.4090649479999999</v>
      </c>
      <c r="G19434" s="2">
        <v>29.821333129999999</v>
      </c>
      <c r="H19434" s="2">
        <v>63.436392910000002</v>
      </c>
      <c r="I19434" s="2">
        <v>54.102962789999999</v>
      </c>
    </row>
    <row r="19435" spans="1:9" ht="15" thickBot="1" x14ac:dyDescent="0.4">
      <c r="A19435" s="2">
        <v>648.93333329999996</v>
      </c>
      <c r="B19435" s="2">
        <v>0</v>
      </c>
      <c r="C19435" s="2">
        <v>4.0108977499999998</v>
      </c>
      <c r="D19435" s="2">
        <v>8.8554554539999994</v>
      </c>
      <c r="E19435" s="2">
        <v>0.4529295834</v>
      </c>
      <c r="F19435" s="2">
        <v>1.7508375060000001</v>
      </c>
      <c r="G19435" s="2">
        <v>29.82425267</v>
      </c>
      <c r="H19435" s="2">
        <v>63.466056049999999</v>
      </c>
      <c r="I19435" s="2">
        <v>53.912229070000002</v>
      </c>
    </row>
    <row r="19436" spans="1:9" ht="15" thickBot="1" x14ac:dyDescent="0.4">
      <c r="A19436" s="2">
        <v>648.96666670000002</v>
      </c>
      <c r="B19436" s="2">
        <v>0</v>
      </c>
      <c r="C19436" s="2">
        <v>3.5632233929999999</v>
      </c>
      <c r="D19436" s="2">
        <v>7.7575668489999998</v>
      </c>
      <c r="E19436" s="2">
        <v>0.45932229299999999</v>
      </c>
      <c r="F19436" s="2">
        <v>2.3535044319999998</v>
      </c>
      <c r="G19436" s="2">
        <v>29.821333129999999</v>
      </c>
      <c r="H19436" s="2">
        <v>63.426505839999997</v>
      </c>
      <c r="I19436" s="2">
        <v>53.968619910000001</v>
      </c>
    </row>
    <row r="19437" spans="1:9" ht="15" thickBot="1" x14ac:dyDescent="0.4">
      <c r="A19437" s="2">
        <v>649</v>
      </c>
      <c r="B19437" s="2">
        <v>0</v>
      </c>
      <c r="C19437" s="2">
        <v>3.2348491429999999</v>
      </c>
      <c r="D19437" s="2">
        <v>6.658582172</v>
      </c>
      <c r="E19437" s="2">
        <v>0.48581650859999997</v>
      </c>
      <c r="F19437" s="2">
        <v>1.86330175</v>
      </c>
      <c r="G19437" s="2">
        <v>29.822792889999999</v>
      </c>
      <c r="H19437" s="2">
        <v>63.367190170000001</v>
      </c>
      <c r="I19437" s="2">
        <v>53.922180390000001</v>
      </c>
    </row>
    <row r="19438" spans="1:9" ht="15" thickBot="1" x14ac:dyDescent="0.4">
      <c r="A19438" s="2">
        <v>649.03333329999998</v>
      </c>
      <c r="B19438" s="2">
        <v>0</v>
      </c>
      <c r="C19438" s="2">
        <v>3.0653381510000002</v>
      </c>
      <c r="D19438" s="2">
        <v>5.5493137570000002</v>
      </c>
      <c r="E19438" s="2">
        <v>0.55238148080000005</v>
      </c>
      <c r="F19438" s="2">
        <v>1.7005567349999999</v>
      </c>
      <c r="G19438" s="2">
        <v>29.82571244</v>
      </c>
      <c r="H19438" s="2">
        <v>63.416619089999998</v>
      </c>
      <c r="I19438" s="2">
        <v>54.117889769999998</v>
      </c>
    </row>
    <row r="19439" spans="1:9" ht="15" thickBot="1" x14ac:dyDescent="0.4">
      <c r="A19439" s="2">
        <v>649.06666670000004</v>
      </c>
      <c r="B19439" s="2">
        <v>0</v>
      </c>
      <c r="C19439" s="2">
        <v>3.1088623179999999</v>
      </c>
      <c r="D19439" s="2">
        <v>4.5372748490000001</v>
      </c>
      <c r="E19439" s="2">
        <v>0.68518271900000005</v>
      </c>
      <c r="F19439" s="2">
        <v>0.93737212309999995</v>
      </c>
      <c r="G19439" s="2">
        <v>29.822792889999999</v>
      </c>
      <c r="H19439" s="2">
        <v>63.426505839999997</v>
      </c>
      <c r="I19439" s="2">
        <v>53.877399429999997</v>
      </c>
    </row>
    <row r="19440" spans="1:9" ht="15" thickBot="1" x14ac:dyDescent="0.4">
      <c r="A19440" s="2">
        <v>649.1</v>
      </c>
      <c r="B19440" s="2">
        <v>0</v>
      </c>
      <c r="C19440" s="2">
        <v>3.3866895829999999</v>
      </c>
      <c r="D19440" s="2">
        <v>3.4871095570000001</v>
      </c>
      <c r="E19440" s="2">
        <v>0.97120251830000004</v>
      </c>
      <c r="F19440" s="2">
        <v>0.40937650260000003</v>
      </c>
      <c r="G19440" s="2">
        <v>29.82571244</v>
      </c>
      <c r="H19440" s="2">
        <v>63.327652809999996</v>
      </c>
      <c r="I19440" s="2">
        <v>53.807740160000002</v>
      </c>
    </row>
    <row r="19441" spans="1:9" ht="15" thickBot="1" x14ac:dyDescent="0.4">
      <c r="A19441" s="2">
        <v>649.1333333</v>
      </c>
      <c r="B19441" s="2">
        <v>0</v>
      </c>
      <c r="C19441" s="2">
        <v>3.8819077549999998</v>
      </c>
      <c r="D19441" s="2">
        <v>2.900222978</v>
      </c>
      <c r="E19441" s="2">
        <v>1.3384859659999999</v>
      </c>
      <c r="F19441" s="2">
        <v>-1.01448016E-2</v>
      </c>
      <c r="G19441" s="2">
        <v>29.82425267</v>
      </c>
      <c r="H19441" s="2">
        <v>63.436392910000002</v>
      </c>
      <c r="I19441" s="2">
        <v>53.79613028</v>
      </c>
    </row>
    <row r="19442" spans="1:9" ht="15" thickBot="1" x14ac:dyDescent="0.4">
      <c r="A19442" s="2">
        <v>649.16666669999995</v>
      </c>
      <c r="B19442" s="2">
        <v>0</v>
      </c>
      <c r="C19442" s="2">
        <v>4.5162910859999998</v>
      </c>
      <c r="D19442" s="2">
        <v>2.8401499970000001</v>
      </c>
      <c r="E19442" s="2">
        <v>1.5901593540000001</v>
      </c>
      <c r="F19442" s="2">
        <v>0.20222922569999999</v>
      </c>
      <c r="G19442" s="2">
        <v>29.827172229999999</v>
      </c>
      <c r="H19442" s="2">
        <v>63.466056049999999</v>
      </c>
      <c r="I19442" s="2">
        <v>53.860813890000003</v>
      </c>
    </row>
    <row r="19443" spans="1:9" ht="15" thickBot="1" x14ac:dyDescent="0.4">
      <c r="A19443" s="2">
        <v>649.20000000000005</v>
      </c>
      <c r="B19443" s="2">
        <v>0</v>
      </c>
      <c r="C19443" s="2">
        <v>5.1790786989999997</v>
      </c>
      <c r="D19443" s="2">
        <v>3.5363386160000001</v>
      </c>
      <c r="E19443" s="2">
        <v>1.4645313310000001</v>
      </c>
      <c r="F19443" s="2">
        <v>0.71572760310000005</v>
      </c>
      <c r="G19443" s="2">
        <v>29.821333129999999</v>
      </c>
      <c r="H19443" s="2">
        <v>63.485833079999999</v>
      </c>
      <c r="I19443" s="2">
        <v>53.961985689999999</v>
      </c>
    </row>
    <row r="19444" spans="1:9" ht="15" thickBot="1" x14ac:dyDescent="0.4">
      <c r="A19444" s="2">
        <v>649.23333330000003</v>
      </c>
      <c r="B19444" s="2">
        <v>0</v>
      </c>
      <c r="C19444" s="2">
        <v>5.7484041120000002</v>
      </c>
      <c r="D19444" s="2">
        <v>4.4112445349999998</v>
      </c>
      <c r="E19444" s="2">
        <v>1.3031252440000001</v>
      </c>
      <c r="F19444" s="2">
        <v>1.3091218259999999</v>
      </c>
      <c r="G19444" s="2">
        <v>29.82425267</v>
      </c>
      <c r="H19444" s="2">
        <v>63.426505839999997</v>
      </c>
      <c r="I19444" s="2">
        <v>53.872423769999997</v>
      </c>
    </row>
    <row r="19445" spans="1:9" ht="15" thickBot="1" x14ac:dyDescent="0.4">
      <c r="A19445" s="2">
        <v>649.26666669999997</v>
      </c>
      <c r="B19445" s="2">
        <v>0</v>
      </c>
      <c r="C19445" s="2">
        <v>6.1351619660000001</v>
      </c>
      <c r="D19445" s="2">
        <v>5.4353969519999996</v>
      </c>
      <c r="E19445" s="2">
        <v>1.12874221</v>
      </c>
      <c r="F19445" s="2">
        <v>2.0237264430000002</v>
      </c>
      <c r="G19445" s="2">
        <v>29.82425267</v>
      </c>
      <c r="H19445" s="2">
        <v>63.426505839999997</v>
      </c>
      <c r="I19445" s="2">
        <v>53.932131720000001</v>
      </c>
    </row>
    <row r="19446" spans="1:9" ht="15" thickBot="1" x14ac:dyDescent="0.4">
      <c r="A19446" s="2">
        <v>649.29999999999995</v>
      </c>
      <c r="B19446" s="2">
        <v>0</v>
      </c>
      <c r="C19446" s="2">
        <v>6.2875108930000003</v>
      </c>
      <c r="D19446" s="2">
        <v>5.789240371</v>
      </c>
      <c r="E19446" s="2">
        <v>1.0860683769999999</v>
      </c>
      <c r="F19446" s="2">
        <v>2.3166201700000002</v>
      </c>
      <c r="G19446" s="2">
        <v>29.827172229999999</v>
      </c>
      <c r="H19446" s="2">
        <v>63.406732660000003</v>
      </c>
      <c r="I19446" s="2">
        <v>54.029986409999999</v>
      </c>
    </row>
    <row r="19447" spans="1:9" ht="15" thickBot="1" x14ac:dyDescent="0.4">
      <c r="A19447" s="2">
        <v>649.33333330000005</v>
      </c>
      <c r="B19447" s="2">
        <v>0</v>
      </c>
      <c r="C19447" s="2">
        <v>6.2072981939999998</v>
      </c>
      <c r="D19447" s="2">
        <v>5.5134984019999997</v>
      </c>
      <c r="E19447" s="2">
        <v>1.125836582</v>
      </c>
      <c r="F19447" s="2">
        <v>2.2896290119999998</v>
      </c>
      <c r="G19447" s="2">
        <v>29.82571244</v>
      </c>
      <c r="H19447" s="2">
        <v>63.436392910000002</v>
      </c>
      <c r="I19447" s="2">
        <v>54.091352909999998</v>
      </c>
    </row>
    <row r="19448" spans="1:9" ht="15" thickBot="1" x14ac:dyDescent="0.4">
      <c r="A19448" s="2">
        <v>649.3666667</v>
      </c>
      <c r="B19448" s="2">
        <v>0</v>
      </c>
      <c r="C19448" s="2">
        <v>5.9379902080000004</v>
      </c>
      <c r="D19448" s="2">
        <v>4.6625465669999997</v>
      </c>
      <c r="E19448" s="2">
        <v>1.2735508639999999</v>
      </c>
      <c r="F19448" s="2">
        <v>2.4825879620000002</v>
      </c>
      <c r="G19448" s="2">
        <v>29.822792889999999</v>
      </c>
      <c r="H19448" s="2">
        <v>63.406732660000003</v>
      </c>
      <c r="I19448" s="2">
        <v>53.966961349999998</v>
      </c>
    </row>
    <row r="19449" spans="1:9" ht="15" thickBot="1" x14ac:dyDescent="0.4">
      <c r="A19449" s="2">
        <v>649.4</v>
      </c>
      <c r="B19449" s="2">
        <v>0</v>
      </c>
      <c r="C19449" s="2">
        <v>5.5369827819999999</v>
      </c>
      <c r="D19449" s="2">
        <v>3.6815990529999998</v>
      </c>
      <c r="E19449" s="2">
        <v>1.503961377</v>
      </c>
      <c r="F19449" s="2">
        <v>1.983173775</v>
      </c>
      <c r="G19449" s="2">
        <v>29.828632030000001</v>
      </c>
      <c r="H19449" s="2">
        <v>63.386960770000002</v>
      </c>
      <c r="I19449" s="2">
        <v>53.83261847</v>
      </c>
    </row>
    <row r="19450" spans="1:9" ht="15" thickBot="1" x14ac:dyDescent="0.4">
      <c r="A19450" s="2">
        <v>649.43333329999996</v>
      </c>
      <c r="B19450" s="2">
        <v>0</v>
      </c>
      <c r="C19450" s="2">
        <v>5.0655146609999999</v>
      </c>
      <c r="D19450" s="2">
        <v>2.6011242590000001</v>
      </c>
      <c r="E19450" s="2">
        <v>1.9474327849999999</v>
      </c>
      <c r="F19450" s="2">
        <v>1.899801104</v>
      </c>
      <c r="G19450" s="2">
        <v>29.82425267</v>
      </c>
      <c r="H19450" s="2">
        <v>63.406732660000003</v>
      </c>
      <c r="I19450" s="2">
        <v>54.106279899999997</v>
      </c>
    </row>
    <row r="19451" spans="1:9" ht="15" thickBot="1" x14ac:dyDescent="0.4">
      <c r="A19451" s="2">
        <v>649.46666670000002</v>
      </c>
      <c r="B19451" s="2">
        <v>0</v>
      </c>
      <c r="C19451" s="2">
        <v>4.5786788659999997</v>
      </c>
      <c r="D19451" s="2">
        <v>1.695005512</v>
      </c>
      <c r="E19451" s="2">
        <v>2.701276681</v>
      </c>
      <c r="F19451" s="2">
        <v>1.5624678940000001</v>
      </c>
      <c r="G19451" s="2">
        <v>29.828632030000001</v>
      </c>
      <c r="H19451" s="2">
        <v>63.406732660000003</v>
      </c>
      <c r="I19451" s="2">
        <v>53.880716540000002</v>
      </c>
    </row>
    <row r="19452" spans="1:9" ht="15" thickBot="1" x14ac:dyDescent="0.4">
      <c r="A19452" s="2">
        <v>649.5</v>
      </c>
      <c r="B19452" s="2">
        <v>0</v>
      </c>
      <c r="C19452" s="2">
        <v>4.1108157859999999</v>
      </c>
      <c r="D19452" s="2">
        <v>1.02031447</v>
      </c>
      <c r="E19452" s="2">
        <v>4.028969408</v>
      </c>
      <c r="F19452" s="2">
        <v>1.8886284799999999</v>
      </c>
      <c r="G19452" s="2">
        <v>29.82425267</v>
      </c>
      <c r="H19452" s="2">
        <v>63.406732660000003</v>
      </c>
      <c r="I19452" s="2">
        <v>54.005108100000001</v>
      </c>
    </row>
    <row r="19453" spans="1:9" ht="15" thickBot="1" x14ac:dyDescent="0.4">
      <c r="A19453" s="2">
        <v>649.53333329999998</v>
      </c>
      <c r="B19453" s="2">
        <v>0</v>
      </c>
      <c r="C19453" s="2">
        <v>3.68099007</v>
      </c>
      <c r="D19453" s="2">
        <v>0.55470077380000005</v>
      </c>
      <c r="E19453" s="2">
        <v>6.6359923099999998</v>
      </c>
      <c r="F19453" s="2">
        <v>1.0393611970000001</v>
      </c>
      <c r="G19453" s="2">
        <v>29.82425267</v>
      </c>
      <c r="H19453" s="2">
        <v>63.377075310000002</v>
      </c>
      <c r="I19453" s="2">
        <v>53.877399429999997</v>
      </c>
    </row>
    <row r="19454" spans="1:9" ht="15" thickBot="1" x14ac:dyDescent="0.4">
      <c r="A19454" s="2">
        <v>649.56666670000004</v>
      </c>
      <c r="B19454" s="2">
        <v>0</v>
      </c>
      <c r="C19454" s="2">
        <v>3.2993052280000001</v>
      </c>
      <c r="D19454" s="2">
        <v>0.34112818309999998</v>
      </c>
      <c r="E19454" s="2">
        <v>9.6717462560000005</v>
      </c>
      <c r="F19454" s="2">
        <v>0.91611641099999996</v>
      </c>
      <c r="G19454" s="2">
        <v>29.828632030000001</v>
      </c>
      <c r="H19454" s="2">
        <v>63.377075310000002</v>
      </c>
      <c r="I19454" s="2">
        <v>53.981888339999998</v>
      </c>
    </row>
    <row r="19455" spans="1:9" ht="15" thickBot="1" x14ac:dyDescent="0.4">
      <c r="A19455" s="2">
        <v>649.6</v>
      </c>
      <c r="B19455" s="2">
        <v>0</v>
      </c>
      <c r="C19455" s="2">
        <v>2.9680993259999999</v>
      </c>
      <c r="D19455" s="2">
        <v>0.39733440640000001</v>
      </c>
      <c r="E19455" s="2">
        <v>7.4700284650000004</v>
      </c>
      <c r="F19455" s="2">
        <v>0.37171402100000001</v>
      </c>
      <c r="G19455" s="2">
        <v>29.82425267</v>
      </c>
      <c r="H19455" s="2">
        <v>63.367190170000001</v>
      </c>
      <c r="I19455" s="2">
        <v>53.80608161</v>
      </c>
    </row>
    <row r="19456" spans="1:9" ht="15" thickBot="1" x14ac:dyDescent="0.4">
      <c r="A19456" s="2">
        <v>649.6333333</v>
      </c>
      <c r="B19456" s="2">
        <v>0</v>
      </c>
      <c r="C19456" s="2">
        <v>2.6800746719999999</v>
      </c>
      <c r="D19456" s="2">
        <v>0.74613948799999996</v>
      </c>
      <c r="E19456" s="2">
        <v>3.5919217720000001</v>
      </c>
      <c r="F19456" s="2">
        <v>0.72832680429999996</v>
      </c>
      <c r="G19456" s="2">
        <v>29.822792889999999</v>
      </c>
      <c r="H19456" s="2">
        <v>63.377075310000002</v>
      </c>
      <c r="I19456" s="2">
        <v>53.867448109999998</v>
      </c>
    </row>
    <row r="19457" spans="1:9" ht="15" thickBot="1" x14ac:dyDescent="0.4">
      <c r="A19457" s="2">
        <v>649.66666669999995</v>
      </c>
      <c r="B19457" s="2">
        <v>0</v>
      </c>
      <c r="C19457" s="2">
        <v>2.4348635789999999</v>
      </c>
      <c r="D19457" s="2">
        <v>1.138692298</v>
      </c>
      <c r="E19457" s="2">
        <v>2.1382981019999998</v>
      </c>
      <c r="F19457" s="2">
        <v>0.54258530589999998</v>
      </c>
      <c r="G19457" s="2">
        <v>29.82571244</v>
      </c>
      <c r="H19457" s="2">
        <v>63.406732660000003</v>
      </c>
      <c r="I19457" s="2">
        <v>53.870765220000003</v>
      </c>
    </row>
    <row r="19458" spans="1:9" ht="15" thickBot="1" x14ac:dyDescent="0.4">
      <c r="A19458" s="2">
        <v>649.70000000000005</v>
      </c>
      <c r="B19458" s="2">
        <v>0</v>
      </c>
      <c r="C19458" s="2">
        <v>2.2266688120000002</v>
      </c>
      <c r="D19458" s="2">
        <v>1.4163967319999999</v>
      </c>
      <c r="E19458" s="2">
        <v>1.5720657650000001</v>
      </c>
      <c r="F19458" s="2">
        <v>0.89957527459999997</v>
      </c>
      <c r="G19458" s="2">
        <v>29.82571244</v>
      </c>
      <c r="H19458" s="2">
        <v>63.327652809999996</v>
      </c>
      <c r="I19458" s="2">
        <v>54.023352189999997</v>
      </c>
    </row>
    <row r="19459" spans="1:9" ht="15" thickBot="1" x14ac:dyDescent="0.4">
      <c r="A19459" s="2">
        <v>649.73333330000003</v>
      </c>
      <c r="B19459" s="2">
        <v>0</v>
      </c>
      <c r="C19459" s="2">
        <v>2.047966744</v>
      </c>
      <c r="D19459" s="2">
        <v>1.531266174</v>
      </c>
      <c r="E19459" s="2">
        <v>1.3374335429999999</v>
      </c>
      <c r="F19459" s="2">
        <v>1.184615185</v>
      </c>
      <c r="G19459" s="2">
        <v>29.82571244</v>
      </c>
      <c r="H19459" s="2">
        <v>63.386960770000002</v>
      </c>
      <c r="I19459" s="2">
        <v>53.852521119999999</v>
      </c>
    </row>
    <row r="19460" spans="1:9" ht="15" thickBot="1" x14ac:dyDescent="0.4">
      <c r="A19460" s="2">
        <v>649.76666669999997</v>
      </c>
      <c r="B19460" s="2">
        <v>0</v>
      </c>
      <c r="C19460" s="2">
        <v>1.8927066159999999</v>
      </c>
      <c r="D19460" s="2">
        <v>1.584444599</v>
      </c>
      <c r="E19460" s="2">
        <v>1.1945552509999999</v>
      </c>
      <c r="F19460" s="2">
        <v>1.1209900660000001</v>
      </c>
      <c r="G19460" s="2">
        <v>29.828632030000001</v>
      </c>
      <c r="H19460" s="2">
        <v>63.386960770000002</v>
      </c>
      <c r="I19460" s="2">
        <v>53.898960639999999</v>
      </c>
    </row>
    <row r="19461" spans="1:9" ht="15" thickBot="1" x14ac:dyDescent="0.4">
      <c r="A19461" s="2">
        <v>649.79999999999995</v>
      </c>
      <c r="B19461" s="2">
        <v>0</v>
      </c>
      <c r="C19461" s="2">
        <v>1.756857514</v>
      </c>
      <c r="D19461" s="2">
        <v>1.5001407819999999</v>
      </c>
      <c r="E19461" s="2">
        <v>1.171128427</v>
      </c>
      <c r="F19461" s="2">
        <v>1.147676243</v>
      </c>
      <c r="G19461" s="2">
        <v>29.821333129999999</v>
      </c>
      <c r="H19461" s="2">
        <v>63.377075310000002</v>
      </c>
      <c r="I19461" s="2">
        <v>54.031644960000001</v>
      </c>
    </row>
    <row r="19462" spans="1:9" ht="15" thickBot="1" x14ac:dyDescent="0.4">
      <c r="A19462" s="2">
        <v>649.83333330000005</v>
      </c>
      <c r="B19462" s="2">
        <v>0</v>
      </c>
      <c r="C19462" s="2">
        <v>1.6386556720000001</v>
      </c>
      <c r="D19462" s="2">
        <v>1.329605669</v>
      </c>
      <c r="E19462" s="2">
        <v>1.232437338</v>
      </c>
      <c r="F19462" s="2">
        <v>1.157568309</v>
      </c>
      <c r="G19462" s="2">
        <v>29.82571244</v>
      </c>
      <c r="H19462" s="2">
        <v>63.386960770000002</v>
      </c>
      <c r="I19462" s="2">
        <v>53.830959919999998</v>
      </c>
    </row>
    <row r="19463" spans="1:9" ht="15" thickBot="1" x14ac:dyDescent="0.4">
      <c r="A19463" s="2">
        <v>649.8666667</v>
      </c>
      <c r="B19463" s="2">
        <v>0</v>
      </c>
      <c r="C19463" s="2">
        <v>1.532349006</v>
      </c>
      <c r="D19463" s="2">
        <v>1.12127464</v>
      </c>
      <c r="E19463" s="2">
        <v>1.3666134510000001</v>
      </c>
      <c r="F19463" s="2">
        <v>1.54104449</v>
      </c>
      <c r="G19463" s="2">
        <v>29.827172229999999</v>
      </c>
      <c r="H19463" s="2">
        <v>63.307886070000002</v>
      </c>
      <c r="I19463" s="2">
        <v>53.993498219999999</v>
      </c>
    </row>
    <row r="19464" spans="1:9" ht="15" thickBot="1" x14ac:dyDescent="0.4">
      <c r="A19464" s="2">
        <v>649.9</v>
      </c>
      <c r="B19464" s="2">
        <v>0</v>
      </c>
      <c r="C19464" s="2">
        <v>1.437354383</v>
      </c>
      <c r="D19464" s="2">
        <v>0.82327630200000002</v>
      </c>
      <c r="E19464" s="2">
        <v>1.745895491</v>
      </c>
      <c r="F19464" s="2">
        <v>1.2243809269999999</v>
      </c>
      <c r="G19464" s="2">
        <v>29.830091830000001</v>
      </c>
      <c r="H19464" s="2">
        <v>63.386960770000002</v>
      </c>
      <c r="I19464" s="2">
        <v>53.889009309999999</v>
      </c>
    </row>
    <row r="19465" spans="1:9" ht="15" thickBot="1" x14ac:dyDescent="0.4">
      <c r="A19465" s="2">
        <v>649.93333329999996</v>
      </c>
      <c r="B19465" s="2">
        <v>0</v>
      </c>
      <c r="C19465" s="2">
        <v>1.34876497</v>
      </c>
      <c r="D19465" s="2">
        <v>0.59841495349999996</v>
      </c>
      <c r="E19465" s="2">
        <v>2.2538958330000001</v>
      </c>
      <c r="F19465" s="2">
        <v>1.724907177</v>
      </c>
      <c r="G19465" s="2">
        <v>29.828632030000001</v>
      </c>
      <c r="H19465" s="2">
        <v>63.347420849999999</v>
      </c>
      <c r="I19465" s="2">
        <v>54.028327849999997</v>
      </c>
    </row>
    <row r="19466" spans="1:9" ht="15" thickBot="1" x14ac:dyDescent="0.4">
      <c r="A19466" s="2">
        <v>649.96666670000002</v>
      </c>
      <c r="B19466" s="2">
        <v>0</v>
      </c>
      <c r="C19466" s="2">
        <v>1.2668334029999999</v>
      </c>
      <c r="D19466" s="2">
        <v>0.70183762459999999</v>
      </c>
      <c r="E19466" s="2">
        <v>1.8050234970000001</v>
      </c>
      <c r="F19466" s="2">
        <v>1.65095083</v>
      </c>
      <c r="G19466" s="2">
        <v>29.830091830000001</v>
      </c>
      <c r="H19466" s="2">
        <v>63.327652809999996</v>
      </c>
      <c r="I19466" s="2">
        <v>53.893984969999998</v>
      </c>
    </row>
    <row r="19467" spans="1:9" ht="15" thickBot="1" x14ac:dyDescent="0.4">
      <c r="A19467" s="2">
        <v>650</v>
      </c>
      <c r="B19467" s="2">
        <v>0</v>
      </c>
      <c r="C19467" s="2">
        <v>1.189561734</v>
      </c>
      <c r="D19467" s="2">
        <v>1.106283846</v>
      </c>
      <c r="E19467" s="2">
        <v>1.075277144</v>
      </c>
      <c r="F19467" s="2">
        <v>1.843115922</v>
      </c>
      <c r="G19467" s="2">
        <v>29.828632030000001</v>
      </c>
      <c r="H19467" s="2">
        <v>63.357305340000003</v>
      </c>
      <c r="I19467" s="2">
        <v>54.018376529999998</v>
      </c>
    </row>
    <row r="19468" spans="1:9" ht="15" thickBot="1" x14ac:dyDescent="0.4">
      <c r="A19468" s="2">
        <v>650.03333329999998</v>
      </c>
      <c r="B19468" s="2">
        <v>0</v>
      </c>
      <c r="C19468" s="2">
        <v>1.120180127</v>
      </c>
      <c r="D19468" s="2">
        <v>1.4065706739999999</v>
      </c>
      <c r="E19468" s="2">
        <v>0.79639092950000001</v>
      </c>
      <c r="F19468" s="2">
        <v>1.8164521979999999</v>
      </c>
      <c r="G19468" s="2">
        <v>29.831551640000001</v>
      </c>
      <c r="H19468" s="2">
        <v>63.386960770000002</v>
      </c>
      <c r="I19468" s="2">
        <v>53.980229790000003</v>
      </c>
    </row>
    <row r="19469" spans="1:9" ht="15" thickBot="1" x14ac:dyDescent="0.4">
      <c r="A19469" s="2">
        <v>650.06666670000004</v>
      </c>
      <c r="B19469" s="2">
        <v>0</v>
      </c>
      <c r="C19469" s="2">
        <v>1.0598203129999999</v>
      </c>
      <c r="D19469" s="2">
        <v>1.252790211</v>
      </c>
      <c r="E19469" s="2">
        <v>0.84596790740000005</v>
      </c>
      <c r="F19469" s="2">
        <v>1.8343016809999999</v>
      </c>
      <c r="G19469" s="2">
        <v>29.827172229999999</v>
      </c>
      <c r="H19469" s="2">
        <v>63.386960770000002</v>
      </c>
      <c r="I19469" s="2">
        <v>53.945400149999998</v>
      </c>
    </row>
    <row r="19470" spans="1:9" ht="15" thickBot="1" x14ac:dyDescent="0.4">
      <c r="A19470" s="2">
        <v>650.1</v>
      </c>
      <c r="B19470" s="2">
        <v>0</v>
      </c>
      <c r="C19470" s="2">
        <v>1.0064935319999999</v>
      </c>
      <c r="D19470" s="2">
        <v>0.48404654019999999</v>
      </c>
      <c r="E19470" s="2">
        <v>2.0793321470000001</v>
      </c>
      <c r="F19470" s="2">
        <v>1.101198659</v>
      </c>
      <c r="G19470" s="2">
        <v>29.82425267</v>
      </c>
      <c r="H19470" s="2">
        <v>63.396846549999999</v>
      </c>
      <c r="I19470" s="2">
        <v>54.018376529999998</v>
      </c>
    </row>
    <row r="19471" spans="1:9" ht="15" thickBot="1" x14ac:dyDescent="0.4">
      <c r="A19471" s="2">
        <v>650.1333333</v>
      </c>
      <c r="B19471" s="2">
        <v>0</v>
      </c>
      <c r="C19471" s="2">
        <v>0.95835021070000004</v>
      </c>
      <c r="D19471" s="2">
        <v>-0.71479684109999997</v>
      </c>
      <c r="E19471" s="2">
        <v>-1.3407308979999999</v>
      </c>
      <c r="F19471" s="2">
        <v>0.53095240889999995</v>
      </c>
      <c r="G19471" s="2">
        <v>29.830091830000001</v>
      </c>
      <c r="H19471" s="2">
        <v>63.367190170000001</v>
      </c>
      <c r="I19471" s="2">
        <v>53.90559485</v>
      </c>
    </row>
    <row r="19472" spans="1:9" ht="15" thickBot="1" x14ac:dyDescent="0.4">
      <c r="A19472" s="2">
        <v>650.16666669999995</v>
      </c>
      <c r="B19472" s="2">
        <v>0</v>
      </c>
      <c r="C19472" s="2">
        <v>0.91171599510000001</v>
      </c>
      <c r="D19472" s="2">
        <v>-1.8607480169999999</v>
      </c>
      <c r="E19472" s="2">
        <v>-0.48997284260000001</v>
      </c>
      <c r="F19472" s="2">
        <v>2.3025929760000001E-2</v>
      </c>
      <c r="G19472" s="2">
        <v>29.827172229999999</v>
      </c>
      <c r="H19472" s="2">
        <v>63.367190170000001</v>
      </c>
      <c r="I19472" s="2">
        <v>53.736422339999997</v>
      </c>
    </row>
    <row r="19473" spans="1:9" ht="15" thickBot="1" x14ac:dyDescent="0.4">
      <c r="A19473" s="2">
        <v>650.20000000000005</v>
      </c>
      <c r="B19473" s="2">
        <v>0</v>
      </c>
      <c r="C19473" s="2">
        <v>0.86645606379999995</v>
      </c>
      <c r="D19473" s="2">
        <v>-2.6256655339999999</v>
      </c>
      <c r="E19473" s="2">
        <v>-0.32999483470000002</v>
      </c>
      <c r="F19473" s="2">
        <v>-0.40006450529999998</v>
      </c>
      <c r="G19473" s="2">
        <v>29.827172229999999</v>
      </c>
      <c r="H19473" s="2">
        <v>63.278238360000003</v>
      </c>
      <c r="I19473" s="2">
        <v>53.870765220000003</v>
      </c>
    </row>
    <row r="19474" spans="1:9" ht="15" thickBot="1" x14ac:dyDescent="0.4">
      <c r="A19474" s="2">
        <v>650.23333330000003</v>
      </c>
      <c r="B19474" s="2">
        <v>0</v>
      </c>
      <c r="C19474" s="2">
        <v>0.81992762519999995</v>
      </c>
      <c r="D19474" s="2">
        <v>-2.9483438890000002</v>
      </c>
      <c r="E19474" s="2">
        <v>-0.27809769020000003</v>
      </c>
      <c r="F19474" s="2">
        <v>-9.4469356670000004E-2</v>
      </c>
      <c r="G19474" s="2">
        <v>29.827172229999999</v>
      </c>
      <c r="H19474" s="2">
        <v>63.377075310000002</v>
      </c>
      <c r="I19474" s="2">
        <v>53.855838230000003</v>
      </c>
    </row>
    <row r="19475" spans="1:9" ht="15" thickBot="1" x14ac:dyDescent="0.4">
      <c r="A19475" s="2">
        <v>650.26666669999997</v>
      </c>
      <c r="B19475" s="2">
        <v>0</v>
      </c>
      <c r="C19475" s="2">
        <v>0.7761260861</v>
      </c>
      <c r="D19475" s="2">
        <v>-3.0881988680000001</v>
      </c>
      <c r="E19475" s="2">
        <v>-0.2513199827</v>
      </c>
      <c r="F19475" s="2">
        <v>0.94470346650000003</v>
      </c>
      <c r="G19475" s="2">
        <v>29.828632030000001</v>
      </c>
      <c r="H19475" s="2">
        <v>63.327652809999996</v>
      </c>
      <c r="I19475" s="2">
        <v>53.839252690000002</v>
      </c>
    </row>
    <row r="19476" spans="1:9" ht="15" thickBot="1" x14ac:dyDescent="0.4">
      <c r="A19476" s="2">
        <v>650.29999999999995</v>
      </c>
      <c r="B19476" s="2">
        <v>0</v>
      </c>
      <c r="C19476" s="2">
        <v>0.73234557140000001</v>
      </c>
      <c r="D19476" s="2">
        <v>-3.1443402269999998</v>
      </c>
      <c r="E19476" s="2">
        <v>-0.2329091378</v>
      </c>
      <c r="F19476" s="2">
        <v>1.399363318</v>
      </c>
      <c r="G19476" s="2">
        <v>29.828632030000001</v>
      </c>
      <c r="H19476" s="2">
        <v>63.238712589999999</v>
      </c>
      <c r="I19476" s="2">
        <v>53.98852256</v>
      </c>
    </row>
    <row r="19477" spans="1:9" ht="15" thickBot="1" x14ac:dyDescent="0.4">
      <c r="A19477" s="2">
        <v>650.33333330000005</v>
      </c>
      <c r="B19477" s="2">
        <v>0</v>
      </c>
      <c r="C19477" s="2">
        <v>0.6915418753</v>
      </c>
      <c r="D19477" s="2">
        <v>-3.1330173540000001</v>
      </c>
      <c r="E19477" s="2">
        <v>-0.22072711289999999</v>
      </c>
      <c r="F19477" s="2">
        <v>1.8912198440000001</v>
      </c>
      <c r="G19477" s="2">
        <v>29.82425267</v>
      </c>
      <c r="H19477" s="2">
        <v>63.327652809999996</v>
      </c>
      <c r="I19477" s="2">
        <v>54.081401579999998</v>
      </c>
    </row>
    <row r="19478" spans="1:9" ht="15" thickBot="1" x14ac:dyDescent="0.4">
      <c r="A19478" s="2">
        <v>650.3666667</v>
      </c>
      <c r="B19478" s="2">
        <v>0</v>
      </c>
      <c r="C19478" s="2">
        <v>0.6526823786</v>
      </c>
      <c r="D19478" s="2">
        <v>-2.8174713040000001</v>
      </c>
      <c r="E19478" s="2">
        <v>-0.23165537759999999</v>
      </c>
      <c r="F19478" s="2">
        <v>2.133634142</v>
      </c>
      <c r="G19478" s="2">
        <v>29.827172229999999</v>
      </c>
      <c r="H19478" s="2">
        <v>63.337536669999999</v>
      </c>
      <c r="I19478" s="2">
        <v>53.90061919</v>
      </c>
    </row>
    <row r="19479" spans="1:9" ht="15" thickBot="1" x14ac:dyDescent="0.4">
      <c r="A19479" s="2">
        <v>650.4</v>
      </c>
      <c r="B19479" s="2">
        <v>0</v>
      </c>
      <c r="C19479" s="2">
        <v>0.61787693180000003</v>
      </c>
      <c r="D19479" s="2">
        <v>-2.122107948</v>
      </c>
      <c r="E19479" s="2">
        <v>-0.29116187630000001</v>
      </c>
      <c r="F19479" s="2">
        <v>1.707978368</v>
      </c>
      <c r="G19479" s="2">
        <v>29.834471279999999</v>
      </c>
      <c r="H19479" s="2">
        <v>63.31776928</v>
      </c>
      <c r="I19479" s="2">
        <v>53.973595570000001</v>
      </c>
    </row>
    <row r="19480" spans="1:9" ht="15" thickBot="1" x14ac:dyDescent="0.4">
      <c r="A19480" s="2">
        <v>650.43333329999996</v>
      </c>
      <c r="B19480" s="2">
        <v>0</v>
      </c>
      <c r="C19480" s="2">
        <v>0.58489769160000005</v>
      </c>
      <c r="D19480" s="2">
        <v>-1.071801936</v>
      </c>
      <c r="E19480" s="2">
        <v>-0.54571434519999995</v>
      </c>
      <c r="F19480" s="2">
        <v>0.99570888530000001</v>
      </c>
      <c r="G19480" s="2">
        <v>29.830091830000001</v>
      </c>
      <c r="H19480" s="2">
        <v>63.307886070000002</v>
      </c>
      <c r="I19480" s="2">
        <v>53.985205450000002</v>
      </c>
    </row>
    <row r="19481" spans="1:9" ht="15" thickBot="1" x14ac:dyDescent="0.4">
      <c r="A19481" s="2">
        <v>650.46666670000002</v>
      </c>
      <c r="B19481" s="2">
        <v>0</v>
      </c>
      <c r="C19481" s="2">
        <v>0.55623696060000005</v>
      </c>
      <c r="D19481" s="2">
        <v>4.2621712149999998E-2</v>
      </c>
      <c r="E19481" s="2">
        <v>13.05055411</v>
      </c>
      <c r="F19481" s="2">
        <v>0.49658752960000002</v>
      </c>
      <c r="G19481" s="2">
        <v>29.82425267</v>
      </c>
      <c r="H19481" s="2">
        <v>63.238712589999999</v>
      </c>
      <c r="I19481" s="2">
        <v>53.845886900000004</v>
      </c>
    </row>
    <row r="19482" spans="1:9" ht="15" thickBot="1" x14ac:dyDescent="0.4">
      <c r="A19482" s="2">
        <v>650.5</v>
      </c>
      <c r="B19482" s="2">
        <v>0</v>
      </c>
      <c r="C19482" s="2">
        <v>0.52749223040000004</v>
      </c>
      <c r="D19482" s="2">
        <v>1.014008579</v>
      </c>
      <c r="E19482" s="2">
        <v>0.52020489910000001</v>
      </c>
      <c r="F19482" s="2">
        <v>0.28911522439999998</v>
      </c>
      <c r="G19482" s="2">
        <v>29.833011460000002</v>
      </c>
      <c r="H19482" s="2">
        <v>63.367190170000001</v>
      </c>
      <c r="I19482" s="2">
        <v>53.834277030000003</v>
      </c>
    </row>
    <row r="19483" spans="1:9" ht="15" thickBot="1" x14ac:dyDescent="0.4">
      <c r="A19483" s="2">
        <v>650.53333329999998</v>
      </c>
      <c r="B19483" s="2">
        <v>0</v>
      </c>
      <c r="C19483" s="2">
        <v>0.49999295659999998</v>
      </c>
      <c r="D19483" s="2">
        <v>1.547519549</v>
      </c>
      <c r="E19483" s="2">
        <v>0.323093144</v>
      </c>
      <c r="F19483" s="2">
        <v>0.1012344149</v>
      </c>
      <c r="G19483" s="2">
        <v>29.82425267</v>
      </c>
      <c r="H19483" s="2">
        <v>63.258474829999997</v>
      </c>
      <c r="I19483" s="2">
        <v>53.824325700000003</v>
      </c>
    </row>
    <row r="19484" spans="1:9" ht="15" thickBot="1" x14ac:dyDescent="0.4">
      <c r="A19484" s="2">
        <v>650.56666670000004</v>
      </c>
      <c r="B19484" s="2">
        <v>0</v>
      </c>
      <c r="C19484" s="2">
        <v>0.47379055889999999</v>
      </c>
      <c r="D19484" s="2">
        <v>1.584672012</v>
      </c>
      <c r="E19484" s="2">
        <v>0.2989833576</v>
      </c>
      <c r="F19484" s="2">
        <v>0.76052113330000004</v>
      </c>
      <c r="G19484" s="2">
        <v>29.828632030000001</v>
      </c>
      <c r="H19484" s="2">
        <v>63.278238360000003</v>
      </c>
      <c r="I19484" s="2">
        <v>53.961985689999999</v>
      </c>
    </row>
    <row r="19485" spans="1:9" ht="15" thickBot="1" x14ac:dyDescent="0.4">
      <c r="A19485" s="2">
        <v>650.6</v>
      </c>
      <c r="B19485" s="2">
        <v>0</v>
      </c>
      <c r="C19485" s="2">
        <v>0.45240875019999999</v>
      </c>
      <c r="D19485" s="2">
        <v>1.0649006640000001</v>
      </c>
      <c r="E19485" s="2">
        <v>0.42483657450000001</v>
      </c>
      <c r="F19485" s="2">
        <v>1.410099947</v>
      </c>
      <c r="G19485" s="2">
        <v>29.831551640000001</v>
      </c>
      <c r="H19485" s="2">
        <v>63.28812061</v>
      </c>
      <c r="I19485" s="2">
        <v>53.887350759999997</v>
      </c>
    </row>
    <row r="19486" spans="1:9" ht="15" thickBot="1" x14ac:dyDescent="0.4">
      <c r="A19486" s="2">
        <v>650.6333333</v>
      </c>
      <c r="B19486" s="2">
        <v>0</v>
      </c>
      <c r="C19486" s="2">
        <v>0.43565549450000002</v>
      </c>
      <c r="D19486" s="2">
        <v>0.36304021920000001</v>
      </c>
      <c r="E19486" s="2">
        <v>1.200019919</v>
      </c>
      <c r="F19486" s="2">
        <v>2.0268080130000001</v>
      </c>
      <c r="G19486" s="2">
        <v>29.82571244</v>
      </c>
      <c r="H19486" s="2">
        <v>63.189312600000001</v>
      </c>
      <c r="I19486" s="2">
        <v>54.028327849999997</v>
      </c>
    </row>
    <row r="19487" spans="1:9" ht="15" thickBot="1" x14ac:dyDescent="0.4">
      <c r="A19487" s="2">
        <v>650.66666669999995</v>
      </c>
      <c r="B19487" s="2">
        <v>0</v>
      </c>
      <c r="C19487" s="2">
        <v>0.42314481079999999</v>
      </c>
      <c r="D19487" s="2">
        <v>-0.26022759519999999</v>
      </c>
      <c r="E19487" s="2">
        <v>-1.626056647</v>
      </c>
      <c r="F19487" s="2">
        <v>2.0097405689999999</v>
      </c>
      <c r="G19487" s="2">
        <v>29.830091830000001</v>
      </c>
      <c r="H19487" s="2">
        <v>63.258474829999997</v>
      </c>
      <c r="I19487" s="2">
        <v>54.031644960000001</v>
      </c>
    </row>
    <row r="19488" spans="1:9" ht="15" thickBot="1" x14ac:dyDescent="0.4">
      <c r="A19488" s="2">
        <v>650.70000000000005</v>
      </c>
      <c r="B19488" s="2">
        <v>0</v>
      </c>
      <c r="C19488" s="2">
        <v>0.41174865929999999</v>
      </c>
      <c r="D19488" s="2">
        <v>-0.31656960309999999</v>
      </c>
      <c r="E19488" s="2">
        <v>-1.3006575970000001</v>
      </c>
      <c r="F19488" s="2">
        <v>2.05115917</v>
      </c>
      <c r="G19488" s="2">
        <v>29.828632030000001</v>
      </c>
      <c r="H19488" s="2">
        <v>63.248593550000002</v>
      </c>
      <c r="I19488" s="2">
        <v>53.975254120000002</v>
      </c>
    </row>
    <row r="19489" spans="1:9" ht="15" thickBot="1" x14ac:dyDescent="0.4">
      <c r="A19489" s="2">
        <v>650.73333330000003</v>
      </c>
      <c r="B19489" s="2">
        <v>0</v>
      </c>
      <c r="C19489" s="2">
        <v>0.4004496461</v>
      </c>
      <c r="D19489" s="2">
        <v>0.17586135350000001</v>
      </c>
      <c r="E19489" s="2">
        <v>2.2770758789999999</v>
      </c>
      <c r="F19489" s="2">
        <v>2.053854646</v>
      </c>
      <c r="G19489" s="2">
        <v>29.82425267</v>
      </c>
      <c r="H19489" s="2">
        <v>63.28812061</v>
      </c>
      <c r="I19489" s="2">
        <v>53.918863279999997</v>
      </c>
    </row>
    <row r="19490" spans="1:9" ht="15" thickBot="1" x14ac:dyDescent="0.4">
      <c r="A19490" s="2">
        <v>650.76666669999997</v>
      </c>
      <c r="B19490" s="2">
        <v>0</v>
      </c>
      <c r="C19490" s="2">
        <v>0.38712176529999998</v>
      </c>
      <c r="D19490" s="2">
        <v>1.200299526</v>
      </c>
      <c r="E19490" s="2">
        <v>0.32252096819999998</v>
      </c>
      <c r="F19490" s="2">
        <v>1.582345294</v>
      </c>
      <c r="G19490" s="2">
        <v>29.831551640000001</v>
      </c>
      <c r="H19490" s="2">
        <v>63.248593550000002</v>
      </c>
      <c r="I19490" s="2">
        <v>53.958668580000001</v>
      </c>
    </row>
    <row r="19491" spans="1:9" ht="15" thickBot="1" x14ac:dyDescent="0.4">
      <c r="A19491" s="2">
        <v>650.79999999999995</v>
      </c>
      <c r="B19491" s="2">
        <v>0</v>
      </c>
      <c r="C19491" s="2">
        <v>0.37108713430000001</v>
      </c>
      <c r="D19491" s="2">
        <v>2.1425639589999999</v>
      </c>
      <c r="E19491" s="2">
        <v>0.1731976928</v>
      </c>
      <c r="F19491" s="2">
        <v>1.5001537359999999</v>
      </c>
      <c r="G19491" s="2">
        <v>29.831551640000001</v>
      </c>
      <c r="H19491" s="2">
        <v>63.218951629999999</v>
      </c>
      <c r="I19491" s="2">
        <v>54.069791709999997</v>
      </c>
    </row>
    <row r="19492" spans="1:9" ht="15" thickBot="1" x14ac:dyDescent="0.4">
      <c r="A19492" s="2">
        <v>650.83333330000005</v>
      </c>
      <c r="B19492" s="2">
        <v>0</v>
      </c>
      <c r="C19492" s="2">
        <v>0.35471802800000002</v>
      </c>
      <c r="D19492" s="2">
        <v>2.8105669849999999</v>
      </c>
      <c r="E19492" s="2">
        <v>0.126208708</v>
      </c>
      <c r="F19492" s="2">
        <v>1.0803057659999999</v>
      </c>
      <c r="G19492" s="2">
        <v>29.82571244</v>
      </c>
      <c r="H19492" s="2">
        <v>63.22883195</v>
      </c>
      <c r="I19492" s="2">
        <v>53.812715820000001</v>
      </c>
    </row>
    <row r="19493" spans="1:9" ht="15" thickBot="1" x14ac:dyDescent="0.4">
      <c r="A19493" s="2">
        <v>650.8666667</v>
      </c>
      <c r="B19493" s="2">
        <v>0</v>
      </c>
      <c r="C19493" s="2">
        <v>0.33629459820000002</v>
      </c>
      <c r="D19493" s="2">
        <v>2.9791253489999998</v>
      </c>
      <c r="E19493" s="2">
        <v>0.11288366850000001</v>
      </c>
      <c r="F19493" s="2">
        <v>0.9877576025</v>
      </c>
      <c r="G19493" s="2">
        <v>29.831551640000001</v>
      </c>
      <c r="H19493" s="2">
        <v>63.19919196</v>
      </c>
      <c r="I19493" s="2">
        <v>53.943741600000003</v>
      </c>
    </row>
    <row r="19494" spans="1:9" ht="15" thickBot="1" x14ac:dyDescent="0.4">
      <c r="A19494" s="2">
        <v>650.9</v>
      </c>
      <c r="B19494" s="2">
        <v>0</v>
      </c>
      <c r="C19494" s="2">
        <v>0.31922570160000002</v>
      </c>
      <c r="D19494" s="2">
        <v>2.8572110789999998</v>
      </c>
      <c r="E19494" s="2">
        <v>0.1117263278</v>
      </c>
      <c r="F19494" s="2">
        <v>0.78874013509999996</v>
      </c>
      <c r="G19494" s="2">
        <v>29.831551640000001</v>
      </c>
      <c r="H19494" s="2">
        <v>63.139920660000001</v>
      </c>
      <c r="I19494" s="2">
        <v>53.865789550000002</v>
      </c>
    </row>
    <row r="19495" spans="1:9" ht="15" thickBot="1" x14ac:dyDescent="0.4">
      <c r="A19495" s="2">
        <v>650.93333329999996</v>
      </c>
      <c r="B19495" s="2">
        <v>0</v>
      </c>
      <c r="C19495" s="2">
        <v>0.30409505250000002</v>
      </c>
      <c r="D19495" s="2">
        <v>2.4499850410000001</v>
      </c>
      <c r="E19495" s="2">
        <v>0.1241211874</v>
      </c>
      <c r="F19495" s="2">
        <v>1.2252850399999999</v>
      </c>
      <c r="G19495" s="2">
        <v>29.830091830000001</v>
      </c>
      <c r="H19495" s="2">
        <v>63.238712589999999</v>
      </c>
      <c r="I19495" s="2">
        <v>53.961985689999999</v>
      </c>
    </row>
    <row r="19496" spans="1:9" ht="15" thickBot="1" x14ac:dyDescent="0.4">
      <c r="A19496" s="2">
        <v>650.96666670000002</v>
      </c>
      <c r="B19496" s="2">
        <v>0</v>
      </c>
      <c r="C19496" s="2">
        <v>0.29237767650000002</v>
      </c>
      <c r="D19496" s="2">
        <v>2.1011406290000001</v>
      </c>
      <c r="E19496" s="2">
        <v>0.13915188370000001</v>
      </c>
      <c r="F19496" s="2">
        <v>0.91249786570000002</v>
      </c>
      <c r="G19496" s="2">
        <v>29.834471279999999</v>
      </c>
      <c r="H19496" s="2">
        <v>63.189312600000001</v>
      </c>
      <c r="I19496" s="2">
        <v>53.980229790000003</v>
      </c>
    </row>
    <row r="19497" spans="1:9" ht="15" thickBot="1" x14ac:dyDescent="0.4">
      <c r="A19497" s="2">
        <v>651</v>
      </c>
      <c r="B19497" s="2">
        <v>0</v>
      </c>
      <c r="C19497" s="2">
        <v>0.27966500100000002</v>
      </c>
      <c r="D19497" s="2">
        <v>1.8284104569999999</v>
      </c>
      <c r="E19497" s="2">
        <v>0.15295526230000001</v>
      </c>
      <c r="F19497" s="2">
        <v>1.40472968</v>
      </c>
      <c r="G19497" s="2">
        <v>29.833011460000002</v>
      </c>
      <c r="H19497" s="2">
        <v>63.28812061</v>
      </c>
      <c r="I19497" s="2">
        <v>53.930473159999998</v>
      </c>
    </row>
    <row r="19498" spans="1:9" ht="15" thickBot="1" x14ac:dyDescent="0.4">
      <c r="A19498" s="2">
        <v>651.03333329999998</v>
      </c>
      <c r="B19498" s="2">
        <v>0</v>
      </c>
      <c r="C19498" s="2">
        <v>0.26920514880000002</v>
      </c>
      <c r="D19498" s="2">
        <v>1.8636585299999999</v>
      </c>
      <c r="E19498" s="2">
        <v>0.14444982519999999</v>
      </c>
      <c r="F19498" s="2">
        <v>0.95422169469999996</v>
      </c>
      <c r="G19498" s="2">
        <v>29.830091830000001</v>
      </c>
      <c r="H19498" s="2">
        <v>63.218951629999999</v>
      </c>
      <c r="I19498" s="2">
        <v>53.789496069999998</v>
      </c>
    </row>
    <row r="19499" spans="1:9" ht="15" thickBot="1" x14ac:dyDescent="0.4">
      <c r="A19499" s="2">
        <v>651.06666670000004</v>
      </c>
      <c r="B19499" s="2">
        <v>0</v>
      </c>
      <c r="C19499" s="2">
        <v>0.25717267370000002</v>
      </c>
      <c r="D19499" s="2">
        <v>2.0231897650000001</v>
      </c>
      <c r="E19499" s="2">
        <v>0.12711248250000001</v>
      </c>
      <c r="F19499" s="2">
        <v>0.87358740040000005</v>
      </c>
      <c r="G19499" s="2">
        <v>29.828632030000001</v>
      </c>
      <c r="H19499" s="2">
        <v>63.189312600000001</v>
      </c>
      <c r="I19499" s="2">
        <v>54.112914109999998</v>
      </c>
    </row>
    <row r="19500" spans="1:9" ht="15" thickBot="1" x14ac:dyDescent="0.4">
      <c r="A19500" s="2">
        <v>651.1</v>
      </c>
      <c r="B19500" s="2">
        <v>0</v>
      </c>
      <c r="C19500" s="2">
        <v>0.2449398948</v>
      </c>
      <c r="D19500" s="2">
        <v>2.393092464</v>
      </c>
      <c r="E19500" s="2">
        <v>0.1023528754</v>
      </c>
      <c r="F19500" s="2">
        <v>0.7088945928</v>
      </c>
      <c r="G19500" s="2">
        <v>29.831551640000001</v>
      </c>
      <c r="H19500" s="2">
        <v>63.209071629999997</v>
      </c>
      <c r="I19500" s="2">
        <v>53.802764500000002</v>
      </c>
    </row>
    <row r="19501" spans="1:9" ht="15" thickBot="1" x14ac:dyDescent="0.4">
      <c r="A19501" s="2">
        <v>651.1333333</v>
      </c>
      <c r="B19501" s="2">
        <v>0</v>
      </c>
      <c r="C19501" s="2">
        <v>0.2342577408</v>
      </c>
      <c r="D19501" s="2">
        <v>2.6616771410000002</v>
      </c>
      <c r="E19501" s="2">
        <v>8.8011328319999999E-2</v>
      </c>
      <c r="F19501" s="2">
        <v>0.9467037895</v>
      </c>
      <c r="G19501" s="2">
        <v>29.835931120000001</v>
      </c>
      <c r="H19501" s="2">
        <v>63.09053677</v>
      </c>
      <c r="I19501" s="2">
        <v>53.892326420000003</v>
      </c>
    </row>
    <row r="19502" spans="1:9" ht="15" thickBot="1" x14ac:dyDescent="0.4">
      <c r="A19502" s="2">
        <v>651.16666669999995</v>
      </c>
      <c r="B19502" s="2">
        <v>0</v>
      </c>
      <c r="C19502" s="2">
        <v>0.2278751973</v>
      </c>
      <c r="D19502" s="2">
        <v>2.8370226870000002</v>
      </c>
      <c r="E19502" s="2">
        <v>8.0321951010000003E-2</v>
      </c>
      <c r="F19502" s="2">
        <v>0.88047165439999997</v>
      </c>
      <c r="G19502" s="2">
        <v>29.835931120000001</v>
      </c>
      <c r="H19502" s="2">
        <v>63.209071629999997</v>
      </c>
      <c r="I19502" s="2">
        <v>53.940424489999998</v>
      </c>
    </row>
    <row r="19503" spans="1:9" ht="15" thickBot="1" x14ac:dyDescent="0.4">
      <c r="A19503" s="2">
        <v>651.20000000000005</v>
      </c>
      <c r="B19503" s="2">
        <v>0</v>
      </c>
      <c r="C19503" s="2">
        <v>0.22129687310000001</v>
      </c>
      <c r="D19503" s="2">
        <v>2.60639186</v>
      </c>
      <c r="E19503" s="2">
        <v>8.490544974E-2</v>
      </c>
      <c r="F19503" s="2">
        <v>1.469070388</v>
      </c>
      <c r="G19503" s="2">
        <v>29.830091830000001</v>
      </c>
      <c r="H19503" s="2">
        <v>63.169554859999998</v>
      </c>
      <c r="I19503" s="2">
        <v>53.902277740000002</v>
      </c>
    </row>
    <row r="19504" spans="1:9" ht="15" thickBot="1" x14ac:dyDescent="0.4">
      <c r="A19504" s="2">
        <v>651.23333330000003</v>
      </c>
      <c r="B19504" s="2">
        <v>0</v>
      </c>
      <c r="C19504" s="2">
        <v>0.21994286239999999</v>
      </c>
      <c r="D19504" s="2">
        <v>2.1881884550000001</v>
      </c>
      <c r="E19504" s="2">
        <v>0.10051367460000001</v>
      </c>
      <c r="F19504" s="2">
        <v>1.3834128750000001</v>
      </c>
      <c r="G19504" s="2">
        <v>29.830091830000001</v>
      </c>
      <c r="H19504" s="2">
        <v>63.189312600000001</v>
      </c>
      <c r="I19504" s="2">
        <v>54.023352189999997</v>
      </c>
    </row>
    <row r="19505" spans="1:9" ht="15" thickBot="1" x14ac:dyDescent="0.4">
      <c r="A19505" s="2">
        <v>651.26666669999997</v>
      </c>
      <c r="B19505" s="2">
        <v>0</v>
      </c>
      <c r="C19505" s="2">
        <v>0.21798646199999999</v>
      </c>
      <c r="D19505" s="2">
        <v>1.4282999810000001</v>
      </c>
      <c r="E19505" s="2">
        <v>0.15261952309999999</v>
      </c>
      <c r="F19505" s="2">
        <v>1.116189313</v>
      </c>
      <c r="G19505" s="2">
        <v>29.833011460000002</v>
      </c>
      <c r="H19505" s="2">
        <v>63.258474829999997</v>
      </c>
      <c r="I19505" s="2">
        <v>53.981888339999998</v>
      </c>
    </row>
    <row r="19506" spans="1:9" ht="15" thickBot="1" x14ac:dyDescent="0.4">
      <c r="A19506" s="2">
        <v>651.29999999999995</v>
      </c>
      <c r="B19506" s="2">
        <v>0</v>
      </c>
      <c r="C19506" s="2">
        <v>0.21647470799999999</v>
      </c>
      <c r="D19506" s="2">
        <v>0.46226371309999997</v>
      </c>
      <c r="E19506" s="2">
        <v>0.46829266899999999</v>
      </c>
      <c r="F19506" s="2">
        <v>0.7797643433</v>
      </c>
      <c r="G19506" s="2">
        <v>29.833011460000002</v>
      </c>
      <c r="H19506" s="2">
        <v>63.28812061</v>
      </c>
      <c r="I19506" s="2">
        <v>53.782861850000003</v>
      </c>
    </row>
    <row r="19507" spans="1:9" ht="15" thickBot="1" x14ac:dyDescent="0.4">
      <c r="A19507" s="2">
        <v>651.33333330000005</v>
      </c>
      <c r="B19507" s="2">
        <v>0</v>
      </c>
      <c r="C19507" s="2">
        <v>0.2117574153</v>
      </c>
      <c r="D19507" s="2">
        <v>-0.62325787460000004</v>
      </c>
      <c r="E19507" s="2">
        <v>-0.33975890869999997</v>
      </c>
      <c r="F19507" s="2">
        <v>0.46318224499999999</v>
      </c>
      <c r="G19507" s="2">
        <v>29.833011460000002</v>
      </c>
      <c r="H19507" s="2">
        <v>63.169554859999998</v>
      </c>
      <c r="I19507" s="2">
        <v>53.882375089999996</v>
      </c>
    </row>
    <row r="19508" spans="1:9" ht="15" thickBot="1" x14ac:dyDescent="0.4">
      <c r="A19508" s="2">
        <v>651.3666667</v>
      </c>
      <c r="B19508" s="2">
        <v>0</v>
      </c>
      <c r="C19508" s="2">
        <v>0.20751102669999999</v>
      </c>
      <c r="D19508" s="2">
        <v>-1.427115114</v>
      </c>
      <c r="E19508" s="2">
        <v>-0.14540594840000001</v>
      </c>
      <c r="F19508" s="2">
        <v>0.53509715960000004</v>
      </c>
      <c r="G19508" s="2">
        <v>29.831551640000001</v>
      </c>
      <c r="H19508" s="2">
        <v>63.17943357</v>
      </c>
      <c r="I19508" s="2">
        <v>53.885692200000001</v>
      </c>
    </row>
    <row r="19509" spans="1:9" ht="15" thickBot="1" x14ac:dyDescent="0.4">
      <c r="A19509" s="2">
        <v>651.4</v>
      </c>
      <c r="B19509" s="2">
        <v>0</v>
      </c>
      <c r="C19509" s="2">
        <v>0.19931454639999999</v>
      </c>
      <c r="D19509" s="2">
        <v>-1.80838225</v>
      </c>
      <c r="E19509" s="2">
        <v>-0.1102170442</v>
      </c>
      <c r="F19509" s="2">
        <v>1.30904289</v>
      </c>
      <c r="G19509" s="2">
        <v>29.833011460000002</v>
      </c>
      <c r="H19509" s="2">
        <v>63.19919196</v>
      </c>
      <c r="I19509" s="2">
        <v>53.922180390000001</v>
      </c>
    </row>
    <row r="19510" spans="1:9" ht="15" thickBot="1" x14ac:dyDescent="0.4">
      <c r="A19510" s="2">
        <v>651.43333329999996</v>
      </c>
      <c r="B19510" s="2">
        <v>0</v>
      </c>
      <c r="C19510" s="2">
        <v>0.19276784550000001</v>
      </c>
      <c r="D19510" s="2">
        <v>-1.7244514</v>
      </c>
      <c r="E19510" s="2">
        <v>-0.1117850265</v>
      </c>
      <c r="F19510" s="2">
        <v>1.6720054070000001</v>
      </c>
      <c r="G19510" s="2">
        <v>29.834471279999999</v>
      </c>
      <c r="H19510" s="2">
        <v>63.149798410000002</v>
      </c>
      <c r="I19510" s="2">
        <v>53.970278460000003</v>
      </c>
    </row>
    <row r="19511" spans="1:9" ht="15" thickBot="1" x14ac:dyDescent="0.4">
      <c r="A19511" s="2">
        <v>651.46666670000002</v>
      </c>
      <c r="B19511" s="2">
        <v>0</v>
      </c>
      <c r="C19511" s="2">
        <v>0.18559828449999999</v>
      </c>
      <c r="D19511" s="2">
        <v>-1.2993744119999999</v>
      </c>
      <c r="E19511" s="2">
        <v>-0.1428366472</v>
      </c>
      <c r="F19511" s="2">
        <v>1.588621633</v>
      </c>
      <c r="G19511" s="2">
        <v>29.835931120000001</v>
      </c>
      <c r="H19511" s="2">
        <v>63.238712589999999</v>
      </c>
      <c r="I19511" s="2">
        <v>54.05154761</v>
      </c>
    </row>
    <row r="19512" spans="1:9" ht="15" thickBot="1" x14ac:dyDescent="0.4">
      <c r="A19512" s="2">
        <v>651.5</v>
      </c>
      <c r="B19512" s="2">
        <v>0</v>
      </c>
      <c r="C19512" s="2">
        <v>0.17859688409999999</v>
      </c>
      <c r="D19512" s="2">
        <v>-0.78013206609999997</v>
      </c>
      <c r="E19512" s="2">
        <v>-0.22893160260000001</v>
      </c>
      <c r="F19512" s="2">
        <v>1.3381829700000001</v>
      </c>
      <c r="G19512" s="2">
        <v>29.835931120000001</v>
      </c>
      <c r="H19512" s="2">
        <v>63.307886070000002</v>
      </c>
      <c r="I19512" s="2">
        <v>53.95203437</v>
      </c>
    </row>
    <row r="19513" spans="1:9" ht="15" thickBot="1" x14ac:dyDescent="0.4">
      <c r="A19513" s="2">
        <v>651.53333329999998</v>
      </c>
      <c r="B19513" s="2">
        <v>0</v>
      </c>
      <c r="C19513" s="2">
        <v>0.17290049260000001</v>
      </c>
      <c r="D19513" s="2">
        <v>-0.46989376789999998</v>
      </c>
      <c r="E19513" s="2">
        <v>-0.3679565561</v>
      </c>
      <c r="F19513" s="2">
        <v>0.8172442983</v>
      </c>
      <c r="G19513" s="2">
        <v>29.834471279999999</v>
      </c>
      <c r="H19513" s="2">
        <v>63.258474829999997</v>
      </c>
      <c r="I19513" s="2">
        <v>53.824325700000003</v>
      </c>
    </row>
    <row r="19514" spans="1:9" ht="15" thickBot="1" x14ac:dyDescent="0.4">
      <c r="A19514" s="2">
        <v>651.56666670000004</v>
      </c>
      <c r="B19514" s="2">
        <v>0</v>
      </c>
      <c r="C19514" s="2">
        <v>0.17604161509999999</v>
      </c>
      <c r="D19514" s="2">
        <v>-0.41112413209999998</v>
      </c>
      <c r="E19514" s="2">
        <v>-0.42819577199999997</v>
      </c>
      <c r="F19514" s="2">
        <v>0.34171956930000003</v>
      </c>
      <c r="G19514" s="2">
        <v>29.834471279999999</v>
      </c>
      <c r="H19514" s="2">
        <v>63.189312600000001</v>
      </c>
      <c r="I19514" s="2">
        <v>53.91554618</v>
      </c>
    </row>
    <row r="19515" spans="1:9" ht="15" thickBot="1" x14ac:dyDescent="0.4">
      <c r="A19515" s="2">
        <v>651.6</v>
      </c>
      <c r="B19515" s="2">
        <v>0</v>
      </c>
      <c r="C19515" s="2">
        <v>0.21573042540000001</v>
      </c>
      <c r="D19515" s="2">
        <v>-0.45833044470000001</v>
      </c>
      <c r="E19515" s="2">
        <v>-0.47068753099999999</v>
      </c>
      <c r="F19515" s="2">
        <v>9.4401233530000003E-2</v>
      </c>
      <c r="G19515" s="2">
        <v>29.835931120000001</v>
      </c>
      <c r="H19515" s="2">
        <v>63.209071629999997</v>
      </c>
      <c r="I19515" s="2">
        <v>53.880716540000002</v>
      </c>
    </row>
    <row r="19516" spans="1:9" ht="15" thickBot="1" x14ac:dyDescent="0.4">
      <c r="A19516" s="2">
        <v>651.6333333</v>
      </c>
      <c r="B19516" s="2">
        <v>0</v>
      </c>
      <c r="C19516" s="2">
        <v>0.34998282670000003</v>
      </c>
      <c r="D19516" s="2">
        <v>-0.51521010440000004</v>
      </c>
      <c r="E19516" s="2">
        <v>-0.6793011699</v>
      </c>
      <c r="F19516" s="2">
        <v>0.52337558039999998</v>
      </c>
      <c r="G19516" s="2">
        <v>29.833011460000002</v>
      </c>
      <c r="H19516" s="2">
        <v>63.258474829999997</v>
      </c>
      <c r="I19516" s="2">
        <v>53.885692200000001</v>
      </c>
    </row>
    <row r="19517" spans="1:9" ht="15" thickBot="1" x14ac:dyDescent="0.4">
      <c r="A19517" s="2">
        <v>651.66666669999995</v>
      </c>
      <c r="B19517" s="2">
        <v>0</v>
      </c>
      <c r="C19517" s="2">
        <v>0.65073970930000002</v>
      </c>
      <c r="D19517" s="2">
        <v>-0.6346128298</v>
      </c>
      <c r="E19517" s="2">
        <v>-1.0254121549999999</v>
      </c>
      <c r="F19517" s="2">
        <v>0.40471239060000003</v>
      </c>
      <c r="G19517" s="2">
        <v>29.835931120000001</v>
      </c>
      <c r="H19517" s="2">
        <v>63.189312600000001</v>
      </c>
      <c r="I19517" s="2">
        <v>53.864131</v>
      </c>
    </row>
    <row r="19518" spans="1:9" ht="15" thickBot="1" x14ac:dyDescent="0.4">
      <c r="A19518" s="2">
        <v>651.70000000000005</v>
      </c>
      <c r="B19518" s="2">
        <v>0</v>
      </c>
      <c r="C19518" s="2">
        <v>1.1767760860000001</v>
      </c>
      <c r="D19518" s="2">
        <v>-0.64074840519999998</v>
      </c>
      <c r="E19518" s="2">
        <v>-1.836564987</v>
      </c>
      <c r="F19518" s="2">
        <v>1.0541003010000001</v>
      </c>
      <c r="G19518" s="2">
        <v>29.833011460000002</v>
      </c>
      <c r="H19518" s="2">
        <v>63.120166140000002</v>
      </c>
      <c r="I19518" s="2">
        <v>54.008425199999998</v>
      </c>
    </row>
    <row r="19519" spans="1:9" ht="15" thickBot="1" x14ac:dyDescent="0.4">
      <c r="A19519" s="2">
        <v>651.73333330000003</v>
      </c>
      <c r="B19519" s="2">
        <v>0</v>
      </c>
      <c r="C19519" s="2">
        <v>1.943474342</v>
      </c>
      <c r="D19519" s="2">
        <v>-0.67046995239999996</v>
      </c>
      <c r="E19519" s="2">
        <v>-2.8986747799999999</v>
      </c>
      <c r="F19519" s="2">
        <v>1.4601688660000001</v>
      </c>
      <c r="G19519" s="2">
        <v>29.834471279999999</v>
      </c>
      <c r="H19519" s="2">
        <v>63.120166140000002</v>
      </c>
      <c r="I19519" s="2">
        <v>53.850862569999997</v>
      </c>
    </row>
    <row r="19520" spans="1:9" ht="15" thickBot="1" x14ac:dyDescent="0.4">
      <c r="A19520" s="2">
        <v>651.76666669999997</v>
      </c>
      <c r="B19520" s="2">
        <v>0</v>
      </c>
      <c r="C19520" s="2">
        <v>2.8995812829999998</v>
      </c>
      <c r="D19520" s="2">
        <v>-0.53911212129999997</v>
      </c>
      <c r="E19520" s="2">
        <v>-5.3784383030000003</v>
      </c>
      <c r="F19520" s="2">
        <v>2.1620231489999999</v>
      </c>
      <c r="G19520" s="2">
        <v>29.835931120000001</v>
      </c>
      <c r="H19520" s="2">
        <v>63.17943357</v>
      </c>
      <c r="I19520" s="2">
        <v>54.086377249999998</v>
      </c>
    </row>
    <row r="19521" spans="1:9" ht="15" thickBot="1" x14ac:dyDescent="0.4">
      <c r="A19521" s="2">
        <v>651.79999999999995</v>
      </c>
      <c r="B19521" s="2">
        <v>0</v>
      </c>
      <c r="C19521" s="2">
        <v>3.944499236</v>
      </c>
      <c r="D19521" s="2">
        <v>-0.2279368242</v>
      </c>
      <c r="E19521" s="2">
        <v>-17.305230300000002</v>
      </c>
      <c r="F19521" s="2">
        <v>2.0077617939999999</v>
      </c>
      <c r="G19521" s="2">
        <v>29.834471279999999</v>
      </c>
      <c r="H19521" s="2">
        <v>63.139920660000001</v>
      </c>
      <c r="I19521" s="2">
        <v>53.995156770000001</v>
      </c>
    </row>
    <row r="19522" spans="1:9" ht="15" thickBot="1" x14ac:dyDescent="0.4">
      <c r="A19522" s="2">
        <v>651.83333330000005</v>
      </c>
      <c r="B19522" s="2">
        <v>0</v>
      </c>
      <c r="C19522" s="2">
        <v>4.9442414020000003</v>
      </c>
      <c r="D19522" s="2">
        <v>0.57697547049999998</v>
      </c>
      <c r="E19522" s="2">
        <v>8.5692402110000003</v>
      </c>
      <c r="F19522" s="2">
        <v>2.254854592</v>
      </c>
      <c r="G19522" s="2">
        <v>29.834471279999999</v>
      </c>
      <c r="H19522" s="2">
        <v>63.17943357</v>
      </c>
      <c r="I19522" s="2">
        <v>54.036620620000001</v>
      </c>
    </row>
    <row r="19523" spans="1:9" ht="15" thickBot="1" x14ac:dyDescent="0.4">
      <c r="A19523" s="2">
        <v>651.8666667</v>
      </c>
      <c r="B19523" s="2">
        <v>0</v>
      </c>
      <c r="C19523" s="2">
        <v>5.7838425429999996</v>
      </c>
      <c r="D19523" s="2">
        <v>1.734508511</v>
      </c>
      <c r="E19523" s="2">
        <v>3.3345714399999999</v>
      </c>
      <c r="F19523" s="2">
        <v>1.875219363</v>
      </c>
      <c r="G19523" s="2">
        <v>29.833011460000002</v>
      </c>
      <c r="H19523" s="2">
        <v>63.09053677</v>
      </c>
      <c r="I19523" s="2">
        <v>53.867448109999998</v>
      </c>
    </row>
    <row r="19524" spans="1:9" ht="15" thickBot="1" x14ac:dyDescent="0.4">
      <c r="A19524" s="2">
        <v>651.9</v>
      </c>
      <c r="B19524" s="2">
        <v>0</v>
      </c>
      <c r="C19524" s="2">
        <v>6.3687202579999997</v>
      </c>
      <c r="D19524" s="2">
        <v>3.401261608</v>
      </c>
      <c r="E19524" s="2">
        <v>1.87245822</v>
      </c>
      <c r="F19524" s="2">
        <v>1.9341908400000001</v>
      </c>
      <c r="G19524" s="2">
        <v>29.833011460000002</v>
      </c>
      <c r="H19524" s="2">
        <v>63.031286710000003</v>
      </c>
      <c r="I19524" s="2">
        <v>53.965302800000003</v>
      </c>
    </row>
    <row r="19525" spans="1:9" ht="15" thickBot="1" x14ac:dyDescent="0.4">
      <c r="A19525" s="2">
        <v>651.93333329999996</v>
      </c>
      <c r="B19525" s="2">
        <v>0</v>
      </c>
      <c r="C19525" s="2">
        <v>6.6616157989999998</v>
      </c>
      <c r="D19525" s="2">
        <v>5.096244392</v>
      </c>
      <c r="E19525" s="2">
        <v>1.307161762</v>
      </c>
      <c r="F19525" s="2">
        <v>1.657298001</v>
      </c>
      <c r="G19525" s="2">
        <v>29.835931120000001</v>
      </c>
      <c r="H19525" s="2">
        <v>63.149798410000002</v>
      </c>
      <c r="I19525" s="2">
        <v>53.980229790000003</v>
      </c>
    </row>
    <row r="19526" spans="1:9" ht="15" thickBot="1" x14ac:dyDescent="0.4">
      <c r="A19526" s="2">
        <v>651.96666670000002</v>
      </c>
      <c r="B19526" s="2">
        <v>0</v>
      </c>
      <c r="C19526" s="2">
        <v>6.661921972</v>
      </c>
      <c r="D19526" s="2">
        <v>6.6675420729999999</v>
      </c>
      <c r="E19526" s="2">
        <v>0.99915709559999999</v>
      </c>
      <c r="F19526" s="2">
        <v>1.916805248</v>
      </c>
      <c r="G19526" s="2">
        <v>29.831551640000001</v>
      </c>
      <c r="H19526" s="2">
        <v>63.110289360000003</v>
      </c>
      <c r="I19526" s="2">
        <v>54.008425199999998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29.83885081</v>
      </c>
      <c r="H19527" s="2">
        <v>63.130043239999999</v>
      </c>
      <c r="I19527" s="2">
        <v>53.895643530000001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29.835931120000001</v>
      </c>
      <c r="H19528" s="2">
        <v>63.09053677</v>
      </c>
      <c r="I19528" s="2">
        <v>54.028327849999997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29.833011460000002</v>
      </c>
      <c r="H19529" s="2">
        <v>60.798184849999998</v>
      </c>
      <c r="I19529" s="2">
        <v>53.920521839999999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29.833011460000002</v>
      </c>
      <c r="H19530" s="2">
        <v>60.827588689999999</v>
      </c>
      <c r="I19530" s="2">
        <v>54.02003508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29.830091830000001</v>
      </c>
      <c r="H19531" s="2">
        <v>60.729587219999999</v>
      </c>
      <c r="I19531" s="2">
        <v>54.053206160000002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29.831551640000001</v>
      </c>
      <c r="H19532" s="2">
        <v>60.690395690000003</v>
      </c>
      <c r="I19532" s="2">
        <v>53.479346450000001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29.827172229999999</v>
      </c>
      <c r="H19533" s="2">
        <v>60.680598619999998</v>
      </c>
      <c r="I19533" s="2">
        <v>52.535629180000001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29.82571244</v>
      </c>
      <c r="H19534" s="2">
        <v>60.778583910000002</v>
      </c>
      <c r="I19534" s="2">
        <v>52.134259100000001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29.821333129999999</v>
      </c>
      <c r="H19535" s="2">
        <v>60.729587219999999</v>
      </c>
      <c r="I19535" s="2">
        <v>51.951818150000001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29.827172229999999</v>
      </c>
      <c r="H19536" s="2">
        <v>60.729587219999999</v>
      </c>
      <c r="I19536" s="2">
        <v>52.11767356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29.82425267</v>
      </c>
      <c r="H19537" s="2">
        <v>60.680598619999998</v>
      </c>
      <c r="I19537" s="2">
        <v>52.170747290000001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29.822792889999999</v>
      </c>
      <c r="H19538" s="2">
        <v>60.758984259999998</v>
      </c>
      <c r="I19538" s="2">
        <v>52.434457389999999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29.822792889999999</v>
      </c>
      <c r="H19539" s="2">
        <v>60.690395690000003</v>
      </c>
      <c r="I19539" s="2">
        <v>52.596995679999999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29.82425267</v>
      </c>
      <c r="H19540" s="2">
        <v>60.690395690000003</v>
      </c>
      <c r="I19540" s="2">
        <v>52.70148459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29.82571244</v>
      </c>
      <c r="H19541" s="2">
        <v>60.709990810000001</v>
      </c>
      <c r="I19541" s="2">
        <v>52.653386519999998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29.81695388</v>
      </c>
      <c r="H19542" s="2">
        <v>60.71978885</v>
      </c>
      <c r="I19542" s="2">
        <v>52.829193259999997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29.821333129999999</v>
      </c>
      <c r="H19543" s="2">
        <v>60.739385910000003</v>
      </c>
      <c r="I19543" s="2">
        <v>52.895535420000002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29.81987337</v>
      </c>
      <c r="H19544" s="2">
        <v>60.700193089999999</v>
      </c>
      <c r="I19544" s="2">
        <v>52.845778799999998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29.821333129999999</v>
      </c>
      <c r="H19545" s="2">
        <v>60.690395690000003</v>
      </c>
      <c r="I19545" s="2">
        <v>53.03485396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29.81987337</v>
      </c>
      <c r="H19546" s="2">
        <v>60.709990810000001</v>
      </c>
      <c r="I19546" s="2">
        <v>52.98343878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29.81987337</v>
      </c>
      <c r="H19547" s="2">
        <v>60.670801869999998</v>
      </c>
      <c r="I19547" s="2">
        <v>53.106171789999998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29.815494149999999</v>
      </c>
      <c r="H19548" s="2">
        <v>60.749184929999998</v>
      </c>
      <c r="I19548" s="2">
        <v>53.014951310000001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29.815494149999999</v>
      </c>
      <c r="H19549" s="2">
        <v>60.709990810000001</v>
      </c>
      <c r="I19549" s="2">
        <v>52.92041373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29.81695388</v>
      </c>
      <c r="H19550" s="2">
        <v>60.670801869999998</v>
      </c>
      <c r="I19550" s="2">
        <v>53.087927690000001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29.811115000000001</v>
      </c>
      <c r="H19551" s="2">
        <v>60.651209340000001</v>
      </c>
      <c r="I19551" s="2">
        <v>53.227246229999999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29.818413620000001</v>
      </c>
      <c r="H19552" s="2">
        <v>60.700193089999999</v>
      </c>
      <c r="I19552" s="2">
        <v>53.197392260000001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29.811115000000001</v>
      </c>
      <c r="H19553" s="2">
        <v>60.709990810000001</v>
      </c>
      <c r="I19553" s="2">
        <v>53.150952750000002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29.81695388</v>
      </c>
      <c r="H19554" s="2">
        <v>60.729587219999999</v>
      </c>
      <c r="I19554" s="2">
        <v>53.106171789999998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29.814034419999999</v>
      </c>
      <c r="H19555" s="2">
        <v>60.680598619999998</v>
      </c>
      <c r="I19555" s="2">
        <v>53.048122390000003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29.81695388</v>
      </c>
      <c r="H19556" s="2">
        <v>60.690395690000003</v>
      </c>
      <c r="I19556" s="2">
        <v>53.330076589999997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29.81257471</v>
      </c>
      <c r="H19557" s="2">
        <v>60.631618109999998</v>
      </c>
      <c r="I19557" s="2">
        <v>53.132708649999998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29.818413620000001</v>
      </c>
      <c r="H19558" s="2">
        <v>60.670801869999998</v>
      </c>
      <c r="I19558" s="2">
        <v>53.260417320000002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29.814034419999999</v>
      </c>
      <c r="H19559" s="2">
        <v>60.641413559999997</v>
      </c>
      <c r="I19559" s="2">
        <v>53.247148879999997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29.814034419999999</v>
      </c>
      <c r="H19560" s="2">
        <v>60.690395690000003</v>
      </c>
      <c r="I19560" s="2">
        <v>53.305198279999999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29.811115000000001</v>
      </c>
      <c r="H19561" s="2">
        <v>60.709990810000001</v>
      </c>
      <c r="I19561" s="2">
        <v>53.369881880000001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29.814034419999999</v>
      </c>
      <c r="H19562" s="2">
        <v>60.729587219999999</v>
      </c>
      <c r="I19562" s="2">
        <v>53.2537831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29.814034419999999</v>
      </c>
      <c r="H19563" s="2">
        <v>60.778583910000002</v>
      </c>
      <c r="I19563" s="2">
        <v>53.384808870000001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29.808195600000001</v>
      </c>
      <c r="H19564" s="2">
        <v>60.709990810000001</v>
      </c>
      <c r="I19564" s="2">
        <v>53.494273440000001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29.815494149999999</v>
      </c>
      <c r="H19565" s="2">
        <v>60.641413559999997</v>
      </c>
      <c r="I19565" s="2">
        <v>53.422955620000003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29.81257471</v>
      </c>
      <c r="H19566" s="2">
        <v>60.651209340000001</v>
      </c>
      <c r="I19566" s="2">
        <v>53.446175369999999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29.808195600000001</v>
      </c>
      <c r="H19567" s="2">
        <v>60.621822979999997</v>
      </c>
      <c r="I19567" s="2">
        <v>53.479346450000001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29.811115000000001</v>
      </c>
      <c r="H19568" s="2">
        <v>60.651209340000001</v>
      </c>
      <c r="I19568" s="2">
        <v>53.459443800000003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29.809655289999998</v>
      </c>
      <c r="H19569" s="2">
        <v>60.690395690000003</v>
      </c>
      <c r="I19569" s="2">
        <v>53.479346450000001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29.811115000000001</v>
      </c>
      <c r="H19570" s="2">
        <v>60.631618109999998</v>
      </c>
      <c r="I19570" s="2">
        <v>53.335052249999997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29.81257471</v>
      </c>
      <c r="H19571" s="2">
        <v>60.680598619999998</v>
      </c>
      <c r="I19571" s="2">
        <v>53.464419470000003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29.809655289999998</v>
      </c>
      <c r="H19572" s="2">
        <v>60.641413559999997</v>
      </c>
      <c r="I19572" s="2">
        <v>53.621982099999997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29.80673591</v>
      </c>
      <c r="H19573" s="2">
        <v>60.768783929999998</v>
      </c>
      <c r="I19573" s="2">
        <v>53.356613449999998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29.814034419999999</v>
      </c>
      <c r="H19574" s="2">
        <v>60.739385910000003</v>
      </c>
      <c r="I19574" s="2">
        <v>53.673397280000003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29.808195600000001</v>
      </c>
      <c r="H19575" s="2">
        <v>60.690395690000003</v>
      </c>
      <c r="I19575" s="2">
        <v>53.514176089999999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29.808195600000001</v>
      </c>
      <c r="H19576" s="2">
        <v>60.58264569</v>
      </c>
      <c r="I19576" s="2">
        <v>53.60871367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29.811115000000001</v>
      </c>
      <c r="H19577" s="2">
        <v>60.651209340000001</v>
      </c>
      <c r="I19577" s="2">
        <v>53.54568862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29.809655289999998</v>
      </c>
      <c r="H19578" s="2">
        <v>60.729587219999999</v>
      </c>
      <c r="I19578" s="2">
        <v>53.401394410000002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29.808195600000001</v>
      </c>
      <c r="H19579" s="2">
        <v>60.612028170000002</v>
      </c>
      <c r="I19579" s="2">
        <v>53.636909090000003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29.809655289999998</v>
      </c>
      <c r="H19580" s="2">
        <v>60.651209340000001</v>
      </c>
      <c r="I19580" s="2">
        <v>53.50422477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29.811115000000001</v>
      </c>
      <c r="H19581" s="2">
        <v>60.651209340000001</v>
      </c>
      <c r="I19581" s="2">
        <v>53.487639219999998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29.808195600000001</v>
      </c>
      <c r="H19582" s="2">
        <v>60.680598619999998</v>
      </c>
      <c r="I19582" s="2">
        <v>53.809398719999997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29.809655289999998</v>
      </c>
      <c r="H19583" s="2">
        <v>60.670801869999998</v>
      </c>
      <c r="I19583" s="2">
        <v>53.612030779999998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29.80673591</v>
      </c>
      <c r="H19584" s="2">
        <v>60.709990810000001</v>
      </c>
      <c r="I19584" s="2">
        <v>53.62364066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29.809655289999998</v>
      </c>
      <c r="H19585" s="2">
        <v>60.631618109999998</v>
      </c>
      <c r="I19585" s="2">
        <v>53.490956330000003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29.809655289999998</v>
      </c>
      <c r="H19586" s="2">
        <v>60.71978885</v>
      </c>
      <c r="I19586" s="2">
        <v>53.565591269999999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29.80673591</v>
      </c>
      <c r="H19587" s="2">
        <v>60.690395690000003</v>
      </c>
      <c r="I19587" s="2">
        <v>53.69661704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29.809655289999998</v>
      </c>
      <c r="H19588" s="2">
        <v>60.807985809999998</v>
      </c>
      <c r="I19588" s="2">
        <v>53.58217681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29.809655289999998</v>
      </c>
      <c r="H19589" s="2">
        <v>60.690395690000003</v>
      </c>
      <c r="I19589" s="2">
        <v>53.607055119999998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29.809655289999998</v>
      </c>
      <c r="H19590" s="2">
        <v>60.670801869999998</v>
      </c>
      <c r="I19590" s="2">
        <v>53.680031499999998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29.809655289999998</v>
      </c>
      <c r="H19591" s="2">
        <v>60.661005439999997</v>
      </c>
      <c r="I19591" s="2">
        <v>53.524127409999998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29.811115000000001</v>
      </c>
      <c r="H19592" s="2">
        <v>60.670801869999998</v>
      </c>
      <c r="I19592" s="2">
        <v>53.716519689999998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29.811115000000001</v>
      </c>
      <c r="H19593" s="2">
        <v>60.680598619999998</v>
      </c>
      <c r="I19593" s="2">
        <v>53.585493909999997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29.811115000000001</v>
      </c>
      <c r="H19594" s="2">
        <v>60.661005439999997</v>
      </c>
      <c r="I19594" s="2">
        <v>53.673397280000003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29.808195600000001</v>
      </c>
      <c r="H19595" s="2">
        <v>60.621822979999997</v>
      </c>
      <c r="I19595" s="2">
        <v>53.66012885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29.809655289999998</v>
      </c>
      <c r="H19596" s="2">
        <v>60.71978885</v>
      </c>
      <c r="I19596" s="2">
        <v>53.69164138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29.80673591</v>
      </c>
      <c r="H19597" s="2">
        <v>60.700193089999999</v>
      </c>
      <c r="I19597" s="2">
        <v>53.685007159999998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29.802356889999999</v>
      </c>
      <c r="H19598" s="2">
        <v>60.612028170000002</v>
      </c>
      <c r="I19598" s="2">
        <v>53.741397999999997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29.81257471</v>
      </c>
      <c r="H19599" s="2">
        <v>60.729587219999999</v>
      </c>
      <c r="I19599" s="2">
        <v>53.494273440000001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29.80673591</v>
      </c>
      <c r="H19600" s="2">
        <v>60.621822979999997</v>
      </c>
      <c r="I19600" s="2">
        <v>53.688324270000003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29.809655289999998</v>
      </c>
      <c r="H19601" s="2">
        <v>60.631618109999998</v>
      </c>
      <c r="I19601" s="2">
        <v>53.507541869999997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29.80527623</v>
      </c>
      <c r="H19602" s="2">
        <v>60.631618109999998</v>
      </c>
      <c r="I19602" s="2">
        <v>53.585493909999997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29.809655289999998</v>
      </c>
      <c r="H19603" s="2">
        <v>60.661005439999997</v>
      </c>
      <c r="I19603" s="2">
        <v>53.628616319999999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29.808195600000001</v>
      </c>
      <c r="H19604" s="2">
        <v>60.602233689999998</v>
      </c>
      <c r="I19604" s="2">
        <v>53.648518969999998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29.809655289999998</v>
      </c>
      <c r="H19605" s="2">
        <v>60.621822979999997</v>
      </c>
      <c r="I19605" s="2">
        <v>53.703251250000001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29.808195600000001</v>
      </c>
      <c r="H19606" s="2">
        <v>60.670801869999998</v>
      </c>
      <c r="I19606" s="2">
        <v>53.646860420000003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29.80673591</v>
      </c>
      <c r="H19607" s="2">
        <v>60.612028170000002</v>
      </c>
      <c r="I19607" s="2">
        <v>53.69164138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29.80673591</v>
      </c>
      <c r="H19608" s="2">
        <v>60.612028170000002</v>
      </c>
      <c r="I19608" s="2">
        <v>53.600420900000003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29.809655289999998</v>
      </c>
      <c r="H19609" s="2">
        <v>60.59243953</v>
      </c>
      <c r="I19609" s="2">
        <v>53.651836080000002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29.80527623</v>
      </c>
      <c r="H19610" s="2">
        <v>60.612028170000002</v>
      </c>
      <c r="I19610" s="2">
        <v>53.689982819999997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29.808195600000001</v>
      </c>
      <c r="H19611" s="2">
        <v>60.700193089999999</v>
      </c>
      <c r="I19611" s="2">
        <v>53.68169005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29.808195600000001</v>
      </c>
      <c r="H19612" s="2">
        <v>60.651209340000001</v>
      </c>
      <c r="I19612" s="2">
        <v>53.753007879999998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29.809655289999998</v>
      </c>
      <c r="H19613" s="2">
        <v>60.690395690000003</v>
      </c>
      <c r="I19613" s="2">
        <v>53.628616319999999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29.808195600000001</v>
      </c>
      <c r="H19614" s="2">
        <v>60.602233689999998</v>
      </c>
      <c r="I19614" s="2">
        <v>53.666763060000001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29.80673591</v>
      </c>
      <c r="H19615" s="2">
        <v>60.651209340000001</v>
      </c>
      <c r="I19615" s="2">
        <v>53.364906220000002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29.80673591</v>
      </c>
      <c r="H19616" s="2">
        <v>60.631618109999998</v>
      </c>
      <c r="I19616" s="2">
        <v>53.673397280000003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29.80527623</v>
      </c>
      <c r="H19617" s="2">
        <v>60.563058990000002</v>
      </c>
      <c r="I19617" s="2">
        <v>53.910570509999999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29.809655289999998</v>
      </c>
      <c r="H19618" s="2">
        <v>60.59243953</v>
      </c>
      <c r="I19618" s="2">
        <v>53.71817824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29.80673591</v>
      </c>
      <c r="H19619" s="2">
        <v>60.651209340000001</v>
      </c>
      <c r="I19619" s="2">
        <v>53.706568359999999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29.800897240000001</v>
      </c>
      <c r="H19620" s="2">
        <v>60.670801869999998</v>
      </c>
      <c r="I19620" s="2">
        <v>53.578859700000002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29.80527623</v>
      </c>
      <c r="H19621" s="2">
        <v>60.58264569</v>
      </c>
      <c r="I19621" s="2">
        <v>53.575542589999998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29.80527623</v>
      </c>
      <c r="H19622" s="2">
        <v>60.651209340000001</v>
      </c>
      <c r="I19622" s="2">
        <v>53.829301360000002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29.803816560000001</v>
      </c>
      <c r="H19623" s="2">
        <v>60.641413559999997</v>
      </c>
      <c r="I19623" s="2">
        <v>53.864131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29.80673591</v>
      </c>
      <c r="H19624" s="2">
        <v>60.690395690000003</v>
      </c>
      <c r="I19624" s="2">
        <v>53.689982819999997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29.809655289999998</v>
      </c>
      <c r="H19625" s="2">
        <v>60.749184929999998</v>
      </c>
      <c r="I19625" s="2">
        <v>53.641884750000003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29.80673591</v>
      </c>
      <c r="H19626" s="2">
        <v>60.58264569</v>
      </c>
      <c r="I19626" s="2">
        <v>53.743056549999999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29.803816560000001</v>
      </c>
      <c r="H19627" s="2">
        <v>60.690395690000003</v>
      </c>
      <c r="I19627" s="2">
        <v>53.671738730000001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29.803816560000001</v>
      </c>
      <c r="H19628" s="2">
        <v>60.700193089999999</v>
      </c>
      <c r="I19628" s="2">
        <v>53.779544739999999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29.800897240000001</v>
      </c>
      <c r="H19629" s="2">
        <v>60.758984259999998</v>
      </c>
      <c r="I19629" s="2">
        <v>53.822667150000001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29.80527623</v>
      </c>
      <c r="H19630" s="2">
        <v>60.670801869999998</v>
      </c>
      <c r="I19630" s="2">
        <v>53.948717260000002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29.80527623</v>
      </c>
      <c r="H19631" s="2">
        <v>60.641413559999997</v>
      </c>
      <c r="I19631" s="2">
        <v>53.636909090000003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29.808195600000001</v>
      </c>
      <c r="H19632" s="2">
        <v>60.709990810000001</v>
      </c>
      <c r="I19632" s="2">
        <v>53.850862569999997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29.80673591</v>
      </c>
      <c r="H19633" s="2">
        <v>60.680598619999998</v>
      </c>
      <c r="I19633" s="2">
        <v>53.703251250000001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29.800897240000001</v>
      </c>
      <c r="H19634" s="2">
        <v>60.729587219999999</v>
      </c>
      <c r="I19634" s="2">
        <v>53.865789550000002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29.800897240000001</v>
      </c>
      <c r="H19635" s="2">
        <v>60.758984259999998</v>
      </c>
      <c r="I19635" s="2">
        <v>53.607055119999998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29.809655289999998</v>
      </c>
      <c r="H19636" s="2">
        <v>60.739385910000003</v>
      </c>
      <c r="I19636" s="2">
        <v>53.58217681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29.808195600000001</v>
      </c>
      <c r="H19637" s="2">
        <v>60.807985809999998</v>
      </c>
      <c r="I19637" s="2">
        <v>53.787837510000003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29.80673591</v>
      </c>
      <c r="H19638" s="2">
        <v>60.798184849999998</v>
      </c>
      <c r="I19638" s="2">
        <v>53.830959919999998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29.80527623</v>
      </c>
      <c r="H19639" s="2">
        <v>60.807985809999998</v>
      </c>
      <c r="I19639" s="2">
        <v>53.607055119999998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29.803816560000001</v>
      </c>
      <c r="H19640" s="2">
        <v>60.807985809999998</v>
      </c>
      <c r="I19640" s="2">
        <v>53.716519689999998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29.80527623</v>
      </c>
      <c r="H19641" s="2">
        <v>60.768783929999998</v>
      </c>
      <c r="I19641" s="2">
        <v>53.847545459999999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29.80673591</v>
      </c>
      <c r="H19642" s="2">
        <v>60.768783929999998</v>
      </c>
      <c r="I19642" s="2">
        <v>53.766276310000002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29.800897240000001</v>
      </c>
      <c r="H19643" s="2">
        <v>60.778583910000002</v>
      </c>
      <c r="I19643" s="2">
        <v>53.746373660000003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29.802356889999999</v>
      </c>
      <c r="H19644" s="2">
        <v>60.749184929999998</v>
      </c>
      <c r="I19644" s="2">
        <v>53.965302800000003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29.80673591</v>
      </c>
      <c r="H19645" s="2">
        <v>60.807985809999998</v>
      </c>
      <c r="I19645" s="2">
        <v>53.676714390000001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29.80673591</v>
      </c>
      <c r="H19646" s="2">
        <v>60.798184849999998</v>
      </c>
      <c r="I19646" s="2">
        <v>53.630274870000001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29.80527623</v>
      </c>
      <c r="H19647" s="2">
        <v>60.749184929999998</v>
      </c>
      <c r="I19647" s="2">
        <v>53.741397999999997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29.803816560000001</v>
      </c>
      <c r="H19648" s="2">
        <v>60.680598619999998</v>
      </c>
      <c r="I19648" s="2">
        <v>53.950375809999997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29.80527623</v>
      </c>
      <c r="H19649" s="2">
        <v>60.700193089999999</v>
      </c>
      <c r="I19649" s="2">
        <v>53.80608161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29.803816560000001</v>
      </c>
      <c r="H19650" s="2">
        <v>60.680598619999998</v>
      </c>
      <c r="I19650" s="2">
        <v>53.892326420000003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29.802356889999999</v>
      </c>
      <c r="H19651" s="2">
        <v>60.729587219999999</v>
      </c>
      <c r="I19651" s="2">
        <v>53.776227630000001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29.800897240000001</v>
      </c>
      <c r="H19652" s="2">
        <v>60.641413559999997</v>
      </c>
      <c r="I19652" s="2">
        <v>53.932131720000001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29.80673591</v>
      </c>
      <c r="H19653" s="2">
        <v>60.709990810000001</v>
      </c>
      <c r="I19653" s="2">
        <v>53.776227630000001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29.80527623</v>
      </c>
      <c r="H19654" s="2">
        <v>60.690395690000003</v>
      </c>
      <c r="I19654" s="2">
        <v>53.76959342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29.808195600000001</v>
      </c>
      <c r="H19655" s="2">
        <v>60.709990810000001</v>
      </c>
      <c r="I19655" s="2">
        <v>53.595445239999997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29.79797795</v>
      </c>
      <c r="H19656" s="2">
        <v>60.631618109999998</v>
      </c>
      <c r="I19656" s="2">
        <v>53.995156770000001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29.809655289999998</v>
      </c>
      <c r="H19657" s="2">
        <v>60.700193089999999</v>
      </c>
      <c r="I19657" s="2">
        <v>53.79613028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29.802356889999999</v>
      </c>
      <c r="H19658" s="2">
        <v>60.739385910000003</v>
      </c>
      <c r="I19658" s="2">
        <v>53.822667150000001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29.80527623</v>
      </c>
      <c r="H19659" s="2">
        <v>60.798184849999998</v>
      </c>
      <c r="I19659" s="2">
        <v>53.610372230000003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29.803816560000001</v>
      </c>
      <c r="H19660" s="2">
        <v>60.739385910000003</v>
      </c>
      <c r="I19660" s="2">
        <v>53.845886900000004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29.80673591</v>
      </c>
      <c r="H19661" s="2">
        <v>60.690395690000003</v>
      </c>
      <c r="I19661" s="2">
        <v>53.774569079999999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29.803816560000001</v>
      </c>
      <c r="H19662" s="2">
        <v>60.71978885</v>
      </c>
      <c r="I19662" s="2">
        <v>53.678372940000003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29.80527623</v>
      </c>
      <c r="H19663" s="2">
        <v>60.651209340000001</v>
      </c>
      <c r="I19663" s="2">
        <v>53.683348610000003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29.808195600000001</v>
      </c>
      <c r="H19664" s="2">
        <v>60.690395690000003</v>
      </c>
      <c r="I19664" s="2">
        <v>53.933790270000003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29.802356889999999</v>
      </c>
      <c r="H19665" s="2">
        <v>60.739385910000003</v>
      </c>
      <c r="I19665" s="2">
        <v>53.859155340000001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29.800897240000001</v>
      </c>
      <c r="H19666" s="2">
        <v>60.798184849999998</v>
      </c>
      <c r="I19666" s="2">
        <v>53.724812460000003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29.802356889999999</v>
      </c>
      <c r="H19667" s="2">
        <v>60.709990810000001</v>
      </c>
      <c r="I19667" s="2">
        <v>53.762959199999997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29.80527623</v>
      </c>
      <c r="H19668" s="2">
        <v>60.661005439999997</v>
      </c>
      <c r="I19668" s="2">
        <v>53.955351469999997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29.803816560000001</v>
      </c>
      <c r="H19669" s="2">
        <v>60.758984259999998</v>
      </c>
      <c r="I19669" s="2">
        <v>53.804423049999997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29.80527623</v>
      </c>
      <c r="H19670" s="2">
        <v>60.709990810000001</v>
      </c>
      <c r="I19670" s="2">
        <v>53.786178960000001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29.802356889999999</v>
      </c>
      <c r="H19671" s="2">
        <v>60.729587219999999</v>
      </c>
      <c r="I19671" s="2">
        <v>53.816032929999999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29.800897240000001</v>
      </c>
      <c r="H19672" s="2">
        <v>60.749184929999998</v>
      </c>
      <c r="I19672" s="2">
        <v>53.93710738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29.80527623</v>
      </c>
      <c r="H19673" s="2">
        <v>60.798184849999998</v>
      </c>
      <c r="I19673" s="2">
        <v>53.726471009999997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29.803816560000001</v>
      </c>
      <c r="H19674" s="2">
        <v>60.680598619999998</v>
      </c>
      <c r="I19674" s="2">
        <v>53.711544019999998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29.80527623</v>
      </c>
      <c r="H19675" s="2">
        <v>60.670801869999998</v>
      </c>
      <c r="I19675" s="2">
        <v>53.746373660000003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29.803816560000001</v>
      </c>
      <c r="H19676" s="2">
        <v>60.768783929999998</v>
      </c>
      <c r="I19676" s="2">
        <v>53.903936299999998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29.80527623</v>
      </c>
      <c r="H19677" s="2">
        <v>60.670801869999998</v>
      </c>
      <c r="I19677" s="2">
        <v>53.902277740000002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29.803816560000001</v>
      </c>
      <c r="H19678" s="2">
        <v>60.690395690000003</v>
      </c>
      <c r="I19678" s="2">
        <v>54.029986409999999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29.80527623</v>
      </c>
      <c r="H19679" s="2">
        <v>60.709990810000001</v>
      </c>
      <c r="I19679" s="2">
        <v>53.789496069999998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29.800897240000001</v>
      </c>
      <c r="H19680" s="2">
        <v>60.612028170000002</v>
      </c>
      <c r="I19680" s="2">
        <v>53.693299930000002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29.809655289999998</v>
      </c>
      <c r="H19681" s="2">
        <v>60.71978885</v>
      </c>
      <c r="I19681" s="2">
        <v>53.65515319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29.800897240000001</v>
      </c>
      <c r="H19682" s="2">
        <v>60.631618109999998</v>
      </c>
      <c r="I19682" s="2">
        <v>53.819350040000003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29.80527623</v>
      </c>
      <c r="H19683" s="2">
        <v>60.71978885</v>
      </c>
      <c r="I19683" s="2">
        <v>53.935448829999999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29.80673591</v>
      </c>
      <c r="H19684" s="2">
        <v>60.739385910000003</v>
      </c>
      <c r="I19684" s="2">
        <v>53.908911959999998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29.80527623</v>
      </c>
      <c r="H19685" s="2">
        <v>60.690395690000003</v>
      </c>
      <c r="I19685" s="2">
        <v>53.850862569999997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29.79943759</v>
      </c>
      <c r="H19686" s="2">
        <v>60.690395690000003</v>
      </c>
      <c r="I19686" s="2">
        <v>54.029986409999999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29.803816560000001</v>
      </c>
      <c r="H19687" s="2">
        <v>60.690395690000003</v>
      </c>
      <c r="I19687" s="2">
        <v>53.821008589999998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29.803816560000001</v>
      </c>
      <c r="H19688" s="2">
        <v>60.670801869999998</v>
      </c>
      <c r="I19688" s="2">
        <v>53.845886900000004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29.803816560000001</v>
      </c>
      <c r="H19689" s="2">
        <v>60.670801869999998</v>
      </c>
      <c r="I19689" s="2">
        <v>53.847545459999999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29.79943759</v>
      </c>
      <c r="H19690" s="2">
        <v>60.690395690000003</v>
      </c>
      <c r="I19690" s="2">
        <v>53.908911959999998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29.80673591</v>
      </c>
      <c r="H19691" s="2">
        <v>60.749184929999998</v>
      </c>
      <c r="I19691" s="2">
        <v>53.670080169999999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29.800897240000001</v>
      </c>
      <c r="H19692" s="2">
        <v>60.602233689999998</v>
      </c>
      <c r="I19692" s="2">
        <v>53.852521119999999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29.80673591</v>
      </c>
      <c r="H19693" s="2">
        <v>60.788384219999998</v>
      </c>
      <c r="I19693" s="2">
        <v>53.829301360000002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29.803816560000001</v>
      </c>
      <c r="H19694" s="2">
        <v>60.768783929999998</v>
      </c>
      <c r="I19694" s="2">
        <v>53.865789550000002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29.80527623</v>
      </c>
      <c r="H19695" s="2">
        <v>60.641413559999997</v>
      </c>
      <c r="I19695" s="2">
        <v>53.918863279999997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29.80527623</v>
      </c>
      <c r="H19696" s="2">
        <v>60.758984259999998</v>
      </c>
      <c r="I19696" s="2">
        <v>53.688324270000003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29.803816560000001</v>
      </c>
      <c r="H19697" s="2">
        <v>60.661005439999997</v>
      </c>
      <c r="I19697" s="2">
        <v>53.991839659999997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29.803816560000001</v>
      </c>
      <c r="H19698" s="2">
        <v>60.661005439999997</v>
      </c>
      <c r="I19698" s="2">
        <v>53.917204730000002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29.803816560000001</v>
      </c>
      <c r="H19699" s="2">
        <v>60.71978885</v>
      </c>
      <c r="I19699" s="2">
        <v>53.777886189999997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29.803816560000001</v>
      </c>
      <c r="H19700" s="2">
        <v>60.602233689999998</v>
      </c>
      <c r="I19700" s="2">
        <v>53.751349320000003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29.80673591</v>
      </c>
      <c r="H19701" s="2">
        <v>60.690395690000003</v>
      </c>
      <c r="I19701" s="2">
        <v>54.033303519999997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29.802356889999999</v>
      </c>
      <c r="H19702" s="2">
        <v>60.749184929999998</v>
      </c>
      <c r="I19702" s="2">
        <v>53.82764281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29.803816560000001</v>
      </c>
      <c r="H19703" s="2">
        <v>60.641413559999997</v>
      </c>
      <c r="I19703" s="2">
        <v>53.683348610000003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29.803816560000001</v>
      </c>
      <c r="H19704" s="2">
        <v>60.709990810000001</v>
      </c>
      <c r="I19704" s="2">
        <v>53.895643530000001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29.80527623</v>
      </c>
      <c r="H19705" s="2">
        <v>60.670801869999998</v>
      </c>
      <c r="I19705" s="2">
        <v>53.862472449999999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29.802356889999999</v>
      </c>
      <c r="H19706" s="2">
        <v>60.729587219999999</v>
      </c>
      <c r="I19706" s="2">
        <v>53.781203300000001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29.802356889999999</v>
      </c>
      <c r="H19707" s="2">
        <v>60.651209340000001</v>
      </c>
      <c r="I19707" s="2">
        <v>53.948717260000002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29.803816560000001</v>
      </c>
      <c r="H19708" s="2">
        <v>60.71978885</v>
      </c>
      <c r="I19708" s="2">
        <v>53.897302080000003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29.79797795</v>
      </c>
      <c r="H19709" s="2">
        <v>60.788384219999998</v>
      </c>
      <c r="I19709" s="2">
        <v>53.701592699999999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29.80527623</v>
      </c>
      <c r="H19710" s="2">
        <v>60.690395690000003</v>
      </c>
      <c r="I19710" s="2">
        <v>54.008425199999998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29.80673591</v>
      </c>
      <c r="H19711" s="2">
        <v>60.729587219999999</v>
      </c>
      <c r="I19711" s="2">
        <v>53.814374379999997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29.80527623</v>
      </c>
      <c r="H19712" s="2">
        <v>60.680598619999998</v>
      </c>
      <c r="I19712" s="2">
        <v>53.862472449999999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29.800897240000001</v>
      </c>
      <c r="H19713" s="2">
        <v>60.768783929999998</v>
      </c>
      <c r="I19713" s="2">
        <v>53.855838230000003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29.803816560000001</v>
      </c>
      <c r="H19714" s="2">
        <v>60.690395690000003</v>
      </c>
      <c r="I19714" s="2">
        <v>53.703251250000001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29.800897240000001</v>
      </c>
      <c r="H19715" s="2">
        <v>60.709990810000001</v>
      </c>
      <c r="I19715" s="2">
        <v>53.87905799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29.802356889999999</v>
      </c>
      <c r="H19716" s="2">
        <v>60.758984259999998</v>
      </c>
      <c r="I19716" s="2">
        <v>53.792813170000002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29.800897240000001</v>
      </c>
      <c r="H19717" s="2">
        <v>60.749184929999998</v>
      </c>
      <c r="I19717" s="2">
        <v>53.975254120000002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29.79943759</v>
      </c>
      <c r="H19718" s="2">
        <v>60.651209340000001</v>
      </c>
      <c r="I19718" s="2">
        <v>53.980229790000003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29.802356889999999</v>
      </c>
      <c r="H19719" s="2">
        <v>60.709990810000001</v>
      </c>
      <c r="I19719" s="2">
        <v>53.849204010000001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29.800897240000001</v>
      </c>
      <c r="H19720" s="2">
        <v>60.700193089999999</v>
      </c>
      <c r="I19720" s="2">
        <v>53.928814610000003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29.80673591</v>
      </c>
      <c r="H19721" s="2">
        <v>60.680598619999998</v>
      </c>
      <c r="I19721" s="2">
        <v>53.902277740000002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29.79797795</v>
      </c>
      <c r="H19722" s="2">
        <v>60.71978885</v>
      </c>
      <c r="I19722" s="2">
        <v>53.852521119999999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29.800897240000001</v>
      </c>
      <c r="H19723" s="2">
        <v>60.621822979999997</v>
      </c>
      <c r="I19723" s="2">
        <v>53.819350040000003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29.802356889999999</v>
      </c>
      <c r="H19724" s="2">
        <v>60.661005439999997</v>
      </c>
      <c r="I19724" s="2">
        <v>53.875740880000002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29.802356889999999</v>
      </c>
      <c r="H19725" s="2">
        <v>60.651209340000001</v>
      </c>
      <c r="I19725" s="2">
        <v>53.98354689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29.803816560000001</v>
      </c>
      <c r="H19726" s="2">
        <v>60.680598619999998</v>
      </c>
      <c r="I19726" s="2">
        <v>53.890667870000001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29.79943759</v>
      </c>
      <c r="H19727" s="2">
        <v>60.641413559999997</v>
      </c>
      <c r="I19727" s="2">
        <v>53.789496069999998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29.802356889999999</v>
      </c>
      <c r="H19728" s="2">
        <v>60.749184929999998</v>
      </c>
      <c r="I19728" s="2">
        <v>53.605396560000003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29.79943759</v>
      </c>
      <c r="H19729" s="2">
        <v>60.690395690000003</v>
      </c>
      <c r="I19729" s="2">
        <v>53.812715820000001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29.802356889999999</v>
      </c>
      <c r="H19730" s="2">
        <v>60.739385910000003</v>
      </c>
      <c r="I19730" s="2">
        <v>54.063157490000002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29.79651831</v>
      </c>
      <c r="H19731" s="2">
        <v>60.749184929999998</v>
      </c>
      <c r="I19731" s="2">
        <v>53.87905799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29.80527623</v>
      </c>
      <c r="H19732" s="2">
        <v>60.651209340000001</v>
      </c>
      <c r="I19732" s="2">
        <v>53.922180390000001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29.800897240000001</v>
      </c>
      <c r="H19733" s="2">
        <v>60.651209340000001</v>
      </c>
      <c r="I19733" s="2">
        <v>53.98354689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29.79797795</v>
      </c>
      <c r="H19734" s="2">
        <v>60.749184929999998</v>
      </c>
      <c r="I19734" s="2">
        <v>53.821008589999998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29.800897240000001</v>
      </c>
      <c r="H19735" s="2">
        <v>60.709990810000001</v>
      </c>
      <c r="I19735" s="2">
        <v>53.947058699999999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29.80527623</v>
      </c>
      <c r="H19736" s="2">
        <v>60.59243953</v>
      </c>
      <c r="I19736" s="2">
        <v>53.704909809999997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29.800897240000001</v>
      </c>
      <c r="H19737" s="2">
        <v>60.680598619999998</v>
      </c>
      <c r="I19737" s="2">
        <v>53.782861850000003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29.803816560000001</v>
      </c>
      <c r="H19738" s="2">
        <v>60.572852179999998</v>
      </c>
      <c r="I19738" s="2">
        <v>53.824325700000003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29.800897240000001</v>
      </c>
      <c r="H19739" s="2">
        <v>60.641413559999997</v>
      </c>
      <c r="I19739" s="2">
        <v>53.743056549999999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29.79797795</v>
      </c>
      <c r="H19740" s="2">
        <v>60.621822979999997</v>
      </c>
      <c r="I19740" s="2">
        <v>53.95203437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29.800897240000001</v>
      </c>
      <c r="H19741" s="2">
        <v>60.651209340000001</v>
      </c>
      <c r="I19741" s="2">
        <v>53.971937009999998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29.79797795</v>
      </c>
      <c r="H19742" s="2">
        <v>60.621822979999997</v>
      </c>
      <c r="I19742" s="2">
        <v>53.83261847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29.800897240000001</v>
      </c>
      <c r="H19743" s="2">
        <v>60.709990810000001</v>
      </c>
      <c r="I19743" s="2">
        <v>53.865789550000002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29.79943759</v>
      </c>
      <c r="H19744" s="2">
        <v>60.651209340000001</v>
      </c>
      <c r="I19744" s="2">
        <v>53.82764281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29.80673591</v>
      </c>
      <c r="H19745" s="2">
        <v>60.641413559999997</v>
      </c>
      <c r="I19745" s="2">
        <v>53.86910666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29.802356889999999</v>
      </c>
      <c r="H19746" s="2">
        <v>60.700193089999999</v>
      </c>
      <c r="I19746" s="2">
        <v>53.887350759999997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29.808195600000001</v>
      </c>
      <c r="H19747" s="2">
        <v>60.700193089999999</v>
      </c>
      <c r="I19747" s="2">
        <v>54.086377249999998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29.800897240000001</v>
      </c>
      <c r="H19748" s="2">
        <v>60.71978885</v>
      </c>
      <c r="I19748" s="2">
        <v>53.966961349999998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29.800897240000001</v>
      </c>
      <c r="H19749" s="2">
        <v>60.631618109999998</v>
      </c>
      <c r="I19749" s="2">
        <v>53.981888339999998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29.800897240000001</v>
      </c>
      <c r="H19750" s="2">
        <v>60.680598619999998</v>
      </c>
      <c r="I19750" s="2">
        <v>53.694958479999997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29.79651831</v>
      </c>
      <c r="H19751" s="2">
        <v>60.59243953</v>
      </c>
      <c r="I19751" s="2">
        <v>53.83261847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29.79943759</v>
      </c>
      <c r="H19752" s="2">
        <v>60.729587219999999</v>
      </c>
      <c r="I19752" s="2">
        <v>54.107938449999999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29.800897240000001</v>
      </c>
      <c r="H19753" s="2">
        <v>60.709990810000001</v>
      </c>
      <c r="I19753" s="2">
        <v>53.757983539999998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29.802356889999999</v>
      </c>
      <c r="H19754" s="2">
        <v>60.709990810000001</v>
      </c>
      <c r="I19754" s="2">
        <v>53.777886189999997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29.79651831</v>
      </c>
      <c r="H19755" s="2">
        <v>60.768783929999998</v>
      </c>
      <c r="I19755" s="2">
        <v>53.898960639999999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29.803816560000001</v>
      </c>
      <c r="H19756" s="2">
        <v>60.700193089999999</v>
      </c>
      <c r="I19756" s="2">
        <v>53.875740880000002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29.795058690000001</v>
      </c>
      <c r="H19757" s="2">
        <v>60.670801869999998</v>
      </c>
      <c r="I19757" s="2">
        <v>53.822667150000001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29.79651831</v>
      </c>
      <c r="H19758" s="2">
        <v>60.729587219999999</v>
      </c>
      <c r="I19758" s="2">
        <v>53.872423769999997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29.79797795</v>
      </c>
      <c r="H19759" s="2">
        <v>60.739385910000003</v>
      </c>
      <c r="I19759" s="2">
        <v>53.824325700000003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29.79943759</v>
      </c>
      <c r="H19760" s="2">
        <v>60.749184929999998</v>
      </c>
      <c r="I19760" s="2">
        <v>53.711544019999998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29.793599069999999</v>
      </c>
      <c r="H19761" s="2">
        <v>60.709990810000001</v>
      </c>
      <c r="I19761" s="2">
        <v>53.713202580000001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29.800897240000001</v>
      </c>
      <c r="H19762" s="2">
        <v>60.739385910000003</v>
      </c>
      <c r="I19762" s="2">
        <v>53.928814610000003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29.793599069999999</v>
      </c>
      <c r="H19763" s="2">
        <v>60.729587219999999</v>
      </c>
      <c r="I19763" s="2">
        <v>53.917204730000002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29.79651831</v>
      </c>
      <c r="H19764" s="2">
        <v>60.709990810000001</v>
      </c>
      <c r="I19764" s="2">
        <v>53.787837510000003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29.800897240000001</v>
      </c>
      <c r="H19765" s="2">
        <v>60.768783929999998</v>
      </c>
      <c r="I19765" s="2">
        <v>53.839252690000002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29.79943759</v>
      </c>
      <c r="H19766" s="2">
        <v>60.739385910000003</v>
      </c>
      <c r="I19766" s="2">
        <v>54.034962069999999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29.802356889999999</v>
      </c>
      <c r="H19767" s="2">
        <v>60.758984259999998</v>
      </c>
      <c r="I19767" s="2">
        <v>53.90061919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29.800897240000001</v>
      </c>
      <c r="H19768" s="2">
        <v>60.670801869999998</v>
      </c>
      <c r="I19768" s="2">
        <v>53.792813170000002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29.800897240000001</v>
      </c>
      <c r="H19769" s="2">
        <v>63.406732660000003</v>
      </c>
      <c r="I19769" s="2">
        <v>53.985205450000002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29.803816560000001</v>
      </c>
      <c r="H19770" s="2">
        <v>63.100412900000002</v>
      </c>
      <c r="I19770" s="2">
        <v>53.985205450000002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29.803816560000001</v>
      </c>
      <c r="H19771" s="2">
        <v>63.22883195</v>
      </c>
      <c r="I19771" s="2">
        <v>53.786178960000001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29.803816560000001</v>
      </c>
      <c r="H19772" s="2">
        <v>63.139920660000001</v>
      </c>
      <c r="I19772" s="2">
        <v>53.932131720000001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29.793599069999999</v>
      </c>
      <c r="H19773" s="2">
        <v>63.080660950000002</v>
      </c>
      <c r="I19773" s="2">
        <v>53.998473879999999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29.809655289999998</v>
      </c>
      <c r="H19774" s="2">
        <v>63.169554859999998</v>
      </c>
      <c r="I19774" s="2">
        <v>53.990181110000002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29.80673591</v>
      </c>
      <c r="H19775" s="2">
        <v>63.169554859999998</v>
      </c>
      <c r="I19775" s="2">
        <v>54.219061570000001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29.80527623</v>
      </c>
      <c r="H19776" s="2">
        <v>63.19919196</v>
      </c>
      <c r="I19776" s="2">
        <v>53.991839659999997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29.80673591</v>
      </c>
      <c r="H19777" s="2">
        <v>63.130043239999999</v>
      </c>
      <c r="I19777" s="2">
        <v>54.028327849999997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29.80673591</v>
      </c>
      <c r="H19778" s="2">
        <v>63.159676480000002</v>
      </c>
      <c r="I19778" s="2">
        <v>54.320233369999997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29.808195600000001</v>
      </c>
      <c r="H19779" s="2">
        <v>63.19919196</v>
      </c>
      <c r="I19779" s="2">
        <v>54.391551200000002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29.809655289999998</v>
      </c>
      <c r="H19780" s="2">
        <v>63.209071629999997</v>
      </c>
      <c r="I19780" s="2">
        <v>54.48443022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29.80673591</v>
      </c>
      <c r="H19781" s="2">
        <v>63.169554859999998</v>
      </c>
      <c r="I19781" s="2">
        <v>54.590577690000003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29.81257471</v>
      </c>
      <c r="H19782" s="2">
        <v>63.189312600000001</v>
      </c>
      <c r="I19782" s="2">
        <v>54.706676469999998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29.808195600000001</v>
      </c>
      <c r="H19783" s="2">
        <v>63.130043239999999</v>
      </c>
      <c r="I19783" s="2">
        <v>54.787945620000002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29.814034419999999</v>
      </c>
      <c r="H19784" s="2">
        <v>63.189312600000001</v>
      </c>
      <c r="I19784" s="2">
        <v>54.756433090000002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29.809655289999998</v>
      </c>
      <c r="H19785" s="2">
        <v>63.130043239999999</v>
      </c>
      <c r="I19785" s="2">
        <v>54.759750199999999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29.814034419999999</v>
      </c>
      <c r="H19786" s="2">
        <v>63.169554859999998</v>
      </c>
      <c r="I19786" s="2">
        <v>54.7813114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29.815494149999999</v>
      </c>
      <c r="H19787" s="2">
        <v>63.120166140000002</v>
      </c>
      <c r="I19787" s="2">
        <v>54.85428778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29.811115000000001</v>
      </c>
      <c r="H19788" s="2">
        <v>63.159676480000002</v>
      </c>
      <c r="I19788" s="2">
        <v>55.054972829999997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29.814034419999999</v>
      </c>
      <c r="H19789" s="2">
        <v>63.130043239999999</v>
      </c>
      <c r="I19789" s="2">
        <v>54.862580549999997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29.81257471</v>
      </c>
      <c r="H19790" s="2">
        <v>63.09053677</v>
      </c>
      <c r="I19790" s="2">
        <v>55.001899100000003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29.81257471</v>
      </c>
      <c r="H19791" s="2">
        <v>63.130043239999999</v>
      </c>
      <c r="I19791" s="2">
        <v>55.0052162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29.81257471</v>
      </c>
      <c r="H19792" s="2">
        <v>63.120166140000002</v>
      </c>
      <c r="I19792" s="2">
        <v>55.142876190000003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29.81257471</v>
      </c>
      <c r="H19793" s="2">
        <v>63.169554859999998</v>
      </c>
      <c r="I19793" s="2">
        <v>55.068241260000001</v>
      </c>
    </row>
    <row r="19794" spans="1:9" ht="15" thickBot="1" x14ac:dyDescent="0.4">
      <c r="A19794" s="2">
        <v>660.9</v>
      </c>
      <c r="B19794" s="2">
        <v>0</v>
      </c>
      <c r="C19794" s="2">
        <v>7.9001524810000001</v>
      </c>
      <c r="D19794" s="2">
        <v>9.3588090499999996</v>
      </c>
      <c r="E19794" s="2">
        <v>0.8441407916</v>
      </c>
      <c r="F19794" s="2">
        <v>21.810797189999999</v>
      </c>
      <c r="G19794" s="2">
        <v>29.814034419999999</v>
      </c>
      <c r="H19794" s="2">
        <v>63.149798410000002</v>
      </c>
      <c r="I19794" s="2">
        <v>55.069899810000003</v>
      </c>
    </row>
    <row r="19795" spans="1:9" ht="15" thickBot="1" x14ac:dyDescent="0.4">
      <c r="A19795" s="2">
        <v>660.93333329999996</v>
      </c>
      <c r="B19795" s="2">
        <v>0</v>
      </c>
      <c r="C19795" s="2">
        <v>7.7203936899999999</v>
      </c>
      <c r="D19795" s="2">
        <v>9.2208125679999995</v>
      </c>
      <c r="E19795" s="2">
        <v>0.83727910459999999</v>
      </c>
      <c r="F19795" s="2">
        <v>22.2817735</v>
      </c>
      <c r="G19795" s="2">
        <v>29.815494149999999</v>
      </c>
      <c r="H19795" s="2">
        <v>63.149798410000002</v>
      </c>
      <c r="I19795" s="2">
        <v>55.071558369999998</v>
      </c>
    </row>
    <row r="19796" spans="1:9" ht="15" thickBot="1" x14ac:dyDescent="0.4">
      <c r="A19796" s="2">
        <v>660.96666670000002</v>
      </c>
      <c r="B19796" s="2">
        <v>0</v>
      </c>
      <c r="C19796" s="2">
        <v>7.538788319</v>
      </c>
      <c r="D19796" s="2">
        <v>9.5385203070000006</v>
      </c>
      <c r="E19796" s="2">
        <v>0.79035197030000004</v>
      </c>
      <c r="F19796" s="2">
        <v>22.87549684</v>
      </c>
      <c r="G19796" s="2">
        <v>29.81695388</v>
      </c>
      <c r="H19796" s="2">
        <v>63.19919196</v>
      </c>
      <c r="I19796" s="2">
        <v>55.1461933</v>
      </c>
    </row>
    <row r="19797" spans="1:9" ht="15" thickBot="1" x14ac:dyDescent="0.4">
      <c r="A19797" s="2">
        <v>661</v>
      </c>
      <c r="B19797" s="2">
        <v>0</v>
      </c>
      <c r="C19797" s="2">
        <v>7.3670253939999997</v>
      </c>
      <c r="D19797" s="2">
        <v>10.041168409999999</v>
      </c>
      <c r="E19797" s="2">
        <v>0.73368208720000005</v>
      </c>
      <c r="F19797" s="2">
        <v>23.12224136</v>
      </c>
      <c r="G19797" s="2">
        <v>29.818413620000001</v>
      </c>
      <c r="H19797" s="2">
        <v>63.159676480000002</v>
      </c>
      <c r="I19797" s="2">
        <v>55.282194740000001</v>
      </c>
    </row>
    <row r="19798" spans="1:9" ht="15" thickBot="1" x14ac:dyDescent="0.4">
      <c r="A19798" s="2">
        <v>661.03333329999998</v>
      </c>
      <c r="B19798" s="2">
        <v>0</v>
      </c>
      <c r="C19798" s="2">
        <v>7.2345150279999997</v>
      </c>
      <c r="D19798" s="2">
        <v>10.527171709999999</v>
      </c>
      <c r="E19798" s="2">
        <v>0.68722304810000001</v>
      </c>
      <c r="F19798" s="2">
        <v>22.851871410000001</v>
      </c>
      <c r="G19798" s="2">
        <v>29.821333129999999</v>
      </c>
      <c r="H19798" s="2">
        <v>63.169554859999998</v>
      </c>
      <c r="I19798" s="2">
        <v>55.200925589999997</v>
      </c>
    </row>
    <row r="19799" spans="1:9" ht="15" thickBot="1" x14ac:dyDescent="0.4">
      <c r="A19799" s="2">
        <v>661.06666670000004</v>
      </c>
      <c r="B19799" s="2">
        <v>0</v>
      </c>
      <c r="C19799" s="2">
        <v>7.1937693009999997</v>
      </c>
      <c r="D19799" s="2">
        <v>10.79278042</v>
      </c>
      <c r="E19799" s="2">
        <v>0.66653531519999998</v>
      </c>
      <c r="F19799" s="2">
        <v>22.833951590000002</v>
      </c>
      <c r="G19799" s="2">
        <v>29.811115000000001</v>
      </c>
      <c r="H19799" s="2">
        <v>63.130043239999999</v>
      </c>
      <c r="I19799" s="2">
        <v>55.071558369999998</v>
      </c>
    </row>
    <row r="19800" spans="1:9" ht="15" thickBot="1" x14ac:dyDescent="0.4">
      <c r="A19800" s="2">
        <v>661.1</v>
      </c>
      <c r="B19800" s="2">
        <v>0</v>
      </c>
      <c r="C19800" s="2">
        <v>7.3063458099999998</v>
      </c>
      <c r="D19800" s="2">
        <v>10.55421192</v>
      </c>
      <c r="E19800" s="2">
        <v>0.69226824929999997</v>
      </c>
      <c r="F19800" s="2">
        <v>22.305691329999998</v>
      </c>
      <c r="G19800" s="2">
        <v>29.818413620000001</v>
      </c>
      <c r="H19800" s="2">
        <v>63.130043239999999</v>
      </c>
      <c r="I19800" s="2">
        <v>55.018484639999997</v>
      </c>
    </row>
    <row r="19801" spans="1:9" ht="15" thickBot="1" x14ac:dyDescent="0.4">
      <c r="A19801" s="2">
        <v>661.1333333</v>
      </c>
      <c r="B19801" s="2">
        <v>0</v>
      </c>
      <c r="C19801" s="2">
        <v>7.6102879300000001</v>
      </c>
      <c r="D19801" s="2">
        <v>10.146584389999999</v>
      </c>
      <c r="E19801" s="2">
        <v>0.75003445889999998</v>
      </c>
      <c r="F19801" s="2">
        <v>22.374812039999998</v>
      </c>
      <c r="G19801" s="2">
        <v>29.818413620000001</v>
      </c>
      <c r="H19801" s="2">
        <v>63.189312600000001</v>
      </c>
      <c r="I19801" s="2">
        <v>55.247365100000003</v>
      </c>
    </row>
    <row r="19802" spans="1:9" ht="15" thickBot="1" x14ac:dyDescent="0.4">
      <c r="A19802" s="2">
        <v>661.16666669999995</v>
      </c>
      <c r="B19802" s="2">
        <v>0</v>
      </c>
      <c r="C19802" s="2">
        <v>8.1146754019999996</v>
      </c>
      <c r="D19802" s="2">
        <v>9.7722843160000004</v>
      </c>
      <c r="E19802" s="2">
        <v>0.83037651580000005</v>
      </c>
      <c r="F19802" s="2">
        <v>22.626663879999999</v>
      </c>
      <c r="G19802" s="2">
        <v>29.81695388</v>
      </c>
      <c r="H19802" s="2">
        <v>63.169554859999998</v>
      </c>
      <c r="I19802" s="2">
        <v>55.076534029999998</v>
      </c>
    </row>
    <row r="19803" spans="1:9" ht="15" thickBot="1" x14ac:dyDescent="0.4">
      <c r="A19803" s="2">
        <v>661.2</v>
      </c>
      <c r="B19803" s="2">
        <v>0</v>
      </c>
      <c r="C19803" s="2">
        <v>8.7699457400000007</v>
      </c>
      <c r="D19803" s="2">
        <v>9.7892683409999997</v>
      </c>
      <c r="E19803" s="2">
        <v>0.89587346420000002</v>
      </c>
      <c r="F19803" s="2">
        <v>23.05373299</v>
      </c>
      <c r="G19803" s="2">
        <v>29.815494149999999</v>
      </c>
      <c r="H19803" s="2">
        <v>63.189312600000001</v>
      </c>
      <c r="I19803" s="2">
        <v>55.144534749999998</v>
      </c>
    </row>
    <row r="19804" spans="1:9" ht="15" thickBot="1" x14ac:dyDescent="0.4">
      <c r="A19804" s="2">
        <v>661.23333330000003</v>
      </c>
      <c r="B19804" s="2">
        <v>0</v>
      </c>
      <c r="C19804" s="2">
        <v>9.5018580549999996</v>
      </c>
      <c r="D19804" s="2">
        <v>10.26584454</v>
      </c>
      <c r="E19804" s="2">
        <v>0.92557977209999998</v>
      </c>
      <c r="F19804" s="2">
        <v>23.04370814</v>
      </c>
      <c r="G19804" s="2">
        <v>29.815494149999999</v>
      </c>
      <c r="H19804" s="2">
        <v>63.100412900000002</v>
      </c>
      <c r="I19804" s="2">
        <v>55.18268149</v>
      </c>
    </row>
    <row r="19805" spans="1:9" ht="15" thickBot="1" x14ac:dyDescent="0.4">
      <c r="A19805" s="2">
        <v>661.26666669999997</v>
      </c>
      <c r="B19805" s="2">
        <v>0</v>
      </c>
      <c r="C19805" s="2">
        <v>10.22674696</v>
      </c>
      <c r="D19805" s="2">
        <v>11.37285915</v>
      </c>
      <c r="E19805" s="2">
        <v>0.89922391779999999</v>
      </c>
      <c r="F19805" s="2">
        <v>23.985643509999999</v>
      </c>
      <c r="G19805" s="2">
        <v>29.818413620000001</v>
      </c>
      <c r="H19805" s="2">
        <v>63.149798410000002</v>
      </c>
      <c r="I19805" s="2">
        <v>55.19760848</v>
      </c>
    </row>
    <row r="19806" spans="1:9" ht="15" thickBot="1" x14ac:dyDescent="0.4">
      <c r="A19806" s="2">
        <v>661.3</v>
      </c>
      <c r="B19806" s="2">
        <v>0</v>
      </c>
      <c r="C19806" s="2">
        <v>10.879734389999999</v>
      </c>
      <c r="D19806" s="2">
        <v>12.725892290000001</v>
      </c>
      <c r="E19806" s="2">
        <v>0.85492900110000003</v>
      </c>
      <c r="F19806" s="2">
        <v>24.59505648</v>
      </c>
      <c r="G19806" s="2">
        <v>29.822792889999999</v>
      </c>
      <c r="H19806" s="2">
        <v>63.070785460000003</v>
      </c>
      <c r="I19806" s="2">
        <v>55.21916968</v>
      </c>
    </row>
    <row r="19807" spans="1:9" ht="15" thickBot="1" x14ac:dyDescent="0.4">
      <c r="A19807" s="2">
        <v>661.33333330000005</v>
      </c>
      <c r="B19807" s="2">
        <v>0</v>
      </c>
      <c r="C19807" s="2">
        <v>11.403334839999999</v>
      </c>
      <c r="D19807" s="2">
        <v>14.227044830000001</v>
      </c>
      <c r="E19807" s="2">
        <v>0.80152519200000005</v>
      </c>
      <c r="F19807" s="2">
        <v>25.082591570000002</v>
      </c>
      <c r="G19807" s="2">
        <v>29.822792889999999</v>
      </c>
      <c r="H19807" s="2">
        <v>63.139920660000001</v>
      </c>
      <c r="I19807" s="2">
        <v>55.40161063</v>
      </c>
    </row>
    <row r="19808" spans="1:9" ht="15" thickBot="1" x14ac:dyDescent="0.4">
      <c r="A19808" s="2">
        <v>661.3666667</v>
      </c>
      <c r="B19808" s="2">
        <v>0</v>
      </c>
      <c r="C19808" s="2">
        <v>11.774987980000001</v>
      </c>
      <c r="D19808" s="2">
        <v>15.6275332</v>
      </c>
      <c r="E19808" s="2">
        <v>0.75347707370000006</v>
      </c>
      <c r="F19808" s="2">
        <v>25.314548120000001</v>
      </c>
      <c r="G19808" s="2">
        <v>29.81695388</v>
      </c>
      <c r="H19808" s="2">
        <v>63.080660950000002</v>
      </c>
      <c r="I19808" s="2">
        <v>55.272243410000002</v>
      </c>
    </row>
    <row r="19809" spans="1:9" ht="15" thickBot="1" x14ac:dyDescent="0.4">
      <c r="A19809" s="2">
        <v>661.4</v>
      </c>
      <c r="B19809" s="2">
        <v>0</v>
      </c>
      <c r="C19809" s="2">
        <v>11.9769273</v>
      </c>
      <c r="D19809" s="2">
        <v>16.589525949999999</v>
      </c>
      <c r="E19809" s="2">
        <v>0.72195717589999997</v>
      </c>
      <c r="F19809" s="2">
        <v>25.419321060000001</v>
      </c>
      <c r="G19809" s="2">
        <v>29.815494149999999</v>
      </c>
      <c r="H19809" s="2">
        <v>63.100412900000002</v>
      </c>
      <c r="I19809" s="2">
        <v>55.262292090000003</v>
      </c>
    </row>
    <row r="19810" spans="1:9" ht="15" thickBot="1" x14ac:dyDescent="0.4">
      <c r="A19810" s="2">
        <v>661.43333329999996</v>
      </c>
      <c r="B19810" s="2">
        <v>0</v>
      </c>
      <c r="C19810" s="2">
        <v>12.000858429999999</v>
      </c>
      <c r="D19810" s="2">
        <v>17.055932110000001</v>
      </c>
      <c r="E19810" s="2">
        <v>0.70361785860000003</v>
      </c>
      <c r="F19810" s="2">
        <v>25.244277</v>
      </c>
      <c r="G19810" s="2">
        <v>29.822792889999999</v>
      </c>
      <c r="H19810" s="2">
        <v>63.130043239999999</v>
      </c>
      <c r="I19810" s="2">
        <v>55.295463169999998</v>
      </c>
    </row>
    <row r="19811" spans="1:9" ht="15" thickBot="1" x14ac:dyDescent="0.4">
      <c r="A19811" s="2">
        <v>661.46666670000002</v>
      </c>
      <c r="B19811" s="2">
        <v>0</v>
      </c>
      <c r="C19811" s="2">
        <v>11.85277683</v>
      </c>
      <c r="D19811" s="2">
        <v>17.109973100000001</v>
      </c>
      <c r="E19811" s="2">
        <v>0.69274082219999999</v>
      </c>
      <c r="F19811" s="2">
        <v>24.881053959999999</v>
      </c>
      <c r="G19811" s="2">
        <v>29.82425267</v>
      </c>
      <c r="H19811" s="2">
        <v>63.189312600000001</v>
      </c>
      <c r="I19811" s="2">
        <v>55.275560519999999</v>
      </c>
    </row>
    <row r="19812" spans="1:9" ht="15" thickBot="1" x14ac:dyDescent="0.4">
      <c r="A19812" s="2">
        <v>661.5</v>
      </c>
      <c r="B19812" s="2">
        <v>0</v>
      </c>
      <c r="C19812" s="2">
        <v>11.544021020000001</v>
      </c>
      <c r="D19812" s="2">
        <v>16.908965250000001</v>
      </c>
      <c r="E19812" s="2">
        <v>0.68271599400000005</v>
      </c>
      <c r="F19812" s="2">
        <v>25.145233300000001</v>
      </c>
      <c r="G19812" s="2">
        <v>29.818413620000001</v>
      </c>
      <c r="H19812" s="2">
        <v>63.169554859999998</v>
      </c>
      <c r="I19812" s="2">
        <v>55.326975699999998</v>
      </c>
    </row>
    <row r="19813" spans="1:9" ht="15" thickBot="1" x14ac:dyDescent="0.4">
      <c r="A19813" s="2">
        <v>661.53333329999998</v>
      </c>
      <c r="B19813" s="2">
        <v>0</v>
      </c>
      <c r="C19813" s="2">
        <v>11.09757752</v>
      </c>
      <c r="D19813" s="2">
        <v>16.473908179999999</v>
      </c>
      <c r="E19813" s="2">
        <v>0.67364570700000004</v>
      </c>
      <c r="F19813" s="2">
        <v>24.556569809999999</v>
      </c>
      <c r="G19813" s="2">
        <v>29.822792889999999</v>
      </c>
      <c r="H19813" s="2">
        <v>63.19919196</v>
      </c>
      <c r="I19813" s="2">
        <v>55.117997879999997</v>
      </c>
    </row>
    <row r="19814" spans="1:9" ht="15" thickBot="1" x14ac:dyDescent="0.4">
      <c r="A19814" s="2">
        <v>661.56666670000004</v>
      </c>
      <c r="B19814" s="2">
        <v>0</v>
      </c>
      <c r="C19814" s="2">
        <v>10.548475010000001</v>
      </c>
      <c r="D19814" s="2">
        <v>16.089710319999998</v>
      </c>
      <c r="E19814" s="2">
        <v>0.65560378649999995</v>
      </c>
      <c r="F19814" s="2">
        <v>24.556439309999998</v>
      </c>
      <c r="G19814" s="2">
        <v>29.821333129999999</v>
      </c>
      <c r="H19814" s="2">
        <v>63.169554859999998</v>
      </c>
      <c r="I19814" s="2">
        <v>55.396634970000001</v>
      </c>
    </row>
    <row r="19815" spans="1:9" ht="15" thickBot="1" x14ac:dyDescent="0.4">
      <c r="A19815" s="2">
        <v>661.6</v>
      </c>
      <c r="B19815" s="2">
        <v>0</v>
      </c>
      <c r="C19815" s="2">
        <v>9.9350111979999998</v>
      </c>
      <c r="D19815" s="2">
        <v>15.48802931</v>
      </c>
      <c r="E19815" s="2">
        <v>0.64146386879999995</v>
      </c>
      <c r="F19815" s="2">
        <v>24.22420464</v>
      </c>
      <c r="G19815" s="2">
        <v>29.82425267</v>
      </c>
      <c r="H19815" s="2">
        <v>63.19919196</v>
      </c>
      <c r="I19815" s="2">
        <v>55.093119569999999</v>
      </c>
    </row>
    <row r="19816" spans="1:9" ht="15" thickBot="1" x14ac:dyDescent="0.4">
      <c r="A19816" s="2">
        <v>661.6333333</v>
      </c>
      <c r="B19816" s="2">
        <v>0</v>
      </c>
      <c r="C19816" s="2">
        <v>9.2933306610000006</v>
      </c>
      <c r="D19816" s="2">
        <v>14.770363379999999</v>
      </c>
      <c r="E19816" s="2">
        <v>0.62918767939999998</v>
      </c>
      <c r="F19816" s="2">
        <v>24.922743530000002</v>
      </c>
      <c r="G19816" s="2">
        <v>29.818413620000001</v>
      </c>
      <c r="H19816" s="2">
        <v>63.17943357</v>
      </c>
      <c r="I19816" s="2">
        <v>55.252340760000003</v>
      </c>
    </row>
    <row r="19817" spans="1:9" ht="15" thickBot="1" x14ac:dyDescent="0.4">
      <c r="A19817" s="2">
        <v>661.66666669999995</v>
      </c>
      <c r="B19817" s="2">
        <v>0</v>
      </c>
      <c r="C19817" s="2">
        <v>8.6602704189999997</v>
      </c>
      <c r="D19817" s="2">
        <v>13.824662869999999</v>
      </c>
      <c r="E19817" s="2">
        <v>0.62643628269999996</v>
      </c>
      <c r="F19817" s="2">
        <v>24.347255990000001</v>
      </c>
      <c r="G19817" s="2">
        <v>29.827172229999999</v>
      </c>
      <c r="H19817" s="2">
        <v>63.130043239999999</v>
      </c>
      <c r="I19817" s="2">
        <v>55.252340760000003</v>
      </c>
    </row>
    <row r="19818" spans="1:9" ht="15" thickBot="1" x14ac:dyDescent="0.4">
      <c r="A19818" s="2">
        <v>661.7</v>
      </c>
      <c r="B19818" s="2">
        <v>0</v>
      </c>
      <c r="C19818" s="2">
        <v>8.0563513839999992</v>
      </c>
      <c r="D19818" s="2">
        <v>12.95064818</v>
      </c>
      <c r="E19818" s="2">
        <v>0.62208093900000005</v>
      </c>
      <c r="F19818" s="2">
        <v>24.51019578</v>
      </c>
      <c r="G19818" s="2">
        <v>29.821333129999999</v>
      </c>
      <c r="H19818" s="2">
        <v>63.100412900000002</v>
      </c>
      <c r="I19818" s="2">
        <v>55.36512244</v>
      </c>
    </row>
    <row r="19819" spans="1:9" ht="15" thickBot="1" x14ac:dyDescent="0.4">
      <c r="A19819" s="2">
        <v>661.73333330000003</v>
      </c>
      <c r="B19819" s="2">
        <v>0</v>
      </c>
      <c r="C19819" s="2">
        <v>7.4974274740000002</v>
      </c>
      <c r="D19819" s="2">
        <v>12.18172315</v>
      </c>
      <c r="E19819" s="2">
        <v>0.61546526550000002</v>
      </c>
      <c r="F19819" s="2">
        <v>23.94617131</v>
      </c>
      <c r="G19819" s="2">
        <v>29.82425267</v>
      </c>
      <c r="H19819" s="2">
        <v>63.189312600000001</v>
      </c>
      <c r="I19819" s="2">
        <v>55.106388000000003</v>
      </c>
    </row>
    <row r="19820" spans="1:9" ht="15" thickBot="1" x14ac:dyDescent="0.4">
      <c r="A19820" s="2">
        <v>661.76666669999997</v>
      </c>
      <c r="B19820" s="2">
        <v>0</v>
      </c>
      <c r="C19820" s="2">
        <v>6.9896528020000002</v>
      </c>
      <c r="D19820" s="2">
        <v>11.699194200000001</v>
      </c>
      <c r="E19820" s="2">
        <v>0.59744736980000002</v>
      </c>
      <c r="F19820" s="2">
        <v>23.668920060000001</v>
      </c>
      <c r="G19820" s="2">
        <v>29.82425267</v>
      </c>
      <c r="H19820" s="2">
        <v>63.189312600000001</v>
      </c>
      <c r="I19820" s="2">
        <v>55.167754500000001</v>
      </c>
    </row>
    <row r="19821" spans="1:9" ht="15" thickBot="1" x14ac:dyDescent="0.4">
      <c r="A19821" s="2">
        <v>661.8</v>
      </c>
      <c r="B19821" s="2">
        <v>0</v>
      </c>
      <c r="C19821" s="2">
        <v>6.5338876670000001</v>
      </c>
      <c r="D19821" s="2">
        <v>11.48787224</v>
      </c>
      <c r="E19821" s="2">
        <v>0.5687639565</v>
      </c>
      <c r="F19821" s="2">
        <v>22.786642050000001</v>
      </c>
      <c r="G19821" s="2">
        <v>29.821333129999999</v>
      </c>
      <c r="H19821" s="2">
        <v>63.189312600000001</v>
      </c>
      <c r="I19821" s="2">
        <v>55.167754500000001</v>
      </c>
    </row>
    <row r="19822" spans="1:9" ht="15" thickBot="1" x14ac:dyDescent="0.4">
      <c r="A19822" s="2">
        <v>661.83333330000005</v>
      </c>
      <c r="B19822" s="2">
        <v>0</v>
      </c>
      <c r="C19822" s="2">
        <v>6.1237035549999996</v>
      </c>
      <c r="D19822" s="2">
        <v>11.34669791</v>
      </c>
      <c r="E19822" s="2">
        <v>0.53969036670000003</v>
      </c>
      <c r="F19822" s="2">
        <v>23.010630299999999</v>
      </c>
      <c r="G19822" s="2">
        <v>29.82571244</v>
      </c>
      <c r="H19822" s="2">
        <v>63.070785460000003</v>
      </c>
      <c r="I19822" s="2">
        <v>55.189315710000002</v>
      </c>
    </row>
    <row r="19823" spans="1:9" ht="15" thickBot="1" x14ac:dyDescent="0.4">
      <c r="A19823" s="2">
        <v>661.8666667</v>
      </c>
      <c r="B19823" s="2">
        <v>0</v>
      </c>
      <c r="C19823" s="2">
        <v>5.7626489569999997</v>
      </c>
      <c r="D19823" s="2">
        <v>11.101260760000001</v>
      </c>
      <c r="E19823" s="2">
        <v>0.51909860360000004</v>
      </c>
      <c r="F19823" s="2">
        <v>22.539446959999999</v>
      </c>
      <c r="G19823" s="2">
        <v>29.830091830000001</v>
      </c>
      <c r="H19823" s="2">
        <v>63.139920660000001</v>
      </c>
      <c r="I19823" s="2">
        <v>55.028435960000003</v>
      </c>
    </row>
    <row r="19824" spans="1:9" ht="15" thickBot="1" x14ac:dyDescent="0.4">
      <c r="A19824" s="2">
        <v>661.9</v>
      </c>
      <c r="B19824" s="2">
        <v>0</v>
      </c>
      <c r="C19824" s="2">
        <v>5.4403567979999998</v>
      </c>
      <c r="D19824" s="2">
        <v>10.42418123</v>
      </c>
      <c r="E19824" s="2">
        <v>0.52189775679999995</v>
      </c>
      <c r="F19824" s="2">
        <v>22.707966800000001</v>
      </c>
      <c r="G19824" s="2">
        <v>29.830091830000001</v>
      </c>
      <c r="H19824" s="2">
        <v>63.080660950000002</v>
      </c>
      <c r="I19824" s="2">
        <v>55.222486789999998</v>
      </c>
    </row>
    <row r="19825" spans="1:9" ht="15" thickBot="1" x14ac:dyDescent="0.4">
      <c r="A19825" s="2">
        <v>661.93333329999996</v>
      </c>
      <c r="B19825" s="2">
        <v>0</v>
      </c>
      <c r="C19825" s="2">
        <v>5.152731095</v>
      </c>
      <c r="D19825" s="2">
        <v>9.5730393249999999</v>
      </c>
      <c r="E19825" s="2">
        <v>0.53825445810000005</v>
      </c>
      <c r="F19825" s="2">
        <v>22.85857056</v>
      </c>
      <c r="G19825" s="2">
        <v>29.822792889999999</v>
      </c>
      <c r="H19825" s="2">
        <v>63.139920660000001</v>
      </c>
      <c r="I19825" s="2">
        <v>55.040045839999998</v>
      </c>
    </row>
    <row r="19826" spans="1:9" ht="15" thickBot="1" x14ac:dyDescent="0.4">
      <c r="A19826" s="2">
        <v>661.96666670000002</v>
      </c>
      <c r="B19826" s="2">
        <v>0</v>
      </c>
      <c r="C19826" s="2">
        <v>4.8923860540000002</v>
      </c>
      <c r="D19826" s="2">
        <v>8.4484098420000002</v>
      </c>
      <c r="E19826" s="2">
        <v>0.57908957370000003</v>
      </c>
      <c r="F19826" s="2">
        <v>23.488857620000001</v>
      </c>
      <c r="G19826" s="2">
        <v>29.82425267</v>
      </c>
      <c r="H19826" s="2">
        <v>63.120166140000002</v>
      </c>
      <c r="I19826" s="2">
        <v>55.207559799999999</v>
      </c>
    </row>
    <row r="19827" spans="1:9" ht="15" thickBot="1" x14ac:dyDescent="0.4">
      <c r="A19827" s="2">
        <v>662</v>
      </c>
      <c r="B19827" s="2">
        <v>0</v>
      </c>
      <c r="C19827" s="2">
        <v>4.6538098779999997</v>
      </c>
      <c r="D19827" s="2">
        <v>7.6416675019999998</v>
      </c>
      <c r="E19827" s="2">
        <v>0.60900449759999997</v>
      </c>
      <c r="F19827" s="2">
        <v>23.2567503</v>
      </c>
      <c r="G19827" s="2">
        <v>29.82425267</v>
      </c>
      <c r="H19827" s="2">
        <v>63.060910290000002</v>
      </c>
      <c r="I19827" s="2">
        <v>55.245706550000001</v>
      </c>
    </row>
    <row r="19828" spans="1:9" ht="15" thickBot="1" x14ac:dyDescent="0.4">
      <c r="A19828" s="2">
        <v>662.03333329999998</v>
      </c>
      <c r="B19828" s="2">
        <v>0</v>
      </c>
      <c r="C19828" s="2">
        <v>4.4329218389999996</v>
      </c>
      <c r="D19828" s="2">
        <v>7.2379890229999999</v>
      </c>
      <c r="E19828" s="2">
        <v>0.61245213620000005</v>
      </c>
      <c r="F19828" s="2">
        <v>23.2969534</v>
      </c>
      <c r="G19828" s="2">
        <v>29.81987337</v>
      </c>
      <c r="H19828" s="2">
        <v>63.159676480000002</v>
      </c>
      <c r="I19828" s="2">
        <v>55.174388720000003</v>
      </c>
    </row>
    <row r="19829" spans="1:9" ht="15" thickBot="1" x14ac:dyDescent="0.4">
      <c r="A19829" s="2">
        <v>662.06666670000004</v>
      </c>
      <c r="B19829" s="2">
        <v>0</v>
      </c>
      <c r="C19829" s="2">
        <v>4.2288662690000001</v>
      </c>
      <c r="D19829" s="2">
        <v>7.3990507460000003</v>
      </c>
      <c r="E19829" s="2">
        <v>0.57154173070000003</v>
      </c>
      <c r="F19829" s="2">
        <v>22.259531769999999</v>
      </c>
      <c r="G19829" s="2">
        <v>29.82425267</v>
      </c>
      <c r="H19829" s="2">
        <v>63.130043239999999</v>
      </c>
      <c r="I19829" s="2">
        <v>55.086485349999997</v>
      </c>
    </row>
    <row r="19830" spans="1:9" ht="15" thickBot="1" x14ac:dyDescent="0.4">
      <c r="A19830" s="2">
        <v>662.1</v>
      </c>
      <c r="B19830" s="2">
        <v>0</v>
      </c>
      <c r="C19830" s="2">
        <v>4.0406545559999998</v>
      </c>
      <c r="D19830" s="2">
        <v>7.7097001699999996</v>
      </c>
      <c r="E19830" s="2">
        <v>0.52410009030000004</v>
      </c>
      <c r="F19830" s="2">
        <v>21.572169880000001</v>
      </c>
      <c r="G19830" s="2">
        <v>29.827172229999999</v>
      </c>
      <c r="H19830" s="2">
        <v>63.149798410000002</v>
      </c>
      <c r="I19830" s="2">
        <v>55.108046559999998</v>
      </c>
    </row>
    <row r="19831" spans="1:9" ht="15" thickBot="1" x14ac:dyDescent="0.4">
      <c r="A19831" s="2">
        <v>662.1333333</v>
      </c>
      <c r="B19831" s="2">
        <v>0</v>
      </c>
      <c r="C19831" s="2">
        <v>3.8657349829999998</v>
      </c>
      <c r="D19831" s="2">
        <v>7.9334629369999998</v>
      </c>
      <c r="E19831" s="2">
        <v>0.48726955859999999</v>
      </c>
      <c r="F19831" s="2">
        <v>21.046047909999999</v>
      </c>
      <c r="G19831" s="2">
        <v>29.82425267</v>
      </c>
      <c r="H19831" s="2">
        <v>63.189312600000001</v>
      </c>
      <c r="I19831" s="2">
        <v>54.913995730000003</v>
      </c>
    </row>
    <row r="19832" spans="1:9" ht="15" thickBot="1" x14ac:dyDescent="0.4">
      <c r="A19832" s="2">
        <v>662.16666669999995</v>
      </c>
      <c r="B19832" s="2">
        <v>0</v>
      </c>
      <c r="C19832" s="2">
        <v>3.7040790010000002</v>
      </c>
      <c r="D19832" s="2">
        <v>7.5686903829999999</v>
      </c>
      <c r="E19832" s="2">
        <v>0.48939496970000002</v>
      </c>
      <c r="F19832" s="2">
        <v>20.70158709</v>
      </c>
      <c r="G19832" s="2">
        <v>29.82425267</v>
      </c>
      <c r="H19832" s="2">
        <v>63.17943357</v>
      </c>
      <c r="I19832" s="2">
        <v>55.076534029999998</v>
      </c>
    </row>
    <row r="19833" spans="1:9" ht="15" thickBot="1" x14ac:dyDescent="0.4">
      <c r="A19833" s="2">
        <v>662.2</v>
      </c>
      <c r="B19833" s="2">
        <v>0</v>
      </c>
      <c r="C19833" s="2">
        <v>3.5513779890000001</v>
      </c>
      <c r="D19833" s="2">
        <v>6.6710428979999996</v>
      </c>
      <c r="E19833" s="2">
        <v>0.5323572406</v>
      </c>
      <c r="F19833" s="2">
        <v>20.5537104</v>
      </c>
      <c r="G19833" s="2">
        <v>29.828632030000001</v>
      </c>
      <c r="H19833" s="2">
        <v>63.120166140000002</v>
      </c>
      <c r="I19833" s="2">
        <v>55.076534029999998</v>
      </c>
    </row>
    <row r="19834" spans="1:9" ht="15" thickBot="1" x14ac:dyDescent="0.4">
      <c r="A19834" s="2">
        <v>662.23333330000003</v>
      </c>
      <c r="B19834" s="2">
        <v>0</v>
      </c>
      <c r="C19834" s="2">
        <v>3.4053913589999998</v>
      </c>
      <c r="D19834" s="2">
        <v>5.4054031020000002</v>
      </c>
      <c r="E19834" s="2">
        <v>0.62999766989999995</v>
      </c>
      <c r="F19834" s="2">
        <v>20.81345078</v>
      </c>
      <c r="G19834" s="2">
        <v>29.821333129999999</v>
      </c>
      <c r="H19834" s="2">
        <v>63.209071629999997</v>
      </c>
      <c r="I19834" s="2">
        <v>54.920629949999999</v>
      </c>
    </row>
    <row r="19835" spans="1:9" ht="15" thickBot="1" x14ac:dyDescent="0.4">
      <c r="A19835" s="2">
        <v>662.26666669999997</v>
      </c>
      <c r="B19835" s="2">
        <v>0</v>
      </c>
      <c r="C19835" s="2">
        <v>3.2632016359999998</v>
      </c>
      <c r="D19835" s="2">
        <v>4.2099441310000003</v>
      </c>
      <c r="E19835" s="2">
        <v>0.77511756320000003</v>
      </c>
      <c r="F19835" s="2">
        <v>20.928177829999999</v>
      </c>
      <c r="G19835" s="2">
        <v>29.821333129999999</v>
      </c>
      <c r="H19835" s="2">
        <v>63.159676480000002</v>
      </c>
      <c r="I19835" s="2">
        <v>55.064924150000003</v>
      </c>
    </row>
    <row r="19836" spans="1:9" ht="15" thickBot="1" x14ac:dyDescent="0.4">
      <c r="A19836" s="2">
        <v>662.3</v>
      </c>
      <c r="B19836" s="2">
        <v>0</v>
      </c>
      <c r="C19836" s="2">
        <v>3.123400524</v>
      </c>
      <c r="D19836" s="2">
        <v>3.3435782079999998</v>
      </c>
      <c r="E19836" s="2">
        <v>0.93414908510000005</v>
      </c>
      <c r="F19836" s="2">
        <v>20.904565999999999</v>
      </c>
      <c r="G19836" s="2">
        <v>29.82425267</v>
      </c>
      <c r="H19836" s="2">
        <v>63.169554859999998</v>
      </c>
      <c r="I19836" s="2">
        <v>55.049997159999997</v>
      </c>
    </row>
    <row r="19837" spans="1:9" ht="15" thickBot="1" x14ac:dyDescent="0.4">
      <c r="A19837" s="2">
        <v>662.33333330000005</v>
      </c>
      <c r="B19837" s="2">
        <v>0</v>
      </c>
      <c r="C19837" s="2">
        <v>2.988617342</v>
      </c>
      <c r="D19837" s="2">
        <v>3.184360039</v>
      </c>
      <c r="E19837" s="2">
        <v>0.93852997309999997</v>
      </c>
      <c r="F19837" s="2">
        <v>20.76133016</v>
      </c>
      <c r="G19837" s="2">
        <v>29.830091830000001</v>
      </c>
      <c r="H19837" s="2">
        <v>63.19919196</v>
      </c>
      <c r="I19837" s="2">
        <v>55.051655719999999</v>
      </c>
    </row>
    <row r="19838" spans="1:9" ht="15" thickBot="1" x14ac:dyDescent="0.4">
      <c r="A19838" s="2">
        <v>662.3666667</v>
      </c>
      <c r="B19838" s="2">
        <v>0</v>
      </c>
      <c r="C19838" s="2">
        <v>2.8565443419999998</v>
      </c>
      <c r="D19838" s="2">
        <v>3.497294508</v>
      </c>
      <c r="E19838" s="2">
        <v>0.81678690080000005</v>
      </c>
      <c r="F19838" s="2">
        <v>20.322867500000001</v>
      </c>
      <c r="G19838" s="2">
        <v>29.830091830000001</v>
      </c>
      <c r="H19838" s="2">
        <v>63.189312600000001</v>
      </c>
      <c r="I19838" s="2">
        <v>55.015167529999999</v>
      </c>
    </row>
    <row r="19839" spans="1:9" ht="15" thickBot="1" x14ac:dyDescent="0.4">
      <c r="A19839" s="2">
        <v>662.4</v>
      </c>
      <c r="B19839" s="2">
        <v>0</v>
      </c>
      <c r="C19839" s="2">
        <v>2.730671058</v>
      </c>
      <c r="D19839" s="2">
        <v>4.3066814530000004</v>
      </c>
      <c r="E19839" s="2">
        <v>0.63405457030000001</v>
      </c>
      <c r="F19839" s="2">
        <v>20.080024680000001</v>
      </c>
      <c r="G19839" s="2">
        <v>29.82571244</v>
      </c>
      <c r="H19839" s="2">
        <v>63.209071629999997</v>
      </c>
      <c r="I19839" s="2">
        <v>54.882483200000003</v>
      </c>
    </row>
    <row r="19840" spans="1:9" ht="15" thickBot="1" x14ac:dyDescent="0.4">
      <c r="A19840" s="2">
        <v>662.43333329999996</v>
      </c>
      <c r="B19840" s="2">
        <v>0</v>
      </c>
      <c r="C19840" s="2">
        <v>2.6101204490000001</v>
      </c>
      <c r="D19840" s="2">
        <v>5.0742509780000002</v>
      </c>
      <c r="E19840" s="2">
        <v>0.5143853665</v>
      </c>
      <c r="F19840" s="2">
        <v>20.134554250000001</v>
      </c>
      <c r="G19840" s="2">
        <v>29.833011460000002</v>
      </c>
      <c r="H19840" s="2">
        <v>63.189312600000001</v>
      </c>
      <c r="I19840" s="2">
        <v>54.965410910000003</v>
      </c>
    </row>
    <row r="19841" spans="1:9" ht="15" thickBot="1" x14ac:dyDescent="0.4">
      <c r="A19841" s="2">
        <v>662.46666670000002</v>
      </c>
      <c r="B19841" s="2">
        <v>0</v>
      </c>
      <c r="C19841" s="2">
        <v>2.4979105110000002</v>
      </c>
      <c r="D19841" s="2">
        <v>5.6434453710000003</v>
      </c>
      <c r="E19841" s="2">
        <v>0.44262154520000002</v>
      </c>
      <c r="F19841" s="2">
        <v>20.36816966</v>
      </c>
      <c r="G19841" s="2">
        <v>29.822792889999999</v>
      </c>
      <c r="H19841" s="2">
        <v>63.209071629999997</v>
      </c>
      <c r="I19841" s="2">
        <v>55.031753070000001</v>
      </c>
    </row>
    <row r="19842" spans="1:9" ht="15" thickBot="1" x14ac:dyDescent="0.4">
      <c r="A19842" s="2">
        <v>662.5</v>
      </c>
      <c r="B19842" s="2">
        <v>0</v>
      </c>
      <c r="C19842" s="2">
        <v>2.3900998630000001</v>
      </c>
      <c r="D19842" s="2">
        <v>5.6716896090000004</v>
      </c>
      <c r="E19842" s="2">
        <v>0.42140879120000002</v>
      </c>
      <c r="F19842" s="2">
        <v>20.469476279999999</v>
      </c>
      <c r="G19842" s="2">
        <v>29.831551640000001</v>
      </c>
      <c r="H19842" s="2">
        <v>63.189312600000001</v>
      </c>
      <c r="I19842" s="2">
        <v>55.028435960000003</v>
      </c>
    </row>
    <row r="19843" spans="1:9" ht="15" thickBot="1" x14ac:dyDescent="0.4">
      <c r="A19843" s="2">
        <v>662.53333329999998</v>
      </c>
      <c r="B19843" s="2">
        <v>0</v>
      </c>
      <c r="C19843" s="2">
        <v>2.2889607769999998</v>
      </c>
      <c r="D19843" s="2">
        <v>5.414122409</v>
      </c>
      <c r="E19843" s="2">
        <v>0.4227759559</v>
      </c>
      <c r="F19843" s="2">
        <v>20.20683743</v>
      </c>
      <c r="G19843" s="2">
        <v>29.82425267</v>
      </c>
      <c r="H19843" s="2">
        <v>63.238712589999999</v>
      </c>
      <c r="I19843" s="2">
        <v>55.018484639999997</v>
      </c>
    </row>
    <row r="19844" spans="1:9" ht="15" thickBot="1" x14ac:dyDescent="0.4">
      <c r="A19844" s="2">
        <v>662.56666670000004</v>
      </c>
      <c r="B19844" s="2">
        <v>0</v>
      </c>
      <c r="C19844" s="2">
        <v>2.1923662419999999</v>
      </c>
      <c r="D19844" s="2">
        <v>4.8434358489999996</v>
      </c>
      <c r="E19844" s="2">
        <v>0.45264690400000002</v>
      </c>
      <c r="F19844" s="2">
        <v>19.94578482</v>
      </c>
      <c r="G19844" s="2">
        <v>29.833011460000002</v>
      </c>
      <c r="H19844" s="2">
        <v>63.22883195</v>
      </c>
      <c r="I19844" s="2">
        <v>54.904044409999997</v>
      </c>
    </row>
    <row r="19845" spans="1:9" ht="15" thickBot="1" x14ac:dyDescent="0.4">
      <c r="A19845" s="2">
        <v>662.6</v>
      </c>
      <c r="B19845" s="2">
        <v>0</v>
      </c>
      <c r="C19845" s="2">
        <v>2.0993646159999999</v>
      </c>
      <c r="D19845" s="2">
        <v>4.3063664299999997</v>
      </c>
      <c r="E19845" s="2">
        <v>0.48750254999999998</v>
      </c>
      <c r="F19845" s="2">
        <v>19.646634949999999</v>
      </c>
      <c r="G19845" s="2">
        <v>29.831551640000001</v>
      </c>
      <c r="H19845" s="2">
        <v>63.169554859999998</v>
      </c>
      <c r="I19845" s="2">
        <v>54.93721549</v>
      </c>
    </row>
    <row r="19846" spans="1:9" ht="15" thickBot="1" x14ac:dyDescent="0.4">
      <c r="A19846" s="2">
        <v>662.6333333</v>
      </c>
      <c r="B19846" s="2">
        <v>0</v>
      </c>
      <c r="C19846" s="2">
        <v>2.0107879209999999</v>
      </c>
      <c r="D19846" s="2">
        <v>4.0650748429999997</v>
      </c>
      <c r="E19846" s="2">
        <v>0.49464966789999998</v>
      </c>
      <c r="F19846" s="2">
        <v>20.04417969</v>
      </c>
      <c r="G19846" s="2">
        <v>29.830091830000001</v>
      </c>
      <c r="H19846" s="2">
        <v>63.248593550000002</v>
      </c>
      <c r="I19846" s="2">
        <v>55.018484639999997</v>
      </c>
    </row>
    <row r="19847" spans="1:9" ht="15" thickBot="1" x14ac:dyDescent="0.4">
      <c r="A19847" s="2">
        <v>662.66666669999995</v>
      </c>
      <c r="B19847" s="2">
        <v>0</v>
      </c>
      <c r="C19847" s="2">
        <v>1.928884297</v>
      </c>
      <c r="D19847" s="2">
        <v>4.1109369569999998</v>
      </c>
      <c r="E19847" s="2">
        <v>0.46920794859999998</v>
      </c>
      <c r="F19847" s="2">
        <v>20.016122790000001</v>
      </c>
      <c r="G19847" s="2">
        <v>29.828632030000001</v>
      </c>
      <c r="H19847" s="2">
        <v>63.189312600000001</v>
      </c>
      <c r="I19847" s="2">
        <v>54.915654279999998</v>
      </c>
    </row>
    <row r="19848" spans="1:9" ht="15" thickBot="1" x14ac:dyDescent="0.4">
      <c r="A19848" s="2">
        <v>662.7</v>
      </c>
      <c r="B19848" s="2">
        <v>0</v>
      </c>
      <c r="C19848" s="2">
        <v>1.854813504</v>
      </c>
      <c r="D19848" s="2">
        <v>4.4216756950000002</v>
      </c>
      <c r="E19848" s="2">
        <v>0.41948203169999998</v>
      </c>
      <c r="F19848" s="2">
        <v>19.844455969999999</v>
      </c>
      <c r="G19848" s="2">
        <v>29.833011460000002</v>
      </c>
      <c r="H19848" s="2">
        <v>63.130043239999999</v>
      </c>
      <c r="I19848" s="2">
        <v>55.129607759999999</v>
      </c>
    </row>
    <row r="19849" spans="1:9" ht="15" thickBot="1" x14ac:dyDescent="0.4">
      <c r="A19849" s="2">
        <v>662.73333330000003</v>
      </c>
      <c r="B19849" s="2">
        <v>0</v>
      </c>
      <c r="C19849" s="2">
        <v>1.784979723</v>
      </c>
      <c r="D19849" s="2">
        <v>4.9526105559999998</v>
      </c>
      <c r="E19849" s="2">
        <v>0.3604118885</v>
      </c>
      <c r="F19849" s="2">
        <v>19.762613810000001</v>
      </c>
      <c r="G19849" s="2">
        <v>29.828632030000001</v>
      </c>
      <c r="H19849" s="2">
        <v>63.189312600000001</v>
      </c>
      <c r="I19849" s="2">
        <v>54.845995010000003</v>
      </c>
    </row>
    <row r="19850" spans="1:9" ht="15" thickBot="1" x14ac:dyDescent="0.4">
      <c r="A19850" s="2">
        <v>662.76666669999997</v>
      </c>
      <c r="B19850" s="2">
        <v>0</v>
      </c>
      <c r="C19850" s="2">
        <v>1.719520892</v>
      </c>
      <c r="D19850" s="2">
        <v>5.5893187859999998</v>
      </c>
      <c r="E19850" s="2">
        <v>0.30764409009999999</v>
      </c>
      <c r="F19850" s="2">
        <v>19.683193889999998</v>
      </c>
      <c r="G19850" s="2">
        <v>29.831551640000001</v>
      </c>
      <c r="H19850" s="2">
        <v>63.189312600000001</v>
      </c>
      <c r="I19850" s="2">
        <v>54.850970680000003</v>
      </c>
    </row>
    <row r="19851" spans="1:9" ht="15" thickBot="1" x14ac:dyDescent="0.4">
      <c r="A19851" s="2">
        <v>662.8</v>
      </c>
      <c r="B19851" s="2">
        <v>0</v>
      </c>
      <c r="C19851" s="2">
        <v>1.6554150569999999</v>
      </c>
      <c r="D19851" s="2">
        <v>5.9016141449999999</v>
      </c>
      <c r="E19851" s="2">
        <v>0.28050208250000003</v>
      </c>
      <c r="F19851" s="2">
        <v>19.207876299999999</v>
      </c>
      <c r="G19851" s="2">
        <v>29.827172229999999</v>
      </c>
      <c r="H19851" s="2">
        <v>63.189312600000001</v>
      </c>
      <c r="I19851" s="2">
        <v>55.091461019999997</v>
      </c>
    </row>
    <row r="19852" spans="1:9" ht="15" thickBot="1" x14ac:dyDescent="0.4">
      <c r="A19852" s="2">
        <v>662.83333330000005</v>
      </c>
      <c r="B19852" s="2">
        <v>0</v>
      </c>
      <c r="C19852" s="2">
        <v>1.597239804</v>
      </c>
      <c r="D19852" s="2">
        <v>6.1667275420000003</v>
      </c>
      <c r="E19852" s="2">
        <v>0.25900930319999999</v>
      </c>
      <c r="F19852" s="2">
        <v>19.449281750000001</v>
      </c>
      <c r="G19852" s="2">
        <v>29.827172229999999</v>
      </c>
      <c r="H19852" s="2">
        <v>63.169554859999998</v>
      </c>
      <c r="I19852" s="2">
        <v>54.892434530000003</v>
      </c>
    </row>
    <row r="19853" spans="1:9" ht="15" thickBot="1" x14ac:dyDescent="0.4">
      <c r="A19853" s="2">
        <v>662.8666667</v>
      </c>
      <c r="B19853" s="2">
        <v>0</v>
      </c>
      <c r="C19853" s="2">
        <v>1.566679463</v>
      </c>
      <c r="D19853" s="2">
        <v>6.2485180270000003</v>
      </c>
      <c r="E19853" s="2">
        <v>0.2507281656</v>
      </c>
      <c r="F19853" s="2">
        <v>19.494936599999999</v>
      </c>
      <c r="G19853" s="2">
        <v>29.833011460000002</v>
      </c>
      <c r="H19853" s="2">
        <v>63.189312600000001</v>
      </c>
      <c r="I19853" s="2">
        <v>54.857604889999998</v>
      </c>
    </row>
    <row r="19854" spans="1:9" ht="15" thickBot="1" x14ac:dyDescent="0.4">
      <c r="A19854" s="2">
        <v>662.9</v>
      </c>
      <c r="B19854" s="2">
        <v>0</v>
      </c>
      <c r="C19854" s="2">
        <v>1.5980058720000001</v>
      </c>
      <c r="D19854" s="2">
        <v>6.2531215830000004</v>
      </c>
      <c r="E19854" s="2">
        <v>0.25555330250000002</v>
      </c>
      <c r="F19854" s="2">
        <v>19.666911030000001</v>
      </c>
      <c r="G19854" s="2">
        <v>29.827172229999999</v>
      </c>
      <c r="H19854" s="2">
        <v>63.159676480000002</v>
      </c>
      <c r="I19854" s="2">
        <v>55.006874760000002</v>
      </c>
    </row>
    <row r="19855" spans="1:9" ht="15" thickBot="1" x14ac:dyDescent="0.4">
      <c r="A19855" s="2">
        <v>662.93333329999996</v>
      </c>
      <c r="B19855" s="2">
        <v>0</v>
      </c>
      <c r="C19855" s="2">
        <v>1.7157777489999999</v>
      </c>
      <c r="D19855" s="2">
        <v>5.9797132959999999</v>
      </c>
      <c r="E19855" s="2">
        <v>0.28693311259999998</v>
      </c>
      <c r="F19855" s="2">
        <v>20.220310420000001</v>
      </c>
      <c r="G19855" s="2">
        <v>29.833011460000002</v>
      </c>
      <c r="H19855" s="2">
        <v>63.130043239999999</v>
      </c>
      <c r="I19855" s="2">
        <v>54.907361510000001</v>
      </c>
    </row>
    <row r="19856" spans="1:9" ht="15" thickBot="1" x14ac:dyDescent="0.4">
      <c r="A19856" s="2">
        <v>662.96666670000002</v>
      </c>
      <c r="B19856" s="2">
        <v>0</v>
      </c>
      <c r="C19856" s="2">
        <v>1.929871085</v>
      </c>
      <c r="D19856" s="2">
        <v>5.66101835</v>
      </c>
      <c r="E19856" s="2">
        <v>0.340905287</v>
      </c>
      <c r="F19856" s="2">
        <v>21.04355176</v>
      </c>
      <c r="G19856" s="2">
        <v>29.834471279999999</v>
      </c>
      <c r="H19856" s="2">
        <v>63.130043239999999</v>
      </c>
      <c r="I19856" s="2">
        <v>55.11468077</v>
      </c>
    </row>
    <row r="19857" spans="1:9" ht="15" thickBot="1" x14ac:dyDescent="0.4">
      <c r="A19857" s="2">
        <v>663</v>
      </c>
      <c r="B19857" s="2">
        <v>0</v>
      </c>
      <c r="C19857" s="2">
        <v>2.2108475699999999</v>
      </c>
      <c r="D19857" s="2">
        <v>4.9521357669999997</v>
      </c>
      <c r="E19857" s="2">
        <v>0.44644324680000003</v>
      </c>
      <c r="F19857" s="2">
        <v>21.27364098</v>
      </c>
      <c r="G19857" s="2">
        <v>29.831551640000001</v>
      </c>
      <c r="H19857" s="2">
        <v>63.139920660000001</v>
      </c>
      <c r="I19857" s="2">
        <v>55.048338610000002</v>
      </c>
    </row>
    <row r="19858" spans="1:9" ht="15" thickBot="1" x14ac:dyDescent="0.4">
      <c r="A19858" s="2">
        <v>663.03333329999998</v>
      </c>
      <c r="B19858" s="2">
        <v>0</v>
      </c>
      <c r="C19858" s="2">
        <v>2.5056990379999999</v>
      </c>
      <c r="D19858" s="2">
        <v>4.3264063220000004</v>
      </c>
      <c r="E19858" s="2">
        <v>0.57916405719999997</v>
      </c>
      <c r="F19858" s="2">
        <v>21.250329270000002</v>
      </c>
      <c r="G19858" s="2">
        <v>29.828632030000001</v>
      </c>
      <c r="H19858" s="2">
        <v>63.149798410000002</v>
      </c>
      <c r="I19858" s="2">
        <v>55.08316825</v>
      </c>
    </row>
    <row r="19859" spans="1:9" ht="15" thickBot="1" x14ac:dyDescent="0.4">
      <c r="A19859" s="2">
        <v>663.06666670000004</v>
      </c>
      <c r="B19859" s="2">
        <v>0</v>
      </c>
      <c r="C19859" s="2">
        <v>2.7531757730000002</v>
      </c>
      <c r="D19859" s="2">
        <v>3.914638123</v>
      </c>
      <c r="E19859" s="2">
        <v>0.70330275419999999</v>
      </c>
      <c r="F19859" s="2">
        <v>21.01624455</v>
      </c>
      <c r="G19859" s="2">
        <v>29.827172229999999</v>
      </c>
      <c r="H19859" s="2">
        <v>63.189312600000001</v>
      </c>
      <c r="I19859" s="2">
        <v>55.051655719999999</v>
      </c>
    </row>
    <row r="19860" spans="1:9" ht="15" thickBot="1" x14ac:dyDescent="0.4">
      <c r="A19860" s="2">
        <v>663.1</v>
      </c>
      <c r="B19860" s="2">
        <v>0</v>
      </c>
      <c r="C19860" s="2">
        <v>2.9123043960000001</v>
      </c>
      <c r="D19860" s="2">
        <v>4.115781288</v>
      </c>
      <c r="E19860" s="2">
        <v>0.70759454700000002</v>
      </c>
      <c r="F19860" s="2">
        <v>20.77696263</v>
      </c>
      <c r="G19860" s="2">
        <v>29.830091830000001</v>
      </c>
      <c r="H19860" s="2">
        <v>63.169554859999998</v>
      </c>
      <c r="I19860" s="2">
        <v>54.910678619999999</v>
      </c>
    </row>
    <row r="19861" spans="1:9" ht="15" thickBot="1" x14ac:dyDescent="0.4">
      <c r="A19861" s="2">
        <v>663.1333333</v>
      </c>
      <c r="B19861" s="2">
        <v>0</v>
      </c>
      <c r="C19861" s="2">
        <v>2.9625364410000001</v>
      </c>
      <c r="D19861" s="2">
        <v>4.7677750080000001</v>
      </c>
      <c r="E19861" s="2">
        <v>0.6213666618</v>
      </c>
      <c r="F19861" s="2">
        <v>20.802604859999999</v>
      </c>
      <c r="G19861" s="2">
        <v>29.828632030000001</v>
      </c>
      <c r="H19861" s="2">
        <v>63.209071629999997</v>
      </c>
      <c r="I19861" s="2">
        <v>55.064924150000003</v>
      </c>
    </row>
    <row r="19862" spans="1:9" ht="15" thickBot="1" x14ac:dyDescent="0.4">
      <c r="A19862" s="2">
        <v>663.16666669999995</v>
      </c>
      <c r="B19862" s="2">
        <v>0</v>
      </c>
      <c r="C19862" s="2">
        <v>2.9136776659999999</v>
      </c>
      <c r="D19862" s="2">
        <v>5.7808359149999999</v>
      </c>
      <c r="E19862" s="2">
        <v>0.50402358899999999</v>
      </c>
      <c r="F19862" s="2">
        <v>21.06384087</v>
      </c>
      <c r="G19862" s="2">
        <v>29.831551640000001</v>
      </c>
      <c r="H19862" s="2">
        <v>63.189312600000001</v>
      </c>
      <c r="I19862" s="2">
        <v>55.020143189999999</v>
      </c>
    </row>
    <row r="19863" spans="1:9" ht="15" thickBot="1" x14ac:dyDescent="0.4">
      <c r="A19863" s="2">
        <v>663.2</v>
      </c>
      <c r="B19863" s="2">
        <v>0</v>
      </c>
      <c r="C19863" s="2">
        <v>2.7876588899999999</v>
      </c>
      <c r="D19863" s="2">
        <v>6.7650632120000003</v>
      </c>
      <c r="E19863" s="2">
        <v>0.41206693900000002</v>
      </c>
      <c r="F19863" s="2">
        <v>21.757857569999999</v>
      </c>
      <c r="G19863" s="2">
        <v>29.835931120000001</v>
      </c>
      <c r="H19863" s="2">
        <v>63.110289360000003</v>
      </c>
      <c r="I19863" s="2">
        <v>55.043362950000002</v>
      </c>
    </row>
    <row r="19864" spans="1:9" ht="15" thickBot="1" x14ac:dyDescent="0.4">
      <c r="A19864" s="2">
        <v>663.23333330000003</v>
      </c>
      <c r="B19864" s="2">
        <v>0</v>
      </c>
      <c r="C19864" s="2">
        <v>2.6131250769999999</v>
      </c>
      <c r="D19864" s="2">
        <v>7.5097900559999999</v>
      </c>
      <c r="E19864" s="2">
        <v>0.34796246730000002</v>
      </c>
      <c r="F19864" s="2">
        <v>22.147422599999999</v>
      </c>
      <c r="G19864" s="2">
        <v>29.835931120000001</v>
      </c>
      <c r="H19864" s="2">
        <v>63.159676480000002</v>
      </c>
      <c r="I19864" s="2">
        <v>55.117997879999997</v>
      </c>
    </row>
    <row r="19865" spans="1:9" ht="15" thickBot="1" x14ac:dyDescent="0.4">
      <c r="A19865" s="2">
        <v>663.26666669999997</v>
      </c>
      <c r="B19865" s="2">
        <v>0</v>
      </c>
      <c r="C19865" s="2">
        <v>2.4160923859999999</v>
      </c>
      <c r="D19865" s="2">
        <v>7.9020069069999996</v>
      </c>
      <c r="E19865" s="2">
        <v>0.30575680509999997</v>
      </c>
      <c r="F19865" s="2">
        <v>22.446314709999999</v>
      </c>
      <c r="G19865" s="2">
        <v>29.830091830000001</v>
      </c>
      <c r="H19865" s="2">
        <v>63.169554859999998</v>
      </c>
      <c r="I19865" s="2">
        <v>55.126290650000001</v>
      </c>
    </row>
    <row r="19866" spans="1:9" ht="15" thickBot="1" x14ac:dyDescent="0.4">
      <c r="A19866" s="2">
        <v>663.3</v>
      </c>
      <c r="B19866" s="2">
        <v>0</v>
      </c>
      <c r="C19866" s="2">
        <v>2.2185716549999999</v>
      </c>
      <c r="D19866" s="2">
        <v>7.9078090420000002</v>
      </c>
      <c r="E19866" s="2">
        <v>0.28055453070000003</v>
      </c>
      <c r="F19866" s="2">
        <v>22.321135850000001</v>
      </c>
      <c r="G19866" s="2">
        <v>29.828632030000001</v>
      </c>
      <c r="H19866" s="2">
        <v>63.17943357</v>
      </c>
      <c r="I19866" s="2">
        <v>55.131266310000001</v>
      </c>
    </row>
    <row r="19867" spans="1:9" ht="15" thickBot="1" x14ac:dyDescent="0.4">
      <c r="A19867" s="2">
        <v>663.33333330000005</v>
      </c>
      <c r="B19867" s="2">
        <v>0</v>
      </c>
      <c r="C19867" s="2">
        <v>2.0422609459999999</v>
      </c>
      <c r="D19867" s="2">
        <v>7.6602418999999999</v>
      </c>
      <c r="E19867" s="2">
        <v>0.2666052813</v>
      </c>
      <c r="F19867" s="2">
        <v>22.78061113</v>
      </c>
      <c r="G19867" s="2">
        <v>29.831551640000001</v>
      </c>
      <c r="H19867" s="2">
        <v>63.139920660000001</v>
      </c>
      <c r="I19867" s="2">
        <v>55.076534029999998</v>
      </c>
    </row>
    <row r="19868" spans="1:9" ht="15" thickBot="1" x14ac:dyDescent="0.4">
      <c r="A19868" s="2">
        <v>663.3666667</v>
      </c>
      <c r="B19868" s="2">
        <v>0</v>
      </c>
      <c r="C19868" s="2">
        <v>1.9196715310000001</v>
      </c>
      <c r="D19868" s="2">
        <v>7.2547775879999996</v>
      </c>
      <c r="E19868" s="2">
        <v>0.26460790940000001</v>
      </c>
      <c r="F19868" s="2">
        <v>22.83294089</v>
      </c>
      <c r="G19868" s="2">
        <v>29.831551640000001</v>
      </c>
      <c r="H19868" s="2">
        <v>63.209071629999997</v>
      </c>
      <c r="I19868" s="2">
        <v>55.003557649999998</v>
      </c>
    </row>
    <row r="19869" spans="1:9" ht="15" thickBot="1" x14ac:dyDescent="0.4">
      <c r="A19869" s="2">
        <v>663.4</v>
      </c>
      <c r="B19869" s="2">
        <v>0</v>
      </c>
      <c r="C19869" s="2">
        <v>1.8897628479999999</v>
      </c>
      <c r="D19869" s="2">
        <v>6.9383930940000003</v>
      </c>
      <c r="E19869" s="2">
        <v>0.27236318599999998</v>
      </c>
      <c r="F19869" s="2">
        <v>23.19113256</v>
      </c>
      <c r="G19869" s="2">
        <v>29.835931120000001</v>
      </c>
      <c r="H19869" s="2">
        <v>63.17943357</v>
      </c>
      <c r="I19869" s="2">
        <v>55.346878340000004</v>
      </c>
    </row>
    <row r="19870" spans="1:9" ht="15" thickBot="1" x14ac:dyDescent="0.4">
      <c r="A19870" s="2">
        <v>663.43333329999996</v>
      </c>
      <c r="B19870" s="2">
        <v>0</v>
      </c>
      <c r="C19870" s="2">
        <v>1.9935490360000001</v>
      </c>
      <c r="D19870" s="2">
        <v>6.8167327430000002</v>
      </c>
      <c r="E19870" s="2">
        <v>0.29244934649999998</v>
      </c>
      <c r="F19870" s="2">
        <v>23.041003409999998</v>
      </c>
      <c r="G19870" s="2">
        <v>29.834471279999999</v>
      </c>
      <c r="H19870" s="2">
        <v>63.189312600000001</v>
      </c>
      <c r="I19870" s="2">
        <v>55.096436679999996</v>
      </c>
    </row>
    <row r="19871" spans="1:9" ht="15" thickBot="1" x14ac:dyDescent="0.4">
      <c r="A19871" s="2">
        <v>663.46666670000002</v>
      </c>
      <c r="B19871" s="2">
        <v>0</v>
      </c>
      <c r="C19871" s="2">
        <v>2.2536817509999998</v>
      </c>
      <c r="D19871" s="2">
        <v>6.9646842529999997</v>
      </c>
      <c r="E19871" s="2">
        <v>0.32358706720000002</v>
      </c>
      <c r="F19871" s="2">
        <v>23.372354390000002</v>
      </c>
      <c r="G19871" s="2">
        <v>29.834471279999999</v>
      </c>
      <c r="H19871" s="2">
        <v>63.100412900000002</v>
      </c>
      <c r="I19871" s="2">
        <v>55.147851860000003</v>
      </c>
    </row>
    <row r="19872" spans="1:9" ht="15" thickBot="1" x14ac:dyDescent="0.4">
      <c r="A19872" s="2">
        <v>663.5</v>
      </c>
      <c r="B19872" s="2">
        <v>0</v>
      </c>
      <c r="C19872" s="2">
        <v>2.6641415980000001</v>
      </c>
      <c r="D19872" s="2">
        <v>7.3300251769999996</v>
      </c>
      <c r="E19872" s="2">
        <v>0.36345599560000003</v>
      </c>
      <c r="F19872" s="2">
        <v>22.802116890000001</v>
      </c>
      <c r="G19872" s="2">
        <v>29.833011460000002</v>
      </c>
      <c r="H19872" s="2">
        <v>63.149798410000002</v>
      </c>
      <c r="I19872" s="2">
        <v>55.040045839999998</v>
      </c>
    </row>
    <row r="19873" spans="1:9" ht="15" thickBot="1" x14ac:dyDescent="0.4">
      <c r="A19873" s="2">
        <v>663.53333329999998</v>
      </c>
      <c r="B19873" s="2">
        <v>0</v>
      </c>
      <c r="C19873" s="2">
        <v>3.188177483</v>
      </c>
      <c r="D19873" s="2">
        <v>7.674548004</v>
      </c>
      <c r="E19873" s="2">
        <v>0.41542218269999998</v>
      </c>
      <c r="F19873" s="2">
        <v>22.973209749999999</v>
      </c>
      <c r="G19873" s="2">
        <v>29.833011460000002</v>
      </c>
      <c r="H19873" s="2">
        <v>63.149798410000002</v>
      </c>
      <c r="I19873" s="2">
        <v>55.210876910000003</v>
      </c>
    </row>
    <row r="19874" spans="1:9" ht="15" thickBot="1" x14ac:dyDescent="0.4">
      <c r="A19874" s="2">
        <v>663.56666670000004</v>
      </c>
      <c r="B19874" s="2">
        <v>0</v>
      </c>
      <c r="C19874" s="2">
        <v>3.7637462030000002</v>
      </c>
      <c r="D19874" s="2">
        <v>7.9024340869999996</v>
      </c>
      <c r="E19874" s="2">
        <v>0.47627682329999999</v>
      </c>
      <c r="F19874" s="2">
        <v>23.350055179999998</v>
      </c>
      <c r="G19874" s="2">
        <v>29.831551640000001</v>
      </c>
      <c r="H19874" s="2">
        <v>63.139920660000001</v>
      </c>
      <c r="I19874" s="2">
        <v>55.132924869999997</v>
      </c>
    </row>
    <row r="19875" spans="1:9" ht="15" thickBot="1" x14ac:dyDescent="0.4">
      <c r="A19875" s="2">
        <v>663.6</v>
      </c>
      <c r="B19875" s="2">
        <v>0</v>
      </c>
      <c r="C19875" s="2">
        <v>4.3186485469999996</v>
      </c>
      <c r="D19875" s="2">
        <v>8.09383126</v>
      </c>
      <c r="E19875" s="2">
        <v>0.53357284179999998</v>
      </c>
      <c r="F19875" s="2">
        <v>24.019543609999999</v>
      </c>
      <c r="G19875" s="2">
        <v>29.833011460000002</v>
      </c>
      <c r="H19875" s="2">
        <v>63.159676480000002</v>
      </c>
      <c r="I19875" s="2">
        <v>55.108046559999998</v>
      </c>
    </row>
    <row r="19876" spans="1:9" ht="15" thickBot="1" x14ac:dyDescent="0.4">
      <c r="A19876" s="2">
        <v>663.6333333</v>
      </c>
      <c r="B19876" s="2">
        <v>0</v>
      </c>
      <c r="C19876" s="2">
        <v>4.7829209659999998</v>
      </c>
      <c r="D19876" s="2">
        <v>8.4155777040000004</v>
      </c>
      <c r="E19876" s="2">
        <v>0.56834137060000001</v>
      </c>
      <c r="F19876" s="2">
        <v>24.71186037</v>
      </c>
      <c r="G19876" s="2">
        <v>29.831551640000001</v>
      </c>
      <c r="H19876" s="2">
        <v>63.169554859999998</v>
      </c>
      <c r="I19876" s="2">
        <v>55.290487509999998</v>
      </c>
    </row>
    <row r="19877" spans="1:9" ht="15" thickBot="1" x14ac:dyDescent="0.4">
      <c r="A19877" s="2">
        <v>663.66666669999995</v>
      </c>
      <c r="B19877" s="2">
        <v>0</v>
      </c>
      <c r="C19877" s="2">
        <v>5.1162895949999996</v>
      </c>
      <c r="D19877" s="2">
        <v>8.859862455</v>
      </c>
      <c r="E19877" s="2">
        <v>0.57746828699999997</v>
      </c>
      <c r="F19877" s="2">
        <v>25.45726518</v>
      </c>
      <c r="G19877" s="2">
        <v>29.834471279999999</v>
      </c>
      <c r="H19877" s="2">
        <v>63.19919196</v>
      </c>
      <c r="I19877" s="2">
        <v>55.272243410000002</v>
      </c>
    </row>
    <row r="19878" spans="1:9" ht="15" thickBot="1" x14ac:dyDescent="0.4">
      <c r="A19878" s="2">
        <v>663.7</v>
      </c>
      <c r="B19878" s="2">
        <v>0</v>
      </c>
      <c r="C19878" s="2">
        <v>5.3100662280000002</v>
      </c>
      <c r="D19878" s="2">
        <v>9.4688347539999995</v>
      </c>
      <c r="E19878" s="2">
        <v>0.56079405390000003</v>
      </c>
      <c r="F19878" s="2">
        <v>26.48479283</v>
      </c>
      <c r="G19878" s="2">
        <v>29.834471279999999</v>
      </c>
      <c r="H19878" s="2">
        <v>63.149798410000002</v>
      </c>
      <c r="I19878" s="2">
        <v>55.348536899999999</v>
      </c>
    </row>
    <row r="19879" spans="1:9" ht="15" thickBot="1" x14ac:dyDescent="0.4">
      <c r="A19879" s="2">
        <v>663.73333330000003</v>
      </c>
      <c r="B19879" s="2">
        <v>0</v>
      </c>
      <c r="C19879" s="2">
        <v>5.3971551050000004</v>
      </c>
      <c r="D19879" s="2">
        <v>9.8594508560000005</v>
      </c>
      <c r="E19879" s="2">
        <v>0.54740930139999999</v>
      </c>
      <c r="F19879" s="2">
        <v>26.7995974</v>
      </c>
      <c r="G19879" s="2">
        <v>29.830091830000001</v>
      </c>
      <c r="H19879" s="2">
        <v>63.17943357</v>
      </c>
      <c r="I19879" s="2">
        <v>55.317024369999999</v>
      </c>
    </row>
    <row r="19880" spans="1:9" ht="15" thickBot="1" x14ac:dyDescent="0.4">
      <c r="A19880" s="2">
        <v>663.76666669999997</v>
      </c>
      <c r="B19880" s="2">
        <v>0</v>
      </c>
      <c r="C19880" s="2">
        <v>5.42659176</v>
      </c>
      <c r="D19880" s="2">
        <v>9.8317155990000007</v>
      </c>
      <c r="E19880" s="2">
        <v>0.55194759309999997</v>
      </c>
      <c r="F19880" s="2">
        <v>27.277795829999999</v>
      </c>
      <c r="G19880" s="2">
        <v>29.830091830000001</v>
      </c>
      <c r="H19880" s="2">
        <v>63.060910290000002</v>
      </c>
      <c r="I19880" s="2">
        <v>55.461318579999997</v>
      </c>
    </row>
    <row r="19881" spans="1:9" ht="15" thickBot="1" x14ac:dyDescent="0.4">
      <c r="A19881" s="2">
        <v>663.8</v>
      </c>
      <c r="B19881" s="2">
        <v>0</v>
      </c>
      <c r="C19881" s="2">
        <v>5.4443476410000002</v>
      </c>
      <c r="D19881" s="2">
        <v>9.4203131770000006</v>
      </c>
      <c r="E19881" s="2">
        <v>0.57793701109999995</v>
      </c>
      <c r="F19881" s="2">
        <v>27.241420250000001</v>
      </c>
      <c r="G19881" s="2">
        <v>29.835931120000001</v>
      </c>
      <c r="H19881" s="2">
        <v>63.19919196</v>
      </c>
      <c r="I19881" s="2">
        <v>55.345219790000002</v>
      </c>
    </row>
    <row r="19882" spans="1:9" ht="15" thickBot="1" x14ac:dyDescent="0.4">
      <c r="A19882" s="2">
        <v>663.83333330000005</v>
      </c>
      <c r="B19882" s="2">
        <v>0</v>
      </c>
      <c r="C19882" s="2">
        <v>5.4693226800000003</v>
      </c>
      <c r="D19882" s="2">
        <v>8.9491797630000001</v>
      </c>
      <c r="E19882" s="2">
        <v>0.61115351630000003</v>
      </c>
      <c r="F19882" s="2">
        <v>26.981052009999999</v>
      </c>
      <c r="G19882" s="2">
        <v>29.83739096</v>
      </c>
      <c r="H19882" s="2">
        <v>63.209071629999997</v>
      </c>
      <c r="I19882" s="2">
        <v>55.396634970000001</v>
      </c>
    </row>
    <row r="19883" spans="1:9" ht="15" thickBot="1" x14ac:dyDescent="0.4">
      <c r="A19883" s="2">
        <v>663.8666667</v>
      </c>
      <c r="B19883" s="2">
        <v>0</v>
      </c>
      <c r="C19883" s="2">
        <v>5.5108108160000002</v>
      </c>
      <c r="D19883" s="2">
        <v>8.5394003279999993</v>
      </c>
      <c r="E19883" s="2">
        <v>0.64533932189999998</v>
      </c>
      <c r="F19883" s="2">
        <v>26.932515479999999</v>
      </c>
      <c r="G19883" s="2">
        <v>29.834471279999999</v>
      </c>
      <c r="H19883" s="2">
        <v>63.19919196</v>
      </c>
      <c r="I19883" s="2">
        <v>55.331951359999998</v>
      </c>
    </row>
    <row r="19884" spans="1:9" ht="15" thickBot="1" x14ac:dyDescent="0.4">
      <c r="A19884" s="2">
        <v>663.9</v>
      </c>
      <c r="B19884" s="2">
        <v>0</v>
      </c>
      <c r="C19884" s="2">
        <v>5.5528177779999996</v>
      </c>
      <c r="D19884" s="2">
        <v>8.4003618160000002</v>
      </c>
      <c r="E19884" s="2">
        <v>0.66102126299999997</v>
      </c>
      <c r="F19884" s="2">
        <v>27.344601789999999</v>
      </c>
      <c r="G19884" s="2">
        <v>29.833011460000002</v>
      </c>
      <c r="H19884" s="2">
        <v>63.041160920000003</v>
      </c>
      <c r="I19884" s="2">
        <v>55.240730880000001</v>
      </c>
    </row>
    <row r="19885" spans="1:9" ht="15" thickBot="1" x14ac:dyDescent="0.4">
      <c r="A19885" s="2">
        <v>663.93333329999996</v>
      </c>
      <c r="B19885" s="2">
        <v>0</v>
      </c>
      <c r="C19885" s="2">
        <v>5.5797058760000002</v>
      </c>
      <c r="D19885" s="2">
        <v>8.4872151129999995</v>
      </c>
      <c r="E19885" s="2">
        <v>0.65742482089999998</v>
      </c>
      <c r="F19885" s="2">
        <v>27.957413160000002</v>
      </c>
      <c r="G19885" s="2">
        <v>29.83739096</v>
      </c>
      <c r="H19885" s="2">
        <v>63.110289360000003</v>
      </c>
      <c r="I19885" s="2">
        <v>55.486196890000002</v>
      </c>
    </row>
    <row r="19886" spans="1:9" ht="15" thickBot="1" x14ac:dyDescent="0.4">
      <c r="A19886" s="2">
        <v>663.96666670000002</v>
      </c>
      <c r="B19886" s="2">
        <v>0</v>
      </c>
      <c r="C19886" s="2">
        <v>5.575613486</v>
      </c>
      <c r="D19886" s="2">
        <v>8.5026601169999996</v>
      </c>
      <c r="E19886" s="2">
        <v>0.65574930779999996</v>
      </c>
      <c r="F19886" s="2">
        <v>28.487895000000002</v>
      </c>
      <c r="G19886" s="2">
        <v>29.833011460000002</v>
      </c>
      <c r="H19886" s="2">
        <v>63.169554859999998</v>
      </c>
      <c r="I19886" s="2">
        <v>55.509416639999998</v>
      </c>
    </row>
    <row r="19887" spans="1:9" ht="15" thickBot="1" x14ac:dyDescent="0.4">
      <c r="A19887" s="2">
        <v>664</v>
      </c>
      <c r="B19887" s="2">
        <v>0</v>
      </c>
      <c r="C19887" s="2">
        <v>5.5335736329999996</v>
      </c>
      <c r="D19887" s="2">
        <v>8.3020955599999997</v>
      </c>
      <c r="E19887" s="2">
        <v>0.66652733549999998</v>
      </c>
      <c r="F19887" s="2">
        <v>29.039898310000002</v>
      </c>
      <c r="G19887" s="2">
        <v>29.833011460000002</v>
      </c>
      <c r="H19887" s="2">
        <v>63.19919196</v>
      </c>
      <c r="I19887" s="2">
        <v>55.491172550000002</v>
      </c>
    </row>
    <row r="19888" spans="1:9" ht="15" thickBot="1" x14ac:dyDescent="0.4">
      <c r="A19888" s="2">
        <v>664.03333329999998</v>
      </c>
      <c r="B19888" s="2">
        <v>0</v>
      </c>
      <c r="C19888" s="2">
        <v>5.4437200700000004</v>
      </c>
      <c r="D19888" s="2">
        <v>7.8445587290000001</v>
      </c>
      <c r="E19888" s="2">
        <v>0.69394853909999998</v>
      </c>
      <c r="F19888" s="2">
        <v>28.6945692</v>
      </c>
      <c r="G19888" s="2">
        <v>29.835931120000001</v>
      </c>
      <c r="H19888" s="2">
        <v>63.19919196</v>
      </c>
      <c r="I19888" s="2">
        <v>55.433123160000001</v>
      </c>
    </row>
    <row r="19889" spans="1:9" ht="15" thickBot="1" x14ac:dyDescent="0.4">
      <c r="A19889" s="2">
        <v>664.06666670000004</v>
      </c>
      <c r="B19889" s="2">
        <v>0</v>
      </c>
      <c r="C19889" s="2">
        <v>5.3199319919999999</v>
      </c>
      <c r="D19889" s="2">
        <v>7.3230922270000001</v>
      </c>
      <c r="E19889" s="2">
        <v>0.72645978320000004</v>
      </c>
      <c r="F19889" s="2">
        <v>28.448472349999999</v>
      </c>
      <c r="G19889" s="2">
        <v>29.835931120000001</v>
      </c>
      <c r="H19889" s="2">
        <v>63.169554859999998</v>
      </c>
      <c r="I19889" s="2">
        <v>55.458001469999999</v>
      </c>
    </row>
    <row r="19890" spans="1:9" ht="15" thickBot="1" x14ac:dyDescent="0.4">
      <c r="A19890" s="2">
        <v>664.1</v>
      </c>
      <c r="B19890" s="2">
        <v>0</v>
      </c>
      <c r="C19890" s="2">
        <v>5.1756044799999996</v>
      </c>
      <c r="D19890" s="2">
        <v>6.7437893310000003</v>
      </c>
      <c r="E19890" s="2">
        <v>0.76746236069999996</v>
      </c>
      <c r="F19890" s="2">
        <v>28.88955898</v>
      </c>
      <c r="G19890" s="2">
        <v>29.831551640000001</v>
      </c>
      <c r="H19890" s="2">
        <v>63.130043239999999</v>
      </c>
      <c r="I19890" s="2">
        <v>55.378390869999997</v>
      </c>
    </row>
    <row r="19891" spans="1:9" ht="15" thickBot="1" x14ac:dyDescent="0.4">
      <c r="A19891" s="2">
        <v>664.1333333</v>
      </c>
      <c r="B19891" s="2">
        <v>0</v>
      </c>
      <c r="C19891" s="2">
        <v>5.0281255539999998</v>
      </c>
      <c r="D19891" s="2">
        <v>6.4969673749999997</v>
      </c>
      <c r="E19891" s="2">
        <v>0.77391885530000004</v>
      </c>
      <c r="F19891" s="2">
        <v>29.319843349999999</v>
      </c>
      <c r="G19891" s="2">
        <v>29.83885081</v>
      </c>
      <c r="H19891" s="2">
        <v>63.189312600000001</v>
      </c>
      <c r="I19891" s="2">
        <v>55.431464599999998</v>
      </c>
    </row>
    <row r="19892" spans="1:9" ht="15" thickBot="1" x14ac:dyDescent="0.4">
      <c r="A19892" s="2">
        <v>664.16666669999995</v>
      </c>
      <c r="B19892" s="2">
        <v>0</v>
      </c>
      <c r="C19892" s="2">
        <v>4.8934877920000002</v>
      </c>
      <c r="D19892" s="2">
        <v>6.5548630289999998</v>
      </c>
      <c r="E19892" s="2">
        <v>0.74654310400000001</v>
      </c>
      <c r="F19892" s="2">
        <v>29.914997110000002</v>
      </c>
      <c r="G19892" s="2">
        <v>29.827172229999999</v>
      </c>
      <c r="H19892" s="2">
        <v>63.189312600000001</v>
      </c>
      <c r="I19892" s="2">
        <v>55.668637840000002</v>
      </c>
    </row>
    <row r="19893" spans="1:9" ht="15" thickBot="1" x14ac:dyDescent="0.4">
      <c r="A19893" s="2">
        <v>664.2</v>
      </c>
      <c r="B19893" s="2">
        <v>0</v>
      </c>
      <c r="C19893" s="2">
        <v>4.7845979190000003</v>
      </c>
      <c r="D19893" s="2">
        <v>6.9459202070000003</v>
      </c>
      <c r="E19893" s="2">
        <v>0.68883571610000005</v>
      </c>
      <c r="F19893" s="2">
        <v>30.44190012</v>
      </c>
      <c r="G19893" s="2">
        <v>29.831551640000001</v>
      </c>
      <c r="H19893" s="2">
        <v>63.159676480000002</v>
      </c>
      <c r="I19893" s="2">
        <v>55.507758090000003</v>
      </c>
    </row>
    <row r="19894" spans="1:9" ht="15" thickBot="1" x14ac:dyDescent="0.4">
      <c r="A19894" s="2">
        <v>664.23333330000003</v>
      </c>
      <c r="B19894" s="2">
        <v>0</v>
      </c>
      <c r="C19894" s="2">
        <v>4.708123016</v>
      </c>
      <c r="D19894" s="2">
        <v>7.2563573200000002</v>
      </c>
      <c r="E19894" s="2">
        <v>0.64882733979999996</v>
      </c>
      <c r="F19894" s="2">
        <v>30.550325340000001</v>
      </c>
      <c r="G19894" s="2">
        <v>29.833011460000002</v>
      </c>
      <c r="H19894" s="2">
        <v>63.080660950000002</v>
      </c>
      <c r="I19894" s="2">
        <v>55.554197600000002</v>
      </c>
    </row>
    <row r="19895" spans="1:9" ht="15" thickBot="1" x14ac:dyDescent="0.4">
      <c r="A19895" s="2">
        <v>664.26666669999997</v>
      </c>
      <c r="B19895" s="2">
        <v>0</v>
      </c>
      <c r="C19895" s="2">
        <v>4.6584040829999998</v>
      </c>
      <c r="D19895" s="2">
        <v>7.5720860099999996</v>
      </c>
      <c r="E19895" s="2">
        <v>0.61520749730000002</v>
      </c>
      <c r="F19895" s="2">
        <v>30.493947160000001</v>
      </c>
      <c r="G19895" s="2">
        <v>29.835931120000001</v>
      </c>
      <c r="H19895" s="2">
        <v>63.070785460000003</v>
      </c>
      <c r="I19895" s="2">
        <v>55.584051580000001</v>
      </c>
    </row>
    <row r="19896" spans="1:9" ht="15" thickBot="1" x14ac:dyDescent="0.4">
      <c r="A19896" s="2">
        <v>664.3</v>
      </c>
      <c r="B19896" s="2">
        <v>0</v>
      </c>
      <c r="C19896" s="2">
        <v>4.6270111380000003</v>
      </c>
      <c r="D19896" s="2">
        <v>7.6497583110000003</v>
      </c>
      <c r="E19896" s="2">
        <v>0.6048571667</v>
      </c>
      <c r="F19896" s="2">
        <v>30.58000311</v>
      </c>
      <c r="G19896" s="2">
        <v>29.831551640000001</v>
      </c>
      <c r="H19896" s="2">
        <v>63.169554859999998</v>
      </c>
      <c r="I19896" s="2">
        <v>55.47956267</v>
      </c>
    </row>
    <row r="19897" spans="1:9" ht="15" thickBot="1" x14ac:dyDescent="0.4">
      <c r="A19897" s="2">
        <v>664.33333330000005</v>
      </c>
      <c r="B19897" s="2">
        <v>0</v>
      </c>
      <c r="C19897" s="2">
        <v>4.5954501189999997</v>
      </c>
      <c r="D19897" s="2">
        <v>7.6296201630000002</v>
      </c>
      <c r="E19897" s="2">
        <v>0.60231702509999996</v>
      </c>
      <c r="F19897" s="2">
        <v>31.023550799999999</v>
      </c>
      <c r="G19897" s="2">
        <v>29.835931120000001</v>
      </c>
      <c r="H19897" s="2">
        <v>63.110289360000003</v>
      </c>
      <c r="I19897" s="2">
        <v>55.650393739999998</v>
      </c>
    </row>
    <row r="19898" spans="1:9" ht="15" thickBot="1" x14ac:dyDescent="0.4">
      <c r="A19898" s="2">
        <v>664.3666667</v>
      </c>
      <c r="B19898" s="2">
        <v>0</v>
      </c>
      <c r="C19898" s="2">
        <v>4.561005432</v>
      </c>
      <c r="D19898" s="2">
        <v>7.5065492029999996</v>
      </c>
      <c r="E19898" s="2">
        <v>0.60760348180000001</v>
      </c>
      <c r="F19898" s="2">
        <v>30.969833749999999</v>
      </c>
      <c r="G19898" s="2">
        <v>29.833011460000002</v>
      </c>
      <c r="H19898" s="2">
        <v>63.149798410000002</v>
      </c>
      <c r="I19898" s="2">
        <v>55.534294959999997</v>
      </c>
    </row>
    <row r="19899" spans="1:9" ht="15" thickBot="1" x14ac:dyDescent="0.4">
      <c r="A19899" s="2">
        <v>664.4</v>
      </c>
      <c r="B19899" s="2">
        <v>0</v>
      </c>
      <c r="C19899" s="2">
        <v>4.5219169790000002</v>
      </c>
      <c r="D19899" s="2">
        <v>7.6194709969999996</v>
      </c>
      <c r="E19899" s="2">
        <v>0.5934686254</v>
      </c>
      <c r="F19899" s="2">
        <v>31.009079209999999</v>
      </c>
      <c r="G19899" s="2">
        <v>29.834471279999999</v>
      </c>
      <c r="H19899" s="2">
        <v>63.130043239999999</v>
      </c>
      <c r="I19899" s="2">
        <v>55.676930609999999</v>
      </c>
    </row>
    <row r="19900" spans="1:9" ht="15" thickBot="1" x14ac:dyDescent="0.4">
      <c r="A19900" s="2">
        <v>664.43333329999996</v>
      </c>
      <c r="B19900" s="2">
        <v>0</v>
      </c>
      <c r="C19900" s="2">
        <v>4.4927495369999999</v>
      </c>
      <c r="D19900" s="2">
        <v>7.7962506769999997</v>
      </c>
      <c r="E19900" s="2">
        <v>0.57627053350000002</v>
      </c>
      <c r="F19900" s="2">
        <v>30.461738910000001</v>
      </c>
      <c r="G19900" s="2">
        <v>29.83739096</v>
      </c>
      <c r="H19900" s="2">
        <v>63.130043239999999</v>
      </c>
      <c r="I19900" s="2">
        <v>55.530977849999999</v>
      </c>
    </row>
    <row r="19901" spans="1:9" ht="15" thickBot="1" x14ac:dyDescent="0.4">
      <c r="A19901" s="2">
        <v>664.46666670000002</v>
      </c>
      <c r="B19901" s="2">
        <v>0</v>
      </c>
      <c r="C19901" s="2">
        <v>4.4801748630000002</v>
      </c>
      <c r="D19901" s="2">
        <v>8.1179047040000007</v>
      </c>
      <c r="E19901" s="2">
        <v>0.5518880827</v>
      </c>
      <c r="F19901" s="2">
        <v>30.714461969999999</v>
      </c>
      <c r="G19901" s="2">
        <v>29.83739096</v>
      </c>
      <c r="H19901" s="2">
        <v>63.17943357</v>
      </c>
      <c r="I19901" s="2">
        <v>55.487855439999997</v>
      </c>
    </row>
    <row r="19902" spans="1:9" ht="15" thickBot="1" x14ac:dyDescent="0.4">
      <c r="A19902" s="2">
        <v>664.5</v>
      </c>
      <c r="B19902" s="2">
        <v>0</v>
      </c>
      <c r="C19902" s="2">
        <v>4.4931178330000003</v>
      </c>
      <c r="D19902" s="2">
        <v>8.4000428080000002</v>
      </c>
      <c r="E19902" s="2">
        <v>0.53489225419999997</v>
      </c>
      <c r="F19902" s="2">
        <v>31.014846160000001</v>
      </c>
      <c r="G19902" s="2">
        <v>29.833011460000002</v>
      </c>
      <c r="H19902" s="2">
        <v>63.159676480000002</v>
      </c>
      <c r="I19902" s="2">
        <v>55.499465319999999</v>
      </c>
    </row>
    <row r="19903" spans="1:9" ht="15" thickBot="1" x14ac:dyDescent="0.4">
      <c r="A19903" s="2">
        <v>664.53333329999998</v>
      </c>
      <c r="B19903" s="2">
        <v>0</v>
      </c>
      <c r="C19903" s="2">
        <v>4.5272107479999999</v>
      </c>
      <c r="D19903" s="2">
        <v>8.4408560759999993</v>
      </c>
      <c r="E19903" s="2">
        <v>0.53634497579999996</v>
      </c>
      <c r="F19903" s="2">
        <v>31.41538559</v>
      </c>
      <c r="G19903" s="2">
        <v>29.831551640000001</v>
      </c>
      <c r="H19903" s="2">
        <v>63.139920660000001</v>
      </c>
      <c r="I19903" s="2">
        <v>55.695174700000003</v>
      </c>
    </row>
    <row r="19904" spans="1:9" ht="15" thickBot="1" x14ac:dyDescent="0.4">
      <c r="A19904" s="2">
        <v>664.56666670000004</v>
      </c>
      <c r="B19904" s="2">
        <v>0</v>
      </c>
      <c r="C19904" s="2">
        <v>4.5862106310000001</v>
      </c>
      <c r="D19904" s="2">
        <v>7.9364762259999999</v>
      </c>
      <c r="E19904" s="2">
        <v>0.57786484839999996</v>
      </c>
      <c r="F19904" s="2">
        <v>32.290835800000004</v>
      </c>
      <c r="G19904" s="2">
        <v>29.834471279999999</v>
      </c>
      <c r="H19904" s="2">
        <v>63.189312600000001</v>
      </c>
      <c r="I19904" s="2">
        <v>55.730004340000001</v>
      </c>
    </row>
    <row r="19905" spans="1:15" ht="15" thickBot="1" x14ac:dyDescent="0.4">
      <c r="A19905" s="2">
        <v>664.6</v>
      </c>
      <c r="B19905" s="2">
        <v>0</v>
      </c>
      <c r="C19905" s="2">
        <v>4.6736190300000002</v>
      </c>
      <c r="D19905" s="2">
        <v>7.1493664299999997</v>
      </c>
      <c r="E19905" s="2">
        <v>0.65371093729999996</v>
      </c>
      <c r="F19905" s="2">
        <v>32.747515649999997</v>
      </c>
      <c r="G19905" s="2">
        <v>29.833011460000002</v>
      </c>
      <c r="H19905" s="2">
        <v>63.120166140000002</v>
      </c>
      <c r="I19905" s="2">
        <v>55.529319289999997</v>
      </c>
    </row>
    <row r="19906" spans="1:15" ht="15" thickBot="1" x14ac:dyDescent="0.4">
      <c r="A19906" s="2">
        <v>664.6333333</v>
      </c>
      <c r="B19906" s="2">
        <v>0</v>
      </c>
      <c r="C19906" s="2">
        <v>4.7890921280000001</v>
      </c>
      <c r="D19906" s="2">
        <v>6.3480669409999999</v>
      </c>
      <c r="E19906" s="2">
        <v>0.75441739549999998</v>
      </c>
      <c r="F19906" s="2">
        <v>33.228245110000003</v>
      </c>
      <c r="G19906" s="2">
        <v>29.835931120000001</v>
      </c>
      <c r="H19906" s="2">
        <v>63.139920660000001</v>
      </c>
      <c r="I19906" s="2">
        <v>55.783078070000002</v>
      </c>
    </row>
    <row r="19907" spans="1:15" ht="15" thickBot="1" x14ac:dyDescent="0.4">
      <c r="A19907" s="2">
        <v>664.66666669999995</v>
      </c>
      <c r="B19907" s="2">
        <v>0</v>
      </c>
      <c r="C19907" s="2">
        <v>4.9297517280000003</v>
      </c>
      <c r="D19907" s="2">
        <v>5.7431137530000003</v>
      </c>
      <c r="E19907" s="2">
        <v>0.85837612490000004</v>
      </c>
      <c r="F19907" s="2">
        <v>33.817976080000001</v>
      </c>
      <c r="G19907" s="2">
        <v>29.835931120000001</v>
      </c>
      <c r="H19907" s="2">
        <v>63.17943357</v>
      </c>
      <c r="I19907" s="2">
        <v>55.706784579999997</v>
      </c>
    </row>
    <row r="19908" spans="1:15" ht="15" thickBot="1" x14ac:dyDescent="0.4">
      <c r="A19908" s="2">
        <v>664.7</v>
      </c>
      <c r="B19908" s="2">
        <v>0</v>
      </c>
      <c r="C19908" s="2">
        <v>5.0809612829999997</v>
      </c>
      <c r="D19908" s="2">
        <v>5.5290366239999997</v>
      </c>
      <c r="E19908" s="2">
        <v>0.91895959979999997</v>
      </c>
      <c r="F19908" s="2">
        <v>34.553565489999997</v>
      </c>
      <c r="G19908" s="2">
        <v>29.835931120000001</v>
      </c>
      <c r="H19908" s="2">
        <v>63.159676480000002</v>
      </c>
      <c r="I19908" s="2">
        <v>55.78639518</v>
      </c>
    </row>
    <row r="19909" spans="1:15" ht="15" thickBot="1" x14ac:dyDescent="0.4">
      <c r="A19909" s="2">
        <v>664.73333330000003</v>
      </c>
      <c r="B19909" s="2">
        <v>0</v>
      </c>
      <c r="C19909" s="2">
        <v>5.224798313</v>
      </c>
      <c r="D19909" s="2">
        <v>5.7578747269999999</v>
      </c>
      <c r="E19909" s="2">
        <v>0.90741785119999996</v>
      </c>
      <c r="F19909" s="2">
        <v>34.866079200000001</v>
      </c>
      <c r="G19909" s="2">
        <v>29.834471279999999</v>
      </c>
      <c r="H19909" s="2">
        <v>63.189312600000001</v>
      </c>
      <c r="I19909" s="2">
        <v>55.866005770000001</v>
      </c>
    </row>
    <row r="19910" spans="1:15" ht="15" thickBot="1" x14ac:dyDescent="0.4">
      <c r="A19910" s="2">
        <v>664.76666669999997</v>
      </c>
      <c r="B19910" s="2">
        <v>0</v>
      </c>
      <c r="C19910" s="2">
        <v>5.3364403720000002</v>
      </c>
      <c r="D19910" s="2">
        <v>6.0909305539999998</v>
      </c>
      <c r="E19910" s="2">
        <v>0.87612891410000004</v>
      </c>
      <c r="F19910" s="2">
        <v>35.36761138</v>
      </c>
      <c r="G19910" s="2">
        <v>29.830091830000001</v>
      </c>
      <c r="H19910" s="2">
        <v>63.169554859999998</v>
      </c>
      <c r="I19910" s="2">
        <v>55.738297109999998</v>
      </c>
    </row>
    <row r="19911" spans="1:15" ht="15" thickBot="1" x14ac:dyDescent="0.4">
      <c r="A19911" s="2">
        <v>664.8</v>
      </c>
      <c r="B19911" s="2">
        <v>0</v>
      </c>
      <c r="C19911" s="2">
        <v>5.4007794960000002</v>
      </c>
      <c r="D19911" s="2">
        <v>6.3871289290000002</v>
      </c>
      <c r="E19911" s="2">
        <v>0.84557233089999995</v>
      </c>
      <c r="F19911" s="2">
        <v>35.643510800000001</v>
      </c>
      <c r="G19911" s="2">
        <v>29.835931120000001</v>
      </c>
      <c r="H19911" s="2">
        <v>63.159676480000002</v>
      </c>
      <c r="I19911" s="2">
        <v>55.84444457</v>
      </c>
    </row>
    <row r="19912" spans="1:15" ht="15" thickBot="1" x14ac:dyDescent="0.4">
      <c r="A19912" s="2">
        <v>664.83333330000005</v>
      </c>
      <c r="B19912" s="2">
        <v>0</v>
      </c>
      <c r="C19912" s="2">
        <v>5.4017877109999999</v>
      </c>
      <c r="D19912" s="2">
        <v>6.7280665290000004</v>
      </c>
      <c r="E19912" s="2">
        <v>0.8028737064</v>
      </c>
      <c r="F19912" s="2">
        <v>35.761337830000002</v>
      </c>
      <c r="G19912" s="2">
        <v>29.833011460000002</v>
      </c>
      <c r="H19912" s="2">
        <v>63.139920660000001</v>
      </c>
      <c r="I19912" s="2">
        <v>55.900835409999999</v>
      </c>
    </row>
    <row r="19913" spans="1:15" ht="15" thickBot="1" x14ac:dyDescent="0.4">
      <c r="A19913" s="2">
        <v>664.8666667</v>
      </c>
      <c r="B19913" s="2">
        <v>0</v>
      </c>
      <c r="C19913" s="2">
        <v>5.342911602</v>
      </c>
      <c r="D19913" s="2">
        <v>7.0796340710000001</v>
      </c>
      <c r="E19913" s="2">
        <v>0.75468753740000005</v>
      </c>
      <c r="F19913" s="2">
        <v>36.446913090000002</v>
      </c>
      <c r="G19913" s="2">
        <v>29.835931120000001</v>
      </c>
      <c r="H19913" s="2">
        <v>63.139920660000001</v>
      </c>
      <c r="I19913" s="2">
        <v>55.851078780000002</v>
      </c>
    </row>
    <row r="19914" spans="1:15" ht="15" thickBot="1" x14ac:dyDescent="0.4">
      <c r="A19914" s="2">
        <v>664.9</v>
      </c>
      <c r="B19914" s="2">
        <v>0</v>
      </c>
      <c r="C19914" s="2">
        <v>5.2275324410000001</v>
      </c>
      <c r="D19914" s="2">
        <v>7.0942121849999999</v>
      </c>
      <c r="E19914" s="2">
        <v>0.73687286249999995</v>
      </c>
      <c r="F19914" s="2">
        <v>36.529178620000003</v>
      </c>
      <c r="G19914" s="2">
        <v>29.830091830000001</v>
      </c>
      <c r="H19914" s="2">
        <v>63.09053677</v>
      </c>
      <c r="I19914" s="2">
        <v>55.856054450000002</v>
      </c>
      <c r="J19914">
        <f>AVERAGE(C19914:C20426)</f>
        <v>2.7519629632942837</v>
      </c>
      <c r="K19914">
        <f t="shared" ref="K19914:N19914" si="21">AVERAGE(D19914:D20426)</f>
        <v>4.6194789682485178</v>
      </c>
      <c r="L19914">
        <f t="shared" si="21"/>
        <v>0.76315792332631471</v>
      </c>
      <c r="M19914">
        <f t="shared" si="21"/>
        <v>36.991308543762202</v>
      </c>
      <c r="N19914">
        <f t="shared" si="21"/>
        <v>29.838757164035037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5.0720860129999998</v>
      </c>
      <c r="D19915" s="2">
        <v>6.9826900749999998</v>
      </c>
      <c r="E19915" s="2">
        <v>0.72637994220000002</v>
      </c>
      <c r="F19915" s="2">
        <v>36.941578270000001</v>
      </c>
      <c r="G19915" s="2">
        <v>29.84031066</v>
      </c>
      <c r="H19915" s="2">
        <v>63.139920660000001</v>
      </c>
      <c r="I19915" s="2">
        <v>56.006982870000002</v>
      </c>
    </row>
    <row r="19916" spans="1:15" ht="15" thickBot="1" x14ac:dyDescent="0.4">
      <c r="A19916" s="2">
        <v>664.96666670000002</v>
      </c>
      <c r="B19916" s="2">
        <v>0</v>
      </c>
      <c r="C19916" s="2">
        <v>4.8902421010000001</v>
      </c>
      <c r="D19916" s="2">
        <v>6.4808079559999996</v>
      </c>
      <c r="E19916" s="2">
        <v>0.75457290730000004</v>
      </c>
      <c r="F19916" s="2">
        <v>37.639431909999999</v>
      </c>
      <c r="G19916" s="2">
        <v>29.841770530000002</v>
      </c>
      <c r="H19916" s="2">
        <v>63.139920660000001</v>
      </c>
      <c r="I19916" s="2">
        <v>55.852737339999997</v>
      </c>
    </row>
    <row r="19917" spans="1:15" ht="15" thickBot="1" x14ac:dyDescent="0.4">
      <c r="A19917" s="2">
        <v>665</v>
      </c>
      <c r="B19917" s="2">
        <v>0</v>
      </c>
      <c r="C19917" s="2">
        <v>4.694753575</v>
      </c>
      <c r="D19917" s="2">
        <v>5.7306388769999996</v>
      </c>
      <c r="E19917" s="2">
        <v>0.81923737919999995</v>
      </c>
      <c r="F19917" s="2">
        <v>38.692176199999999</v>
      </c>
      <c r="G19917" s="2">
        <v>29.83885081</v>
      </c>
      <c r="H19917" s="2">
        <v>63.130043239999999</v>
      </c>
      <c r="I19917" s="2">
        <v>55.998690099999997</v>
      </c>
    </row>
    <row r="19918" spans="1:15" ht="15" thickBot="1" x14ac:dyDescent="0.4">
      <c r="A19918" s="2">
        <v>665.03333329999998</v>
      </c>
      <c r="B19918" s="2">
        <v>0</v>
      </c>
      <c r="C19918" s="2">
        <v>4.4833141220000003</v>
      </c>
      <c r="D19918" s="2">
        <v>4.6602365810000004</v>
      </c>
      <c r="E19918" s="2">
        <v>0.96203573460000003</v>
      </c>
      <c r="F19918" s="2">
        <v>39.286699630000001</v>
      </c>
      <c r="G19918" s="2">
        <v>29.83885081</v>
      </c>
      <c r="H19918" s="2">
        <v>63.139920660000001</v>
      </c>
      <c r="I19918" s="2">
        <v>56.101520450000002</v>
      </c>
    </row>
    <row r="19919" spans="1:15" ht="15" thickBot="1" x14ac:dyDescent="0.4">
      <c r="A19919" s="2">
        <v>665.06666670000004</v>
      </c>
      <c r="B19919" s="2">
        <v>0</v>
      </c>
      <c r="C19919" s="2">
        <v>4.2616448550000001</v>
      </c>
      <c r="D19919" s="2">
        <v>3.8776929020000002</v>
      </c>
      <c r="E19919" s="2">
        <v>1.099015565</v>
      </c>
      <c r="F19919" s="2">
        <v>40.690354360000001</v>
      </c>
      <c r="G19919" s="2">
        <v>29.83885081</v>
      </c>
      <c r="H19919" s="2">
        <v>63.209071629999997</v>
      </c>
      <c r="I19919" s="2">
        <v>56.147959960000001</v>
      </c>
    </row>
    <row r="19920" spans="1:15" ht="15" thickBot="1" x14ac:dyDescent="0.4">
      <c r="A19920" s="2">
        <v>665.1</v>
      </c>
      <c r="B19920" s="2">
        <v>0</v>
      </c>
      <c r="C19920" s="2">
        <v>4.0340583880000001</v>
      </c>
      <c r="D19920" s="2">
        <v>3.2323209249999998</v>
      </c>
      <c r="E19920" s="2">
        <v>1.248037705</v>
      </c>
      <c r="F19920" s="2">
        <v>41.15514641</v>
      </c>
      <c r="G19920" s="2">
        <v>29.84031066</v>
      </c>
      <c r="H19920" s="2">
        <v>63.17943357</v>
      </c>
      <c r="I19920" s="2">
        <v>56.076642139999997</v>
      </c>
    </row>
    <row r="19921" spans="1:9" ht="15" thickBot="1" x14ac:dyDescent="0.4">
      <c r="A19921" s="2">
        <v>665.1333333</v>
      </c>
      <c r="B19921" s="2">
        <v>0</v>
      </c>
      <c r="C19921" s="2">
        <v>3.8235187220000002</v>
      </c>
      <c r="D19921" s="2">
        <v>3.1025941370000001</v>
      </c>
      <c r="E19921" s="2">
        <v>1.2323618730000001</v>
      </c>
      <c r="F19921" s="2">
        <v>41.753227289999998</v>
      </c>
      <c r="G19921" s="2">
        <v>29.83885081</v>
      </c>
      <c r="H19921" s="2">
        <v>63.169554859999998</v>
      </c>
      <c r="I19921" s="2">
        <v>56.305522600000003</v>
      </c>
    </row>
    <row r="19922" spans="1:9" ht="15" thickBot="1" x14ac:dyDescent="0.4">
      <c r="A19922" s="2">
        <v>665.16666669999995</v>
      </c>
      <c r="B19922" s="2">
        <v>0</v>
      </c>
      <c r="C19922" s="2">
        <v>3.6506212869999999</v>
      </c>
      <c r="D19922" s="2">
        <v>3.2282737629999998</v>
      </c>
      <c r="E19922" s="2">
        <v>1.1308276660000001</v>
      </c>
      <c r="F19922" s="2">
        <v>41.928911390000003</v>
      </c>
      <c r="G19922" s="2">
        <v>29.841770530000002</v>
      </c>
      <c r="H19922" s="2">
        <v>63.09053677</v>
      </c>
      <c r="I19922" s="2">
        <v>56.124740209999999</v>
      </c>
    </row>
    <row r="19923" spans="1:9" ht="15" thickBot="1" x14ac:dyDescent="0.4">
      <c r="A19923" s="2">
        <v>665.2</v>
      </c>
      <c r="B19923" s="2">
        <v>0</v>
      </c>
      <c r="C19923" s="2">
        <v>3.541895325</v>
      </c>
      <c r="D19923" s="2">
        <v>3.4591875829999998</v>
      </c>
      <c r="E19923" s="2">
        <v>1.023909586</v>
      </c>
      <c r="F19923" s="2">
        <v>42.486639869999998</v>
      </c>
      <c r="G19923" s="2">
        <v>29.846150170000001</v>
      </c>
      <c r="H19923" s="2">
        <v>63.149798410000002</v>
      </c>
      <c r="I19923" s="2">
        <v>56.234204779999999</v>
      </c>
    </row>
    <row r="19924" spans="1:9" ht="15" thickBot="1" x14ac:dyDescent="0.4">
      <c r="A19924" s="2">
        <v>665.23333330000003</v>
      </c>
      <c r="B19924" s="2">
        <v>0</v>
      </c>
      <c r="C19924" s="2">
        <v>3.5048949469999999</v>
      </c>
      <c r="D19924" s="2">
        <v>3.3191763760000002</v>
      </c>
      <c r="E19924" s="2">
        <v>1.0559532089999999</v>
      </c>
      <c r="F19924" s="2">
        <v>41.668734880000002</v>
      </c>
      <c r="G19924" s="2">
        <v>29.843230399999999</v>
      </c>
      <c r="H19924" s="2">
        <v>63.139920660000001</v>
      </c>
      <c r="I19924" s="2">
        <v>56.217619239999998</v>
      </c>
    </row>
    <row r="19925" spans="1:9" ht="15" thickBot="1" x14ac:dyDescent="0.4">
      <c r="A19925" s="2">
        <v>665.26666669999997</v>
      </c>
      <c r="B19925" s="2">
        <v>0</v>
      </c>
      <c r="C19925" s="2">
        <v>3.5445149489999999</v>
      </c>
      <c r="D19925" s="2">
        <v>2.596170366</v>
      </c>
      <c r="E19925" s="2">
        <v>1.3652859589999999</v>
      </c>
      <c r="F19925" s="2">
        <v>41.46279783</v>
      </c>
      <c r="G19925" s="2">
        <v>29.843230399999999</v>
      </c>
      <c r="H19925" s="2">
        <v>63.130043239999999</v>
      </c>
      <c r="I19925" s="2">
        <v>56.267375860000001</v>
      </c>
    </row>
    <row r="19926" spans="1:9" ht="15" thickBot="1" x14ac:dyDescent="0.4">
      <c r="A19926" s="2">
        <v>665.3</v>
      </c>
      <c r="B19926" s="2">
        <v>0</v>
      </c>
      <c r="C19926" s="2">
        <v>3.641863163</v>
      </c>
      <c r="D19926" s="2">
        <v>1.4978414149999999</v>
      </c>
      <c r="E19926" s="2">
        <v>2.4314077080000001</v>
      </c>
      <c r="F19926" s="2">
        <v>40.792872109999998</v>
      </c>
      <c r="G19926" s="2">
        <v>29.843230399999999</v>
      </c>
      <c r="H19926" s="2">
        <v>63.09053677</v>
      </c>
      <c r="I19926" s="2">
        <v>55.957226249999998</v>
      </c>
    </row>
    <row r="19927" spans="1:9" ht="15" thickBot="1" x14ac:dyDescent="0.4">
      <c r="A19927" s="2">
        <v>665.33333330000005</v>
      </c>
      <c r="B19927" s="2">
        <v>0</v>
      </c>
      <c r="C19927" s="2">
        <v>3.7713364239999998</v>
      </c>
      <c r="D19927" s="2">
        <v>0.37602196630000001</v>
      </c>
      <c r="E19927" s="2">
        <v>10.029564130000001</v>
      </c>
      <c r="F19927" s="2">
        <v>40.363502250000003</v>
      </c>
      <c r="G19927" s="2">
        <v>29.847610060000001</v>
      </c>
      <c r="H19927" s="2">
        <v>63.139920660000001</v>
      </c>
      <c r="I19927" s="2">
        <v>56.114788879999999</v>
      </c>
    </row>
    <row r="19928" spans="1:9" ht="15" thickBot="1" x14ac:dyDescent="0.4">
      <c r="A19928" s="2">
        <v>665.3666667</v>
      </c>
      <c r="B19928" s="2">
        <v>0</v>
      </c>
      <c r="C19928" s="2">
        <v>3.9024348799999999</v>
      </c>
      <c r="D19928" s="2">
        <v>-0.30325157079999998</v>
      </c>
      <c r="E19928" s="2">
        <v>-12.86863864</v>
      </c>
      <c r="F19928" s="2">
        <v>39.92014726</v>
      </c>
      <c r="G19928" s="2">
        <v>29.849069960000001</v>
      </c>
      <c r="H19928" s="2">
        <v>63.130043239999999</v>
      </c>
      <c r="I19928" s="2">
        <v>56.14132575</v>
      </c>
    </row>
    <row r="19929" spans="1:9" ht="15" thickBot="1" x14ac:dyDescent="0.4">
      <c r="A19929" s="2">
        <v>665.4</v>
      </c>
      <c r="B19929" s="2">
        <v>0</v>
      </c>
      <c r="C19929" s="2">
        <v>4.0085369689999997</v>
      </c>
      <c r="D19929" s="2">
        <v>-0.6591280142</v>
      </c>
      <c r="E19929" s="2">
        <v>-6.081575784</v>
      </c>
      <c r="F19929" s="2">
        <v>40.406702459999998</v>
      </c>
      <c r="G19929" s="2">
        <v>29.847610060000001</v>
      </c>
      <c r="H19929" s="2">
        <v>63.05103544</v>
      </c>
      <c r="I19929" s="2">
        <v>56.045129609999996</v>
      </c>
    </row>
    <row r="19930" spans="1:9" ht="15" thickBot="1" x14ac:dyDescent="0.4">
      <c r="A19930" s="2">
        <v>665.43333329999996</v>
      </c>
      <c r="B19930" s="2">
        <v>0</v>
      </c>
      <c r="C19930" s="2">
        <v>4.0735179840000004</v>
      </c>
      <c r="D19930" s="2">
        <v>-0.43326628210000001</v>
      </c>
      <c r="E19930" s="2">
        <v>-9.4018809030000003</v>
      </c>
      <c r="F19930" s="2">
        <v>40.315589610000004</v>
      </c>
      <c r="G19930" s="2">
        <v>29.850529869999999</v>
      </c>
      <c r="H19930" s="2">
        <v>63.120166140000002</v>
      </c>
      <c r="I19930" s="2">
        <v>56.073325029999999</v>
      </c>
    </row>
    <row r="19931" spans="1:9" ht="15" thickBot="1" x14ac:dyDescent="0.4">
      <c r="A19931" s="2">
        <v>665.46666670000002</v>
      </c>
      <c r="B19931" s="2">
        <v>0</v>
      </c>
      <c r="C19931" s="2">
        <v>4.0979975770000001</v>
      </c>
      <c r="D19931" s="2">
        <v>-0.1761827369</v>
      </c>
      <c r="E19931" s="2">
        <v>-23.259926879999998</v>
      </c>
      <c r="F19931" s="2">
        <v>41.027893810000002</v>
      </c>
      <c r="G19931" s="2">
        <v>29.843230399999999</v>
      </c>
      <c r="H19931" s="2">
        <v>63.130043239999999</v>
      </c>
      <c r="I19931" s="2">
        <v>56.1827896</v>
      </c>
    </row>
    <row r="19932" spans="1:9" ht="15" thickBot="1" x14ac:dyDescent="0.4">
      <c r="A19932" s="2">
        <v>665.5</v>
      </c>
      <c r="B19932" s="2">
        <v>0</v>
      </c>
      <c r="C19932" s="2">
        <v>4.0881392019999998</v>
      </c>
      <c r="D19932" s="2">
        <v>0.1681530544</v>
      </c>
      <c r="E19932" s="2">
        <v>24.31201274</v>
      </c>
      <c r="F19932" s="2">
        <v>41.709968949999997</v>
      </c>
      <c r="G19932" s="2">
        <v>29.85636959</v>
      </c>
      <c r="H19932" s="2">
        <v>63.09053677</v>
      </c>
      <c r="I19932" s="2">
        <v>56.05839804</v>
      </c>
    </row>
    <row r="19933" spans="1:9" ht="15" thickBot="1" x14ac:dyDescent="0.4">
      <c r="A19933" s="2">
        <v>665.53333329999998</v>
      </c>
      <c r="B19933" s="2">
        <v>0</v>
      </c>
      <c r="C19933" s="2">
        <v>4.0474848210000003</v>
      </c>
      <c r="D19933" s="2">
        <v>0.52166760899999998</v>
      </c>
      <c r="E19933" s="2">
        <v>7.758742829</v>
      </c>
      <c r="F19933" s="2">
        <v>42.528604610000002</v>
      </c>
      <c r="G19933" s="2">
        <v>29.850529869999999</v>
      </c>
      <c r="H19933" s="2">
        <v>63.060910290000002</v>
      </c>
      <c r="I19933" s="2">
        <v>56.35527922</v>
      </c>
    </row>
    <row r="19934" spans="1:9" ht="15" thickBot="1" x14ac:dyDescent="0.4">
      <c r="A19934" s="2">
        <v>665.56666670000004</v>
      </c>
      <c r="B19934" s="2">
        <v>0</v>
      </c>
      <c r="C19934" s="2">
        <v>3.985366199</v>
      </c>
      <c r="D19934" s="2">
        <v>1.161947794</v>
      </c>
      <c r="E19934" s="2">
        <v>3.429901256</v>
      </c>
      <c r="F19934" s="2">
        <v>42.380361710000003</v>
      </c>
      <c r="G19934" s="2">
        <v>29.849069960000001</v>
      </c>
      <c r="H19934" s="2">
        <v>63.041160920000003</v>
      </c>
      <c r="I19934" s="2">
        <v>56.25576598</v>
      </c>
    </row>
    <row r="19935" spans="1:9" ht="15" thickBot="1" x14ac:dyDescent="0.4">
      <c r="A19935" s="2">
        <v>665.6</v>
      </c>
      <c r="B19935" s="2">
        <v>0</v>
      </c>
      <c r="C19935" s="2">
        <v>3.908901105</v>
      </c>
      <c r="D19935" s="2">
        <v>1.628490013</v>
      </c>
      <c r="E19935" s="2">
        <v>2.4003224300000001</v>
      </c>
      <c r="F19935" s="2">
        <v>42.805034329999998</v>
      </c>
      <c r="G19935" s="2">
        <v>29.850529869999999</v>
      </c>
      <c r="H19935" s="2">
        <v>63.070785460000003</v>
      </c>
      <c r="I19935" s="2">
        <v>56.249131759999997</v>
      </c>
    </row>
    <row r="19936" spans="1:9" ht="15" thickBot="1" x14ac:dyDescent="0.4">
      <c r="A19936" s="2">
        <v>665.6333333</v>
      </c>
      <c r="B19936" s="2">
        <v>0</v>
      </c>
      <c r="C19936" s="2">
        <v>3.8303131669999999</v>
      </c>
      <c r="D19936" s="2">
        <v>2.1441154880000002</v>
      </c>
      <c r="E19936" s="2">
        <v>1.7864304369999999</v>
      </c>
      <c r="F19936" s="2">
        <v>42.160334059999997</v>
      </c>
      <c r="G19936" s="2">
        <v>29.849069960000001</v>
      </c>
      <c r="H19936" s="2">
        <v>63.05103544</v>
      </c>
      <c r="I19936" s="2">
        <v>56.101520450000002</v>
      </c>
    </row>
    <row r="19937" spans="1:9" ht="15" thickBot="1" x14ac:dyDescent="0.4">
      <c r="A19937" s="2">
        <v>665.66666669999995</v>
      </c>
      <c r="B19937" s="2">
        <v>0</v>
      </c>
      <c r="C19937" s="2">
        <v>3.7580342889999998</v>
      </c>
      <c r="D19937" s="2">
        <v>2.4371752610000001</v>
      </c>
      <c r="E19937" s="2">
        <v>1.5419630870000001</v>
      </c>
      <c r="F19937" s="2">
        <v>41.651221270000001</v>
      </c>
      <c r="G19937" s="2">
        <v>29.844690279999998</v>
      </c>
      <c r="H19937" s="2">
        <v>63.05103544</v>
      </c>
      <c r="I19937" s="2">
        <v>56.285619949999997</v>
      </c>
    </row>
    <row r="19938" spans="1:9" ht="15" thickBot="1" x14ac:dyDescent="0.4">
      <c r="A19938" s="2">
        <v>665.7</v>
      </c>
      <c r="B19938" s="2">
        <v>0</v>
      </c>
      <c r="C19938" s="2">
        <v>3.693868551</v>
      </c>
      <c r="D19938" s="2">
        <v>2.6226786990000002</v>
      </c>
      <c r="E19938" s="2">
        <v>1.408433504</v>
      </c>
      <c r="F19938" s="2">
        <v>41.251649860000001</v>
      </c>
      <c r="G19938" s="2">
        <v>29.847610060000001</v>
      </c>
      <c r="H19938" s="2">
        <v>63.080660950000002</v>
      </c>
      <c r="I19938" s="2">
        <v>56.147959960000001</v>
      </c>
    </row>
    <row r="19939" spans="1:9" ht="15" thickBot="1" x14ac:dyDescent="0.4">
      <c r="A19939" s="2">
        <v>665.73333330000003</v>
      </c>
      <c r="B19939" s="2">
        <v>0</v>
      </c>
      <c r="C19939" s="2">
        <v>3.6396693789999999</v>
      </c>
      <c r="D19939" s="2">
        <v>2.7406499339999999</v>
      </c>
      <c r="E19939" s="2">
        <v>1.3280314769999999</v>
      </c>
      <c r="F19939" s="2">
        <v>41.337579140000003</v>
      </c>
      <c r="G19939" s="2">
        <v>29.846150170000001</v>
      </c>
      <c r="H19939" s="2">
        <v>63.139920660000001</v>
      </c>
      <c r="I19939" s="2">
        <v>56.033519730000002</v>
      </c>
    </row>
    <row r="19940" spans="1:9" ht="15" thickBot="1" x14ac:dyDescent="0.4">
      <c r="A19940" s="2">
        <v>665.76666669999997</v>
      </c>
      <c r="B19940" s="2">
        <v>0</v>
      </c>
      <c r="C19940" s="2">
        <v>3.6030476939999998</v>
      </c>
      <c r="D19940" s="2">
        <v>2.9794524089999999</v>
      </c>
      <c r="E19940" s="2">
        <v>1.2092986219999999</v>
      </c>
      <c r="F19940" s="2">
        <v>40.980454450000003</v>
      </c>
      <c r="G19940" s="2">
        <v>29.851989790000001</v>
      </c>
      <c r="H19940" s="2">
        <v>62.991793110000003</v>
      </c>
      <c r="I19940" s="2">
        <v>56.17781394</v>
      </c>
    </row>
    <row r="19941" spans="1:9" ht="15" thickBot="1" x14ac:dyDescent="0.4">
      <c r="A19941" s="2">
        <v>665.8</v>
      </c>
      <c r="B19941" s="2">
        <v>0</v>
      </c>
      <c r="C19941" s="2">
        <v>3.594510901</v>
      </c>
      <c r="D19941" s="2">
        <v>3.0541352740000001</v>
      </c>
      <c r="E19941" s="2">
        <v>1.176932447</v>
      </c>
      <c r="F19941" s="2">
        <v>41.445740360000002</v>
      </c>
      <c r="G19941" s="2">
        <v>29.850529869999999</v>
      </c>
      <c r="H19941" s="2">
        <v>63.130043239999999</v>
      </c>
      <c r="I19941" s="2">
        <v>56.197716589999999</v>
      </c>
    </row>
    <row r="19942" spans="1:9" ht="15" thickBot="1" x14ac:dyDescent="0.4">
      <c r="A19942" s="2">
        <v>665.83333330000005</v>
      </c>
      <c r="B19942" s="2">
        <v>0</v>
      </c>
      <c r="C19942" s="2">
        <v>3.6252232389999999</v>
      </c>
      <c r="D19942" s="2">
        <v>3.028159906</v>
      </c>
      <c r="E19942" s="2">
        <v>1.197170345</v>
      </c>
      <c r="F19942" s="2">
        <v>41.87836652</v>
      </c>
      <c r="G19942" s="2">
        <v>29.844690279999998</v>
      </c>
      <c r="H19942" s="2">
        <v>63.041160920000003</v>
      </c>
      <c r="I19942" s="2">
        <v>56.091569130000003</v>
      </c>
    </row>
    <row r="19943" spans="1:9" ht="15" thickBot="1" x14ac:dyDescent="0.4">
      <c r="A19943" s="2">
        <v>665.8666667</v>
      </c>
      <c r="B19943" s="2">
        <v>0</v>
      </c>
      <c r="C19943" s="2">
        <v>3.7012426839999999</v>
      </c>
      <c r="D19943" s="2">
        <v>2.8508027390000001</v>
      </c>
      <c r="E19943" s="2">
        <v>1.2983159559999999</v>
      </c>
      <c r="F19943" s="2">
        <v>41.529123040000002</v>
      </c>
      <c r="G19943" s="2">
        <v>29.841770530000002</v>
      </c>
      <c r="H19943" s="2">
        <v>63.17943357</v>
      </c>
      <c r="I19943" s="2">
        <v>56.28230284</v>
      </c>
    </row>
    <row r="19944" spans="1:9" ht="15" thickBot="1" x14ac:dyDescent="0.4">
      <c r="A19944" s="2">
        <v>665.9</v>
      </c>
      <c r="B19944" s="2">
        <v>0</v>
      </c>
      <c r="C19944" s="2">
        <v>3.8116777210000001</v>
      </c>
      <c r="D19944" s="2">
        <v>2.6638344279999999</v>
      </c>
      <c r="E19944" s="2">
        <v>1.430898888</v>
      </c>
      <c r="F19944" s="2">
        <v>41.048414540000003</v>
      </c>
      <c r="G19944" s="2">
        <v>29.83885081</v>
      </c>
      <c r="H19944" s="2">
        <v>63.110289360000003</v>
      </c>
      <c r="I19944" s="2">
        <v>56.189423820000002</v>
      </c>
    </row>
    <row r="19945" spans="1:9" ht="15" thickBot="1" x14ac:dyDescent="0.4">
      <c r="A19945" s="2">
        <v>665.93333329999996</v>
      </c>
      <c r="B19945" s="2">
        <v>0</v>
      </c>
      <c r="C19945" s="2">
        <v>3.9344723579999998</v>
      </c>
      <c r="D19945" s="2">
        <v>2.6870153019999998</v>
      </c>
      <c r="E19945" s="2">
        <v>1.464253797</v>
      </c>
      <c r="F19945" s="2">
        <v>40.716829490000002</v>
      </c>
      <c r="G19945" s="2">
        <v>29.83739096</v>
      </c>
      <c r="H19945" s="2">
        <v>63.080660950000002</v>
      </c>
      <c r="I19945" s="2">
        <v>55.983763109999998</v>
      </c>
    </row>
    <row r="19946" spans="1:9" ht="15" thickBot="1" x14ac:dyDescent="0.4">
      <c r="A19946" s="2">
        <v>665.96666670000002</v>
      </c>
      <c r="B19946" s="2">
        <v>0</v>
      </c>
      <c r="C19946" s="2">
        <v>4.0465346149999997</v>
      </c>
      <c r="D19946" s="2">
        <v>2.8782309220000002</v>
      </c>
      <c r="E19946" s="2">
        <v>1.4059103399999999</v>
      </c>
      <c r="F19946" s="2">
        <v>40.119544019999999</v>
      </c>
      <c r="G19946" s="2">
        <v>29.834471279999999</v>
      </c>
      <c r="H19946" s="2">
        <v>63.139920660000001</v>
      </c>
      <c r="I19946" s="2">
        <v>56.096544790000003</v>
      </c>
    </row>
    <row r="19947" spans="1:9" ht="15" thickBot="1" x14ac:dyDescent="0.4">
      <c r="A19947" s="2">
        <v>666</v>
      </c>
      <c r="B19947" s="2">
        <v>0</v>
      </c>
      <c r="C19947" s="2">
        <v>4.1285469880000001</v>
      </c>
      <c r="D19947" s="2">
        <v>3.0867700199999999</v>
      </c>
      <c r="E19947" s="2">
        <v>1.337497436</v>
      </c>
      <c r="F19947" s="2">
        <v>39.745600809999999</v>
      </c>
      <c r="G19947" s="2">
        <v>29.833011460000002</v>
      </c>
      <c r="H19947" s="2">
        <v>63.060910290000002</v>
      </c>
      <c r="I19947" s="2">
        <v>56.09488623</v>
      </c>
    </row>
    <row r="19948" spans="1:9" ht="15" thickBot="1" x14ac:dyDescent="0.4">
      <c r="A19948" s="2">
        <v>666.03333329999998</v>
      </c>
      <c r="B19948" s="2">
        <v>0</v>
      </c>
      <c r="C19948" s="2">
        <v>4.1793450300000003</v>
      </c>
      <c r="D19948" s="2">
        <v>3.1378972100000002</v>
      </c>
      <c r="E19948" s="2">
        <v>1.331893542</v>
      </c>
      <c r="F19948" s="2">
        <v>39.828458089999998</v>
      </c>
      <c r="G19948" s="2">
        <v>29.827172229999999</v>
      </c>
      <c r="H19948" s="2">
        <v>63.070785460000003</v>
      </c>
      <c r="I19948" s="2">
        <v>56.061715149999998</v>
      </c>
    </row>
    <row r="19949" spans="1:9" ht="15" thickBot="1" x14ac:dyDescent="0.4">
      <c r="A19949" s="2">
        <v>666.06666670000004</v>
      </c>
      <c r="B19949" s="2">
        <v>0</v>
      </c>
      <c r="C19949" s="2">
        <v>4.2143158200000004</v>
      </c>
      <c r="D19949" s="2">
        <v>2.9542745149999998</v>
      </c>
      <c r="E19949" s="2">
        <v>1.4265146310000001</v>
      </c>
      <c r="F19949" s="2">
        <v>39.576033750000001</v>
      </c>
      <c r="G19949" s="2">
        <v>29.828632030000001</v>
      </c>
      <c r="H19949" s="2">
        <v>63.070785460000003</v>
      </c>
      <c r="I19949" s="2">
        <v>56.025226959999998</v>
      </c>
    </row>
    <row r="19950" spans="1:9" ht="15" thickBot="1" x14ac:dyDescent="0.4">
      <c r="A19950" s="2">
        <v>666.1</v>
      </c>
      <c r="B19950" s="2">
        <v>0</v>
      </c>
      <c r="C19950" s="2">
        <v>4.2608037760000004</v>
      </c>
      <c r="D19950" s="2">
        <v>2.6256655090000001</v>
      </c>
      <c r="E19950" s="2">
        <v>1.622751931</v>
      </c>
      <c r="F19950" s="2">
        <v>39.087014519999997</v>
      </c>
      <c r="G19950" s="2">
        <v>29.833011460000002</v>
      </c>
      <c r="H19950" s="2">
        <v>63.130043239999999</v>
      </c>
      <c r="I19950" s="2">
        <v>56.041812499999999</v>
      </c>
    </row>
    <row r="19951" spans="1:9" ht="15" thickBot="1" x14ac:dyDescent="0.4">
      <c r="A19951" s="2">
        <v>666.1333333</v>
      </c>
      <c r="B19951" s="2">
        <v>0</v>
      </c>
      <c r="C19951" s="2">
        <v>4.335039514</v>
      </c>
      <c r="D19951" s="2">
        <v>2.2439729869999998</v>
      </c>
      <c r="E19951" s="2">
        <v>1.931859046</v>
      </c>
      <c r="F19951" s="2">
        <v>38.503810289999997</v>
      </c>
      <c r="G19951" s="2">
        <v>29.827172229999999</v>
      </c>
      <c r="H19951" s="2">
        <v>63.130043239999999</v>
      </c>
      <c r="I19951" s="2">
        <v>56.028544070000002</v>
      </c>
    </row>
    <row r="19952" spans="1:9" ht="15" thickBot="1" x14ac:dyDescent="0.4">
      <c r="A19952" s="2">
        <v>666.16666669999995</v>
      </c>
      <c r="B19952" s="2">
        <v>0</v>
      </c>
      <c r="C19952" s="2">
        <v>4.4463139009999999</v>
      </c>
      <c r="D19952" s="2">
        <v>2.001133265</v>
      </c>
      <c r="E19952" s="2">
        <v>2.2218979509999999</v>
      </c>
      <c r="F19952" s="2">
        <v>38.250081299999998</v>
      </c>
      <c r="G19952" s="2">
        <v>29.82425267</v>
      </c>
      <c r="H19952" s="2">
        <v>63.149798410000002</v>
      </c>
      <c r="I19952" s="2">
        <v>55.920738059999998</v>
      </c>
    </row>
    <row r="19953" spans="1:9" ht="15" thickBot="1" x14ac:dyDescent="0.4">
      <c r="A19953" s="2">
        <v>666.2</v>
      </c>
      <c r="B19953" s="2">
        <v>0</v>
      </c>
      <c r="C19953" s="2">
        <v>4.5879003819999999</v>
      </c>
      <c r="D19953" s="2">
        <v>1.7983331549999999</v>
      </c>
      <c r="E19953" s="2">
        <v>2.5511960180000002</v>
      </c>
      <c r="F19953" s="2">
        <v>38.029425240000002</v>
      </c>
      <c r="G19953" s="2">
        <v>29.827172229999999</v>
      </c>
      <c r="H19953" s="2">
        <v>63.080660950000002</v>
      </c>
      <c r="I19953" s="2">
        <v>55.882591310000002</v>
      </c>
    </row>
    <row r="19954" spans="1:9" ht="15" thickBot="1" x14ac:dyDescent="0.4">
      <c r="A19954" s="2">
        <v>666.23333330000003</v>
      </c>
      <c r="B19954" s="2">
        <v>0</v>
      </c>
      <c r="C19954" s="2">
        <v>4.7395488710000002</v>
      </c>
      <c r="D19954" s="2">
        <v>1.818690481</v>
      </c>
      <c r="E19954" s="2">
        <v>2.6060228059999999</v>
      </c>
      <c r="F19954" s="2">
        <v>37.674742180000003</v>
      </c>
      <c r="G19954" s="2">
        <v>29.82425267</v>
      </c>
      <c r="H19954" s="2">
        <v>63.05103544</v>
      </c>
      <c r="I19954" s="2">
        <v>56.018592750000003</v>
      </c>
    </row>
    <row r="19955" spans="1:9" ht="15" thickBot="1" x14ac:dyDescent="0.4">
      <c r="A19955" s="2">
        <v>666.26666669999997</v>
      </c>
      <c r="B19955" s="2">
        <v>0</v>
      </c>
      <c r="C19955" s="2">
        <v>4.8803601419999998</v>
      </c>
      <c r="D19955" s="2">
        <v>1.957635536</v>
      </c>
      <c r="E19955" s="2">
        <v>2.4929871029999999</v>
      </c>
      <c r="F19955" s="2">
        <v>37.545553159999997</v>
      </c>
      <c r="G19955" s="2">
        <v>29.830091830000001</v>
      </c>
      <c r="H19955" s="2">
        <v>63.110289360000003</v>
      </c>
      <c r="I19955" s="2">
        <v>55.983763109999998</v>
      </c>
    </row>
    <row r="19956" spans="1:9" ht="15" thickBot="1" x14ac:dyDescent="0.4">
      <c r="A19956" s="2">
        <v>666.3</v>
      </c>
      <c r="B19956" s="2">
        <v>0</v>
      </c>
      <c r="C19956" s="2">
        <v>4.9900844700000002</v>
      </c>
      <c r="D19956" s="2">
        <v>2.391565623</v>
      </c>
      <c r="E19956" s="2">
        <v>2.0865346210000002</v>
      </c>
      <c r="F19956" s="2">
        <v>37.316472869999998</v>
      </c>
      <c r="G19956" s="2">
        <v>29.830091830000001</v>
      </c>
      <c r="H19956" s="2">
        <v>63.120166140000002</v>
      </c>
      <c r="I19956" s="2">
        <v>55.831176139999997</v>
      </c>
    </row>
    <row r="19957" spans="1:9" ht="15" thickBot="1" x14ac:dyDescent="0.4">
      <c r="A19957" s="2">
        <v>666.33333330000005</v>
      </c>
      <c r="B19957" s="2">
        <v>0</v>
      </c>
      <c r="C19957" s="2">
        <v>5.0551712350000004</v>
      </c>
      <c r="D19957" s="2">
        <v>2.7286437139999999</v>
      </c>
      <c r="E19957" s="2">
        <v>1.8526314770000001</v>
      </c>
      <c r="F19957" s="2">
        <v>36.93789314</v>
      </c>
      <c r="G19957" s="2">
        <v>29.827172229999999</v>
      </c>
      <c r="H19957" s="2">
        <v>63.130043239999999</v>
      </c>
      <c r="I19957" s="2">
        <v>55.905811069999999</v>
      </c>
    </row>
    <row r="19958" spans="1:9" ht="15" thickBot="1" x14ac:dyDescent="0.4">
      <c r="A19958" s="2">
        <v>666.3666667</v>
      </c>
      <c r="B19958" s="2">
        <v>0</v>
      </c>
      <c r="C19958" s="2">
        <v>5.0711279520000003</v>
      </c>
      <c r="D19958" s="2">
        <v>2.9911338939999998</v>
      </c>
      <c r="E19958" s="2">
        <v>1.6953864759999999</v>
      </c>
      <c r="F19958" s="2">
        <v>36.455930709999997</v>
      </c>
      <c r="G19958" s="2">
        <v>29.827172229999999</v>
      </c>
      <c r="H19958" s="2">
        <v>63.09053677</v>
      </c>
      <c r="I19958" s="2">
        <v>55.895859739999999</v>
      </c>
    </row>
    <row r="19959" spans="1:9" ht="15" thickBot="1" x14ac:dyDescent="0.4">
      <c r="A19959" s="2">
        <v>666.4</v>
      </c>
      <c r="B19959" s="2">
        <v>0</v>
      </c>
      <c r="C19959" s="2">
        <v>5.0398487980000004</v>
      </c>
      <c r="D19959" s="2">
        <v>3.052778687</v>
      </c>
      <c r="E19959" s="2">
        <v>1.6509053929999999</v>
      </c>
      <c r="F19959" s="2">
        <v>36.991162629999998</v>
      </c>
      <c r="G19959" s="2">
        <v>29.827172229999999</v>
      </c>
      <c r="H19959" s="2">
        <v>63.060910290000002</v>
      </c>
      <c r="I19959" s="2">
        <v>55.897518300000002</v>
      </c>
    </row>
    <row r="19960" spans="1:9" ht="15" thickBot="1" x14ac:dyDescent="0.4">
      <c r="A19960" s="2">
        <v>666.43333329999996</v>
      </c>
      <c r="B19960" s="2">
        <v>0</v>
      </c>
      <c r="C19960" s="2">
        <v>4.971183012</v>
      </c>
      <c r="D19960" s="2">
        <v>2.9715244470000002</v>
      </c>
      <c r="E19960" s="2">
        <v>1.6729403039999999</v>
      </c>
      <c r="F19960" s="2">
        <v>37.406930279999997</v>
      </c>
      <c r="G19960" s="2">
        <v>29.827172229999999</v>
      </c>
      <c r="H19960" s="2">
        <v>63.130043239999999</v>
      </c>
      <c r="I19960" s="2">
        <v>55.794687949999997</v>
      </c>
    </row>
    <row r="19961" spans="1:9" ht="15" thickBot="1" x14ac:dyDescent="0.4">
      <c r="A19961" s="2">
        <v>666.46666670000002</v>
      </c>
      <c r="B19961" s="2">
        <v>0</v>
      </c>
      <c r="C19961" s="2">
        <v>4.8738890819999998</v>
      </c>
      <c r="D19961" s="2">
        <v>2.8576204000000001</v>
      </c>
      <c r="E19961" s="2">
        <v>1.705576108</v>
      </c>
      <c r="F19961" s="2">
        <v>38.10023528</v>
      </c>
      <c r="G19961" s="2">
        <v>29.827172229999999</v>
      </c>
      <c r="H19961" s="2">
        <v>63.169554859999998</v>
      </c>
      <c r="I19961" s="2">
        <v>56.051763829999999</v>
      </c>
    </row>
    <row r="19962" spans="1:9" ht="15" thickBot="1" x14ac:dyDescent="0.4">
      <c r="A19962" s="2">
        <v>666.5</v>
      </c>
      <c r="B19962" s="2">
        <v>0</v>
      </c>
      <c r="C19962" s="2">
        <v>4.7635749650000001</v>
      </c>
      <c r="D19962" s="2">
        <v>2.9096690829999998</v>
      </c>
      <c r="E19962" s="2">
        <v>1.6371535150000001</v>
      </c>
      <c r="F19962" s="2">
        <v>38.037660270000003</v>
      </c>
      <c r="G19962" s="2">
        <v>29.82425267</v>
      </c>
      <c r="H19962" s="2">
        <v>63.070785460000003</v>
      </c>
      <c r="I19962" s="2">
        <v>56.013617080000003</v>
      </c>
    </row>
    <row r="19963" spans="1:9" ht="15" thickBot="1" x14ac:dyDescent="0.4">
      <c r="A19963" s="2">
        <v>666.53333329999998</v>
      </c>
      <c r="B19963" s="2">
        <v>0</v>
      </c>
      <c r="C19963" s="2">
        <v>4.6436456570000004</v>
      </c>
      <c r="D19963" s="2">
        <v>3.0397627100000002</v>
      </c>
      <c r="E19963" s="2">
        <v>1.5276342599999999</v>
      </c>
      <c r="F19963" s="2">
        <v>38.004315509999998</v>
      </c>
      <c r="G19963" s="2">
        <v>29.827172229999999</v>
      </c>
      <c r="H19963" s="2">
        <v>62.952304650000002</v>
      </c>
      <c r="I19963" s="2">
        <v>56.008641419999996</v>
      </c>
    </row>
    <row r="19964" spans="1:9" ht="15" thickBot="1" x14ac:dyDescent="0.4">
      <c r="A19964" s="2">
        <v>666.56666670000004</v>
      </c>
      <c r="B19964" s="2">
        <v>0</v>
      </c>
      <c r="C19964" s="2">
        <v>4.525196888</v>
      </c>
      <c r="D19964" s="2">
        <v>3.2095635040000001</v>
      </c>
      <c r="E19964" s="2">
        <v>1.4099103770000001</v>
      </c>
      <c r="F19964" s="2">
        <v>37.602064159999998</v>
      </c>
      <c r="G19964" s="2">
        <v>29.828632030000001</v>
      </c>
      <c r="H19964" s="2">
        <v>63.041160920000003</v>
      </c>
      <c r="I19964" s="2">
        <v>55.806297819999998</v>
      </c>
    </row>
    <row r="19965" spans="1:9" ht="15" thickBot="1" x14ac:dyDescent="0.4">
      <c r="A19965" s="2">
        <v>666.6</v>
      </c>
      <c r="B19965" s="2">
        <v>0</v>
      </c>
      <c r="C19965" s="2">
        <v>4.4038933880000002</v>
      </c>
      <c r="D19965" s="2">
        <v>3.4274663539999999</v>
      </c>
      <c r="E19965" s="2">
        <v>1.28488304</v>
      </c>
      <c r="F19965" s="2">
        <v>37.178372269999997</v>
      </c>
      <c r="G19965" s="2">
        <v>29.827172229999999</v>
      </c>
      <c r="H19965" s="2">
        <v>63.031286710000003</v>
      </c>
      <c r="I19965" s="2">
        <v>55.866005770000001</v>
      </c>
    </row>
    <row r="19966" spans="1:9" ht="15" thickBot="1" x14ac:dyDescent="0.4">
      <c r="A19966" s="2">
        <v>666.6333333</v>
      </c>
      <c r="B19966" s="2">
        <v>0</v>
      </c>
      <c r="C19966" s="2">
        <v>4.2867502699999998</v>
      </c>
      <c r="D19966" s="2">
        <v>3.6481776479999999</v>
      </c>
      <c r="E19966" s="2">
        <v>1.1750387950000001</v>
      </c>
      <c r="F19966" s="2">
        <v>37.535656549999999</v>
      </c>
      <c r="G19966" s="2">
        <v>29.831551640000001</v>
      </c>
      <c r="H19966" s="2">
        <v>63.01153927</v>
      </c>
      <c r="I19966" s="2">
        <v>56.03186118</v>
      </c>
    </row>
    <row r="19967" spans="1:9" ht="15" thickBot="1" x14ac:dyDescent="0.4">
      <c r="A19967" s="2">
        <v>666.66666669999995</v>
      </c>
      <c r="B19967" s="2">
        <v>0</v>
      </c>
      <c r="C19967" s="2">
        <v>4.1677425159999997</v>
      </c>
      <c r="D19967" s="2">
        <v>3.8364829490000001</v>
      </c>
      <c r="E19967" s="2">
        <v>1.0863445949999999</v>
      </c>
      <c r="F19967" s="2">
        <v>37.55062109</v>
      </c>
      <c r="G19967" s="2">
        <v>29.833011460000002</v>
      </c>
      <c r="H19967" s="2">
        <v>62.952304650000002</v>
      </c>
      <c r="I19967" s="2">
        <v>55.84444457</v>
      </c>
    </row>
    <row r="19968" spans="1:9" ht="15" thickBot="1" x14ac:dyDescent="0.4">
      <c r="A19968" s="2">
        <v>666.7</v>
      </c>
      <c r="B19968" s="2">
        <v>0</v>
      </c>
      <c r="C19968" s="2">
        <v>4.0519036179999999</v>
      </c>
      <c r="D19968" s="2">
        <v>3.8963512090000001</v>
      </c>
      <c r="E19968" s="2">
        <v>1.0399225839999999</v>
      </c>
      <c r="F19968" s="2">
        <v>37.685616510000003</v>
      </c>
      <c r="G19968" s="2">
        <v>29.833011460000002</v>
      </c>
      <c r="H19968" s="2">
        <v>63.110289360000003</v>
      </c>
      <c r="I19968" s="2">
        <v>56.060056600000003</v>
      </c>
    </row>
    <row r="19969" spans="1:9" ht="15" thickBot="1" x14ac:dyDescent="0.4">
      <c r="A19969" s="2">
        <v>666.73333330000003</v>
      </c>
      <c r="B19969" s="2">
        <v>0</v>
      </c>
      <c r="C19969" s="2">
        <v>3.9371308749999998</v>
      </c>
      <c r="D19969" s="2">
        <v>3.7444351710000001</v>
      </c>
      <c r="E19969" s="2">
        <v>1.051461888</v>
      </c>
      <c r="F19969" s="2">
        <v>37.462926629999998</v>
      </c>
      <c r="G19969" s="2">
        <v>29.833011460000002</v>
      </c>
      <c r="H19969" s="2">
        <v>63.031286710000003</v>
      </c>
      <c r="I19969" s="2">
        <v>55.802980720000001</v>
      </c>
    </row>
    <row r="19970" spans="1:9" ht="15" thickBot="1" x14ac:dyDescent="0.4">
      <c r="A19970" s="2">
        <v>666.76666669999997</v>
      </c>
      <c r="B19970" s="2">
        <v>0</v>
      </c>
      <c r="C19970" s="2">
        <v>3.8219791010000002</v>
      </c>
      <c r="D19970" s="2">
        <v>3.3703582760000002</v>
      </c>
      <c r="E19970" s="2">
        <v>1.133997868</v>
      </c>
      <c r="F19970" s="2">
        <v>37.50771761</v>
      </c>
      <c r="G19970" s="2">
        <v>29.833011460000002</v>
      </c>
      <c r="H19970" s="2">
        <v>63.120166140000002</v>
      </c>
      <c r="I19970" s="2">
        <v>55.927372269999999</v>
      </c>
    </row>
    <row r="19971" spans="1:9" ht="15" thickBot="1" x14ac:dyDescent="0.4">
      <c r="A19971" s="2">
        <v>666.8</v>
      </c>
      <c r="B19971" s="2">
        <v>0</v>
      </c>
      <c r="C19971" s="2">
        <v>3.700756438</v>
      </c>
      <c r="D19971" s="2">
        <v>2.8980158399999998</v>
      </c>
      <c r="E19971" s="2">
        <v>1.276996622</v>
      </c>
      <c r="F19971" s="2">
        <v>37.29957039</v>
      </c>
      <c r="G19971" s="2">
        <v>29.833011460000002</v>
      </c>
      <c r="H19971" s="2">
        <v>63.120166140000002</v>
      </c>
      <c r="I19971" s="2">
        <v>56.003665759999997</v>
      </c>
    </row>
    <row r="19972" spans="1:9" ht="15" thickBot="1" x14ac:dyDescent="0.4">
      <c r="A19972" s="2">
        <v>666.83333330000005</v>
      </c>
      <c r="B19972" s="2">
        <v>0</v>
      </c>
      <c r="C19972" s="2">
        <v>3.5745097389999998</v>
      </c>
      <c r="D19972" s="2">
        <v>2.3968374109999999</v>
      </c>
      <c r="E19972" s="2">
        <v>1.4913442699999999</v>
      </c>
      <c r="F19972" s="2">
        <v>37.42376514</v>
      </c>
      <c r="G19972" s="2">
        <v>29.831551640000001</v>
      </c>
      <c r="H19972" s="2">
        <v>63.070785460000003</v>
      </c>
      <c r="I19972" s="2">
        <v>55.831176139999997</v>
      </c>
    </row>
    <row r="19973" spans="1:9" ht="15" thickBot="1" x14ac:dyDescent="0.4">
      <c r="A19973" s="2">
        <v>666.8666667</v>
      </c>
      <c r="B19973" s="2">
        <v>0</v>
      </c>
      <c r="C19973" s="2">
        <v>3.4432998270000001</v>
      </c>
      <c r="D19973" s="2">
        <v>2.0024874860000001</v>
      </c>
      <c r="E19973" s="2">
        <v>1.719511284</v>
      </c>
      <c r="F19973" s="2">
        <v>37.851613790000002</v>
      </c>
      <c r="G19973" s="2">
        <v>29.834471279999999</v>
      </c>
      <c r="H19973" s="2">
        <v>63.001666030000003</v>
      </c>
      <c r="I19973" s="2">
        <v>55.942299259999999</v>
      </c>
    </row>
    <row r="19974" spans="1:9" ht="15" thickBot="1" x14ac:dyDescent="0.4">
      <c r="A19974" s="2">
        <v>666.9</v>
      </c>
      <c r="B19974" s="2">
        <v>0</v>
      </c>
      <c r="C19974" s="2">
        <v>3.312933073</v>
      </c>
      <c r="D19974" s="2">
        <v>1.809351011</v>
      </c>
      <c r="E19974" s="2">
        <v>1.831006285</v>
      </c>
      <c r="F19974" s="2">
        <v>37.687514210000003</v>
      </c>
      <c r="G19974" s="2">
        <v>29.833011460000002</v>
      </c>
      <c r="H19974" s="2">
        <v>62.952304650000002</v>
      </c>
      <c r="I19974" s="2">
        <v>55.905811069999999</v>
      </c>
    </row>
    <row r="19975" spans="1:9" ht="15" thickBot="1" x14ac:dyDescent="0.4">
      <c r="A19975" s="2">
        <v>666.93333329999996</v>
      </c>
      <c r="B19975" s="2">
        <v>0</v>
      </c>
      <c r="C19975" s="2">
        <v>3.1892521949999999</v>
      </c>
      <c r="D19975" s="2">
        <v>1.699043855</v>
      </c>
      <c r="E19975" s="2">
        <v>1.877086448</v>
      </c>
      <c r="F19975" s="2">
        <v>38.253163549999996</v>
      </c>
      <c r="G19975" s="2">
        <v>29.835931120000001</v>
      </c>
      <c r="H19975" s="2">
        <v>62.893081629999998</v>
      </c>
      <c r="I19975" s="2">
        <v>56.078300689999999</v>
      </c>
    </row>
    <row r="19976" spans="1:9" ht="15" thickBot="1" x14ac:dyDescent="0.4">
      <c r="A19976" s="2">
        <v>666.96666670000002</v>
      </c>
      <c r="B19976" s="2">
        <v>0</v>
      </c>
      <c r="C19976" s="2">
        <v>3.0794522569999998</v>
      </c>
      <c r="D19976" s="2">
        <v>1.6337582150000001</v>
      </c>
      <c r="E19976" s="2">
        <v>1.8848886140000001</v>
      </c>
      <c r="F19976" s="2">
        <v>38.102873840000001</v>
      </c>
      <c r="G19976" s="2">
        <v>29.834471279999999</v>
      </c>
      <c r="H19976" s="2">
        <v>63.01153927</v>
      </c>
      <c r="I19976" s="2">
        <v>55.88093276</v>
      </c>
    </row>
    <row r="19977" spans="1:9" ht="15" thickBot="1" x14ac:dyDescent="0.4">
      <c r="A19977" s="2">
        <v>667</v>
      </c>
      <c r="B19977" s="2">
        <v>0</v>
      </c>
      <c r="C19977" s="2">
        <v>2.9843322400000001</v>
      </c>
      <c r="D19977" s="2">
        <v>1.3948773539999999</v>
      </c>
      <c r="E19977" s="2">
        <v>2.1394943660000001</v>
      </c>
      <c r="F19977" s="2">
        <v>38.110875299999996</v>
      </c>
      <c r="G19977" s="2">
        <v>29.834471279999999</v>
      </c>
      <c r="H19977" s="2">
        <v>62.972048239999999</v>
      </c>
      <c r="I19977" s="2">
        <v>55.998690099999997</v>
      </c>
    </row>
    <row r="19978" spans="1:9" ht="15" thickBot="1" x14ac:dyDescent="0.4">
      <c r="A19978" s="2">
        <v>667.03333329999998</v>
      </c>
      <c r="B19978" s="2">
        <v>0</v>
      </c>
      <c r="C19978" s="2">
        <v>2.9075602919999999</v>
      </c>
      <c r="D19978" s="2">
        <v>1.1236103479999999</v>
      </c>
      <c r="E19978" s="2">
        <v>2.5876944769999999</v>
      </c>
      <c r="F19978" s="2">
        <v>37.834276500000001</v>
      </c>
      <c r="G19978" s="2">
        <v>29.83739096</v>
      </c>
      <c r="H19978" s="2">
        <v>63.001666030000003</v>
      </c>
      <c r="I19978" s="2">
        <v>55.914103840000003</v>
      </c>
    </row>
    <row r="19979" spans="1:9" ht="15" thickBot="1" x14ac:dyDescent="0.4">
      <c r="A19979" s="2">
        <v>667.06666670000004</v>
      </c>
      <c r="B19979" s="2">
        <v>0</v>
      </c>
      <c r="C19979" s="2">
        <v>2.8469359710000002</v>
      </c>
      <c r="D19979" s="2">
        <v>0.64258588220000001</v>
      </c>
      <c r="E19979" s="2">
        <v>4.4304365389999996</v>
      </c>
      <c r="F19979" s="2">
        <v>37.896064420000002</v>
      </c>
      <c r="G19979" s="2">
        <v>29.834471279999999</v>
      </c>
      <c r="H19979" s="2">
        <v>62.981920510000002</v>
      </c>
      <c r="I19979" s="2">
        <v>55.91742095</v>
      </c>
    </row>
    <row r="19980" spans="1:9" ht="15" thickBot="1" x14ac:dyDescent="0.4">
      <c r="A19980" s="2">
        <v>667.1</v>
      </c>
      <c r="B19980" s="2">
        <v>0</v>
      </c>
      <c r="C19980" s="2">
        <v>2.8022405520000002</v>
      </c>
      <c r="D19980" s="2">
        <v>0.34952964739999998</v>
      </c>
      <c r="E19980" s="2">
        <v>8.0171755759999996</v>
      </c>
      <c r="F19980" s="2">
        <v>37.806865469999998</v>
      </c>
      <c r="G19980" s="2">
        <v>29.83739096</v>
      </c>
      <c r="H19980" s="2">
        <v>62.942433350000002</v>
      </c>
      <c r="I19980" s="2">
        <v>55.99039733</v>
      </c>
    </row>
    <row r="19981" spans="1:9" ht="15" thickBot="1" x14ac:dyDescent="0.4">
      <c r="A19981" s="2">
        <v>667.1333333</v>
      </c>
      <c r="B19981" s="2">
        <v>0</v>
      </c>
      <c r="C19981" s="2">
        <v>2.769148494</v>
      </c>
      <c r="D19981" s="2">
        <v>0.19915869010000001</v>
      </c>
      <c r="E19981" s="2">
        <v>13.90423131</v>
      </c>
      <c r="F19981" s="2">
        <v>38.336935789999998</v>
      </c>
      <c r="G19981" s="2">
        <v>29.83885081</v>
      </c>
      <c r="H19981" s="2">
        <v>62.942433350000002</v>
      </c>
      <c r="I19981" s="2">
        <v>55.920738059999998</v>
      </c>
    </row>
    <row r="19982" spans="1:9" ht="15" thickBot="1" x14ac:dyDescent="0.4">
      <c r="A19982" s="2">
        <v>667.16666669999995</v>
      </c>
      <c r="B19982" s="2">
        <v>0</v>
      </c>
      <c r="C19982" s="2">
        <v>2.745368655</v>
      </c>
      <c r="D19982" s="2">
        <v>0.3870643386</v>
      </c>
      <c r="E19982" s="2">
        <v>7.0927966769999999</v>
      </c>
      <c r="F19982" s="2">
        <v>38.721110879999998</v>
      </c>
      <c r="G19982" s="2">
        <v>29.841770530000002</v>
      </c>
      <c r="H19982" s="2">
        <v>62.952304650000002</v>
      </c>
      <c r="I19982" s="2">
        <v>55.950592030000003</v>
      </c>
    </row>
    <row r="19983" spans="1:9" ht="15" thickBot="1" x14ac:dyDescent="0.4">
      <c r="A19983" s="2">
        <v>667.2</v>
      </c>
      <c r="B19983" s="2">
        <v>0</v>
      </c>
      <c r="C19983" s="2">
        <v>2.7298082190000001</v>
      </c>
      <c r="D19983" s="2">
        <v>0.59634239970000003</v>
      </c>
      <c r="E19983" s="2">
        <v>4.5775853279999996</v>
      </c>
      <c r="F19983" s="2">
        <v>38.454887890000002</v>
      </c>
      <c r="G19983" s="2">
        <v>29.835931120000001</v>
      </c>
      <c r="H19983" s="2">
        <v>62.991793110000003</v>
      </c>
      <c r="I19983" s="2">
        <v>56.138008640000002</v>
      </c>
    </row>
    <row r="19984" spans="1:9" ht="15" thickBot="1" x14ac:dyDescent="0.4">
      <c r="A19984" s="2">
        <v>667.23333330000003</v>
      </c>
      <c r="B19984" s="2">
        <v>0</v>
      </c>
      <c r="C19984" s="2">
        <v>2.7264424620000001</v>
      </c>
      <c r="D19984" s="2">
        <v>0.91032874699999999</v>
      </c>
      <c r="E19984" s="2">
        <v>2.9950086389999999</v>
      </c>
      <c r="F19984" s="2">
        <v>38.45981081</v>
      </c>
      <c r="G19984" s="2">
        <v>29.841770530000002</v>
      </c>
      <c r="H19984" s="2">
        <v>62.88321225</v>
      </c>
      <c r="I19984" s="2">
        <v>56.002007210000002</v>
      </c>
    </row>
    <row r="19985" spans="1:9" ht="15" thickBot="1" x14ac:dyDescent="0.4">
      <c r="A19985" s="2">
        <v>667.26666669999997</v>
      </c>
      <c r="B19985" s="2">
        <v>0</v>
      </c>
      <c r="C19985" s="2">
        <v>2.7390159139999999</v>
      </c>
      <c r="D19985" s="2">
        <v>0.85717403800000003</v>
      </c>
      <c r="E19985" s="2">
        <v>3.1954023249999999</v>
      </c>
      <c r="F19985" s="2">
        <v>38.096557490000002</v>
      </c>
      <c r="G19985" s="2">
        <v>29.844690279999998</v>
      </c>
      <c r="H19985" s="2">
        <v>62.90295133</v>
      </c>
      <c r="I19985" s="2">
        <v>55.814590590000002</v>
      </c>
    </row>
    <row r="19986" spans="1:9" ht="15" thickBot="1" x14ac:dyDescent="0.4">
      <c r="A19986" s="2">
        <v>667.3</v>
      </c>
      <c r="B19986" s="2">
        <v>0</v>
      </c>
      <c r="C19986" s="2">
        <v>2.7723888759999999</v>
      </c>
      <c r="D19986" s="2">
        <v>0.62530853639999995</v>
      </c>
      <c r="E19986" s="2">
        <v>4.4336335020000002</v>
      </c>
      <c r="F19986" s="2">
        <v>37.835569030000002</v>
      </c>
      <c r="G19986" s="2">
        <v>29.843230399999999</v>
      </c>
      <c r="H19986" s="2">
        <v>63.01153927</v>
      </c>
      <c r="I19986" s="2">
        <v>56.003665759999997</v>
      </c>
    </row>
    <row r="19987" spans="1:9" ht="15" thickBot="1" x14ac:dyDescent="0.4">
      <c r="A19987" s="2">
        <v>667.33333330000005</v>
      </c>
      <c r="B19987" s="2">
        <v>0</v>
      </c>
      <c r="C19987" s="2">
        <v>2.8265569269999999</v>
      </c>
      <c r="D19987" s="2">
        <v>0.1534387234</v>
      </c>
      <c r="E19987" s="2">
        <v>18.42140539</v>
      </c>
      <c r="F19987" s="2">
        <v>38.328200440000003</v>
      </c>
      <c r="G19987" s="2">
        <v>29.843230399999999</v>
      </c>
      <c r="H19987" s="2">
        <v>62.962176280000001</v>
      </c>
      <c r="I19987" s="2">
        <v>55.919079500000002</v>
      </c>
    </row>
    <row r="19988" spans="1:9" ht="15" thickBot="1" x14ac:dyDescent="0.4">
      <c r="A19988" s="2">
        <v>667.3666667</v>
      </c>
      <c r="B19988" s="2">
        <v>0</v>
      </c>
      <c r="C19988" s="2">
        <v>2.9000724529999999</v>
      </c>
      <c r="D19988" s="2">
        <v>-0.27309847900000001</v>
      </c>
      <c r="E19988" s="2">
        <v>-10.61914539</v>
      </c>
      <c r="F19988" s="2">
        <v>38.513248679999997</v>
      </c>
      <c r="G19988" s="2">
        <v>29.844690279999998</v>
      </c>
      <c r="H19988" s="2">
        <v>62.893081629999998</v>
      </c>
      <c r="I19988" s="2">
        <v>55.993714429999997</v>
      </c>
    </row>
    <row r="19989" spans="1:9" ht="15" thickBot="1" x14ac:dyDescent="0.4">
      <c r="A19989" s="2">
        <v>667.4</v>
      </c>
      <c r="B19989" s="2">
        <v>0</v>
      </c>
      <c r="C19989" s="2">
        <v>2.9857202819999999</v>
      </c>
      <c r="D19989" s="2">
        <v>-0.58700339030000004</v>
      </c>
      <c r="E19989" s="2">
        <v>-5.0863765550000002</v>
      </c>
      <c r="F19989" s="2">
        <v>38.071267450000001</v>
      </c>
      <c r="G19989" s="2">
        <v>29.844690279999998</v>
      </c>
      <c r="H19989" s="2">
        <v>62.843737959999999</v>
      </c>
      <c r="I19989" s="2">
        <v>56.144642859999998</v>
      </c>
    </row>
    <row r="19990" spans="1:9" ht="15" thickBot="1" x14ac:dyDescent="0.4">
      <c r="A19990" s="2">
        <v>667.43333329999996</v>
      </c>
      <c r="B19990" s="2">
        <v>0</v>
      </c>
      <c r="C19990" s="2">
        <v>3.0801583450000001</v>
      </c>
      <c r="D19990" s="2">
        <v>-0.42793251259999998</v>
      </c>
      <c r="E19990" s="2">
        <v>-7.1977665960000001</v>
      </c>
      <c r="F19990" s="2">
        <v>37.813868159999998</v>
      </c>
      <c r="G19990" s="2">
        <v>29.846150170000001</v>
      </c>
      <c r="H19990" s="2">
        <v>62.863474459999999</v>
      </c>
      <c r="I19990" s="2">
        <v>55.806297819999998</v>
      </c>
    </row>
    <row r="19991" spans="1:9" ht="15" thickBot="1" x14ac:dyDescent="0.4">
      <c r="A19991" s="2">
        <v>667.46666670000002</v>
      </c>
      <c r="B19991" s="2">
        <v>0</v>
      </c>
      <c r="C19991" s="2">
        <v>3.1739397440000001</v>
      </c>
      <c r="D19991" s="2">
        <v>-0.10041813519999999</v>
      </c>
      <c r="E19991" s="2">
        <v>-31.607236449999998</v>
      </c>
      <c r="F19991" s="2">
        <v>37.51591045</v>
      </c>
      <c r="G19991" s="2">
        <v>29.844690279999998</v>
      </c>
      <c r="H19991" s="2">
        <v>62.981920510000002</v>
      </c>
      <c r="I19991" s="2">
        <v>55.824541920000001</v>
      </c>
    </row>
    <row r="19992" spans="1:9" ht="15" thickBot="1" x14ac:dyDescent="0.4">
      <c r="A19992" s="2">
        <v>667.5</v>
      </c>
      <c r="B19992" s="2">
        <v>0</v>
      </c>
      <c r="C19992" s="2">
        <v>3.265601507</v>
      </c>
      <c r="D19992" s="2">
        <v>0.35090606130000002</v>
      </c>
      <c r="E19992" s="2">
        <v>9.3061986290000007</v>
      </c>
      <c r="F19992" s="2">
        <v>37.227629319999998</v>
      </c>
      <c r="G19992" s="2">
        <v>29.83885081</v>
      </c>
      <c r="H19992" s="2">
        <v>62.952304650000002</v>
      </c>
      <c r="I19992" s="2">
        <v>55.992055880000002</v>
      </c>
    </row>
    <row r="19993" spans="1:9" ht="15" thickBot="1" x14ac:dyDescent="0.4">
      <c r="A19993" s="2">
        <v>667.53333329999998</v>
      </c>
      <c r="B19993" s="2">
        <v>0</v>
      </c>
      <c r="C19993" s="2">
        <v>3.3483148659999999</v>
      </c>
      <c r="D19993" s="2">
        <v>0.8949222845</v>
      </c>
      <c r="E19993" s="2">
        <v>3.7414588110000002</v>
      </c>
      <c r="F19993" s="2">
        <v>37.453618470000002</v>
      </c>
      <c r="G19993" s="2">
        <v>29.847610060000001</v>
      </c>
      <c r="H19993" s="2">
        <v>62.90295133</v>
      </c>
      <c r="I19993" s="2">
        <v>55.929030830000002</v>
      </c>
    </row>
    <row r="19994" spans="1:9" ht="15" thickBot="1" x14ac:dyDescent="0.4">
      <c r="A19994" s="2">
        <v>667.56666670000004</v>
      </c>
      <c r="B19994" s="2">
        <v>0</v>
      </c>
      <c r="C19994" s="2">
        <v>3.420916788</v>
      </c>
      <c r="D19994" s="2">
        <v>1.3198235629999999</v>
      </c>
      <c r="E19994" s="2">
        <v>2.5919500790000001</v>
      </c>
      <c r="F19994" s="2">
        <v>37.579997759999998</v>
      </c>
      <c r="G19994" s="2">
        <v>29.846150170000001</v>
      </c>
      <c r="H19994" s="2">
        <v>62.942433350000002</v>
      </c>
      <c r="I19994" s="2">
        <v>55.942299259999999</v>
      </c>
    </row>
    <row r="19995" spans="1:9" ht="15" thickBot="1" x14ac:dyDescent="0.4">
      <c r="A19995" s="2">
        <v>667.6</v>
      </c>
      <c r="B19995" s="2">
        <v>0</v>
      </c>
      <c r="C19995" s="2">
        <v>3.480851242</v>
      </c>
      <c r="D19995" s="2">
        <v>1.650431169</v>
      </c>
      <c r="E19995" s="2">
        <v>2.1090556870000001</v>
      </c>
      <c r="F19995" s="2">
        <v>37.290223390000001</v>
      </c>
      <c r="G19995" s="2">
        <v>29.846150170000001</v>
      </c>
      <c r="H19995" s="2">
        <v>62.952304650000002</v>
      </c>
      <c r="I19995" s="2">
        <v>55.864347219999999</v>
      </c>
    </row>
    <row r="19996" spans="1:9" ht="15" thickBot="1" x14ac:dyDescent="0.4">
      <c r="A19996" s="2">
        <v>667.6333333</v>
      </c>
      <c r="B19996" s="2">
        <v>0</v>
      </c>
      <c r="C19996" s="2">
        <v>3.5272714330000001</v>
      </c>
      <c r="D19996" s="2">
        <v>1.985053256</v>
      </c>
      <c r="E19996" s="2">
        <v>1.776915265</v>
      </c>
      <c r="F19996" s="2">
        <v>37.054700480000001</v>
      </c>
      <c r="G19996" s="2">
        <v>29.846150170000001</v>
      </c>
      <c r="H19996" s="2">
        <v>62.952304650000002</v>
      </c>
      <c r="I19996" s="2">
        <v>55.904152510000003</v>
      </c>
    </row>
    <row r="19997" spans="1:9" ht="15" thickBot="1" x14ac:dyDescent="0.4">
      <c r="A19997" s="2">
        <v>667.66666669999995</v>
      </c>
      <c r="B19997" s="2">
        <v>0</v>
      </c>
      <c r="C19997" s="2">
        <v>3.553452391</v>
      </c>
      <c r="D19997" s="2">
        <v>2.419096235</v>
      </c>
      <c r="E19997" s="2">
        <v>1.4689173339999999</v>
      </c>
      <c r="F19997" s="2">
        <v>37.251498820000002</v>
      </c>
      <c r="G19997" s="2">
        <v>29.851989790000001</v>
      </c>
      <c r="H19997" s="2">
        <v>63.01153927</v>
      </c>
      <c r="I19997" s="2">
        <v>55.91742095</v>
      </c>
    </row>
    <row r="19998" spans="1:9" ht="15" thickBot="1" x14ac:dyDescent="0.4">
      <c r="A19998" s="2">
        <v>667.7</v>
      </c>
      <c r="B19998" s="2">
        <v>0</v>
      </c>
      <c r="C19998" s="2">
        <v>3.5592742469999998</v>
      </c>
      <c r="D19998" s="2">
        <v>2.7894710800000002</v>
      </c>
      <c r="E19998" s="2">
        <v>1.275967431</v>
      </c>
      <c r="F19998" s="2">
        <v>37.608581520000001</v>
      </c>
      <c r="G19998" s="2">
        <v>29.85636959</v>
      </c>
      <c r="H19998" s="2">
        <v>63.031286710000003</v>
      </c>
      <c r="I19998" s="2">
        <v>55.83449324</v>
      </c>
    </row>
    <row r="19999" spans="1:9" ht="15" thickBot="1" x14ac:dyDescent="0.4">
      <c r="A19999" s="2">
        <v>667.73333330000003</v>
      </c>
      <c r="B19999" s="2">
        <v>0</v>
      </c>
      <c r="C19999" s="2">
        <v>3.543946515</v>
      </c>
      <c r="D19999" s="2">
        <v>3.309260815</v>
      </c>
      <c r="E19999" s="2">
        <v>1.0709178610000001</v>
      </c>
      <c r="F19999" s="2">
        <v>37.666374570000002</v>
      </c>
      <c r="G19999" s="2">
        <v>29.85636959</v>
      </c>
      <c r="H19999" s="2">
        <v>62.932562359999999</v>
      </c>
      <c r="I19999" s="2">
        <v>56.020251299999998</v>
      </c>
    </row>
    <row r="20000" spans="1:9" ht="15" thickBot="1" x14ac:dyDescent="0.4">
      <c r="A20000" s="2">
        <v>667.76666669999997</v>
      </c>
      <c r="B20000" s="2">
        <v>0</v>
      </c>
      <c r="C20000" s="2">
        <v>3.5105383469999998</v>
      </c>
      <c r="D20000" s="2">
        <v>3.8872939030000002</v>
      </c>
      <c r="E20000" s="2">
        <v>0.90308024909999995</v>
      </c>
      <c r="F20000" s="2">
        <v>37.4944773</v>
      </c>
      <c r="G20000" s="2">
        <v>29.85490965</v>
      </c>
      <c r="H20000" s="2">
        <v>62.922691690000001</v>
      </c>
      <c r="I20000" s="2">
        <v>55.980446000000001</v>
      </c>
    </row>
    <row r="20001" spans="1:9" ht="15" thickBot="1" x14ac:dyDescent="0.4">
      <c r="A20001" s="2">
        <v>667.8</v>
      </c>
      <c r="B20001" s="2">
        <v>0</v>
      </c>
      <c r="C20001" s="2">
        <v>3.4599987510000001</v>
      </c>
      <c r="D20001" s="2">
        <v>4.4951543389999999</v>
      </c>
      <c r="E20001" s="2">
        <v>0.76971745349999998</v>
      </c>
      <c r="F20001" s="2">
        <v>37.38832395</v>
      </c>
      <c r="G20001" s="2">
        <v>29.85490965</v>
      </c>
      <c r="H20001" s="2">
        <v>62.952304650000002</v>
      </c>
      <c r="I20001" s="2">
        <v>55.83449324</v>
      </c>
    </row>
    <row r="20002" spans="1:9" ht="15" thickBot="1" x14ac:dyDescent="0.4">
      <c r="A20002" s="2">
        <v>667.83333330000005</v>
      </c>
      <c r="B20002" s="2">
        <v>0</v>
      </c>
      <c r="C20002" s="2">
        <v>3.396258945</v>
      </c>
      <c r="D20002" s="2">
        <v>5.0796014510000003</v>
      </c>
      <c r="E20002" s="2">
        <v>0.66860736570000001</v>
      </c>
      <c r="F20002" s="2">
        <v>36.85978205</v>
      </c>
      <c r="G20002" s="2">
        <v>29.859289499999999</v>
      </c>
      <c r="H20002" s="2">
        <v>63.01153927</v>
      </c>
      <c r="I20002" s="2">
        <v>55.869322879999999</v>
      </c>
    </row>
    <row r="20003" spans="1:9" ht="15" thickBot="1" x14ac:dyDescent="0.4">
      <c r="A20003" s="2">
        <v>667.8666667</v>
      </c>
      <c r="B20003" s="2">
        <v>0</v>
      </c>
      <c r="C20003" s="2">
        <v>3.320128784</v>
      </c>
      <c r="D20003" s="2">
        <v>5.5791765800000004</v>
      </c>
      <c r="E20003" s="2">
        <v>0.59509297400000005</v>
      </c>
      <c r="F20003" s="2">
        <v>36.591400319999998</v>
      </c>
      <c r="G20003" s="2">
        <v>29.865129410000002</v>
      </c>
      <c r="H20003" s="2">
        <v>62.991793110000003</v>
      </c>
      <c r="I20003" s="2">
        <v>55.894201189999997</v>
      </c>
    </row>
    <row r="20004" spans="1:9" ht="15" thickBot="1" x14ac:dyDescent="0.4">
      <c r="A20004" s="2">
        <v>667.9</v>
      </c>
      <c r="B20004" s="2">
        <v>0</v>
      </c>
      <c r="C20004" s="2">
        <v>3.2344741739999998</v>
      </c>
      <c r="D20004" s="2">
        <v>5.9566119139999998</v>
      </c>
      <c r="E20004" s="2">
        <v>0.54300569190000003</v>
      </c>
      <c r="F20004" s="2">
        <v>36.308429879999998</v>
      </c>
      <c r="G20004" s="2">
        <v>29.85636959</v>
      </c>
      <c r="H20004" s="2">
        <v>62.962176280000001</v>
      </c>
      <c r="I20004" s="2">
        <v>55.851078780000002</v>
      </c>
    </row>
    <row r="20005" spans="1:9" ht="15" thickBot="1" x14ac:dyDescent="0.4">
      <c r="A20005" s="2">
        <v>667.93333329999996</v>
      </c>
      <c r="B20005" s="2">
        <v>0</v>
      </c>
      <c r="C20005" s="2">
        <v>3.140570613</v>
      </c>
      <c r="D20005" s="2">
        <v>5.958366797</v>
      </c>
      <c r="E20005" s="2">
        <v>0.52708581389999998</v>
      </c>
      <c r="F20005" s="2">
        <v>36.372185209999998</v>
      </c>
      <c r="G20005" s="2">
        <v>29.85636959</v>
      </c>
      <c r="H20005" s="2">
        <v>63.001666030000003</v>
      </c>
      <c r="I20005" s="2">
        <v>55.872639990000003</v>
      </c>
    </row>
    <row r="20006" spans="1:9" ht="15" thickBot="1" x14ac:dyDescent="0.4">
      <c r="A20006" s="2">
        <v>667.96666670000002</v>
      </c>
      <c r="B20006" s="2">
        <v>0</v>
      </c>
      <c r="C20006" s="2">
        <v>3.0431888429999998</v>
      </c>
      <c r="D20006" s="2">
        <v>5.659345611</v>
      </c>
      <c r="E20006" s="2">
        <v>0.53772804340000002</v>
      </c>
      <c r="F20006" s="2">
        <v>35.886878039999999</v>
      </c>
      <c r="G20006" s="2">
        <v>29.85344972</v>
      </c>
      <c r="H20006" s="2">
        <v>62.922691690000001</v>
      </c>
      <c r="I20006" s="2">
        <v>55.748248429999997</v>
      </c>
    </row>
    <row r="20007" spans="1:9" ht="15" thickBot="1" x14ac:dyDescent="0.4">
      <c r="A20007" s="2">
        <v>668</v>
      </c>
      <c r="B20007" s="2">
        <v>0</v>
      </c>
      <c r="C20007" s="2">
        <v>2.9404917269999999</v>
      </c>
      <c r="D20007" s="2">
        <v>5.1444975050000004</v>
      </c>
      <c r="E20007" s="2">
        <v>0.57157996950000001</v>
      </c>
      <c r="F20007" s="2">
        <v>35.675773370000002</v>
      </c>
      <c r="G20007" s="2">
        <v>29.857829540000001</v>
      </c>
      <c r="H20007" s="2">
        <v>62.962176280000001</v>
      </c>
      <c r="I20007" s="2">
        <v>55.905811069999999</v>
      </c>
    </row>
    <row r="20008" spans="1:9" ht="15" thickBot="1" x14ac:dyDescent="0.4">
      <c r="A20008" s="2">
        <v>668.03333329999998</v>
      </c>
      <c r="B20008" s="2">
        <v>0</v>
      </c>
      <c r="C20008" s="2">
        <v>2.833526199</v>
      </c>
      <c r="D20008" s="2">
        <v>4.7054127540000001</v>
      </c>
      <c r="E20008" s="2">
        <v>0.60218440920000005</v>
      </c>
      <c r="F20008" s="2">
        <v>35.549557970000002</v>
      </c>
      <c r="G20008" s="2">
        <v>29.850529869999999</v>
      </c>
      <c r="H20008" s="2">
        <v>62.932562359999999</v>
      </c>
      <c r="I20008" s="2">
        <v>55.733321439999997</v>
      </c>
    </row>
    <row r="20009" spans="1:9" ht="15" thickBot="1" x14ac:dyDescent="0.4">
      <c r="A20009" s="2">
        <v>668.06666670000004</v>
      </c>
      <c r="B20009" s="2">
        <v>0</v>
      </c>
      <c r="C20009" s="2">
        <v>2.7244308369999999</v>
      </c>
      <c r="D20009" s="2">
        <v>4.4727165390000003</v>
      </c>
      <c r="E20009" s="2">
        <v>0.60912217739999996</v>
      </c>
      <c r="F20009" s="2">
        <v>35.785620610000002</v>
      </c>
      <c r="G20009" s="2">
        <v>29.85344972</v>
      </c>
      <c r="H20009" s="2">
        <v>62.912821350000002</v>
      </c>
      <c r="I20009" s="2">
        <v>55.764833969999998</v>
      </c>
    </row>
    <row r="20010" spans="1:9" ht="15" thickBot="1" x14ac:dyDescent="0.4">
      <c r="A20010" s="2">
        <v>668.1</v>
      </c>
      <c r="B20010" s="2">
        <v>0</v>
      </c>
      <c r="C20010" s="2">
        <v>2.6163031430000001</v>
      </c>
      <c r="D20010" s="2">
        <v>4.5792322710000004</v>
      </c>
      <c r="E20010" s="2">
        <v>0.57134099949999995</v>
      </c>
      <c r="F20010" s="2">
        <v>35.733791709999998</v>
      </c>
      <c r="G20010" s="2">
        <v>29.85344972</v>
      </c>
      <c r="H20010" s="2">
        <v>62.932562359999999</v>
      </c>
      <c r="I20010" s="2">
        <v>55.879274199999998</v>
      </c>
    </row>
    <row r="20011" spans="1:9" ht="15" thickBot="1" x14ac:dyDescent="0.4">
      <c r="A20011" s="2">
        <v>668.1333333</v>
      </c>
      <c r="B20011" s="2">
        <v>0</v>
      </c>
      <c r="C20011" s="2">
        <v>2.509477387</v>
      </c>
      <c r="D20011" s="2">
        <v>4.8231834359999999</v>
      </c>
      <c r="E20011" s="2">
        <v>0.5202948261</v>
      </c>
      <c r="F20011" s="2">
        <v>36.054625549999997</v>
      </c>
      <c r="G20011" s="2">
        <v>29.85636959</v>
      </c>
      <c r="H20011" s="2">
        <v>63.001666030000003</v>
      </c>
      <c r="I20011" s="2">
        <v>55.841127460000003</v>
      </c>
    </row>
    <row r="20012" spans="1:9" ht="15" thickBot="1" x14ac:dyDescent="0.4">
      <c r="A20012" s="2">
        <v>668.16666669999995</v>
      </c>
      <c r="B20012" s="2">
        <v>0</v>
      </c>
      <c r="C20012" s="2">
        <v>2.4094522120000001</v>
      </c>
      <c r="D20012" s="2">
        <v>5.0079738499999999</v>
      </c>
      <c r="E20012" s="2">
        <v>0.48112316160000002</v>
      </c>
      <c r="F20012" s="2">
        <v>35.956527710000003</v>
      </c>
      <c r="G20012" s="2">
        <v>29.850529869999999</v>
      </c>
      <c r="H20012" s="2">
        <v>62.962176280000001</v>
      </c>
      <c r="I20012" s="2">
        <v>55.829517580000001</v>
      </c>
    </row>
    <row r="20013" spans="1:9" ht="15" thickBot="1" x14ac:dyDescent="0.4">
      <c r="A20013" s="2">
        <v>668.2</v>
      </c>
      <c r="B20013" s="2">
        <v>0</v>
      </c>
      <c r="C20013" s="2">
        <v>2.3163255239999998</v>
      </c>
      <c r="D20013" s="2">
        <v>5.224422423</v>
      </c>
      <c r="E20013" s="2">
        <v>0.44336489969999998</v>
      </c>
      <c r="F20013" s="2">
        <v>35.623062330000003</v>
      </c>
      <c r="G20013" s="2">
        <v>29.85344972</v>
      </c>
      <c r="H20013" s="2">
        <v>63.001666030000003</v>
      </c>
      <c r="I20013" s="2">
        <v>55.83449324</v>
      </c>
    </row>
    <row r="20014" spans="1:9" ht="15" thickBot="1" x14ac:dyDescent="0.4">
      <c r="A20014" s="2">
        <v>668.23333330000003</v>
      </c>
      <c r="B20014" s="2">
        <v>0</v>
      </c>
      <c r="C20014" s="2">
        <v>2.230264338</v>
      </c>
      <c r="D20014" s="2">
        <v>5.42674228</v>
      </c>
      <c r="E20014" s="2">
        <v>0.41097664550000002</v>
      </c>
      <c r="F20014" s="2">
        <v>35.343854039999997</v>
      </c>
      <c r="G20014" s="2">
        <v>29.851989790000001</v>
      </c>
      <c r="H20014" s="2">
        <v>62.952304650000002</v>
      </c>
      <c r="I20014" s="2">
        <v>55.738297109999998</v>
      </c>
    </row>
    <row r="20015" spans="1:9" ht="15" thickBot="1" x14ac:dyDescent="0.4">
      <c r="A20015" s="2">
        <v>668.26666669999997</v>
      </c>
      <c r="B20015" s="2">
        <v>0</v>
      </c>
      <c r="C20015" s="2">
        <v>2.150752561</v>
      </c>
      <c r="D20015" s="2">
        <v>5.7608771550000002</v>
      </c>
      <c r="E20015" s="2">
        <v>0.37333768839999998</v>
      </c>
      <c r="F20015" s="2">
        <v>35.553646290000003</v>
      </c>
      <c r="G20015" s="2">
        <v>29.850529869999999</v>
      </c>
      <c r="H20015" s="2">
        <v>62.952304650000002</v>
      </c>
      <c r="I20015" s="2">
        <v>55.781419509999999</v>
      </c>
    </row>
    <row r="20016" spans="1:9" ht="15" thickBot="1" x14ac:dyDescent="0.4">
      <c r="A20016" s="2">
        <v>668.3</v>
      </c>
      <c r="B20016" s="2">
        <v>0</v>
      </c>
      <c r="C20016" s="2">
        <v>2.0769457130000002</v>
      </c>
      <c r="D20016" s="2">
        <v>6.0432061780000002</v>
      </c>
      <c r="E20016" s="2">
        <v>0.34368274910000002</v>
      </c>
      <c r="F20016" s="2">
        <v>35.908432570000002</v>
      </c>
      <c r="G20016" s="2">
        <v>29.850529869999999</v>
      </c>
      <c r="H20016" s="2">
        <v>62.991793110000003</v>
      </c>
      <c r="I20016" s="2">
        <v>55.773126740000002</v>
      </c>
    </row>
    <row r="20017" spans="1:9" ht="15" thickBot="1" x14ac:dyDescent="0.4">
      <c r="A20017" s="2">
        <v>668.33333330000005</v>
      </c>
      <c r="B20017" s="2">
        <v>0</v>
      </c>
      <c r="C20017" s="2">
        <v>2.0062924550000001</v>
      </c>
      <c r="D20017" s="2">
        <v>6.0853418829999999</v>
      </c>
      <c r="E20017" s="2">
        <v>0.32969264390000003</v>
      </c>
      <c r="F20017" s="2">
        <v>36.336097979999998</v>
      </c>
      <c r="G20017" s="2">
        <v>29.857829540000001</v>
      </c>
      <c r="H20017" s="2">
        <v>62.942433350000002</v>
      </c>
      <c r="I20017" s="2">
        <v>55.914103840000003</v>
      </c>
    </row>
    <row r="20018" spans="1:9" ht="15" thickBot="1" x14ac:dyDescent="0.4">
      <c r="A20018" s="2">
        <v>668.3666667</v>
      </c>
      <c r="B20018" s="2">
        <v>0</v>
      </c>
      <c r="C20018" s="2">
        <v>1.938631218</v>
      </c>
      <c r="D20018" s="2">
        <v>5.6077424259999997</v>
      </c>
      <c r="E20018" s="2">
        <v>0.34570618110000001</v>
      </c>
      <c r="F20018" s="2">
        <v>36.028188870000001</v>
      </c>
      <c r="G20018" s="2">
        <v>29.85490965</v>
      </c>
      <c r="H20018" s="2">
        <v>62.952304650000002</v>
      </c>
      <c r="I20018" s="2">
        <v>55.905811069999999</v>
      </c>
    </row>
    <row r="20019" spans="1:9" ht="15" thickBot="1" x14ac:dyDescent="0.4">
      <c r="A20019" s="2">
        <v>668.4</v>
      </c>
      <c r="B20019" s="2">
        <v>0</v>
      </c>
      <c r="C20019" s="2">
        <v>1.874554187</v>
      </c>
      <c r="D20019" s="2">
        <v>4.8832266620000002</v>
      </c>
      <c r="E20019" s="2">
        <v>0.38387613710000001</v>
      </c>
      <c r="F20019" s="2">
        <v>35.822785279999998</v>
      </c>
      <c r="G20019" s="2">
        <v>29.85490965</v>
      </c>
      <c r="H20019" s="2">
        <v>63.021412830000003</v>
      </c>
      <c r="I20019" s="2">
        <v>55.804639270000003</v>
      </c>
    </row>
    <row r="20020" spans="1:9" ht="15" thickBot="1" x14ac:dyDescent="0.4">
      <c r="A20020" s="2">
        <v>668.43333329999996</v>
      </c>
      <c r="B20020" s="2">
        <v>0</v>
      </c>
      <c r="C20020" s="2">
        <v>1.8145743160000001</v>
      </c>
      <c r="D20020" s="2">
        <v>4.1783364660000002</v>
      </c>
      <c r="E20020" s="2">
        <v>0.434281521</v>
      </c>
      <c r="F20020" s="2">
        <v>35.626013360000002</v>
      </c>
      <c r="G20020" s="2">
        <v>29.85344972</v>
      </c>
      <c r="H20020" s="2">
        <v>62.981920510000002</v>
      </c>
      <c r="I20020" s="2">
        <v>55.665320729999998</v>
      </c>
    </row>
    <row r="20021" spans="1:9" ht="15" thickBot="1" x14ac:dyDescent="0.4">
      <c r="A20021" s="2">
        <v>668.46666670000002</v>
      </c>
      <c r="B20021" s="2">
        <v>0</v>
      </c>
      <c r="C20021" s="2">
        <v>1.7604122680000001</v>
      </c>
      <c r="D20021" s="2">
        <v>3.779175779</v>
      </c>
      <c r="E20021" s="2">
        <v>0.46581910209999999</v>
      </c>
      <c r="F20021" s="2">
        <v>35.299497469999999</v>
      </c>
      <c r="G20021" s="2">
        <v>29.85344972</v>
      </c>
      <c r="H20021" s="2">
        <v>62.873343200000001</v>
      </c>
      <c r="I20021" s="2">
        <v>55.809614930000002</v>
      </c>
    </row>
    <row r="20022" spans="1:9" ht="15" thickBot="1" x14ac:dyDescent="0.4">
      <c r="A20022" s="2">
        <v>668.5</v>
      </c>
      <c r="B20022" s="2">
        <v>0</v>
      </c>
      <c r="C20022" s="2">
        <v>1.710328174</v>
      </c>
      <c r="D20022" s="2">
        <v>3.7653430050000001</v>
      </c>
      <c r="E20022" s="2">
        <v>0.45422904939999997</v>
      </c>
      <c r="F20022" s="2">
        <v>35.275194720000002</v>
      </c>
      <c r="G20022" s="2">
        <v>29.85344972</v>
      </c>
      <c r="H20022" s="2">
        <v>62.932562359999999</v>
      </c>
      <c r="I20022" s="2">
        <v>55.920738059999998</v>
      </c>
    </row>
    <row r="20023" spans="1:9" ht="15" thickBot="1" x14ac:dyDescent="0.4">
      <c r="A20023" s="2">
        <v>668.53333329999998</v>
      </c>
      <c r="B20023" s="2">
        <v>0</v>
      </c>
      <c r="C20023" s="2">
        <v>1.663780247</v>
      </c>
      <c r="D20023" s="2">
        <v>3.9927383220000001</v>
      </c>
      <c r="E20023" s="2">
        <v>0.41670154970000001</v>
      </c>
      <c r="F20023" s="2">
        <v>35.209592540000003</v>
      </c>
      <c r="G20023" s="2">
        <v>29.85490965</v>
      </c>
      <c r="H20023" s="2">
        <v>62.922691690000001</v>
      </c>
      <c r="I20023" s="2">
        <v>55.700150360000002</v>
      </c>
    </row>
    <row r="20024" spans="1:9" ht="15" thickBot="1" x14ac:dyDescent="0.4">
      <c r="A20024" s="2">
        <v>668.56666670000004</v>
      </c>
      <c r="B20024" s="2">
        <v>0</v>
      </c>
      <c r="C20024" s="2">
        <v>1.617604899</v>
      </c>
      <c r="D20024" s="2">
        <v>4.127256171</v>
      </c>
      <c r="E20024" s="2">
        <v>0.39193227450000001</v>
      </c>
      <c r="F20024" s="2">
        <v>34.555335460000002</v>
      </c>
      <c r="G20024" s="2">
        <v>29.85344972</v>
      </c>
      <c r="H20024" s="2">
        <v>63.001666030000003</v>
      </c>
      <c r="I20024" s="2">
        <v>55.744931319999999</v>
      </c>
    </row>
    <row r="20025" spans="1:9" ht="15" thickBot="1" x14ac:dyDescent="0.4">
      <c r="A20025" s="2">
        <v>668.6</v>
      </c>
      <c r="B20025" s="2">
        <v>0</v>
      </c>
      <c r="C20025" s="2">
        <v>1.5702720560000001</v>
      </c>
      <c r="D20025" s="2">
        <v>3.9364857390000001</v>
      </c>
      <c r="E20025" s="2">
        <v>0.39890200539999998</v>
      </c>
      <c r="F20025" s="2">
        <v>34.133588320000001</v>
      </c>
      <c r="G20025" s="2">
        <v>29.849069960000001</v>
      </c>
      <c r="H20025" s="2">
        <v>62.991793110000003</v>
      </c>
      <c r="I20025" s="2">
        <v>55.716735900000003</v>
      </c>
    </row>
    <row r="20026" spans="1:9" ht="15" thickBot="1" x14ac:dyDescent="0.4">
      <c r="A20026" s="2">
        <v>668.6333333</v>
      </c>
      <c r="B20026" s="2">
        <v>0</v>
      </c>
      <c r="C20026" s="2">
        <v>1.5215497419999999</v>
      </c>
      <c r="D20026" s="2">
        <v>3.5832497409999999</v>
      </c>
      <c r="E20026" s="2">
        <v>0.42462843849999998</v>
      </c>
      <c r="F20026" s="2">
        <v>34.179502059999997</v>
      </c>
      <c r="G20026" s="2">
        <v>29.85490965</v>
      </c>
      <c r="H20026" s="2">
        <v>62.981920510000002</v>
      </c>
      <c r="I20026" s="2">
        <v>55.628832539999998</v>
      </c>
    </row>
    <row r="20027" spans="1:9" ht="15" thickBot="1" x14ac:dyDescent="0.4">
      <c r="A20027" s="2">
        <v>668.66666669999995</v>
      </c>
      <c r="B20027" s="2">
        <v>0</v>
      </c>
      <c r="C20027" s="2">
        <v>1.471370249</v>
      </c>
      <c r="D20027" s="2">
        <v>3.1148879389999999</v>
      </c>
      <c r="E20027" s="2">
        <v>0.4723669929</v>
      </c>
      <c r="F20027" s="2">
        <v>33.971390040000003</v>
      </c>
      <c r="G20027" s="2">
        <v>29.859289499999999</v>
      </c>
      <c r="H20027" s="2">
        <v>62.972048239999999</v>
      </c>
      <c r="I20027" s="2">
        <v>55.778102400000002</v>
      </c>
    </row>
    <row r="20028" spans="1:9" ht="15" thickBot="1" x14ac:dyDescent="0.4">
      <c r="A20028" s="2">
        <v>668.7</v>
      </c>
      <c r="B20028" s="2">
        <v>0</v>
      </c>
      <c r="C20028" s="2">
        <v>1.4242129080000001</v>
      </c>
      <c r="D20028" s="2">
        <v>2.6483547399999998</v>
      </c>
      <c r="E20028" s="2">
        <v>0.53777271090000001</v>
      </c>
      <c r="F20028" s="2">
        <v>33.213096139999998</v>
      </c>
      <c r="G20028" s="2">
        <v>29.847610060000001</v>
      </c>
      <c r="H20028" s="2">
        <v>62.932562359999999</v>
      </c>
      <c r="I20028" s="2">
        <v>55.741614220000002</v>
      </c>
    </row>
    <row r="20029" spans="1:9" ht="15" thickBot="1" x14ac:dyDescent="0.4">
      <c r="A20029" s="2">
        <v>668.73333330000003</v>
      </c>
      <c r="B20029" s="2">
        <v>0</v>
      </c>
      <c r="C20029" s="2">
        <v>1.3814346980000001</v>
      </c>
      <c r="D20029" s="2">
        <v>2.2108116679999998</v>
      </c>
      <c r="E20029" s="2">
        <v>0.62485408330000003</v>
      </c>
      <c r="F20029" s="2">
        <v>32.828595679999999</v>
      </c>
      <c r="G20029" s="2">
        <v>29.850529869999999</v>
      </c>
      <c r="H20029" s="2">
        <v>62.991793110000003</v>
      </c>
      <c r="I20029" s="2">
        <v>55.612247000000004</v>
      </c>
    </row>
    <row r="20030" spans="1:9" ht="15" thickBot="1" x14ac:dyDescent="0.4">
      <c r="A20030" s="2">
        <v>668.76666669999997</v>
      </c>
      <c r="B20030" s="2">
        <v>0</v>
      </c>
      <c r="C20030" s="2">
        <v>1.345448347</v>
      </c>
      <c r="D20030" s="2">
        <v>1.7500361799999999</v>
      </c>
      <c r="E20030" s="2">
        <v>0.76881173209999998</v>
      </c>
      <c r="F20030" s="2">
        <v>32.371059180000003</v>
      </c>
      <c r="G20030" s="2">
        <v>29.85344972</v>
      </c>
      <c r="H20030" s="2">
        <v>62.912821350000002</v>
      </c>
      <c r="I20030" s="2">
        <v>55.477904119999998</v>
      </c>
    </row>
    <row r="20031" spans="1:9" ht="15" thickBot="1" x14ac:dyDescent="0.4">
      <c r="A20031" s="2">
        <v>668.8</v>
      </c>
      <c r="B20031" s="2">
        <v>0</v>
      </c>
      <c r="C20031" s="2">
        <v>1.313671655</v>
      </c>
      <c r="D20031" s="2">
        <v>1.1412457490000001</v>
      </c>
      <c r="E20031" s="2">
        <v>1.151085694</v>
      </c>
      <c r="F20031" s="2">
        <v>32.108716219999998</v>
      </c>
      <c r="G20031" s="2">
        <v>29.849069960000001</v>
      </c>
      <c r="H20031" s="2">
        <v>62.912821350000002</v>
      </c>
      <c r="I20031" s="2">
        <v>55.628832539999998</v>
      </c>
    </row>
    <row r="20032" spans="1:9" ht="15" thickBot="1" x14ac:dyDescent="0.4">
      <c r="A20032" s="2">
        <v>668.83333330000005</v>
      </c>
      <c r="B20032" s="2">
        <v>0</v>
      </c>
      <c r="C20032" s="2">
        <v>1.2911088230000001</v>
      </c>
      <c r="D20032" s="2">
        <v>0.55021079370000003</v>
      </c>
      <c r="E20032" s="2">
        <v>2.346571237</v>
      </c>
      <c r="F20032" s="2">
        <v>31.96760081</v>
      </c>
      <c r="G20032" s="2">
        <v>29.850529869999999</v>
      </c>
      <c r="H20032" s="2">
        <v>62.863474459999999</v>
      </c>
      <c r="I20032" s="2">
        <v>55.706784579999997</v>
      </c>
    </row>
    <row r="20033" spans="1:9" ht="15" thickBot="1" x14ac:dyDescent="0.4">
      <c r="A20033" s="2">
        <v>668.8666667</v>
      </c>
      <c r="B20033" s="2">
        <v>0</v>
      </c>
      <c r="C20033" s="2">
        <v>1.2738811619999999</v>
      </c>
      <c r="D20033" s="2">
        <v>0.1130786471</v>
      </c>
      <c r="E20033" s="2">
        <v>11.265443960000001</v>
      </c>
      <c r="F20033" s="2">
        <v>32.391250560000003</v>
      </c>
      <c r="G20033" s="2">
        <v>29.85344972</v>
      </c>
      <c r="H20033" s="2">
        <v>62.932562359999999</v>
      </c>
      <c r="I20033" s="2">
        <v>55.540929169999998</v>
      </c>
    </row>
    <row r="20034" spans="1:9" ht="15" thickBot="1" x14ac:dyDescent="0.4">
      <c r="A20034" s="2">
        <v>668.9</v>
      </c>
      <c r="B20034" s="2">
        <v>0</v>
      </c>
      <c r="C20034" s="2">
        <v>1.2655950819999999</v>
      </c>
      <c r="D20034" s="2">
        <v>0.12996454460000001</v>
      </c>
      <c r="E20034" s="2">
        <v>9.7380026690000001</v>
      </c>
      <c r="F20034" s="2">
        <v>32.829628200000002</v>
      </c>
      <c r="G20034" s="2">
        <v>29.847610060000001</v>
      </c>
      <c r="H20034" s="2">
        <v>62.922691690000001</v>
      </c>
      <c r="I20034" s="2">
        <v>55.496148210000001</v>
      </c>
    </row>
    <row r="20035" spans="1:9" ht="15" thickBot="1" x14ac:dyDescent="0.4">
      <c r="A20035" s="2">
        <v>668.93333329999996</v>
      </c>
      <c r="B20035" s="2">
        <v>0</v>
      </c>
      <c r="C20035" s="2">
        <v>1.2652393280000001</v>
      </c>
      <c r="D20035" s="2">
        <v>0.66872598770000002</v>
      </c>
      <c r="E20035" s="2">
        <v>1.8920145930000001</v>
      </c>
      <c r="F20035" s="2">
        <v>33.302403650000002</v>
      </c>
      <c r="G20035" s="2">
        <v>29.847610060000001</v>
      </c>
      <c r="H20035" s="2">
        <v>62.912821350000002</v>
      </c>
      <c r="I20035" s="2">
        <v>55.723370119999998</v>
      </c>
    </row>
    <row r="20036" spans="1:9" ht="15" thickBot="1" x14ac:dyDescent="0.4">
      <c r="A20036" s="2">
        <v>668.96666670000002</v>
      </c>
      <c r="B20036" s="2">
        <v>0</v>
      </c>
      <c r="C20036" s="2">
        <v>1.2765746419999999</v>
      </c>
      <c r="D20036" s="2">
        <v>1.6453098049999999</v>
      </c>
      <c r="E20036" s="2">
        <v>0.77588709320000004</v>
      </c>
      <c r="F20036" s="2">
        <v>34.320258639999999</v>
      </c>
      <c r="G20036" s="2">
        <v>29.847610060000001</v>
      </c>
      <c r="H20036" s="2">
        <v>63.01153927</v>
      </c>
      <c r="I20036" s="2">
        <v>55.788053730000001</v>
      </c>
    </row>
    <row r="20037" spans="1:9" ht="15" thickBot="1" x14ac:dyDescent="0.4">
      <c r="A20037" s="2">
        <v>669</v>
      </c>
      <c r="B20037" s="2">
        <v>0</v>
      </c>
      <c r="C20037" s="2">
        <v>1.2945194840000001</v>
      </c>
      <c r="D20037" s="2">
        <v>2.5341796799999998</v>
      </c>
      <c r="E20037" s="2">
        <v>0.51082387480000002</v>
      </c>
      <c r="F20037" s="2">
        <v>34.993424189999999</v>
      </c>
      <c r="G20037" s="2">
        <v>29.843230399999999</v>
      </c>
      <c r="H20037" s="2">
        <v>62.88321225</v>
      </c>
      <c r="I20037" s="2">
        <v>55.723370119999998</v>
      </c>
    </row>
    <row r="20038" spans="1:9" ht="15" thickBot="1" x14ac:dyDescent="0.4">
      <c r="A20038" s="2">
        <v>669.03333329999998</v>
      </c>
      <c r="B20038" s="2">
        <v>0</v>
      </c>
      <c r="C20038" s="2">
        <v>1.3199739349999999</v>
      </c>
      <c r="D20038" s="2">
        <v>3.059991524</v>
      </c>
      <c r="E20038" s="2">
        <v>0.43136522599999999</v>
      </c>
      <c r="F20038" s="2">
        <v>35.082531760000002</v>
      </c>
      <c r="G20038" s="2">
        <v>29.844690279999998</v>
      </c>
      <c r="H20038" s="2">
        <v>63.01153927</v>
      </c>
      <c r="I20038" s="2">
        <v>55.827859029999999</v>
      </c>
    </row>
    <row r="20039" spans="1:9" ht="15" thickBot="1" x14ac:dyDescent="0.4">
      <c r="A20039" s="2">
        <v>669.06666670000004</v>
      </c>
      <c r="B20039" s="2">
        <v>0</v>
      </c>
      <c r="C20039" s="2">
        <v>1.349583135</v>
      </c>
      <c r="D20039" s="2">
        <v>2.9563742589999999</v>
      </c>
      <c r="E20039" s="2">
        <v>0.4564994201</v>
      </c>
      <c r="F20039" s="2">
        <v>34.82038404</v>
      </c>
      <c r="G20039" s="2">
        <v>29.847610060000001</v>
      </c>
      <c r="H20039" s="2">
        <v>62.972048239999999</v>
      </c>
      <c r="I20039" s="2">
        <v>55.73995566</v>
      </c>
    </row>
    <row r="20040" spans="1:9" ht="15" thickBot="1" x14ac:dyDescent="0.4">
      <c r="A20040" s="2">
        <v>669.1</v>
      </c>
      <c r="B20040" s="2">
        <v>0</v>
      </c>
      <c r="C20040" s="2">
        <v>1.3801418999999999</v>
      </c>
      <c r="D20040" s="2">
        <v>2.5029315090000002</v>
      </c>
      <c r="E20040" s="2">
        <v>0.55141017429999994</v>
      </c>
      <c r="F20040" s="2">
        <v>34.996375440000001</v>
      </c>
      <c r="G20040" s="2">
        <v>29.841770530000002</v>
      </c>
      <c r="H20040" s="2">
        <v>62.991793110000003</v>
      </c>
      <c r="I20040" s="2">
        <v>55.728345779999998</v>
      </c>
    </row>
    <row r="20041" spans="1:9" ht="15" thickBot="1" x14ac:dyDescent="0.4">
      <c r="A20041" s="2">
        <v>669.1333333</v>
      </c>
      <c r="B20041" s="2">
        <v>0</v>
      </c>
      <c r="C20041" s="2">
        <v>1.411931281</v>
      </c>
      <c r="D20041" s="2">
        <v>1.9801161270000001</v>
      </c>
      <c r="E20041" s="2">
        <v>0.71305478580000003</v>
      </c>
      <c r="F20041" s="2">
        <v>35.286678350000003</v>
      </c>
      <c r="G20041" s="2">
        <v>29.841770530000002</v>
      </c>
      <c r="H20041" s="2">
        <v>62.972048239999999</v>
      </c>
      <c r="I20041" s="2">
        <v>55.716735900000003</v>
      </c>
    </row>
    <row r="20042" spans="1:9" ht="15" thickBot="1" x14ac:dyDescent="0.4">
      <c r="A20042" s="2">
        <v>669.16666669999995</v>
      </c>
      <c r="B20042" s="2">
        <v>0</v>
      </c>
      <c r="C20042" s="2">
        <v>1.4581338420000001</v>
      </c>
      <c r="D20042" s="2">
        <v>1.8213705360000001</v>
      </c>
      <c r="E20042" s="2">
        <v>0.80056957829999997</v>
      </c>
      <c r="F20042" s="2">
        <v>35.858874219999997</v>
      </c>
      <c r="G20042" s="2">
        <v>29.841770530000002</v>
      </c>
      <c r="H20042" s="2">
        <v>62.972048239999999</v>
      </c>
      <c r="I20042" s="2">
        <v>55.802980720000001</v>
      </c>
    </row>
    <row r="20043" spans="1:9" ht="15" thickBot="1" x14ac:dyDescent="0.4">
      <c r="A20043" s="2">
        <v>669.2</v>
      </c>
      <c r="B20043" s="2">
        <v>0</v>
      </c>
      <c r="C20043" s="2">
        <v>1.5413208899999999</v>
      </c>
      <c r="D20043" s="2">
        <v>1.9843751940000001</v>
      </c>
      <c r="E20043" s="2">
        <v>0.77672856130000001</v>
      </c>
      <c r="F20043" s="2">
        <v>35.991428210000002</v>
      </c>
      <c r="G20043" s="2">
        <v>29.844690279999998</v>
      </c>
      <c r="H20043" s="2">
        <v>63.01153927</v>
      </c>
      <c r="I20043" s="2">
        <v>55.887566970000002</v>
      </c>
    </row>
    <row r="20044" spans="1:9" ht="15" thickBot="1" x14ac:dyDescent="0.4">
      <c r="A20044" s="2">
        <v>669.23333330000003</v>
      </c>
      <c r="B20044" s="2">
        <v>0</v>
      </c>
      <c r="C20044" s="2">
        <v>1.68879581</v>
      </c>
      <c r="D20044" s="2">
        <v>2.3387943739999999</v>
      </c>
      <c r="E20044" s="2">
        <v>0.72207964449999995</v>
      </c>
      <c r="F20044" s="2">
        <v>35.902677230000002</v>
      </c>
      <c r="G20044" s="2">
        <v>29.84031066</v>
      </c>
      <c r="H20044" s="2">
        <v>62.912821350000002</v>
      </c>
      <c r="I20044" s="2">
        <v>55.856054450000002</v>
      </c>
    </row>
    <row r="20045" spans="1:9" ht="15" thickBot="1" x14ac:dyDescent="0.4">
      <c r="A20045" s="2">
        <v>669.26666669999997</v>
      </c>
      <c r="B20045" s="2">
        <v>0</v>
      </c>
      <c r="C20045" s="2">
        <v>1.927379135</v>
      </c>
      <c r="D20045" s="2">
        <v>2.7494641999999998</v>
      </c>
      <c r="E20045" s="2">
        <v>0.7010017207</v>
      </c>
      <c r="F20045" s="2">
        <v>35.846531030000001</v>
      </c>
      <c r="G20045" s="2">
        <v>29.83885081</v>
      </c>
      <c r="H20045" s="2">
        <v>62.991793110000003</v>
      </c>
      <c r="I20045" s="2">
        <v>55.708443129999999</v>
      </c>
    </row>
    <row r="20046" spans="1:9" ht="15" thickBot="1" x14ac:dyDescent="0.4">
      <c r="A20046" s="2">
        <v>669.3</v>
      </c>
      <c r="B20046" s="2">
        <v>0</v>
      </c>
      <c r="C20046" s="2">
        <v>2.2628862430000001</v>
      </c>
      <c r="D20046" s="2">
        <v>3.079106452</v>
      </c>
      <c r="E20046" s="2">
        <v>0.73491653450000005</v>
      </c>
      <c r="F20046" s="2">
        <v>35.694984060000003</v>
      </c>
      <c r="G20046" s="2">
        <v>29.841770530000002</v>
      </c>
      <c r="H20046" s="2">
        <v>62.991793110000003</v>
      </c>
      <c r="I20046" s="2">
        <v>55.73995566</v>
      </c>
    </row>
    <row r="20047" spans="1:9" ht="15" thickBot="1" x14ac:dyDescent="0.4">
      <c r="A20047" s="2">
        <v>669.33333330000005</v>
      </c>
      <c r="B20047" s="2">
        <v>0</v>
      </c>
      <c r="C20047" s="2">
        <v>2.6835378630000002</v>
      </c>
      <c r="D20047" s="2">
        <v>3.2139642140000002</v>
      </c>
      <c r="E20047" s="2">
        <v>0.83496196089999997</v>
      </c>
      <c r="F20047" s="2">
        <v>35.975755800000002</v>
      </c>
      <c r="G20047" s="2">
        <v>29.84031066</v>
      </c>
      <c r="H20047" s="2">
        <v>62.972048239999999</v>
      </c>
      <c r="I20047" s="2">
        <v>55.895859739999999</v>
      </c>
    </row>
    <row r="20048" spans="1:9" ht="15" thickBot="1" x14ac:dyDescent="0.4">
      <c r="A20048" s="2">
        <v>669.3666667</v>
      </c>
      <c r="B20048" s="2">
        <v>0</v>
      </c>
      <c r="C20048" s="2">
        <v>3.1572853080000001</v>
      </c>
      <c r="D20048" s="2">
        <v>3.268603943</v>
      </c>
      <c r="E20048" s="2">
        <v>0.96594306409999997</v>
      </c>
      <c r="F20048" s="2">
        <v>37.156029879999998</v>
      </c>
      <c r="G20048" s="2">
        <v>29.83885081</v>
      </c>
      <c r="H20048" s="2">
        <v>63.031286710000003</v>
      </c>
      <c r="I20048" s="2">
        <v>55.81293204</v>
      </c>
    </row>
    <row r="20049" spans="1:9" ht="15" thickBot="1" x14ac:dyDescent="0.4">
      <c r="A20049" s="2">
        <v>669.4</v>
      </c>
      <c r="B20049" s="2">
        <v>0</v>
      </c>
      <c r="C20049" s="2">
        <v>3.641187306</v>
      </c>
      <c r="D20049" s="2">
        <v>3.4162627369999998</v>
      </c>
      <c r="E20049" s="2">
        <v>1.065839365</v>
      </c>
      <c r="F20049" s="2">
        <v>38.064887599999999</v>
      </c>
      <c r="G20049" s="2">
        <v>29.83885081</v>
      </c>
      <c r="H20049" s="2">
        <v>62.972048239999999</v>
      </c>
      <c r="I20049" s="2">
        <v>55.862688660000003</v>
      </c>
    </row>
    <row r="20050" spans="1:9" ht="15" thickBot="1" x14ac:dyDescent="0.4">
      <c r="A20050" s="2">
        <v>669.43333329999996</v>
      </c>
      <c r="B20050" s="2">
        <v>0</v>
      </c>
      <c r="C20050" s="2">
        <v>4.0960992750000003</v>
      </c>
      <c r="D20050" s="2">
        <v>3.5431455160000001</v>
      </c>
      <c r="E20050" s="2">
        <v>1.1560629549999999</v>
      </c>
      <c r="F20050" s="2">
        <v>38.528469600000001</v>
      </c>
      <c r="G20050" s="2">
        <v>29.841770530000002</v>
      </c>
      <c r="H20050" s="2">
        <v>62.991793110000003</v>
      </c>
      <c r="I20050" s="2">
        <v>56.106496110000002</v>
      </c>
    </row>
    <row r="20051" spans="1:9" ht="15" thickBot="1" x14ac:dyDescent="0.4">
      <c r="A20051" s="2">
        <v>669.46666670000002</v>
      </c>
      <c r="B20051" s="2">
        <v>0</v>
      </c>
      <c r="C20051" s="2">
        <v>4.4890071709999999</v>
      </c>
      <c r="D20051" s="2">
        <v>3.9046670539999999</v>
      </c>
      <c r="E20051" s="2">
        <v>1.149651714</v>
      </c>
      <c r="F20051" s="2">
        <v>38.935495029999998</v>
      </c>
      <c r="G20051" s="2">
        <v>29.83885081</v>
      </c>
      <c r="H20051" s="2">
        <v>62.932562359999999</v>
      </c>
      <c r="I20051" s="2">
        <v>55.95390914</v>
      </c>
    </row>
    <row r="20052" spans="1:9" ht="15" thickBot="1" x14ac:dyDescent="0.4">
      <c r="A20052" s="2">
        <v>669.5</v>
      </c>
      <c r="B20052" s="2">
        <v>0</v>
      </c>
      <c r="C20052" s="2">
        <v>4.8071217119999998</v>
      </c>
      <c r="D20052" s="2">
        <v>4.3011517939999999</v>
      </c>
      <c r="E20052" s="2">
        <v>1.117635913</v>
      </c>
      <c r="F20052" s="2">
        <v>38.972044359999998</v>
      </c>
      <c r="G20052" s="2">
        <v>29.835931120000001</v>
      </c>
      <c r="H20052" s="2">
        <v>62.991793110000003</v>
      </c>
      <c r="I20052" s="2">
        <v>55.919079500000002</v>
      </c>
    </row>
    <row r="20053" spans="1:9" ht="15" thickBot="1" x14ac:dyDescent="0.4">
      <c r="A20053" s="2">
        <v>669.53333329999998</v>
      </c>
      <c r="B20053" s="2">
        <v>0</v>
      </c>
      <c r="C20053" s="2">
        <v>5.043351511</v>
      </c>
      <c r="D20053" s="2">
        <v>4.5819171299999999</v>
      </c>
      <c r="E20053" s="2">
        <v>1.10070771</v>
      </c>
      <c r="F20053" s="2">
        <v>38.812283430000001</v>
      </c>
      <c r="G20053" s="2">
        <v>29.83739096</v>
      </c>
      <c r="H20053" s="2">
        <v>62.912821350000002</v>
      </c>
      <c r="I20053" s="2">
        <v>55.99039733</v>
      </c>
    </row>
    <row r="20054" spans="1:9" ht="15" thickBot="1" x14ac:dyDescent="0.4">
      <c r="A20054" s="2">
        <v>669.56666670000004</v>
      </c>
      <c r="B20054" s="2">
        <v>0</v>
      </c>
      <c r="C20054" s="2">
        <v>5.2055771970000002</v>
      </c>
      <c r="D20054" s="2">
        <v>4.4372266639999998</v>
      </c>
      <c r="E20054" s="2">
        <v>1.1731600820000001</v>
      </c>
      <c r="F20054" s="2">
        <v>39.46450763</v>
      </c>
      <c r="G20054" s="2">
        <v>29.83739096</v>
      </c>
      <c r="H20054" s="2">
        <v>62.952304650000002</v>
      </c>
      <c r="I20054" s="2">
        <v>55.927372269999999</v>
      </c>
    </row>
    <row r="20055" spans="1:9" ht="15" thickBot="1" x14ac:dyDescent="0.4">
      <c r="A20055" s="2">
        <v>669.6</v>
      </c>
      <c r="B20055" s="2">
        <v>0</v>
      </c>
      <c r="C20055" s="2">
        <v>5.2932809279999997</v>
      </c>
      <c r="D20055" s="2">
        <v>4.2721167580000001</v>
      </c>
      <c r="E20055" s="2">
        <v>1.2390300240000001</v>
      </c>
      <c r="F20055" s="2">
        <v>40.451012839999997</v>
      </c>
      <c r="G20055" s="2">
        <v>29.841770530000002</v>
      </c>
      <c r="H20055" s="2">
        <v>62.981920510000002</v>
      </c>
      <c r="I20055" s="2">
        <v>56.038495390000001</v>
      </c>
    </row>
    <row r="20056" spans="1:9" ht="15" thickBot="1" x14ac:dyDescent="0.4">
      <c r="A20056" s="2">
        <v>669.6333333</v>
      </c>
      <c r="B20056" s="2">
        <v>0</v>
      </c>
      <c r="C20056" s="2">
        <v>5.3150939230000001</v>
      </c>
      <c r="D20056" s="2">
        <v>3.8996720730000001</v>
      </c>
      <c r="E20056" s="2">
        <v>1.3629591990000001</v>
      </c>
      <c r="F20056" s="2">
        <v>41.001807390000003</v>
      </c>
      <c r="G20056" s="2">
        <v>29.835931120000001</v>
      </c>
      <c r="H20056" s="2">
        <v>63.031286710000003</v>
      </c>
      <c r="I20056" s="2">
        <v>56.169521170000003</v>
      </c>
    </row>
    <row r="20057" spans="1:9" ht="15" thickBot="1" x14ac:dyDescent="0.4">
      <c r="A20057" s="2">
        <v>669.66666669999995</v>
      </c>
      <c r="B20057" s="2">
        <v>0</v>
      </c>
      <c r="C20057" s="2">
        <v>5.2730817730000004</v>
      </c>
      <c r="D20057" s="2">
        <v>3.8693678249999999</v>
      </c>
      <c r="E20057" s="2">
        <v>1.362776043</v>
      </c>
      <c r="F20057" s="2">
        <v>41.062896600000002</v>
      </c>
      <c r="G20057" s="2">
        <v>29.83885081</v>
      </c>
      <c r="H20057" s="2">
        <v>62.991793110000003</v>
      </c>
      <c r="I20057" s="2">
        <v>56.16786261</v>
      </c>
    </row>
    <row r="20058" spans="1:9" ht="15" thickBot="1" x14ac:dyDescent="0.4">
      <c r="A20058" s="2">
        <v>669.7</v>
      </c>
      <c r="B20058" s="2">
        <v>0</v>
      </c>
      <c r="C20058" s="2">
        <v>5.1852989479999998</v>
      </c>
      <c r="D20058" s="2">
        <v>3.9894466460000002</v>
      </c>
      <c r="E20058" s="2">
        <v>1.2997539279999999</v>
      </c>
      <c r="F20058" s="2">
        <v>41.423143889999999</v>
      </c>
      <c r="G20058" s="2">
        <v>29.835931120000001</v>
      </c>
      <c r="H20058" s="2">
        <v>62.932562359999999</v>
      </c>
      <c r="I20058" s="2">
        <v>56.055080940000003</v>
      </c>
    </row>
    <row r="20059" spans="1:9" ht="15" thickBot="1" x14ac:dyDescent="0.4">
      <c r="A20059" s="2">
        <v>669.73333330000003</v>
      </c>
      <c r="B20059" s="2">
        <v>0</v>
      </c>
      <c r="C20059" s="2">
        <v>5.0645094070000001</v>
      </c>
      <c r="D20059" s="2">
        <v>4.2638685829999998</v>
      </c>
      <c r="E20059" s="2">
        <v>1.1877733349999999</v>
      </c>
      <c r="F20059" s="2">
        <v>41.193099439999997</v>
      </c>
      <c r="G20059" s="2">
        <v>29.83885081</v>
      </c>
      <c r="H20059" s="2">
        <v>62.873343200000001</v>
      </c>
      <c r="I20059" s="2">
        <v>55.945616370000003</v>
      </c>
    </row>
    <row r="20060" spans="1:9" ht="15" thickBot="1" x14ac:dyDescent="0.4">
      <c r="A20060" s="2">
        <v>669.76666669999997</v>
      </c>
      <c r="B20060" s="2">
        <v>0</v>
      </c>
      <c r="C20060" s="2">
        <v>4.93060353</v>
      </c>
      <c r="D20060" s="2">
        <v>4.0247201769999998</v>
      </c>
      <c r="E20060" s="2">
        <v>1.2250798350000001</v>
      </c>
      <c r="F20060" s="2">
        <v>41.556118089999998</v>
      </c>
      <c r="G20060" s="2">
        <v>29.83885081</v>
      </c>
      <c r="H20060" s="2">
        <v>62.952304650000002</v>
      </c>
      <c r="I20060" s="2">
        <v>56.27732718</v>
      </c>
    </row>
    <row r="20061" spans="1:9" ht="15" thickBot="1" x14ac:dyDescent="0.4">
      <c r="A20061" s="2">
        <v>669.8</v>
      </c>
      <c r="B20061" s="2">
        <v>0</v>
      </c>
      <c r="C20061" s="2">
        <v>4.7963847020000001</v>
      </c>
      <c r="D20061" s="2">
        <v>3.531349155</v>
      </c>
      <c r="E20061" s="2">
        <v>1.358230096</v>
      </c>
      <c r="F20061" s="2">
        <v>42.156581099999997</v>
      </c>
      <c r="G20061" s="2">
        <v>29.834471279999999</v>
      </c>
      <c r="H20061" s="2">
        <v>62.853606050000003</v>
      </c>
      <c r="I20061" s="2">
        <v>56.091569130000003</v>
      </c>
    </row>
    <row r="20062" spans="1:9" ht="15" thickBot="1" x14ac:dyDescent="0.4">
      <c r="A20062" s="2">
        <v>669.83333330000005</v>
      </c>
      <c r="B20062" s="2">
        <v>0</v>
      </c>
      <c r="C20062" s="2">
        <v>4.6669548870000002</v>
      </c>
      <c r="D20062" s="2">
        <v>2.5780532539999998</v>
      </c>
      <c r="E20062" s="2">
        <v>1.8102631819999999</v>
      </c>
      <c r="F20062" s="2">
        <v>42.987674669999997</v>
      </c>
      <c r="G20062" s="2">
        <v>29.833011460000002</v>
      </c>
      <c r="H20062" s="2">
        <v>62.814135620000002</v>
      </c>
      <c r="I20062" s="2">
        <v>56.187765259999999</v>
      </c>
    </row>
    <row r="20063" spans="1:9" ht="15" thickBot="1" x14ac:dyDescent="0.4">
      <c r="A20063" s="2">
        <v>669.8666667</v>
      </c>
      <c r="B20063" s="2">
        <v>0</v>
      </c>
      <c r="C20063" s="2">
        <v>4.5493338230000004</v>
      </c>
      <c r="D20063" s="2">
        <v>1.727279405</v>
      </c>
      <c r="E20063" s="2">
        <v>2.6338146629999999</v>
      </c>
      <c r="F20063" s="2">
        <v>43.761989249999999</v>
      </c>
      <c r="G20063" s="2">
        <v>29.833011460000002</v>
      </c>
      <c r="H20063" s="2">
        <v>62.942433350000002</v>
      </c>
      <c r="I20063" s="2">
        <v>56.270692969999999</v>
      </c>
    </row>
    <row r="20064" spans="1:9" ht="15" thickBot="1" x14ac:dyDescent="0.4">
      <c r="A20064" s="2">
        <v>669.9</v>
      </c>
      <c r="B20064" s="2">
        <v>0</v>
      </c>
      <c r="C20064" s="2">
        <v>4.4467110590000001</v>
      </c>
      <c r="D20064" s="2">
        <v>1.129970683</v>
      </c>
      <c r="E20064" s="2">
        <v>3.9352446269999999</v>
      </c>
      <c r="F20064" s="2">
        <v>44.094504059999998</v>
      </c>
      <c r="G20064" s="2">
        <v>29.833011460000002</v>
      </c>
      <c r="H20064" s="2">
        <v>62.962176280000001</v>
      </c>
      <c r="I20064" s="2">
        <v>56.237521880000003</v>
      </c>
    </row>
    <row r="20065" spans="1:9" ht="15" thickBot="1" x14ac:dyDescent="0.4">
      <c r="A20065" s="2">
        <v>669.93333329999996</v>
      </c>
      <c r="B20065" s="2">
        <v>0</v>
      </c>
      <c r="C20065" s="2">
        <v>4.3612493360000002</v>
      </c>
      <c r="D20065" s="2">
        <v>1.1359364890000001</v>
      </c>
      <c r="E20065" s="2">
        <v>3.8393425859999999</v>
      </c>
      <c r="F20065" s="2">
        <v>44.61166016</v>
      </c>
      <c r="G20065" s="2">
        <v>29.828632030000001</v>
      </c>
      <c r="H20065" s="2">
        <v>63.001666030000003</v>
      </c>
      <c r="I20065" s="2">
        <v>56.487963550000003</v>
      </c>
    </row>
    <row r="20066" spans="1:9" ht="15" thickBot="1" x14ac:dyDescent="0.4">
      <c r="A20066" s="2">
        <v>669.96666670000002</v>
      </c>
      <c r="B20066" s="2">
        <v>0</v>
      </c>
      <c r="C20066" s="2">
        <v>4.2881178599999998</v>
      </c>
      <c r="D20066" s="2">
        <v>1.3156335180000001</v>
      </c>
      <c r="E20066" s="2">
        <v>3.2593558929999999</v>
      </c>
      <c r="F20066" s="2">
        <v>44.717860790000003</v>
      </c>
      <c r="G20066" s="2">
        <v>29.830091830000001</v>
      </c>
      <c r="H20066" s="2">
        <v>62.972048239999999</v>
      </c>
      <c r="I20066" s="2">
        <v>56.111471770000001</v>
      </c>
    </row>
    <row r="20067" spans="1:9" ht="15" thickBot="1" x14ac:dyDescent="0.4">
      <c r="A20067" s="2">
        <v>670</v>
      </c>
      <c r="B20067" s="2">
        <v>0</v>
      </c>
      <c r="C20067" s="2">
        <v>4.222598767</v>
      </c>
      <c r="D20067" s="2">
        <v>1.630489745</v>
      </c>
      <c r="E20067" s="2">
        <v>2.5897732759999998</v>
      </c>
      <c r="F20067" s="2">
        <v>44.959077270000002</v>
      </c>
      <c r="G20067" s="2">
        <v>29.830091830000001</v>
      </c>
      <c r="H20067" s="2">
        <v>62.932562359999999</v>
      </c>
      <c r="I20067" s="2">
        <v>56.322108139999997</v>
      </c>
    </row>
    <row r="20068" spans="1:9" ht="15" thickBot="1" x14ac:dyDescent="0.4">
      <c r="A20068" s="2">
        <v>670.03333329999998</v>
      </c>
      <c r="B20068" s="2">
        <v>0</v>
      </c>
      <c r="C20068" s="2">
        <v>4.1489243330000001</v>
      </c>
      <c r="D20068" s="2">
        <v>1.909215576</v>
      </c>
      <c r="E20068" s="2">
        <v>2.1731041719999999</v>
      </c>
      <c r="F20068" s="2">
        <v>44.358262689999997</v>
      </c>
      <c r="G20068" s="2">
        <v>29.833011460000002</v>
      </c>
      <c r="H20068" s="2">
        <v>63.001666030000003</v>
      </c>
      <c r="I20068" s="2">
        <v>56.38679175</v>
      </c>
    </row>
    <row r="20069" spans="1:9" ht="15" thickBot="1" x14ac:dyDescent="0.4">
      <c r="A20069" s="2">
        <v>670.06666670000004</v>
      </c>
      <c r="B20069" s="2">
        <v>0</v>
      </c>
      <c r="C20069" s="2">
        <v>4.0601711939999996</v>
      </c>
      <c r="D20069" s="2">
        <v>2.129663683</v>
      </c>
      <c r="E20069" s="2">
        <v>1.9064846849999999</v>
      </c>
      <c r="F20069" s="2">
        <v>44.905115500000001</v>
      </c>
      <c r="G20069" s="2">
        <v>29.833011460000002</v>
      </c>
      <c r="H20069" s="2">
        <v>62.962176280000001</v>
      </c>
      <c r="I20069" s="2">
        <v>56.28230284</v>
      </c>
    </row>
    <row r="20070" spans="1:9" ht="15" thickBot="1" x14ac:dyDescent="0.4">
      <c r="A20070" s="2">
        <v>670.1</v>
      </c>
      <c r="B20070" s="2">
        <v>0</v>
      </c>
      <c r="C20070" s="2">
        <v>3.9620220590000002</v>
      </c>
      <c r="D20070" s="2">
        <v>2.277659908</v>
      </c>
      <c r="E20070" s="2">
        <v>1.7395143340000001</v>
      </c>
      <c r="F20070" s="2">
        <v>44.948227449999997</v>
      </c>
      <c r="G20070" s="2">
        <v>29.82571244</v>
      </c>
      <c r="H20070" s="2">
        <v>62.952304650000002</v>
      </c>
      <c r="I20070" s="2">
        <v>56.191082369999997</v>
      </c>
    </row>
    <row r="20071" spans="1:9" ht="15" thickBot="1" x14ac:dyDescent="0.4">
      <c r="A20071" s="2">
        <v>670.1333333</v>
      </c>
      <c r="B20071" s="2">
        <v>0</v>
      </c>
      <c r="C20071" s="2">
        <v>3.8704566869999999</v>
      </c>
      <c r="D20071" s="2">
        <v>2.5453342299999999</v>
      </c>
      <c r="E20071" s="2">
        <v>1.52060843</v>
      </c>
      <c r="F20071" s="2">
        <v>45.049267649999997</v>
      </c>
      <c r="G20071" s="2">
        <v>29.834471279999999</v>
      </c>
      <c r="H20071" s="2">
        <v>62.962176280000001</v>
      </c>
      <c r="I20071" s="2">
        <v>56.381816090000001</v>
      </c>
    </row>
    <row r="20072" spans="1:9" ht="15" thickBot="1" x14ac:dyDescent="0.4">
      <c r="A20072" s="2">
        <v>670.16666669999995</v>
      </c>
      <c r="B20072" s="2">
        <v>0</v>
      </c>
      <c r="C20072" s="2">
        <v>3.816434106</v>
      </c>
      <c r="D20072" s="2">
        <v>2.972152731</v>
      </c>
      <c r="E20072" s="2">
        <v>1.284063927</v>
      </c>
      <c r="F20072" s="2">
        <v>45.08256488</v>
      </c>
      <c r="G20072" s="2">
        <v>29.830091830000001</v>
      </c>
      <c r="H20072" s="2">
        <v>63.05103544</v>
      </c>
      <c r="I20072" s="2">
        <v>56.358596329999997</v>
      </c>
    </row>
    <row r="20073" spans="1:9" ht="15" thickBot="1" x14ac:dyDescent="0.4">
      <c r="A20073" s="2">
        <v>670.2</v>
      </c>
      <c r="B20073" s="2">
        <v>0</v>
      </c>
      <c r="C20073" s="2">
        <v>3.8164369360000001</v>
      </c>
      <c r="D20073" s="2">
        <v>3.3055522939999999</v>
      </c>
      <c r="E20073" s="2">
        <v>1.1545534900000001</v>
      </c>
      <c r="F20073" s="2">
        <v>45.247160389999998</v>
      </c>
      <c r="G20073" s="2">
        <v>29.833011460000002</v>
      </c>
      <c r="H20073" s="2">
        <v>62.893081629999998</v>
      </c>
      <c r="I20073" s="2">
        <v>56.338693679999999</v>
      </c>
    </row>
    <row r="20074" spans="1:9" ht="15" thickBot="1" x14ac:dyDescent="0.4">
      <c r="A20074" s="2">
        <v>670.23333330000003</v>
      </c>
      <c r="B20074" s="2">
        <v>0</v>
      </c>
      <c r="C20074" s="2">
        <v>3.8755309630000001</v>
      </c>
      <c r="D20074" s="2">
        <v>3.6742353360000002</v>
      </c>
      <c r="E20074" s="2">
        <v>1.0547857199999999</v>
      </c>
      <c r="F20074" s="2">
        <v>44.903987729999997</v>
      </c>
      <c r="G20074" s="2">
        <v>29.828632030000001</v>
      </c>
      <c r="H20074" s="2">
        <v>63.01153927</v>
      </c>
      <c r="I20074" s="2">
        <v>56.24581465</v>
      </c>
    </row>
    <row r="20075" spans="1:9" ht="15" thickBot="1" x14ac:dyDescent="0.4">
      <c r="A20075" s="2">
        <v>670.26666669999997</v>
      </c>
      <c r="B20075" s="2">
        <v>0</v>
      </c>
      <c r="C20075" s="2">
        <v>3.970997917</v>
      </c>
      <c r="D20075" s="2">
        <v>3.8533373449999999</v>
      </c>
      <c r="E20075" s="2">
        <v>1.030534719</v>
      </c>
      <c r="F20075" s="2">
        <v>44.625048939999999</v>
      </c>
      <c r="G20075" s="2">
        <v>29.831551640000001</v>
      </c>
      <c r="H20075" s="2">
        <v>62.991793110000003</v>
      </c>
      <c r="I20075" s="2">
        <v>56.310498260000003</v>
      </c>
    </row>
    <row r="20076" spans="1:9" ht="15" thickBot="1" x14ac:dyDescent="0.4">
      <c r="A20076" s="2">
        <v>670.3</v>
      </c>
      <c r="B20076" s="2">
        <v>0</v>
      </c>
      <c r="C20076" s="2">
        <v>4.0705798130000002</v>
      </c>
      <c r="D20076" s="2">
        <v>3.671291428</v>
      </c>
      <c r="E20076" s="2">
        <v>1.108759654</v>
      </c>
      <c r="F20076" s="2">
        <v>45.038488489999999</v>
      </c>
      <c r="G20076" s="2">
        <v>29.830091830000001</v>
      </c>
      <c r="H20076" s="2">
        <v>62.942433350000002</v>
      </c>
      <c r="I20076" s="2">
        <v>56.308839710000001</v>
      </c>
    </row>
    <row r="20077" spans="1:9" ht="15" thickBot="1" x14ac:dyDescent="0.4">
      <c r="A20077" s="2">
        <v>670.33333330000005</v>
      </c>
      <c r="B20077" s="2">
        <v>0</v>
      </c>
      <c r="C20077" s="2">
        <v>4.1417808989999996</v>
      </c>
      <c r="D20077" s="2">
        <v>3.1523411530000001</v>
      </c>
      <c r="E20077" s="2">
        <v>1.313874577</v>
      </c>
      <c r="F20077" s="2">
        <v>45.279539900000003</v>
      </c>
      <c r="G20077" s="2">
        <v>29.831551640000001</v>
      </c>
      <c r="H20077" s="2">
        <v>62.962176280000001</v>
      </c>
      <c r="I20077" s="2">
        <v>56.235863330000001</v>
      </c>
    </row>
    <row r="20078" spans="1:9" ht="15" thickBot="1" x14ac:dyDescent="0.4">
      <c r="A20078" s="2">
        <v>670.3666667</v>
      </c>
      <c r="B20078" s="2">
        <v>0</v>
      </c>
      <c r="C20078" s="2">
        <v>4.1720500639999996</v>
      </c>
      <c r="D20078" s="2">
        <v>2.554457067</v>
      </c>
      <c r="E20078" s="2">
        <v>1.633243368</v>
      </c>
      <c r="F20078" s="2">
        <v>45.800960930000002</v>
      </c>
      <c r="G20078" s="2">
        <v>29.834471279999999</v>
      </c>
      <c r="H20078" s="2">
        <v>62.932562359999999</v>
      </c>
      <c r="I20078" s="2">
        <v>56.466402350000003</v>
      </c>
    </row>
    <row r="20079" spans="1:9" ht="15" thickBot="1" x14ac:dyDescent="0.4">
      <c r="A20079" s="2">
        <v>670.4</v>
      </c>
      <c r="B20079" s="2">
        <v>0</v>
      </c>
      <c r="C20079" s="2">
        <v>4.1635936659999997</v>
      </c>
      <c r="D20079" s="2">
        <v>2.0582926129999999</v>
      </c>
      <c r="E20079" s="2">
        <v>2.0228385599999998</v>
      </c>
      <c r="F20079" s="2">
        <v>45.876196489999998</v>
      </c>
      <c r="G20079" s="2">
        <v>29.835931120000001</v>
      </c>
      <c r="H20079" s="2">
        <v>62.952304650000002</v>
      </c>
      <c r="I20079" s="2">
        <v>56.295571279999997</v>
      </c>
    </row>
    <row r="20080" spans="1:9" ht="15" thickBot="1" x14ac:dyDescent="0.4">
      <c r="A20080" s="2">
        <v>670.43333329999996</v>
      </c>
      <c r="B20080" s="2">
        <v>0</v>
      </c>
      <c r="C20080" s="2">
        <v>4.1297470020000002</v>
      </c>
      <c r="D20080" s="2">
        <v>1.7545930590000001</v>
      </c>
      <c r="E20080" s="2">
        <v>2.3536779540000001</v>
      </c>
      <c r="F20080" s="2">
        <v>46.278516230000001</v>
      </c>
      <c r="G20080" s="2">
        <v>29.835931120000001</v>
      </c>
      <c r="H20080" s="2">
        <v>62.952304650000002</v>
      </c>
      <c r="I20080" s="2">
        <v>56.426597049999998</v>
      </c>
    </row>
    <row r="20081" spans="1:9" ht="15" thickBot="1" x14ac:dyDescent="0.4">
      <c r="A20081" s="2">
        <v>670.46666670000002</v>
      </c>
      <c r="B20081" s="2">
        <v>0</v>
      </c>
      <c r="C20081" s="2">
        <v>4.0873870170000002</v>
      </c>
      <c r="D20081" s="2">
        <v>1.8959828400000001</v>
      </c>
      <c r="E20081" s="2">
        <v>2.1558143520000002</v>
      </c>
      <c r="F20081" s="2">
        <v>45.337980819999999</v>
      </c>
      <c r="G20081" s="2">
        <v>29.831551640000001</v>
      </c>
      <c r="H20081" s="2">
        <v>62.972048239999999</v>
      </c>
      <c r="I20081" s="2">
        <v>56.327083799999997</v>
      </c>
    </row>
    <row r="20082" spans="1:9" ht="15" thickBot="1" x14ac:dyDescent="0.4">
      <c r="A20082" s="2">
        <v>670.5</v>
      </c>
      <c r="B20082" s="2">
        <v>0</v>
      </c>
      <c r="C20082" s="2">
        <v>4.0453905800000003</v>
      </c>
      <c r="D20082" s="2">
        <v>2.1214935370000001</v>
      </c>
      <c r="E20082" s="2">
        <v>1.906859724</v>
      </c>
      <c r="F20082" s="2">
        <v>45.332607680000002</v>
      </c>
      <c r="G20082" s="2">
        <v>29.84031066</v>
      </c>
      <c r="H20082" s="2">
        <v>62.912821350000002</v>
      </c>
      <c r="I20082" s="2">
        <v>56.385133199999999</v>
      </c>
    </row>
    <row r="20083" spans="1:9" ht="15" thickBot="1" x14ac:dyDescent="0.4">
      <c r="A20083" s="2">
        <v>670.53333329999998</v>
      </c>
      <c r="B20083" s="2">
        <v>0</v>
      </c>
      <c r="C20083" s="2">
        <v>4.0057026650000003</v>
      </c>
      <c r="D20083" s="2">
        <v>2.623942972</v>
      </c>
      <c r="E20083" s="2">
        <v>1.5265966929999999</v>
      </c>
      <c r="F20083" s="2">
        <v>44.864440999999999</v>
      </c>
      <c r="G20083" s="2">
        <v>29.835931120000001</v>
      </c>
      <c r="H20083" s="2">
        <v>62.991793110000003</v>
      </c>
      <c r="I20083" s="2">
        <v>56.134691529999998</v>
      </c>
    </row>
    <row r="20084" spans="1:9" ht="15" thickBot="1" x14ac:dyDescent="0.4">
      <c r="A20084" s="2">
        <v>670.56666670000004</v>
      </c>
      <c r="B20084" s="2">
        <v>0</v>
      </c>
      <c r="C20084" s="2">
        <v>3.9631918970000002</v>
      </c>
      <c r="D20084" s="2">
        <v>3.0994465280000001</v>
      </c>
      <c r="E20084" s="2">
        <v>1.2786772930000001</v>
      </c>
      <c r="F20084" s="2">
        <v>44.999478340000003</v>
      </c>
      <c r="G20084" s="2">
        <v>29.83885081</v>
      </c>
      <c r="H20084" s="2">
        <v>62.893081629999998</v>
      </c>
      <c r="I20084" s="2">
        <v>56.375181869999999</v>
      </c>
    </row>
    <row r="20085" spans="1:9" ht="15" thickBot="1" x14ac:dyDescent="0.4">
      <c r="A20085" s="2">
        <v>670.6</v>
      </c>
      <c r="B20085" s="2">
        <v>0</v>
      </c>
      <c r="C20085" s="2">
        <v>3.9132539770000001</v>
      </c>
      <c r="D20085" s="2">
        <v>3.6765480510000002</v>
      </c>
      <c r="E20085" s="2">
        <v>1.064382655</v>
      </c>
      <c r="F20085" s="2">
        <v>45.227844619999999</v>
      </c>
      <c r="G20085" s="2">
        <v>29.828632030000001</v>
      </c>
      <c r="H20085" s="2">
        <v>62.981920510000002</v>
      </c>
      <c r="I20085" s="2">
        <v>56.31879103</v>
      </c>
    </row>
    <row r="20086" spans="1:9" ht="15" thickBot="1" x14ac:dyDescent="0.4">
      <c r="A20086" s="2">
        <v>670.6333333</v>
      </c>
      <c r="B20086" s="2">
        <v>0</v>
      </c>
      <c r="C20086" s="2">
        <v>3.8503193329999998</v>
      </c>
      <c r="D20086" s="2">
        <v>4.0237303820000001</v>
      </c>
      <c r="E20086" s="2">
        <v>0.95690291530000005</v>
      </c>
      <c r="F20086" s="2">
        <v>45.930411550000002</v>
      </c>
      <c r="G20086" s="2">
        <v>29.83739096</v>
      </c>
      <c r="H20086" s="2">
        <v>62.962176280000001</v>
      </c>
      <c r="I20086" s="2">
        <v>56.31879103</v>
      </c>
    </row>
    <row r="20087" spans="1:9" ht="15" thickBot="1" x14ac:dyDescent="0.4">
      <c r="A20087" s="2">
        <v>670.66666669999995</v>
      </c>
      <c r="B20087" s="2">
        <v>0</v>
      </c>
      <c r="C20087" s="2">
        <v>3.7744148489999998</v>
      </c>
      <c r="D20087" s="2">
        <v>4.16098195</v>
      </c>
      <c r="E20087" s="2">
        <v>0.90709714549999998</v>
      </c>
      <c r="F20087" s="2">
        <v>45.79759473</v>
      </c>
      <c r="G20087" s="2">
        <v>29.835931120000001</v>
      </c>
      <c r="H20087" s="2">
        <v>62.932562359999999</v>
      </c>
      <c r="I20087" s="2">
        <v>56.421621389999999</v>
      </c>
    </row>
    <row r="20088" spans="1:9" ht="15" thickBot="1" x14ac:dyDescent="0.4">
      <c r="A20088" s="2">
        <v>670.7</v>
      </c>
      <c r="B20088" s="2">
        <v>0</v>
      </c>
      <c r="C20088" s="2">
        <v>3.683937512</v>
      </c>
      <c r="D20088" s="2">
        <v>3.836992564</v>
      </c>
      <c r="E20088" s="2">
        <v>0.96011067279999995</v>
      </c>
      <c r="F20088" s="2">
        <v>45.912326819999997</v>
      </c>
      <c r="G20088" s="2">
        <v>29.83885081</v>
      </c>
      <c r="H20088" s="2">
        <v>62.972048239999999</v>
      </c>
      <c r="I20088" s="2">
        <v>56.358596329999997</v>
      </c>
    </row>
    <row r="20089" spans="1:9" ht="15" thickBot="1" x14ac:dyDescent="0.4">
      <c r="A20089" s="2">
        <v>670.73333330000003</v>
      </c>
      <c r="B20089" s="2">
        <v>0</v>
      </c>
      <c r="C20089" s="2">
        <v>3.5844752620000002</v>
      </c>
      <c r="D20089" s="2">
        <v>3.2638217589999998</v>
      </c>
      <c r="E20089" s="2">
        <v>1.0982447959999999</v>
      </c>
      <c r="F20089" s="2">
        <v>45.813015319999998</v>
      </c>
      <c r="G20089" s="2">
        <v>29.83885081</v>
      </c>
      <c r="H20089" s="2">
        <v>62.991793110000003</v>
      </c>
      <c r="I20089" s="2">
        <v>56.278985740000003</v>
      </c>
    </row>
    <row r="20090" spans="1:9" ht="15" thickBot="1" x14ac:dyDescent="0.4">
      <c r="A20090" s="2">
        <v>670.76666669999997</v>
      </c>
      <c r="B20090" s="2">
        <v>0</v>
      </c>
      <c r="C20090" s="2">
        <v>3.4785198259999999</v>
      </c>
      <c r="D20090" s="2">
        <v>2.618166564</v>
      </c>
      <c r="E20090" s="2">
        <v>1.328609063</v>
      </c>
      <c r="F20090" s="2">
        <v>45.725497580000003</v>
      </c>
      <c r="G20090" s="2">
        <v>29.83739096</v>
      </c>
      <c r="H20090" s="2">
        <v>62.912821350000002</v>
      </c>
      <c r="I20090" s="2">
        <v>56.39674308</v>
      </c>
    </row>
    <row r="20091" spans="1:9" ht="15" thickBot="1" x14ac:dyDescent="0.4">
      <c r="A20091" s="2">
        <v>670.8</v>
      </c>
      <c r="B20091" s="2">
        <v>0</v>
      </c>
      <c r="C20091" s="2">
        <v>3.3720096910000001</v>
      </c>
      <c r="D20091" s="2">
        <v>2.1384231680000001</v>
      </c>
      <c r="E20091" s="2">
        <v>1.5768673580000001</v>
      </c>
      <c r="F20091" s="2">
        <v>45.660842559999999</v>
      </c>
      <c r="G20091" s="2">
        <v>29.835931120000001</v>
      </c>
      <c r="H20091" s="2">
        <v>62.972048239999999</v>
      </c>
      <c r="I20091" s="2">
        <v>56.337035129999997</v>
      </c>
    </row>
    <row r="20092" spans="1:9" ht="15" thickBot="1" x14ac:dyDescent="0.4">
      <c r="A20092" s="2">
        <v>670.83333330000005</v>
      </c>
      <c r="B20092" s="2">
        <v>0</v>
      </c>
      <c r="C20092" s="2">
        <v>3.266968082</v>
      </c>
      <c r="D20092" s="2">
        <v>2.0410489940000001</v>
      </c>
      <c r="E20092" s="2">
        <v>1.6006318770000001</v>
      </c>
      <c r="F20092" s="2">
        <v>45.647721820000001</v>
      </c>
      <c r="G20092" s="2">
        <v>29.835931120000001</v>
      </c>
      <c r="H20092" s="2">
        <v>62.952304650000002</v>
      </c>
      <c r="I20092" s="2">
        <v>56.36523055</v>
      </c>
    </row>
    <row r="20093" spans="1:9" ht="15" thickBot="1" x14ac:dyDescent="0.4">
      <c r="A20093" s="2">
        <v>670.8666667</v>
      </c>
      <c r="B20093" s="2">
        <v>0</v>
      </c>
      <c r="C20093" s="2">
        <v>3.1667878470000002</v>
      </c>
      <c r="D20093" s="2">
        <v>2.249891061</v>
      </c>
      <c r="E20093" s="2">
        <v>1.4075294140000001</v>
      </c>
      <c r="F20093" s="2">
        <v>45.583897690000001</v>
      </c>
      <c r="G20093" s="2">
        <v>29.833011460000002</v>
      </c>
      <c r="H20093" s="2">
        <v>62.932562359999999</v>
      </c>
      <c r="I20093" s="2">
        <v>56.338693679999999</v>
      </c>
    </row>
    <row r="20094" spans="1:9" ht="15" thickBot="1" x14ac:dyDescent="0.4">
      <c r="A20094" s="2">
        <v>670.9</v>
      </c>
      <c r="B20094" s="2">
        <v>0</v>
      </c>
      <c r="C20094" s="2">
        <v>3.0698951449999998</v>
      </c>
      <c r="D20094" s="2">
        <v>2.6086720689999998</v>
      </c>
      <c r="E20094" s="2">
        <v>1.1768037769999999</v>
      </c>
      <c r="F20094" s="2">
        <v>45.785950679999999</v>
      </c>
      <c r="G20094" s="2">
        <v>29.834471279999999</v>
      </c>
      <c r="H20094" s="2">
        <v>62.932562359999999</v>
      </c>
      <c r="I20094" s="2">
        <v>56.283961400000003</v>
      </c>
    </row>
    <row r="20095" spans="1:9" ht="15" thickBot="1" x14ac:dyDescent="0.4">
      <c r="A20095" s="2">
        <v>670.93333329999996</v>
      </c>
      <c r="B20095" s="2">
        <v>0</v>
      </c>
      <c r="C20095" s="2">
        <v>2.9769656449999999</v>
      </c>
      <c r="D20095" s="2">
        <v>2.8239908150000002</v>
      </c>
      <c r="E20095" s="2">
        <v>1.054169734</v>
      </c>
      <c r="F20095" s="2">
        <v>45.693310500000003</v>
      </c>
      <c r="G20095" s="2">
        <v>29.83739096</v>
      </c>
      <c r="H20095" s="2">
        <v>62.952304650000002</v>
      </c>
      <c r="I20095" s="2">
        <v>56.395084519999997</v>
      </c>
    </row>
    <row r="20096" spans="1:9" ht="15" thickBot="1" x14ac:dyDescent="0.4">
      <c r="A20096" s="2">
        <v>670.96666670000002</v>
      </c>
      <c r="B20096" s="2">
        <v>0</v>
      </c>
      <c r="C20096" s="2">
        <v>2.8932340220000001</v>
      </c>
      <c r="D20096" s="2">
        <v>2.781294849</v>
      </c>
      <c r="E20096" s="2">
        <v>1.0402471440000001</v>
      </c>
      <c r="F20096" s="2">
        <v>45.842955629999999</v>
      </c>
      <c r="G20096" s="2">
        <v>29.835931120000001</v>
      </c>
      <c r="H20096" s="2">
        <v>62.90295133</v>
      </c>
      <c r="I20096" s="2">
        <v>56.398401630000002</v>
      </c>
    </row>
    <row r="20097" spans="1:9" ht="15" thickBot="1" x14ac:dyDescent="0.4">
      <c r="A20097" s="2">
        <v>671</v>
      </c>
      <c r="B20097" s="2">
        <v>0</v>
      </c>
      <c r="C20097" s="2">
        <v>2.82032346</v>
      </c>
      <c r="D20097" s="2">
        <v>2.5770948200000001</v>
      </c>
      <c r="E20097" s="2">
        <v>1.094380943</v>
      </c>
      <c r="F20097" s="2">
        <v>45.110581430000003</v>
      </c>
      <c r="G20097" s="2">
        <v>29.835931120000001</v>
      </c>
      <c r="H20097" s="2">
        <v>62.893081629999998</v>
      </c>
      <c r="I20097" s="2">
        <v>56.257424530000002</v>
      </c>
    </row>
    <row r="20098" spans="1:9" ht="15" thickBot="1" x14ac:dyDescent="0.4">
      <c r="A20098" s="2">
        <v>671.03333329999998</v>
      </c>
      <c r="B20098" s="2">
        <v>0</v>
      </c>
      <c r="C20098" s="2">
        <v>2.7628346989999999</v>
      </c>
      <c r="D20098" s="2">
        <v>2.4857136639999999</v>
      </c>
      <c r="E20098" s="2">
        <v>1.1114855020000001</v>
      </c>
      <c r="F20098" s="2">
        <v>44.732045530000001</v>
      </c>
      <c r="G20098" s="2">
        <v>29.833011460000002</v>
      </c>
      <c r="H20098" s="2">
        <v>62.912821350000002</v>
      </c>
      <c r="I20098" s="2">
        <v>56.393425970000003</v>
      </c>
    </row>
    <row r="20099" spans="1:9" ht="15" thickBot="1" x14ac:dyDescent="0.4">
      <c r="A20099" s="2">
        <v>671.06666670000004</v>
      </c>
      <c r="B20099" s="2">
        <v>0</v>
      </c>
      <c r="C20099" s="2">
        <v>2.721299192</v>
      </c>
      <c r="D20099" s="2">
        <v>2.7174883780000001</v>
      </c>
      <c r="E20099" s="2">
        <v>1.001402329</v>
      </c>
      <c r="F20099" s="2">
        <v>44.334185310000002</v>
      </c>
      <c r="G20099" s="2">
        <v>29.833011460000002</v>
      </c>
      <c r="H20099" s="2">
        <v>62.942433350000002</v>
      </c>
      <c r="I20099" s="2">
        <v>56.051763829999999</v>
      </c>
    </row>
    <row r="20100" spans="1:9" ht="15" thickBot="1" x14ac:dyDescent="0.4">
      <c r="A20100" s="2">
        <v>671.1</v>
      </c>
      <c r="B20100" s="2">
        <v>0</v>
      </c>
      <c r="C20100" s="2">
        <v>2.690269078</v>
      </c>
      <c r="D20100" s="2">
        <v>3.3517965520000002</v>
      </c>
      <c r="E20100" s="2">
        <v>0.80263495600000001</v>
      </c>
      <c r="F20100" s="2">
        <v>44.862961579999997</v>
      </c>
      <c r="G20100" s="2">
        <v>29.835931120000001</v>
      </c>
      <c r="H20100" s="2">
        <v>62.922691690000001</v>
      </c>
      <c r="I20100" s="2">
        <v>56.332059469999997</v>
      </c>
    </row>
    <row r="20101" spans="1:9" ht="15" thickBot="1" x14ac:dyDescent="0.4">
      <c r="A20101" s="2">
        <v>671.1333333</v>
      </c>
      <c r="B20101" s="2">
        <v>0</v>
      </c>
      <c r="C20101" s="2">
        <v>2.6654194250000001</v>
      </c>
      <c r="D20101" s="2">
        <v>4.1880968950000002</v>
      </c>
      <c r="E20101" s="2">
        <v>0.63642735399999995</v>
      </c>
      <c r="F20101" s="2">
        <v>44.530794059999998</v>
      </c>
      <c r="G20101" s="2">
        <v>29.831551640000001</v>
      </c>
      <c r="H20101" s="2">
        <v>63.031286710000003</v>
      </c>
      <c r="I20101" s="2">
        <v>56.330400910000002</v>
      </c>
    </row>
    <row r="20102" spans="1:9" ht="15" thickBot="1" x14ac:dyDescent="0.4">
      <c r="A20102" s="2">
        <v>671.16666669999995</v>
      </c>
      <c r="B20102" s="2">
        <v>0</v>
      </c>
      <c r="C20102" s="2">
        <v>2.6476565280000002</v>
      </c>
      <c r="D20102" s="2">
        <v>4.8209138149999999</v>
      </c>
      <c r="E20102" s="2">
        <v>0.54920221150000004</v>
      </c>
      <c r="F20102" s="2">
        <v>45.213880899999999</v>
      </c>
      <c r="G20102" s="2">
        <v>29.830091830000001</v>
      </c>
      <c r="H20102" s="2">
        <v>62.932562359999999</v>
      </c>
      <c r="I20102" s="2">
        <v>56.36523055</v>
      </c>
    </row>
    <row r="20103" spans="1:9" ht="15" thickBot="1" x14ac:dyDescent="0.4">
      <c r="A20103" s="2">
        <v>671.2</v>
      </c>
      <c r="B20103" s="2">
        <v>0</v>
      </c>
      <c r="C20103" s="2">
        <v>2.6440669950000002</v>
      </c>
      <c r="D20103" s="2">
        <v>5.0700877350000004</v>
      </c>
      <c r="E20103" s="2">
        <v>0.5215032033</v>
      </c>
      <c r="F20103" s="2">
        <v>45.066924970000002</v>
      </c>
      <c r="G20103" s="2">
        <v>29.830091830000001</v>
      </c>
      <c r="H20103" s="2">
        <v>62.972048239999999</v>
      </c>
      <c r="I20103" s="2">
        <v>56.149618519999997</v>
      </c>
    </row>
    <row r="20104" spans="1:9" ht="15" thickBot="1" x14ac:dyDescent="0.4">
      <c r="A20104" s="2">
        <v>671.23333330000003</v>
      </c>
      <c r="B20104" s="2">
        <v>0</v>
      </c>
      <c r="C20104" s="2">
        <v>2.6673945410000002</v>
      </c>
      <c r="D20104" s="2">
        <v>4.9809097099999997</v>
      </c>
      <c r="E20104" s="2">
        <v>0.53552356830000003</v>
      </c>
      <c r="F20104" s="2">
        <v>44.9516195</v>
      </c>
      <c r="G20104" s="2">
        <v>29.831551640000001</v>
      </c>
      <c r="H20104" s="2">
        <v>62.90295133</v>
      </c>
      <c r="I20104" s="2">
        <v>56.343669349999999</v>
      </c>
    </row>
    <row r="20105" spans="1:9" ht="15" thickBot="1" x14ac:dyDescent="0.4">
      <c r="A20105" s="2">
        <v>671.26666669999997</v>
      </c>
      <c r="B20105" s="2">
        <v>0</v>
      </c>
      <c r="C20105" s="2">
        <v>2.734508903</v>
      </c>
      <c r="D20105" s="2">
        <v>4.7344364289999996</v>
      </c>
      <c r="E20105" s="2">
        <v>0.57757854480000004</v>
      </c>
      <c r="F20105" s="2">
        <v>44.99180029</v>
      </c>
      <c r="G20105" s="2">
        <v>29.831551640000001</v>
      </c>
      <c r="H20105" s="2">
        <v>62.932562359999999</v>
      </c>
      <c r="I20105" s="2">
        <v>56.333718019999999</v>
      </c>
    </row>
    <row r="20106" spans="1:9" ht="15" thickBot="1" x14ac:dyDescent="0.4">
      <c r="A20106" s="2">
        <v>671.3</v>
      </c>
      <c r="B20106" s="2">
        <v>0</v>
      </c>
      <c r="C20106" s="2">
        <v>2.849168519</v>
      </c>
      <c r="D20106" s="2">
        <v>4.4835559160000003</v>
      </c>
      <c r="E20106" s="2">
        <v>0.63547072280000005</v>
      </c>
      <c r="F20106" s="2">
        <v>45.335566919999998</v>
      </c>
      <c r="G20106" s="2">
        <v>29.830091830000001</v>
      </c>
      <c r="H20106" s="2">
        <v>62.90295133</v>
      </c>
      <c r="I20106" s="2">
        <v>56.239180439999998</v>
      </c>
    </row>
    <row r="20107" spans="1:9" ht="15" thickBot="1" x14ac:dyDescent="0.4">
      <c r="A20107" s="2">
        <v>671.33333330000005</v>
      </c>
      <c r="B20107" s="2">
        <v>0</v>
      </c>
      <c r="C20107" s="2">
        <v>3.0091102099999998</v>
      </c>
      <c r="D20107" s="2">
        <v>4.3269545679999997</v>
      </c>
      <c r="E20107" s="2">
        <v>0.69543374280000003</v>
      </c>
      <c r="F20107" s="2">
        <v>45.230278009999999</v>
      </c>
      <c r="G20107" s="2">
        <v>29.82425267</v>
      </c>
      <c r="H20107" s="2">
        <v>62.981920510000002</v>
      </c>
      <c r="I20107" s="2">
        <v>56.35527922</v>
      </c>
    </row>
    <row r="20108" spans="1:9" ht="15" thickBot="1" x14ac:dyDescent="0.4">
      <c r="A20108" s="2">
        <v>671.3666667</v>
      </c>
      <c r="B20108" s="2">
        <v>0</v>
      </c>
      <c r="C20108" s="2">
        <v>3.1969070579999999</v>
      </c>
      <c r="D20108" s="2">
        <v>4.1369525400000002</v>
      </c>
      <c r="E20108" s="2">
        <v>0.77276860859999996</v>
      </c>
      <c r="F20108" s="2">
        <v>45.33454974</v>
      </c>
      <c r="G20108" s="2">
        <v>29.833011460000002</v>
      </c>
      <c r="H20108" s="2">
        <v>62.90295133</v>
      </c>
      <c r="I20108" s="2">
        <v>56.305522600000003</v>
      </c>
    </row>
    <row r="20109" spans="1:9" ht="15" thickBot="1" x14ac:dyDescent="0.4">
      <c r="A20109" s="2">
        <v>671.4</v>
      </c>
      <c r="B20109" s="2">
        <v>0</v>
      </c>
      <c r="C20109" s="2">
        <v>3.3897207969999998</v>
      </c>
      <c r="D20109" s="2">
        <v>3.9656841360000001</v>
      </c>
      <c r="E20109" s="2">
        <v>0.85476318370000004</v>
      </c>
      <c r="F20109" s="2">
        <v>45.603687729999997</v>
      </c>
      <c r="G20109" s="2">
        <v>29.822792889999999</v>
      </c>
      <c r="H20109" s="2">
        <v>62.932562359999999</v>
      </c>
      <c r="I20109" s="2">
        <v>56.27732718</v>
      </c>
    </row>
    <row r="20110" spans="1:9" ht="15" thickBot="1" x14ac:dyDescent="0.4">
      <c r="A20110" s="2">
        <v>671.43333329999996</v>
      </c>
      <c r="B20110" s="2">
        <v>0</v>
      </c>
      <c r="C20110" s="2">
        <v>3.567743611</v>
      </c>
      <c r="D20110" s="2">
        <v>3.910217437</v>
      </c>
      <c r="E20110" s="2">
        <v>0.91241565680000003</v>
      </c>
      <c r="F20110" s="2">
        <v>45.696403869999997</v>
      </c>
      <c r="G20110" s="2">
        <v>29.830091830000001</v>
      </c>
      <c r="H20110" s="2">
        <v>62.932562359999999</v>
      </c>
      <c r="I20110" s="2">
        <v>56.39176741</v>
      </c>
    </row>
    <row r="20111" spans="1:9" ht="15" thickBot="1" x14ac:dyDescent="0.4">
      <c r="A20111" s="2">
        <v>671.46666670000002</v>
      </c>
      <c r="B20111" s="2">
        <v>0</v>
      </c>
      <c r="C20111" s="2">
        <v>3.7142316960000001</v>
      </c>
      <c r="D20111" s="2">
        <v>4.2321783750000002</v>
      </c>
      <c r="E20111" s="2">
        <v>0.8776170016</v>
      </c>
      <c r="F20111" s="2">
        <v>45.564273679999999</v>
      </c>
      <c r="G20111" s="2">
        <v>29.822792889999999</v>
      </c>
      <c r="H20111" s="2">
        <v>62.833870189999999</v>
      </c>
      <c r="I20111" s="2">
        <v>56.353620669999998</v>
      </c>
    </row>
    <row r="20112" spans="1:9" ht="15" thickBot="1" x14ac:dyDescent="0.4">
      <c r="A20112" s="2">
        <v>671.5</v>
      </c>
      <c r="B20112" s="2">
        <v>0</v>
      </c>
      <c r="C20112" s="2">
        <v>3.8148746280000001</v>
      </c>
      <c r="D20112" s="2">
        <v>4.8417248529999997</v>
      </c>
      <c r="E20112" s="2">
        <v>0.78791644380000003</v>
      </c>
      <c r="F20112" s="2">
        <v>45.602436959999999</v>
      </c>
      <c r="G20112" s="2">
        <v>29.82571244</v>
      </c>
      <c r="H20112" s="2">
        <v>62.853606050000003</v>
      </c>
      <c r="I20112" s="2">
        <v>56.351962120000003</v>
      </c>
    </row>
    <row r="20113" spans="1:9" ht="15" thickBot="1" x14ac:dyDescent="0.4">
      <c r="A20113" s="2">
        <v>671.53333329999998</v>
      </c>
      <c r="B20113" s="2">
        <v>0</v>
      </c>
      <c r="C20113" s="2">
        <v>3.8634883360000001</v>
      </c>
      <c r="D20113" s="2">
        <v>5.4964127359999999</v>
      </c>
      <c r="E20113" s="2">
        <v>0.70291088410000002</v>
      </c>
      <c r="F20113" s="2">
        <v>44.698619559999997</v>
      </c>
      <c r="G20113" s="2">
        <v>29.827172229999999</v>
      </c>
      <c r="H20113" s="2">
        <v>62.912821350000002</v>
      </c>
      <c r="I20113" s="2">
        <v>56.262400200000002</v>
      </c>
    </row>
    <row r="20114" spans="1:9" ht="15" thickBot="1" x14ac:dyDescent="0.4">
      <c r="A20114" s="2">
        <v>671.56666670000004</v>
      </c>
      <c r="B20114" s="2">
        <v>0</v>
      </c>
      <c r="C20114" s="2">
        <v>3.8582043349999999</v>
      </c>
      <c r="D20114" s="2">
        <v>5.9669238900000003</v>
      </c>
      <c r="E20114" s="2">
        <v>0.64659854989999999</v>
      </c>
      <c r="F20114" s="2">
        <v>44.052471330000003</v>
      </c>
      <c r="G20114" s="2">
        <v>29.822792889999999</v>
      </c>
      <c r="H20114" s="2">
        <v>62.932562359999999</v>
      </c>
      <c r="I20114" s="2">
        <v>56.342010790000003</v>
      </c>
    </row>
    <row r="20115" spans="1:9" ht="15" thickBot="1" x14ac:dyDescent="0.4">
      <c r="A20115" s="2">
        <v>671.6</v>
      </c>
      <c r="B20115" s="2">
        <v>0</v>
      </c>
      <c r="C20115" s="2">
        <v>3.8002952109999999</v>
      </c>
      <c r="D20115" s="2">
        <v>6.0943909959999996</v>
      </c>
      <c r="E20115" s="2">
        <v>0.62357259539999998</v>
      </c>
      <c r="F20115" s="2">
        <v>43.572600090000002</v>
      </c>
      <c r="G20115" s="2">
        <v>29.82425267</v>
      </c>
      <c r="H20115" s="2">
        <v>62.981920510000002</v>
      </c>
      <c r="I20115" s="2">
        <v>56.086593460000003</v>
      </c>
    </row>
    <row r="20116" spans="1:9" ht="15" thickBot="1" x14ac:dyDescent="0.4">
      <c r="A20116" s="2">
        <v>671.6333333</v>
      </c>
      <c r="B20116" s="2">
        <v>0</v>
      </c>
      <c r="C20116" s="2">
        <v>3.6965051299999998</v>
      </c>
      <c r="D20116" s="2">
        <v>5.9818653729999998</v>
      </c>
      <c r="E20116" s="2">
        <v>0.61795190960000002</v>
      </c>
      <c r="F20116" s="2">
        <v>43.649512919999999</v>
      </c>
      <c r="G20116" s="2">
        <v>29.833011460000002</v>
      </c>
      <c r="H20116" s="2">
        <v>62.912821350000002</v>
      </c>
      <c r="I20116" s="2">
        <v>56.154594179999997</v>
      </c>
    </row>
    <row r="20117" spans="1:9" ht="15" thickBot="1" x14ac:dyDescent="0.4">
      <c r="A20117" s="2">
        <v>671.66666669999995</v>
      </c>
      <c r="B20117" s="2">
        <v>0</v>
      </c>
      <c r="C20117" s="2">
        <v>3.5572980150000002</v>
      </c>
      <c r="D20117" s="2">
        <v>5.7848438260000004</v>
      </c>
      <c r="E20117" s="2">
        <v>0.61493414889999998</v>
      </c>
      <c r="F20117" s="2">
        <v>43.640894899999999</v>
      </c>
      <c r="G20117" s="2">
        <v>29.82425267</v>
      </c>
      <c r="H20117" s="2">
        <v>63.031286710000003</v>
      </c>
      <c r="I20117" s="2">
        <v>56.280644289999998</v>
      </c>
    </row>
    <row r="20118" spans="1:9" ht="15" thickBot="1" x14ac:dyDescent="0.4">
      <c r="A20118" s="2">
        <v>671.7</v>
      </c>
      <c r="B20118" s="2">
        <v>0</v>
      </c>
      <c r="C20118" s="2">
        <v>3.3915659969999998</v>
      </c>
      <c r="D20118" s="2">
        <v>5.7643096930000004</v>
      </c>
      <c r="E20118" s="2">
        <v>0.58837331400000004</v>
      </c>
      <c r="F20118" s="2">
        <v>44.075082399999999</v>
      </c>
      <c r="G20118" s="2">
        <v>29.821333129999999</v>
      </c>
      <c r="H20118" s="2">
        <v>62.88321225</v>
      </c>
      <c r="I20118" s="2">
        <v>56.254107419999997</v>
      </c>
    </row>
    <row r="20119" spans="1:9" ht="15" thickBot="1" x14ac:dyDescent="0.4">
      <c r="A20119" s="2">
        <v>671.73333330000003</v>
      </c>
      <c r="B20119" s="2">
        <v>0</v>
      </c>
      <c r="C20119" s="2">
        <v>3.2152219980000001</v>
      </c>
      <c r="D20119" s="2">
        <v>5.8365343129999996</v>
      </c>
      <c r="E20119" s="2">
        <v>0.55087862509999996</v>
      </c>
      <c r="F20119" s="2">
        <v>44.113981119999998</v>
      </c>
      <c r="G20119" s="2">
        <v>29.827172229999999</v>
      </c>
      <c r="H20119" s="2">
        <v>62.962176280000001</v>
      </c>
      <c r="I20119" s="2">
        <v>56.21430213</v>
      </c>
    </row>
    <row r="20120" spans="1:9" ht="15" thickBot="1" x14ac:dyDescent="0.4">
      <c r="A20120" s="2">
        <v>671.76666669999997</v>
      </c>
      <c r="B20120" s="2">
        <v>0</v>
      </c>
      <c r="C20120" s="2">
        <v>3.0505519649999999</v>
      </c>
      <c r="D20120" s="2">
        <v>6.0514950479999996</v>
      </c>
      <c r="E20120" s="2">
        <v>0.50409889460000001</v>
      </c>
      <c r="F20120" s="2">
        <v>43.331660909999997</v>
      </c>
      <c r="G20120" s="2">
        <v>29.821333129999999</v>
      </c>
      <c r="H20120" s="2">
        <v>62.893081629999998</v>
      </c>
      <c r="I20120" s="2">
        <v>56.21927779</v>
      </c>
    </row>
    <row r="20121" spans="1:9" ht="15" thickBot="1" x14ac:dyDescent="0.4">
      <c r="A20121" s="2">
        <v>671.8</v>
      </c>
      <c r="B20121" s="2">
        <v>0</v>
      </c>
      <c r="C20121" s="2">
        <v>2.92168004</v>
      </c>
      <c r="D20121" s="2">
        <v>6.3514150989999996</v>
      </c>
      <c r="E20121" s="2">
        <v>0.46000458080000001</v>
      </c>
      <c r="F20121" s="2">
        <v>42.802153519999997</v>
      </c>
      <c r="G20121" s="2">
        <v>29.827172229999999</v>
      </c>
      <c r="H20121" s="2">
        <v>62.833870189999999</v>
      </c>
      <c r="I20121" s="2">
        <v>56.217619239999998</v>
      </c>
    </row>
    <row r="20122" spans="1:9" ht="15" thickBot="1" x14ac:dyDescent="0.4">
      <c r="A20122" s="2">
        <v>671.83333330000005</v>
      </c>
      <c r="B20122" s="2">
        <v>0</v>
      </c>
      <c r="C20122" s="2">
        <v>2.8492569759999999</v>
      </c>
      <c r="D20122" s="2">
        <v>6.6854071560000001</v>
      </c>
      <c r="E20122" s="2">
        <v>0.4261904936</v>
      </c>
      <c r="F20122" s="2">
        <v>42.185252570000003</v>
      </c>
      <c r="G20122" s="2">
        <v>29.827172229999999</v>
      </c>
      <c r="H20122" s="2">
        <v>62.88321225</v>
      </c>
      <c r="I20122" s="2">
        <v>56.005324309999999</v>
      </c>
    </row>
    <row r="20123" spans="1:9" ht="15" thickBot="1" x14ac:dyDescent="0.4">
      <c r="A20123" s="2">
        <v>671.8666667</v>
      </c>
      <c r="B20123" s="2">
        <v>0</v>
      </c>
      <c r="C20123" s="2">
        <v>2.8354815289999999</v>
      </c>
      <c r="D20123" s="2">
        <v>6.9220752609999998</v>
      </c>
      <c r="E20123" s="2">
        <v>0.40962882119999999</v>
      </c>
      <c r="F20123" s="2">
        <v>41.610647620000002</v>
      </c>
      <c r="G20123" s="2">
        <v>29.82425267</v>
      </c>
      <c r="H20123" s="2">
        <v>62.922691690000001</v>
      </c>
      <c r="I20123" s="2">
        <v>56.157911290000001</v>
      </c>
    </row>
    <row r="20124" spans="1:9" ht="15" thickBot="1" x14ac:dyDescent="0.4">
      <c r="A20124" s="2">
        <v>671.9</v>
      </c>
      <c r="B20124" s="2">
        <v>0</v>
      </c>
      <c r="C20124" s="2">
        <v>2.866973148</v>
      </c>
      <c r="D20124" s="2">
        <v>6.8798986360000001</v>
      </c>
      <c r="E20124" s="2">
        <v>0.41671735300000001</v>
      </c>
      <c r="F20124" s="2">
        <v>40.963510810000002</v>
      </c>
      <c r="G20124" s="2">
        <v>29.82571244</v>
      </c>
      <c r="H20124" s="2">
        <v>62.962176280000001</v>
      </c>
      <c r="I20124" s="2">
        <v>56.081617799999997</v>
      </c>
    </row>
    <row r="20125" spans="1:9" ht="15" thickBot="1" x14ac:dyDescent="0.4">
      <c r="A20125" s="2">
        <v>671.93333329999996</v>
      </c>
      <c r="B20125" s="2">
        <v>0</v>
      </c>
      <c r="C20125" s="2">
        <v>2.9127818310000002</v>
      </c>
      <c r="D20125" s="2">
        <v>6.5230590880000001</v>
      </c>
      <c r="E20125" s="2">
        <v>0.44653617140000001</v>
      </c>
      <c r="F20125" s="2">
        <v>40.534382059999999</v>
      </c>
      <c r="G20125" s="2">
        <v>29.82571244</v>
      </c>
      <c r="H20125" s="2">
        <v>62.972048239999999</v>
      </c>
      <c r="I20125" s="2">
        <v>55.99537299</v>
      </c>
    </row>
    <row r="20126" spans="1:9" ht="15" thickBot="1" x14ac:dyDescent="0.4">
      <c r="A20126" s="2">
        <v>671.96666670000002</v>
      </c>
      <c r="B20126" s="2">
        <v>0</v>
      </c>
      <c r="C20126" s="2">
        <v>2.9483377829999999</v>
      </c>
      <c r="D20126" s="2">
        <v>5.8180725359999999</v>
      </c>
      <c r="E20126" s="2">
        <v>0.50675507480000004</v>
      </c>
      <c r="F20126" s="2">
        <v>40.215873109999997</v>
      </c>
      <c r="G20126" s="2">
        <v>29.821333129999999</v>
      </c>
      <c r="H20126" s="2">
        <v>62.88321225</v>
      </c>
      <c r="I20126" s="2">
        <v>55.99537299</v>
      </c>
    </row>
    <row r="20127" spans="1:9" ht="15" thickBot="1" x14ac:dyDescent="0.4">
      <c r="A20127" s="2">
        <v>672</v>
      </c>
      <c r="B20127" s="2">
        <v>0</v>
      </c>
      <c r="C20127" s="2">
        <v>2.9508049540000001</v>
      </c>
      <c r="D20127" s="2">
        <v>4.90191658</v>
      </c>
      <c r="E20127" s="2">
        <v>0.60196963910000001</v>
      </c>
      <c r="F20127" s="2">
        <v>40.062878900000001</v>
      </c>
      <c r="G20127" s="2">
        <v>29.822792889999999</v>
      </c>
      <c r="H20127" s="2">
        <v>62.922691690000001</v>
      </c>
      <c r="I20127" s="2">
        <v>55.932347929999999</v>
      </c>
    </row>
    <row r="20128" spans="1:9" ht="15" thickBot="1" x14ac:dyDescent="0.4">
      <c r="A20128" s="2">
        <v>672.03333329999998</v>
      </c>
      <c r="B20128" s="2">
        <v>0</v>
      </c>
      <c r="C20128" s="2">
        <v>2.9102032680000001</v>
      </c>
      <c r="D20128" s="2">
        <v>4.0613661690000002</v>
      </c>
      <c r="E20128" s="2">
        <v>0.71655771660000001</v>
      </c>
      <c r="F20128" s="2">
        <v>40.232396979999997</v>
      </c>
      <c r="G20128" s="2">
        <v>29.82571244</v>
      </c>
      <c r="H20128" s="2">
        <v>62.88321225</v>
      </c>
      <c r="I20128" s="2">
        <v>56.086593460000003</v>
      </c>
    </row>
    <row r="20129" spans="1:9" ht="15" thickBot="1" x14ac:dyDescent="0.4">
      <c r="A20129" s="2">
        <v>672.06666670000004</v>
      </c>
      <c r="B20129" s="2">
        <v>0</v>
      </c>
      <c r="C20129" s="2">
        <v>2.8275535249999999</v>
      </c>
      <c r="D20129" s="2">
        <v>3.5058273440000001</v>
      </c>
      <c r="E20129" s="2">
        <v>0.80652959999999996</v>
      </c>
      <c r="F20129" s="2">
        <v>40.248996099999999</v>
      </c>
      <c r="G20129" s="2">
        <v>29.828632030000001</v>
      </c>
      <c r="H20129" s="2">
        <v>62.981920510000002</v>
      </c>
      <c r="I20129" s="2">
        <v>56.028544070000002</v>
      </c>
    </row>
    <row r="20130" spans="1:9" ht="15" thickBot="1" x14ac:dyDescent="0.4">
      <c r="A20130" s="2">
        <v>672.1</v>
      </c>
      <c r="B20130" s="2">
        <v>0</v>
      </c>
      <c r="C20130" s="2">
        <v>2.709396506</v>
      </c>
      <c r="D20130" s="2">
        <v>3.3328418069999999</v>
      </c>
      <c r="E20130" s="2">
        <v>0.81293882630000003</v>
      </c>
      <c r="F20130" s="2">
        <v>39.986114219999997</v>
      </c>
      <c r="G20130" s="2">
        <v>29.82571244</v>
      </c>
      <c r="H20130" s="2">
        <v>62.90295133</v>
      </c>
      <c r="I20130" s="2">
        <v>55.993714429999997</v>
      </c>
    </row>
    <row r="20131" spans="1:9" ht="15" thickBot="1" x14ac:dyDescent="0.4">
      <c r="A20131" s="2">
        <v>672.1333333</v>
      </c>
      <c r="B20131" s="2">
        <v>0</v>
      </c>
      <c r="C20131" s="2">
        <v>2.5660534679999998</v>
      </c>
      <c r="D20131" s="2">
        <v>3.5012750769999998</v>
      </c>
      <c r="E20131" s="2">
        <v>0.73289113559999997</v>
      </c>
      <c r="F20131" s="2">
        <v>39.297515750000002</v>
      </c>
      <c r="G20131" s="2">
        <v>29.82425267</v>
      </c>
      <c r="H20131" s="2">
        <v>62.962176280000001</v>
      </c>
      <c r="I20131" s="2">
        <v>55.992055880000002</v>
      </c>
    </row>
    <row r="20132" spans="1:9" ht="15" thickBot="1" x14ac:dyDescent="0.4">
      <c r="A20132" s="2">
        <v>672.16666669999995</v>
      </c>
      <c r="B20132" s="2">
        <v>0</v>
      </c>
      <c r="C20132" s="2">
        <v>2.4086324220000002</v>
      </c>
      <c r="D20132" s="2">
        <v>4.059889203</v>
      </c>
      <c r="E20132" s="2">
        <v>0.59327540769999998</v>
      </c>
      <c r="F20132" s="2">
        <v>38.554652599999997</v>
      </c>
      <c r="G20132" s="2">
        <v>29.81695388</v>
      </c>
      <c r="H20132" s="2">
        <v>62.853606050000003</v>
      </c>
      <c r="I20132" s="2">
        <v>55.887566970000002</v>
      </c>
    </row>
    <row r="20133" spans="1:9" ht="15" thickBot="1" x14ac:dyDescent="0.4">
      <c r="A20133" s="2">
        <v>672.2</v>
      </c>
      <c r="B20133" s="2">
        <v>0</v>
      </c>
      <c r="C20133" s="2">
        <v>2.2477451290000001</v>
      </c>
      <c r="D20133" s="2">
        <v>4.5834128449999998</v>
      </c>
      <c r="E20133" s="2">
        <v>0.49040861159999999</v>
      </c>
      <c r="F20133" s="2">
        <v>37.950021479999997</v>
      </c>
      <c r="G20133" s="2">
        <v>29.827172229999999</v>
      </c>
      <c r="H20133" s="2">
        <v>62.981920510000002</v>
      </c>
      <c r="I20133" s="2">
        <v>55.88590842</v>
      </c>
    </row>
    <row r="20134" spans="1:9" ht="15" thickBot="1" x14ac:dyDescent="0.4">
      <c r="A20134" s="2">
        <v>672.23333330000003</v>
      </c>
      <c r="B20134" s="2">
        <v>0</v>
      </c>
      <c r="C20134" s="2">
        <v>2.0883823640000001</v>
      </c>
      <c r="D20134" s="2">
        <v>4.9779494809999996</v>
      </c>
      <c r="E20134" s="2">
        <v>0.41952662880000002</v>
      </c>
      <c r="F20134" s="2">
        <v>37.641467110000001</v>
      </c>
      <c r="G20134" s="2">
        <v>29.822792889999999</v>
      </c>
      <c r="H20134" s="2">
        <v>62.962176280000001</v>
      </c>
      <c r="I20134" s="2">
        <v>55.83449324</v>
      </c>
    </row>
    <row r="20135" spans="1:9" ht="15" thickBot="1" x14ac:dyDescent="0.4">
      <c r="A20135" s="2">
        <v>672.26666669999997</v>
      </c>
      <c r="B20135" s="2">
        <v>0</v>
      </c>
      <c r="C20135" s="2">
        <v>1.9336831910000001</v>
      </c>
      <c r="D20135" s="2">
        <v>5.0117369939999996</v>
      </c>
      <c r="E20135" s="2">
        <v>0.3858309392</v>
      </c>
      <c r="F20135" s="2">
        <v>37.28230198</v>
      </c>
      <c r="G20135" s="2">
        <v>29.82425267</v>
      </c>
      <c r="H20135" s="2">
        <v>62.981920510000002</v>
      </c>
      <c r="I20135" s="2">
        <v>55.839468910000001</v>
      </c>
    </row>
    <row r="20136" spans="1:9" ht="15" thickBot="1" x14ac:dyDescent="0.4">
      <c r="A20136" s="2">
        <v>672.3</v>
      </c>
      <c r="B20136" s="2">
        <v>0</v>
      </c>
      <c r="C20136" s="2">
        <v>1.785592002</v>
      </c>
      <c r="D20136" s="2">
        <v>4.8188796920000003</v>
      </c>
      <c r="E20136" s="2">
        <v>0.37054089670000001</v>
      </c>
      <c r="F20136" s="2">
        <v>36.689643599999997</v>
      </c>
      <c r="G20136" s="2">
        <v>29.822792889999999</v>
      </c>
      <c r="H20136" s="2">
        <v>62.972048239999999</v>
      </c>
      <c r="I20136" s="2">
        <v>55.910786729999998</v>
      </c>
    </row>
    <row r="20137" spans="1:9" ht="15" thickBot="1" x14ac:dyDescent="0.4">
      <c r="A20137" s="2">
        <v>672.33333330000005</v>
      </c>
      <c r="B20137" s="2">
        <v>0</v>
      </c>
      <c r="C20137" s="2">
        <v>1.64436644</v>
      </c>
      <c r="D20137" s="2">
        <v>4.4294642150000003</v>
      </c>
      <c r="E20137" s="2">
        <v>0.37123371129999999</v>
      </c>
      <c r="F20137" s="2">
        <v>35.898161270000003</v>
      </c>
      <c r="G20137" s="2">
        <v>29.82425267</v>
      </c>
      <c r="H20137" s="2">
        <v>62.853606050000003</v>
      </c>
      <c r="I20137" s="2">
        <v>55.72502867</v>
      </c>
    </row>
    <row r="20138" spans="1:9" ht="15" thickBot="1" x14ac:dyDescent="0.4">
      <c r="A20138" s="2">
        <v>672.3666667</v>
      </c>
      <c r="B20138" s="2">
        <v>0</v>
      </c>
      <c r="C20138" s="2">
        <v>1.5107538579999999</v>
      </c>
      <c r="D20138" s="2">
        <v>4.3109763660000002</v>
      </c>
      <c r="E20138" s="2">
        <v>0.35044354909999997</v>
      </c>
      <c r="F20138" s="2">
        <v>35.082535849999999</v>
      </c>
      <c r="G20138" s="2">
        <v>29.82425267</v>
      </c>
      <c r="H20138" s="2">
        <v>62.962176280000001</v>
      </c>
      <c r="I20138" s="2">
        <v>55.68854048</v>
      </c>
    </row>
    <row r="20139" spans="1:9" ht="15" thickBot="1" x14ac:dyDescent="0.4">
      <c r="A20139" s="2">
        <v>672.4</v>
      </c>
      <c r="B20139" s="2">
        <v>0</v>
      </c>
      <c r="C20139" s="2">
        <v>1.385593555</v>
      </c>
      <c r="D20139" s="2">
        <v>4.3707684489999998</v>
      </c>
      <c r="E20139" s="2">
        <v>0.31701371769999998</v>
      </c>
      <c r="F20139" s="2">
        <v>34.41803161</v>
      </c>
      <c r="G20139" s="2">
        <v>29.82425267</v>
      </c>
      <c r="H20139" s="2">
        <v>62.873343200000001</v>
      </c>
      <c r="I20139" s="2">
        <v>55.637125310000002</v>
      </c>
    </row>
    <row r="20140" spans="1:9" ht="15" thickBot="1" x14ac:dyDescent="0.4">
      <c r="A20140" s="2">
        <v>672.43333329999996</v>
      </c>
      <c r="B20140" s="2">
        <v>0</v>
      </c>
      <c r="C20140" s="2">
        <v>1.2705586470000001</v>
      </c>
      <c r="D20140" s="2">
        <v>4.5065558110000001</v>
      </c>
      <c r="E20140" s="2">
        <v>0.28193562900000002</v>
      </c>
      <c r="F20140" s="2">
        <v>34.294977529999997</v>
      </c>
      <c r="G20140" s="2">
        <v>29.82425267</v>
      </c>
      <c r="H20140" s="2">
        <v>62.853606050000003</v>
      </c>
      <c r="I20140" s="2">
        <v>55.643759520000003</v>
      </c>
    </row>
    <row r="20141" spans="1:9" ht="15" thickBot="1" x14ac:dyDescent="0.4">
      <c r="A20141" s="2">
        <v>672.46666670000002</v>
      </c>
      <c r="B20141" s="2">
        <v>0</v>
      </c>
      <c r="C20141" s="2">
        <v>1.165089888</v>
      </c>
      <c r="D20141" s="2">
        <v>4.501246707</v>
      </c>
      <c r="E20141" s="2">
        <v>0.25883715429999998</v>
      </c>
      <c r="F20141" s="2">
        <v>33.91666274</v>
      </c>
      <c r="G20141" s="2">
        <v>29.818413620000001</v>
      </c>
      <c r="H20141" s="2">
        <v>62.873343200000001</v>
      </c>
      <c r="I20141" s="2">
        <v>55.713418799999999</v>
      </c>
    </row>
    <row r="20142" spans="1:9" ht="15" thickBot="1" x14ac:dyDescent="0.4">
      <c r="A20142" s="2">
        <v>672.5</v>
      </c>
      <c r="B20142" s="2">
        <v>0</v>
      </c>
      <c r="C20142" s="2">
        <v>1.0689658289999999</v>
      </c>
      <c r="D20142" s="2">
        <v>4.2712346050000001</v>
      </c>
      <c r="E20142" s="2">
        <v>0.25027092350000002</v>
      </c>
      <c r="F20142" s="2">
        <v>33.64802521</v>
      </c>
      <c r="G20142" s="2">
        <v>29.81987337</v>
      </c>
      <c r="H20142" s="2">
        <v>62.90295133</v>
      </c>
      <c r="I20142" s="2">
        <v>55.66697928</v>
      </c>
    </row>
    <row r="20143" spans="1:9" ht="15" thickBot="1" x14ac:dyDescent="0.4">
      <c r="A20143" s="2">
        <v>672.53333329999998</v>
      </c>
      <c r="B20143" s="2">
        <v>0</v>
      </c>
      <c r="C20143" s="2">
        <v>0.9817918886</v>
      </c>
      <c r="D20143" s="2">
        <v>3.8984814430000001</v>
      </c>
      <c r="E20143" s="2">
        <v>0.25183956959999998</v>
      </c>
      <c r="F20143" s="2">
        <v>33.09553184</v>
      </c>
      <c r="G20143" s="2">
        <v>29.821333129999999</v>
      </c>
      <c r="H20143" s="2">
        <v>62.922691690000001</v>
      </c>
      <c r="I20143" s="2">
        <v>55.524343629999997</v>
      </c>
    </row>
    <row r="20144" spans="1:9" ht="15" thickBot="1" x14ac:dyDescent="0.4">
      <c r="A20144" s="2">
        <v>672.56666670000004</v>
      </c>
      <c r="B20144" s="2">
        <v>0</v>
      </c>
      <c r="C20144" s="2">
        <v>0.90022994329999995</v>
      </c>
      <c r="D20144" s="2">
        <v>3.689209977</v>
      </c>
      <c r="E20144" s="2">
        <v>0.2440169979</v>
      </c>
      <c r="F20144" s="2">
        <v>32.175746969999999</v>
      </c>
      <c r="G20144" s="2">
        <v>29.82425267</v>
      </c>
      <c r="H20144" s="2">
        <v>62.942433350000002</v>
      </c>
      <c r="I20144" s="2">
        <v>55.605612780000001</v>
      </c>
    </row>
    <row r="20145" spans="1:9" ht="15" thickBot="1" x14ac:dyDescent="0.4">
      <c r="A20145" s="2">
        <v>672.6</v>
      </c>
      <c r="B20145" s="2">
        <v>0</v>
      </c>
      <c r="C20145" s="2">
        <v>0.82284376699999995</v>
      </c>
      <c r="D20145" s="2">
        <v>3.6079448680000001</v>
      </c>
      <c r="E20145" s="2">
        <v>0.228064396</v>
      </c>
      <c r="F20145" s="2">
        <v>31.548444750000002</v>
      </c>
      <c r="G20145" s="2">
        <v>29.822792889999999</v>
      </c>
      <c r="H20145" s="2">
        <v>62.893081629999998</v>
      </c>
      <c r="I20145" s="2">
        <v>55.534294959999997</v>
      </c>
    </row>
    <row r="20146" spans="1:9" ht="15" thickBot="1" x14ac:dyDescent="0.4">
      <c r="A20146" s="2">
        <v>672.6333333</v>
      </c>
      <c r="B20146" s="2">
        <v>0</v>
      </c>
      <c r="C20146" s="2">
        <v>0.74966952539999998</v>
      </c>
      <c r="D20146" s="2">
        <v>3.6017807620000002</v>
      </c>
      <c r="E20146" s="2">
        <v>0.2081385778</v>
      </c>
      <c r="F20146" s="2">
        <v>31.16916479</v>
      </c>
      <c r="G20146" s="2">
        <v>29.82571244</v>
      </c>
      <c r="H20146" s="2">
        <v>62.912821350000002</v>
      </c>
      <c r="I20146" s="2">
        <v>55.399952079999998</v>
      </c>
    </row>
    <row r="20147" spans="1:9" ht="15" thickBot="1" x14ac:dyDescent="0.4">
      <c r="A20147" s="2">
        <v>672.66666669999995</v>
      </c>
      <c r="B20147" s="2">
        <v>0</v>
      </c>
      <c r="C20147" s="2">
        <v>0.67786150339999995</v>
      </c>
      <c r="D20147" s="2">
        <v>3.4733988579999999</v>
      </c>
      <c r="E20147" s="2">
        <v>0.1951579796</v>
      </c>
      <c r="F20147" s="2">
        <v>30.63351497</v>
      </c>
      <c r="G20147" s="2">
        <v>29.828632030000001</v>
      </c>
      <c r="H20147" s="2">
        <v>62.952304650000002</v>
      </c>
      <c r="I20147" s="2">
        <v>55.512733750000002</v>
      </c>
    </row>
    <row r="20148" spans="1:9" ht="15" thickBot="1" x14ac:dyDescent="0.4">
      <c r="A20148" s="2">
        <v>672.7</v>
      </c>
      <c r="B20148" s="2">
        <v>0</v>
      </c>
      <c r="C20148" s="2">
        <v>0.60853500049999998</v>
      </c>
      <c r="D20148" s="2">
        <v>3.241649888</v>
      </c>
      <c r="E20148" s="2">
        <v>0.187723851</v>
      </c>
      <c r="F20148" s="2">
        <v>30.088736180000001</v>
      </c>
      <c r="G20148" s="2">
        <v>29.822792889999999</v>
      </c>
      <c r="H20148" s="2">
        <v>62.912821350000002</v>
      </c>
      <c r="I20148" s="2">
        <v>55.441415929999998</v>
      </c>
    </row>
    <row r="20149" spans="1:9" ht="15" thickBot="1" x14ac:dyDescent="0.4">
      <c r="A20149" s="2">
        <v>672.73333330000003</v>
      </c>
      <c r="B20149" s="2">
        <v>0</v>
      </c>
      <c r="C20149" s="2">
        <v>0.54311209319999998</v>
      </c>
      <c r="D20149" s="2">
        <v>2.848998162</v>
      </c>
      <c r="E20149" s="2">
        <v>0.19063265839999999</v>
      </c>
      <c r="F20149" s="2">
        <v>30.014983260000001</v>
      </c>
      <c r="G20149" s="2">
        <v>29.821333129999999</v>
      </c>
      <c r="H20149" s="2">
        <v>62.90295133</v>
      </c>
      <c r="I20149" s="2">
        <v>55.393317860000003</v>
      </c>
    </row>
    <row r="20150" spans="1:9" ht="15" thickBot="1" x14ac:dyDescent="0.4">
      <c r="A20150" s="2">
        <v>672.76666669999997</v>
      </c>
      <c r="B20150" s="2">
        <v>0</v>
      </c>
      <c r="C20150" s="2">
        <v>0.481677888</v>
      </c>
      <c r="D20150" s="2">
        <v>2.5947500109999999</v>
      </c>
      <c r="E20150" s="2">
        <v>0.18563556640000001</v>
      </c>
      <c r="F20150" s="2">
        <v>29.73477561</v>
      </c>
      <c r="G20150" s="2">
        <v>29.82571244</v>
      </c>
      <c r="H20150" s="2">
        <v>62.952304650000002</v>
      </c>
      <c r="I20150" s="2">
        <v>55.358488219999998</v>
      </c>
    </row>
    <row r="20151" spans="1:9" ht="15" thickBot="1" x14ac:dyDescent="0.4">
      <c r="A20151" s="2">
        <v>672.8</v>
      </c>
      <c r="B20151" s="2">
        <v>0</v>
      </c>
      <c r="C20151" s="2">
        <v>0.42580609479999998</v>
      </c>
      <c r="D20151" s="2">
        <v>2.335399185</v>
      </c>
      <c r="E20151" s="2">
        <v>0.1823269005</v>
      </c>
      <c r="F20151" s="2">
        <v>29.473361189999999</v>
      </c>
      <c r="G20151" s="2">
        <v>29.81987337</v>
      </c>
      <c r="H20151" s="2">
        <v>62.893081629999998</v>
      </c>
      <c r="I20151" s="2">
        <v>55.449708700000002</v>
      </c>
    </row>
    <row r="20152" spans="1:9" ht="15" thickBot="1" x14ac:dyDescent="0.4">
      <c r="A20152" s="2">
        <v>672.83333330000005</v>
      </c>
      <c r="B20152" s="2">
        <v>0</v>
      </c>
      <c r="C20152" s="2">
        <v>0.3748449935</v>
      </c>
      <c r="D20152" s="2">
        <v>2.0948599969999999</v>
      </c>
      <c r="E20152" s="2">
        <v>0.17893558239999999</v>
      </c>
      <c r="F20152" s="2">
        <v>29.427066750000002</v>
      </c>
      <c r="G20152" s="2">
        <v>29.82571244</v>
      </c>
      <c r="H20152" s="2">
        <v>62.922691690000001</v>
      </c>
      <c r="I20152" s="2">
        <v>55.431464599999998</v>
      </c>
    </row>
    <row r="20153" spans="1:9" ht="15" thickBot="1" x14ac:dyDescent="0.4">
      <c r="A20153" s="2">
        <v>672.8666667</v>
      </c>
      <c r="B20153" s="2">
        <v>0</v>
      </c>
      <c r="C20153" s="2">
        <v>0.32708329089999999</v>
      </c>
      <c r="D20153" s="2">
        <v>1.8092129219999999</v>
      </c>
      <c r="E20153" s="2">
        <v>0.1807876159</v>
      </c>
      <c r="F20153" s="2">
        <v>28.951819570000001</v>
      </c>
      <c r="G20153" s="2">
        <v>29.82425267</v>
      </c>
      <c r="H20153" s="2">
        <v>62.912821350000002</v>
      </c>
      <c r="I20153" s="2">
        <v>55.310390159999997</v>
      </c>
    </row>
    <row r="20154" spans="1:9" ht="15" thickBot="1" x14ac:dyDescent="0.4">
      <c r="A20154" s="2">
        <v>672.9</v>
      </c>
      <c r="B20154" s="2">
        <v>0</v>
      </c>
      <c r="C20154" s="2">
        <v>0.28029557869999999</v>
      </c>
      <c r="D20154" s="2">
        <v>1.384285735</v>
      </c>
      <c r="E20154" s="2">
        <v>0.2024839031</v>
      </c>
      <c r="F20154" s="2">
        <v>29.131288290000001</v>
      </c>
      <c r="G20154" s="2">
        <v>29.82425267</v>
      </c>
      <c r="H20154" s="2">
        <v>62.88321225</v>
      </c>
      <c r="I20154" s="2">
        <v>55.385025089999999</v>
      </c>
    </row>
    <row r="20155" spans="1:9" ht="15" thickBot="1" x14ac:dyDescent="0.4">
      <c r="A20155" s="2">
        <v>672.93333329999996</v>
      </c>
      <c r="B20155" s="2">
        <v>0</v>
      </c>
      <c r="C20155" s="2">
        <v>0.23560272430000001</v>
      </c>
      <c r="D20155" s="2">
        <v>0.95466352310000002</v>
      </c>
      <c r="E20155" s="2">
        <v>0.24679137579999999</v>
      </c>
      <c r="F20155" s="2">
        <v>29.166072669999998</v>
      </c>
      <c r="G20155" s="2">
        <v>29.82425267</v>
      </c>
      <c r="H20155" s="2">
        <v>62.952304650000002</v>
      </c>
      <c r="I20155" s="2">
        <v>55.22414534</v>
      </c>
    </row>
    <row r="20156" spans="1:9" ht="15" thickBot="1" x14ac:dyDescent="0.4">
      <c r="A20156" s="2">
        <v>672.96666670000002</v>
      </c>
      <c r="B20156" s="2">
        <v>0</v>
      </c>
      <c r="C20156" s="2">
        <v>0.19253644549999999</v>
      </c>
      <c r="D20156" s="2">
        <v>0.37493717180000002</v>
      </c>
      <c r="E20156" s="2">
        <v>0.51351655679999997</v>
      </c>
      <c r="F20156" s="2">
        <v>29.219571139999999</v>
      </c>
      <c r="G20156" s="2">
        <v>29.828632030000001</v>
      </c>
      <c r="H20156" s="2">
        <v>62.942433350000002</v>
      </c>
      <c r="I20156" s="2">
        <v>55.527660740000002</v>
      </c>
    </row>
    <row r="20157" spans="1:9" ht="15" thickBot="1" x14ac:dyDescent="0.4">
      <c r="A20157" s="2">
        <v>673</v>
      </c>
      <c r="B20157" s="2">
        <v>0</v>
      </c>
      <c r="C20157" s="2">
        <v>0.1537421954</v>
      </c>
      <c r="D20157" s="2">
        <v>-7.4084944429999994E-2</v>
      </c>
      <c r="E20157" s="2">
        <v>-2.0752150999999999</v>
      </c>
      <c r="F20157" s="2">
        <v>28.73694309</v>
      </c>
      <c r="G20157" s="2">
        <v>29.82571244</v>
      </c>
      <c r="H20157" s="2">
        <v>62.981920510000002</v>
      </c>
      <c r="I20157" s="2">
        <v>55.41653762</v>
      </c>
    </row>
    <row r="20158" spans="1:9" ht="15" thickBot="1" x14ac:dyDescent="0.4">
      <c r="A20158" s="2">
        <v>673.03333329999998</v>
      </c>
      <c r="B20158" s="2">
        <v>0</v>
      </c>
      <c r="C20158" s="2">
        <v>0.1205609836</v>
      </c>
      <c r="D20158" s="2">
        <v>-0.56940928469999996</v>
      </c>
      <c r="E20158" s="2">
        <v>-0.2117299222</v>
      </c>
      <c r="F20158" s="2">
        <v>28.254743000000001</v>
      </c>
      <c r="G20158" s="2">
        <v>29.830091830000001</v>
      </c>
      <c r="H20158" s="2">
        <v>62.893081629999998</v>
      </c>
      <c r="I20158" s="2">
        <v>55.217511129999998</v>
      </c>
    </row>
    <row r="20159" spans="1:9" ht="15" thickBot="1" x14ac:dyDescent="0.4">
      <c r="A20159" s="2">
        <v>673.06666670000004</v>
      </c>
      <c r="B20159" s="2">
        <v>0</v>
      </c>
      <c r="C20159" s="2">
        <v>9.2060180429999999E-2</v>
      </c>
      <c r="D20159" s="2">
        <v>-0.73983403759999999</v>
      </c>
      <c r="E20159" s="2">
        <v>-0.12443355640000001</v>
      </c>
      <c r="F20159" s="2">
        <v>27.380581899999999</v>
      </c>
      <c r="G20159" s="2">
        <v>29.82425267</v>
      </c>
      <c r="H20159" s="2">
        <v>62.972048239999999</v>
      </c>
      <c r="I20159" s="2">
        <v>55.263950639999997</v>
      </c>
    </row>
    <row r="20160" spans="1:9" ht="15" thickBot="1" x14ac:dyDescent="0.4">
      <c r="A20160" s="2">
        <v>673.1</v>
      </c>
      <c r="B20160" s="2">
        <v>0</v>
      </c>
      <c r="C20160" s="2">
        <v>6.6196340409999999E-2</v>
      </c>
      <c r="D20160" s="2">
        <v>-0.77157150910000005</v>
      </c>
      <c r="E20160" s="2">
        <v>-8.5794174139999999E-2</v>
      </c>
      <c r="F20160" s="2">
        <v>26.666791190000001</v>
      </c>
      <c r="G20160" s="2">
        <v>29.82425267</v>
      </c>
      <c r="H20160" s="2">
        <v>62.932562359999999</v>
      </c>
      <c r="I20160" s="2">
        <v>55.217511129999998</v>
      </c>
    </row>
    <row r="20161" spans="1:9" ht="15" thickBot="1" x14ac:dyDescent="0.4">
      <c r="A20161" s="2">
        <v>673.1333333</v>
      </c>
      <c r="B20161" s="2">
        <v>0</v>
      </c>
      <c r="C20161" s="2">
        <v>4.2215733589999999E-2</v>
      </c>
      <c r="D20161" s="2">
        <v>-0.50972700370000001</v>
      </c>
      <c r="E20161" s="2">
        <v>-8.2820280819999995E-2</v>
      </c>
      <c r="F20161" s="2">
        <v>26.886060059999998</v>
      </c>
      <c r="G20161" s="2">
        <v>29.827172229999999</v>
      </c>
      <c r="H20161" s="2">
        <v>62.893081629999998</v>
      </c>
      <c r="I20161" s="2">
        <v>55.285511839999998</v>
      </c>
    </row>
    <row r="20162" spans="1:9" ht="15" thickBot="1" x14ac:dyDescent="0.4">
      <c r="A20162" s="2">
        <v>673.16666669999995</v>
      </c>
      <c r="B20162" s="2">
        <v>0</v>
      </c>
      <c r="C20162" s="2">
        <v>1.7767267E-2</v>
      </c>
      <c r="D20162" s="2">
        <v>-0.3367582569</v>
      </c>
      <c r="E20162" s="2">
        <v>-5.2759707099999997E-2</v>
      </c>
      <c r="F20162" s="2">
        <v>27.316617440000002</v>
      </c>
      <c r="G20162" s="2">
        <v>29.82425267</v>
      </c>
      <c r="H20162" s="2">
        <v>62.843737959999999</v>
      </c>
      <c r="I20162" s="2">
        <v>55.15614463</v>
      </c>
    </row>
    <row r="20163" spans="1:9" ht="15" thickBot="1" x14ac:dyDescent="0.4">
      <c r="A20163" s="2">
        <v>673.2</v>
      </c>
      <c r="B20163" s="2">
        <v>0</v>
      </c>
      <c r="C20163" s="2">
        <v>-6.634956232E-3</v>
      </c>
      <c r="D20163" s="2">
        <v>-0.2385512655</v>
      </c>
      <c r="E20163" s="2">
        <v>2.7813544480000001E-2</v>
      </c>
      <c r="F20163" s="2">
        <v>27.809691820000001</v>
      </c>
      <c r="G20163" s="2">
        <v>29.821333129999999</v>
      </c>
      <c r="H20163" s="2">
        <v>62.863474459999999</v>
      </c>
      <c r="I20163" s="2">
        <v>55.300438829999997</v>
      </c>
    </row>
    <row r="20164" spans="1:9" ht="15" thickBot="1" x14ac:dyDescent="0.4">
      <c r="A20164" s="2">
        <v>673.23333330000003</v>
      </c>
      <c r="B20164" s="2">
        <v>0</v>
      </c>
      <c r="C20164" s="2">
        <v>-3.1108972339999999E-2</v>
      </c>
      <c r="D20164" s="2">
        <v>-0.25729961759999997</v>
      </c>
      <c r="E20164" s="2">
        <v>0.12090562990000001</v>
      </c>
      <c r="F20164" s="2">
        <v>27.883897210000001</v>
      </c>
      <c r="G20164" s="2">
        <v>29.82571244</v>
      </c>
      <c r="H20164" s="2">
        <v>62.88321225</v>
      </c>
      <c r="I20164" s="2">
        <v>55.431464599999998</v>
      </c>
    </row>
    <row r="20165" spans="1:9" ht="15" thickBot="1" x14ac:dyDescent="0.4">
      <c r="A20165" s="2">
        <v>673.26666669999997</v>
      </c>
      <c r="B20165" s="2">
        <v>0</v>
      </c>
      <c r="C20165" s="2">
        <v>-5.4460968819999997E-2</v>
      </c>
      <c r="D20165" s="2">
        <v>-0.27322628630000001</v>
      </c>
      <c r="E20165" s="2">
        <v>0.1993255099</v>
      </c>
      <c r="F20165" s="2">
        <v>28.486486759999998</v>
      </c>
      <c r="G20165" s="2">
        <v>29.827172229999999</v>
      </c>
      <c r="H20165" s="2">
        <v>62.863474459999999</v>
      </c>
      <c r="I20165" s="2">
        <v>55.290487509999998</v>
      </c>
    </row>
    <row r="20166" spans="1:9" ht="15" thickBot="1" x14ac:dyDescent="0.4">
      <c r="A20166" s="2">
        <v>673.3</v>
      </c>
      <c r="B20166" s="2">
        <v>0</v>
      </c>
      <c r="C20166" s="2">
        <v>-7.8376233389999994E-2</v>
      </c>
      <c r="D20166" s="2">
        <v>-9.7509524479999998E-2</v>
      </c>
      <c r="E20166" s="2">
        <v>0.8037802852</v>
      </c>
      <c r="F20166" s="2">
        <v>28.187225590000001</v>
      </c>
      <c r="G20166" s="2">
        <v>29.82571244</v>
      </c>
      <c r="H20166" s="2">
        <v>62.88321225</v>
      </c>
      <c r="I20166" s="2">
        <v>55.217511129999998</v>
      </c>
    </row>
    <row r="20167" spans="1:9" ht="15" thickBot="1" x14ac:dyDescent="0.4">
      <c r="A20167" s="2">
        <v>673.33333330000005</v>
      </c>
      <c r="B20167" s="2">
        <v>0</v>
      </c>
      <c r="C20167" s="2">
        <v>-0.1003880598</v>
      </c>
      <c r="D20167" s="2">
        <v>0.20431989759999999</v>
      </c>
      <c r="E20167" s="2">
        <v>-0.49132786830000003</v>
      </c>
      <c r="F20167" s="2">
        <v>27.69876876</v>
      </c>
      <c r="G20167" s="2">
        <v>29.82571244</v>
      </c>
      <c r="H20167" s="2">
        <v>62.824002749999998</v>
      </c>
      <c r="I20167" s="2">
        <v>55.45302581</v>
      </c>
    </row>
    <row r="20168" spans="1:9" ht="15" thickBot="1" x14ac:dyDescent="0.4">
      <c r="A20168" s="2">
        <v>673.3666667</v>
      </c>
      <c r="B20168" s="2">
        <v>0</v>
      </c>
      <c r="C20168" s="2">
        <v>-0.1200807415</v>
      </c>
      <c r="D20168" s="2">
        <v>0.57782725629999998</v>
      </c>
      <c r="E20168" s="2">
        <v>-0.2078142563</v>
      </c>
      <c r="F20168" s="2">
        <v>26.972406790000001</v>
      </c>
      <c r="G20168" s="2">
        <v>29.827172229999999</v>
      </c>
      <c r="H20168" s="2">
        <v>62.833870189999999</v>
      </c>
      <c r="I20168" s="2">
        <v>55.212535459999998</v>
      </c>
    </row>
    <row r="20169" spans="1:9" ht="15" thickBot="1" x14ac:dyDescent="0.4">
      <c r="A20169" s="2">
        <v>673.4</v>
      </c>
      <c r="B20169" s="2">
        <v>0</v>
      </c>
      <c r="C20169" s="2">
        <v>-0.13638720090000001</v>
      </c>
      <c r="D20169" s="2">
        <v>0.8074888107</v>
      </c>
      <c r="E20169" s="2">
        <v>-0.16890289880000001</v>
      </c>
      <c r="F20169" s="2">
        <v>26.938602299999999</v>
      </c>
      <c r="G20169" s="2">
        <v>29.821333129999999</v>
      </c>
      <c r="H20169" s="2">
        <v>62.893081629999998</v>
      </c>
      <c r="I20169" s="2">
        <v>55.190974259999997</v>
      </c>
    </row>
    <row r="20170" spans="1:9" ht="15" thickBot="1" x14ac:dyDescent="0.4">
      <c r="A20170" s="2">
        <v>673.43333329999996</v>
      </c>
      <c r="B20170" s="2">
        <v>0</v>
      </c>
      <c r="C20170" s="2">
        <v>-0.14757999590000001</v>
      </c>
      <c r="D20170" s="2">
        <v>0.81780633840000005</v>
      </c>
      <c r="E20170" s="2">
        <v>-0.18045836649999999</v>
      </c>
      <c r="F20170" s="2">
        <v>26.72886239</v>
      </c>
      <c r="G20170" s="2">
        <v>29.827172229999999</v>
      </c>
      <c r="H20170" s="2">
        <v>62.824002749999998</v>
      </c>
      <c r="I20170" s="2">
        <v>55.106388000000003</v>
      </c>
    </row>
    <row r="20171" spans="1:9" ht="15" thickBot="1" x14ac:dyDescent="0.4">
      <c r="A20171" s="2">
        <v>673.46666670000002</v>
      </c>
      <c r="B20171" s="2">
        <v>0</v>
      </c>
      <c r="C20171" s="2">
        <v>-0.15015679479999999</v>
      </c>
      <c r="D20171" s="2">
        <v>0.75416441570000003</v>
      </c>
      <c r="E20171" s="2">
        <v>-0.1991035266</v>
      </c>
      <c r="F20171" s="2">
        <v>27.74727159</v>
      </c>
      <c r="G20171" s="2">
        <v>29.828632030000001</v>
      </c>
      <c r="H20171" s="2">
        <v>62.794402339999998</v>
      </c>
      <c r="I20171" s="2">
        <v>55.313707260000001</v>
      </c>
    </row>
    <row r="20172" spans="1:9" ht="15" thickBot="1" x14ac:dyDescent="0.4">
      <c r="A20172" s="2">
        <v>673.5</v>
      </c>
      <c r="B20172" s="2">
        <v>0</v>
      </c>
      <c r="C20172" s="2">
        <v>-0.13585167919999999</v>
      </c>
      <c r="D20172" s="2">
        <v>0.85758311480000005</v>
      </c>
      <c r="E20172" s="2">
        <v>-0.15841225980000001</v>
      </c>
      <c r="F20172" s="2">
        <v>28.0175673</v>
      </c>
      <c r="G20172" s="2">
        <v>29.828632030000001</v>
      </c>
      <c r="H20172" s="2">
        <v>62.824002749999998</v>
      </c>
      <c r="I20172" s="2">
        <v>55.358488219999998</v>
      </c>
    </row>
    <row r="20173" spans="1:9" ht="15" thickBot="1" x14ac:dyDescent="0.4">
      <c r="A20173" s="2">
        <v>673.53333329999998</v>
      </c>
      <c r="B20173" s="2">
        <v>0</v>
      </c>
      <c r="C20173" s="2">
        <v>-9.6885429999999995E-2</v>
      </c>
      <c r="D20173" s="2">
        <v>1.239059777</v>
      </c>
      <c r="E20173" s="2">
        <v>-7.8192700449999999E-2</v>
      </c>
      <c r="F20173" s="2">
        <v>28.716966599999999</v>
      </c>
      <c r="G20173" s="2">
        <v>29.830091830000001</v>
      </c>
      <c r="H20173" s="2">
        <v>62.843737959999999</v>
      </c>
      <c r="I20173" s="2">
        <v>55.458001469999999</v>
      </c>
    </row>
    <row r="20174" spans="1:9" ht="15" thickBot="1" x14ac:dyDescent="0.4">
      <c r="A20174" s="2">
        <v>673.56666670000004</v>
      </c>
      <c r="B20174" s="2">
        <v>0</v>
      </c>
      <c r="C20174" s="2">
        <v>-2.6959028600000001E-2</v>
      </c>
      <c r="D20174" s="2">
        <v>1.656179514</v>
      </c>
      <c r="E20174" s="2">
        <v>-1.627784208E-2</v>
      </c>
      <c r="F20174" s="2">
        <v>28.316175449999999</v>
      </c>
      <c r="G20174" s="2">
        <v>29.827172229999999</v>
      </c>
      <c r="H20174" s="2">
        <v>62.833870189999999</v>
      </c>
      <c r="I20174" s="2">
        <v>55.174388720000003</v>
      </c>
    </row>
    <row r="20175" spans="1:9" ht="15" thickBot="1" x14ac:dyDescent="0.4">
      <c r="A20175" s="2">
        <v>673.6</v>
      </c>
      <c r="B20175" s="2">
        <v>0</v>
      </c>
      <c r="C20175" s="2">
        <v>7.0091190619999993E-2</v>
      </c>
      <c r="D20175" s="2">
        <v>2.1723645870000001</v>
      </c>
      <c r="E20175" s="2">
        <v>3.2264929669999998E-2</v>
      </c>
      <c r="F20175" s="2">
        <v>28.488221939999999</v>
      </c>
      <c r="G20175" s="2">
        <v>29.828632030000001</v>
      </c>
      <c r="H20175" s="2">
        <v>62.814135620000002</v>
      </c>
      <c r="I20175" s="2">
        <v>55.40161063</v>
      </c>
    </row>
    <row r="20176" spans="1:9" ht="15" thickBot="1" x14ac:dyDescent="0.4">
      <c r="A20176" s="2">
        <v>673.6333333</v>
      </c>
      <c r="B20176" s="2">
        <v>0</v>
      </c>
      <c r="C20176" s="2">
        <v>0.1844943282</v>
      </c>
      <c r="D20176" s="2">
        <v>2.2822493800000001</v>
      </c>
      <c r="E20176" s="2">
        <v>8.0838811839999997E-2</v>
      </c>
      <c r="F20176" s="2">
        <v>28.268683360000001</v>
      </c>
      <c r="G20176" s="2">
        <v>29.830091830000001</v>
      </c>
      <c r="H20176" s="2">
        <v>62.922691690000001</v>
      </c>
      <c r="I20176" s="2">
        <v>55.26063353</v>
      </c>
    </row>
    <row r="20177" spans="1:9" ht="15" thickBot="1" x14ac:dyDescent="0.4">
      <c r="A20177" s="2">
        <v>673.66666669999995</v>
      </c>
      <c r="B20177" s="2">
        <v>0</v>
      </c>
      <c r="C20177" s="2">
        <v>0.29786792099999998</v>
      </c>
      <c r="D20177" s="2">
        <v>2.0034053329999999</v>
      </c>
      <c r="E20177" s="2">
        <v>0.1486808067</v>
      </c>
      <c r="F20177" s="2">
        <v>29.296039390000001</v>
      </c>
      <c r="G20177" s="2">
        <v>29.827172229999999</v>
      </c>
      <c r="H20177" s="2">
        <v>62.893081629999998</v>
      </c>
      <c r="I20177" s="2">
        <v>55.41653762</v>
      </c>
    </row>
    <row r="20178" spans="1:9" ht="15" thickBot="1" x14ac:dyDescent="0.4">
      <c r="A20178" s="2">
        <v>673.7</v>
      </c>
      <c r="B20178" s="2">
        <v>0</v>
      </c>
      <c r="C20178" s="2">
        <v>0.39643519789999998</v>
      </c>
      <c r="D20178" s="2">
        <v>1.3258075039999999</v>
      </c>
      <c r="E20178" s="2">
        <v>0.29901414549999999</v>
      </c>
      <c r="F20178" s="2">
        <v>29.17852632</v>
      </c>
      <c r="G20178" s="2">
        <v>29.82425267</v>
      </c>
      <c r="H20178" s="2">
        <v>62.863474459999999</v>
      </c>
      <c r="I20178" s="2">
        <v>55.326975699999998</v>
      </c>
    </row>
    <row r="20179" spans="1:9" ht="15" thickBot="1" x14ac:dyDescent="0.4">
      <c r="A20179" s="2">
        <v>673.73333330000003</v>
      </c>
      <c r="B20179" s="2">
        <v>0</v>
      </c>
      <c r="C20179" s="2">
        <v>0.47138404690000002</v>
      </c>
      <c r="D20179" s="2">
        <v>0.83188260999999997</v>
      </c>
      <c r="E20179" s="2">
        <v>0.56664731440000005</v>
      </c>
      <c r="F20179" s="2">
        <v>29.59797768</v>
      </c>
      <c r="G20179" s="2">
        <v>29.831551640000001</v>
      </c>
      <c r="H20179" s="2">
        <v>62.814135620000002</v>
      </c>
      <c r="I20179" s="2">
        <v>55.507758090000003</v>
      </c>
    </row>
    <row r="20180" spans="1:9" ht="15" thickBot="1" x14ac:dyDescent="0.4">
      <c r="A20180" s="2">
        <v>673.76666669999997</v>
      </c>
      <c r="B20180" s="2">
        <v>0</v>
      </c>
      <c r="C20180" s="2">
        <v>0.52506833730000002</v>
      </c>
      <c r="D20180" s="2">
        <v>0.62118800709999999</v>
      </c>
      <c r="E20180" s="2">
        <v>0.84526476900000003</v>
      </c>
      <c r="F20180" s="2">
        <v>29.28430694</v>
      </c>
      <c r="G20180" s="2">
        <v>29.828632030000001</v>
      </c>
      <c r="H20180" s="2">
        <v>62.853606050000003</v>
      </c>
      <c r="I20180" s="2">
        <v>55.280536179999999</v>
      </c>
    </row>
    <row r="20181" spans="1:9" ht="15" thickBot="1" x14ac:dyDescent="0.4">
      <c r="A20181" s="2">
        <v>673.8</v>
      </c>
      <c r="B20181" s="2">
        <v>0</v>
      </c>
      <c r="C20181" s="2">
        <v>0.56776921899999999</v>
      </c>
      <c r="D20181" s="2">
        <v>1.1086160860000001</v>
      </c>
      <c r="E20181" s="2">
        <v>0.51214232429999995</v>
      </c>
      <c r="F20181" s="2">
        <v>29.218915039999999</v>
      </c>
      <c r="G20181" s="2">
        <v>29.827172229999999</v>
      </c>
      <c r="H20181" s="2">
        <v>62.725346000000002</v>
      </c>
      <c r="I20181" s="2">
        <v>55.40658629</v>
      </c>
    </row>
    <row r="20182" spans="1:9" ht="15" thickBot="1" x14ac:dyDescent="0.4">
      <c r="A20182" s="2">
        <v>673.83333330000005</v>
      </c>
      <c r="B20182" s="2">
        <v>0</v>
      </c>
      <c r="C20182" s="2">
        <v>0.61899261100000003</v>
      </c>
      <c r="D20182" s="2">
        <v>2.2148050910000001</v>
      </c>
      <c r="E20182" s="2">
        <v>0.27947949620000001</v>
      </c>
      <c r="F20182" s="2">
        <v>28.51346899</v>
      </c>
      <c r="G20182" s="2">
        <v>29.821333129999999</v>
      </c>
      <c r="H20182" s="2">
        <v>62.804268819999997</v>
      </c>
      <c r="I20182" s="2">
        <v>55.351854009999997</v>
      </c>
    </row>
    <row r="20183" spans="1:9" ht="15" thickBot="1" x14ac:dyDescent="0.4">
      <c r="A20183" s="2">
        <v>673.8666667</v>
      </c>
      <c r="B20183" s="2">
        <v>0</v>
      </c>
      <c r="C20183" s="2">
        <v>0.69617918359999997</v>
      </c>
      <c r="D20183" s="2">
        <v>3.5170001709999998</v>
      </c>
      <c r="E20183" s="2">
        <v>0.19794687229999999</v>
      </c>
      <c r="F20183" s="2">
        <v>27.964467710000001</v>
      </c>
      <c r="G20183" s="2">
        <v>29.822792889999999</v>
      </c>
      <c r="H20183" s="2">
        <v>62.794402339999998</v>
      </c>
      <c r="I20183" s="2">
        <v>55.323658590000001</v>
      </c>
    </row>
    <row r="20184" spans="1:9" ht="15" thickBot="1" x14ac:dyDescent="0.4">
      <c r="A20184" s="2">
        <v>673.9</v>
      </c>
      <c r="B20184" s="2">
        <v>0</v>
      </c>
      <c r="C20184" s="2">
        <v>0.81431881169999998</v>
      </c>
      <c r="D20184" s="2">
        <v>4.3568267699999996</v>
      </c>
      <c r="E20184" s="2">
        <v>0.18690640110000001</v>
      </c>
      <c r="F20184" s="2">
        <v>27.657638439999999</v>
      </c>
      <c r="G20184" s="2">
        <v>29.828632030000001</v>
      </c>
      <c r="H20184" s="2">
        <v>62.824002749999998</v>
      </c>
      <c r="I20184" s="2">
        <v>55.242389439999997</v>
      </c>
    </row>
    <row r="20185" spans="1:9" ht="15" thickBot="1" x14ac:dyDescent="0.4">
      <c r="A20185" s="2">
        <v>673.93333329999996</v>
      </c>
      <c r="B20185" s="2">
        <v>0</v>
      </c>
      <c r="C20185" s="2">
        <v>0.97395200370000001</v>
      </c>
      <c r="D20185" s="2">
        <v>4.4982034180000001</v>
      </c>
      <c r="E20185" s="2">
        <v>0.21652022230000001</v>
      </c>
      <c r="F20185" s="2">
        <v>27.40736729</v>
      </c>
      <c r="G20185" s="2">
        <v>29.822792889999999</v>
      </c>
      <c r="H20185" s="2">
        <v>62.893081629999998</v>
      </c>
      <c r="I20185" s="2">
        <v>55.159461729999997</v>
      </c>
    </row>
    <row r="20186" spans="1:9" ht="15" thickBot="1" x14ac:dyDescent="0.4">
      <c r="A20186" s="2">
        <v>673.96666670000002</v>
      </c>
      <c r="B20186" s="2">
        <v>0</v>
      </c>
      <c r="C20186" s="2">
        <v>1.1620053800000001</v>
      </c>
      <c r="D20186" s="2">
        <v>4.0584987779999997</v>
      </c>
      <c r="E20186" s="2">
        <v>0.28631408899999999</v>
      </c>
      <c r="F20186" s="2">
        <v>27.030998060000002</v>
      </c>
      <c r="G20186" s="2">
        <v>29.828632030000001</v>
      </c>
      <c r="H20186" s="2">
        <v>62.853606050000003</v>
      </c>
      <c r="I20186" s="2">
        <v>55.381707980000002</v>
      </c>
    </row>
    <row r="20187" spans="1:9" ht="15" thickBot="1" x14ac:dyDescent="0.4">
      <c r="A20187" s="2">
        <v>674</v>
      </c>
      <c r="B20187" s="2">
        <v>0</v>
      </c>
      <c r="C20187" s="2">
        <v>1.3631126389999999</v>
      </c>
      <c r="D20187" s="2">
        <v>3.3758038140000002</v>
      </c>
      <c r="E20187" s="2">
        <v>0.40378905700000001</v>
      </c>
      <c r="F20187" s="2">
        <v>27.28385068</v>
      </c>
      <c r="G20187" s="2">
        <v>29.831551640000001</v>
      </c>
      <c r="H20187" s="2">
        <v>62.90295133</v>
      </c>
      <c r="I20187" s="2">
        <v>55.273901969999997</v>
      </c>
    </row>
    <row r="20188" spans="1:9" ht="15" thickBot="1" x14ac:dyDescent="0.4">
      <c r="A20188" s="2">
        <v>674.03333329999998</v>
      </c>
      <c r="B20188" s="2">
        <v>0</v>
      </c>
      <c r="C20188" s="2">
        <v>1.565426212</v>
      </c>
      <c r="D20188" s="2">
        <v>3.0113786409999999</v>
      </c>
      <c r="E20188" s="2">
        <v>0.51983705739999997</v>
      </c>
      <c r="F20188" s="2">
        <v>28.19808433</v>
      </c>
      <c r="G20188" s="2">
        <v>29.828632030000001</v>
      </c>
      <c r="H20188" s="2">
        <v>62.824002749999998</v>
      </c>
      <c r="I20188" s="2">
        <v>55.117997879999997</v>
      </c>
    </row>
    <row r="20189" spans="1:9" ht="15" thickBot="1" x14ac:dyDescent="0.4">
      <c r="A20189" s="2">
        <v>674.06666670000004</v>
      </c>
      <c r="B20189" s="2">
        <v>0</v>
      </c>
      <c r="C20189" s="2">
        <v>1.757932657</v>
      </c>
      <c r="D20189" s="2">
        <v>3.1173228700000002</v>
      </c>
      <c r="E20189" s="2">
        <v>0.56392383140000002</v>
      </c>
      <c r="F20189" s="2">
        <v>28.847306540000002</v>
      </c>
      <c r="G20189" s="2">
        <v>29.82571244</v>
      </c>
      <c r="H20189" s="2">
        <v>62.863474459999999</v>
      </c>
      <c r="I20189" s="2">
        <v>55.398293520000003</v>
      </c>
    </row>
    <row r="20190" spans="1:9" ht="15" thickBot="1" x14ac:dyDescent="0.4">
      <c r="A20190" s="2">
        <v>674.1</v>
      </c>
      <c r="B20190" s="2">
        <v>0</v>
      </c>
      <c r="C20190" s="2">
        <v>1.9372118659999999</v>
      </c>
      <c r="D20190" s="2">
        <v>3.532091163</v>
      </c>
      <c r="E20190" s="2">
        <v>0.54846032460000005</v>
      </c>
      <c r="F20190" s="2">
        <v>29.615906899999999</v>
      </c>
      <c r="G20190" s="2">
        <v>29.82425267</v>
      </c>
      <c r="H20190" s="2">
        <v>62.853606050000003</v>
      </c>
      <c r="I20190" s="2">
        <v>55.535953509999999</v>
      </c>
    </row>
    <row r="20191" spans="1:9" ht="15" thickBot="1" x14ac:dyDescent="0.4">
      <c r="A20191" s="2">
        <v>674.1333333</v>
      </c>
      <c r="B20191" s="2">
        <v>0</v>
      </c>
      <c r="C20191" s="2">
        <v>2.1086127600000002</v>
      </c>
      <c r="D20191" s="2">
        <v>3.98260792</v>
      </c>
      <c r="E20191" s="2">
        <v>0.52945527209999999</v>
      </c>
      <c r="F20191" s="2">
        <v>30.298818749999999</v>
      </c>
      <c r="G20191" s="2">
        <v>29.827172229999999</v>
      </c>
      <c r="H20191" s="2">
        <v>62.88321225</v>
      </c>
      <c r="I20191" s="2">
        <v>55.429806050000003</v>
      </c>
    </row>
    <row r="20192" spans="1:9" ht="15" thickBot="1" x14ac:dyDescent="0.4">
      <c r="A20192" s="2">
        <v>674.16666669999995</v>
      </c>
      <c r="B20192" s="2">
        <v>0</v>
      </c>
      <c r="C20192" s="2">
        <v>2.2697368959999999</v>
      </c>
      <c r="D20192" s="2">
        <v>4.4032071420000003</v>
      </c>
      <c r="E20192" s="2">
        <v>0.51547356799999999</v>
      </c>
      <c r="F20192" s="2">
        <v>30.73814471</v>
      </c>
      <c r="G20192" s="2">
        <v>29.833011460000002</v>
      </c>
      <c r="H20192" s="2">
        <v>62.774670350000001</v>
      </c>
      <c r="I20192" s="2">
        <v>55.393317860000003</v>
      </c>
    </row>
    <row r="20193" spans="1:9" ht="15" thickBot="1" x14ac:dyDescent="0.4">
      <c r="A20193" s="2">
        <v>674.2</v>
      </c>
      <c r="B20193" s="2">
        <v>0</v>
      </c>
      <c r="C20193" s="2">
        <v>2.4229402169999998</v>
      </c>
      <c r="D20193" s="2">
        <v>4.7960699670000002</v>
      </c>
      <c r="E20193" s="2">
        <v>0.50519284190000002</v>
      </c>
      <c r="F20193" s="2">
        <v>29.91030808</v>
      </c>
      <c r="G20193" s="2">
        <v>29.822792889999999</v>
      </c>
      <c r="H20193" s="2">
        <v>62.863474459999999</v>
      </c>
      <c r="I20193" s="2">
        <v>55.373415209999997</v>
      </c>
    </row>
    <row r="20194" spans="1:9" ht="15" thickBot="1" x14ac:dyDescent="0.4">
      <c r="A20194" s="2">
        <v>674.23333330000003</v>
      </c>
      <c r="B20194" s="2">
        <v>0</v>
      </c>
      <c r="C20194" s="2">
        <v>2.572085768</v>
      </c>
      <c r="D20194" s="2">
        <v>5.3125717569999997</v>
      </c>
      <c r="E20194" s="2">
        <v>0.48415078140000001</v>
      </c>
      <c r="F20194" s="2">
        <v>29.895099600000002</v>
      </c>
      <c r="G20194" s="2">
        <v>29.830091830000001</v>
      </c>
      <c r="H20194" s="2">
        <v>62.90295133</v>
      </c>
      <c r="I20194" s="2">
        <v>55.603954229999999</v>
      </c>
    </row>
    <row r="20195" spans="1:9" ht="15" thickBot="1" x14ac:dyDescent="0.4">
      <c r="A20195" s="2">
        <v>674.26666669999997</v>
      </c>
      <c r="B20195" s="2">
        <v>0</v>
      </c>
      <c r="C20195" s="2">
        <v>2.716580113</v>
      </c>
      <c r="D20195" s="2">
        <v>5.9839183419999999</v>
      </c>
      <c r="E20195" s="2">
        <v>0.45398014440000001</v>
      </c>
      <c r="F20195" s="2">
        <v>29.681572620000001</v>
      </c>
      <c r="G20195" s="2">
        <v>29.822792889999999</v>
      </c>
      <c r="H20195" s="2">
        <v>62.824002749999998</v>
      </c>
      <c r="I20195" s="2">
        <v>55.169413059999997</v>
      </c>
    </row>
    <row r="20196" spans="1:9" ht="15" thickBot="1" x14ac:dyDescent="0.4">
      <c r="A20196" s="2">
        <v>674.3</v>
      </c>
      <c r="B20196" s="2">
        <v>0</v>
      </c>
      <c r="C20196" s="2">
        <v>2.850201239</v>
      </c>
      <c r="D20196" s="2">
        <v>6.8428837549999999</v>
      </c>
      <c r="E20196" s="2">
        <v>0.41652048190000002</v>
      </c>
      <c r="F20196" s="2">
        <v>29.706135580000002</v>
      </c>
      <c r="G20196" s="2">
        <v>29.82425267</v>
      </c>
      <c r="H20196" s="2">
        <v>62.912821350000002</v>
      </c>
      <c r="I20196" s="2">
        <v>55.413220510000002</v>
      </c>
    </row>
    <row r="20197" spans="1:9" ht="15" thickBot="1" x14ac:dyDescent="0.4">
      <c r="A20197" s="2">
        <v>674.33333330000005</v>
      </c>
      <c r="B20197" s="2">
        <v>0</v>
      </c>
      <c r="C20197" s="2">
        <v>2.9691824499999999</v>
      </c>
      <c r="D20197" s="2">
        <v>7.7601046040000004</v>
      </c>
      <c r="E20197" s="2">
        <v>0.38262144669999998</v>
      </c>
      <c r="F20197" s="2">
        <v>29.092686400000002</v>
      </c>
      <c r="G20197" s="2">
        <v>29.831551640000001</v>
      </c>
      <c r="H20197" s="2">
        <v>62.804268819999997</v>
      </c>
      <c r="I20197" s="2">
        <v>55.446391589999998</v>
      </c>
    </row>
    <row r="20198" spans="1:9" ht="15" thickBot="1" x14ac:dyDescent="0.4">
      <c r="A20198" s="2">
        <v>674.3666667</v>
      </c>
      <c r="B20198" s="2">
        <v>0</v>
      </c>
      <c r="C20198" s="2">
        <v>3.0667027770000002</v>
      </c>
      <c r="D20198" s="2">
        <v>8.7076124519999993</v>
      </c>
      <c r="E20198" s="2">
        <v>0.35218641090000002</v>
      </c>
      <c r="F20198" s="2">
        <v>30.280325479999998</v>
      </c>
      <c r="G20198" s="2">
        <v>29.82571244</v>
      </c>
      <c r="H20198" s="2">
        <v>62.853606050000003</v>
      </c>
      <c r="I20198" s="2">
        <v>55.361805330000003</v>
      </c>
    </row>
    <row r="20199" spans="1:9" ht="15" thickBot="1" x14ac:dyDescent="0.4">
      <c r="A20199" s="2">
        <v>674.4</v>
      </c>
      <c r="B20199" s="2">
        <v>0</v>
      </c>
      <c r="C20199" s="2">
        <v>3.1393010079999999</v>
      </c>
      <c r="D20199" s="2">
        <v>9.4596609449999995</v>
      </c>
      <c r="E20199" s="2">
        <v>0.33186189510000003</v>
      </c>
      <c r="F20199" s="2">
        <v>31.241895159999999</v>
      </c>
      <c r="G20199" s="2">
        <v>29.822792889999999</v>
      </c>
      <c r="H20199" s="2">
        <v>62.893081629999998</v>
      </c>
      <c r="I20199" s="2">
        <v>55.308731600000002</v>
      </c>
    </row>
    <row r="20200" spans="1:9" ht="15" thickBot="1" x14ac:dyDescent="0.4">
      <c r="A20200" s="2">
        <v>674.43333329999996</v>
      </c>
      <c r="B20200" s="2">
        <v>0</v>
      </c>
      <c r="C20200" s="2">
        <v>3.1857238909999999</v>
      </c>
      <c r="D20200" s="2">
        <v>10.004494040000001</v>
      </c>
      <c r="E20200" s="2">
        <v>0.31842928580000002</v>
      </c>
      <c r="F20200" s="2">
        <v>31.687355140000001</v>
      </c>
      <c r="G20200" s="2">
        <v>29.822792889999999</v>
      </c>
      <c r="H20200" s="2">
        <v>62.843737959999999</v>
      </c>
      <c r="I20200" s="2">
        <v>55.658686510000003</v>
      </c>
    </row>
    <row r="20201" spans="1:9" ht="15" thickBot="1" x14ac:dyDescent="0.4">
      <c r="A20201" s="2">
        <v>674.46666670000002</v>
      </c>
      <c r="B20201" s="2">
        <v>0</v>
      </c>
      <c r="C20201" s="2">
        <v>3.2078368359999998</v>
      </c>
      <c r="D20201" s="2">
        <v>10.130724430000001</v>
      </c>
      <c r="E20201" s="2">
        <v>0.31664436810000002</v>
      </c>
      <c r="F20201" s="2">
        <v>32.263616689999999</v>
      </c>
      <c r="G20201" s="2">
        <v>29.822792889999999</v>
      </c>
      <c r="H20201" s="2">
        <v>62.912821350000002</v>
      </c>
      <c r="I20201" s="2">
        <v>55.705126030000002</v>
      </c>
    </row>
    <row r="20202" spans="1:9" ht="15" thickBot="1" x14ac:dyDescent="0.4">
      <c r="A20202" s="2">
        <v>674.5</v>
      </c>
      <c r="B20202" s="2">
        <v>0</v>
      </c>
      <c r="C20202" s="2">
        <v>3.2112560760000002</v>
      </c>
      <c r="D20202" s="2">
        <v>10.05582613</v>
      </c>
      <c r="E20202" s="2">
        <v>0.31934284000000002</v>
      </c>
      <c r="F20202" s="2">
        <v>33.089606410000002</v>
      </c>
      <c r="G20202" s="2">
        <v>29.827172229999999</v>
      </c>
      <c r="H20202" s="2">
        <v>62.88321225</v>
      </c>
      <c r="I20202" s="2">
        <v>55.36512244</v>
      </c>
    </row>
    <row r="20203" spans="1:9" ht="15" thickBot="1" x14ac:dyDescent="0.4">
      <c r="A20203" s="2">
        <v>674.53333329999998</v>
      </c>
      <c r="B20203" s="2">
        <v>0</v>
      </c>
      <c r="C20203" s="2">
        <v>3.2007592709999999</v>
      </c>
      <c r="D20203" s="2">
        <v>9.7419384040000008</v>
      </c>
      <c r="E20203" s="2">
        <v>0.32855466119999999</v>
      </c>
      <c r="F20203" s="2">
        <v>33.169043039999998</v>
      </c>
      <c r="G20203" s="2">
        <v>29.81987337</v>
      </c>
      <c r="H20203" s="2">
        <v>62.784536180000003</v>
      </c>
      <c r="I20203" s="2">
        <v>55.52600219</v>
      </c>
    </row>
    <row r="20204" spans="1:9" ht="15" thickBot="1" x14ac:dyDescent="0.4">
      <c r="A20204" s="2">
        <v>674.56666670000004</v>
      </c>
      <c r="B20204" s="2">
        <v>0</v>
      </c>
      <c r="C20204" s="2">
        <v>3.1795526970000001</v>
      </c>
      <c r="D20204" s="2">
        <v>9.4550093159999999</v>
      </c>
      <c r="E20204" s="2">
        <v>0.33628234420000003</v>
      </c>
      <c r="F20204" s="2">
        <v>33.249164610000001</v>
      </c>
      <c r="G20204" s="2">
        <v>29.82425267</v>
      </c>
      <c r="H20204" s="2">
        <v>62.843737959999999</v>
      </c>
      <c r="I20204" s="2">
        <v>55.768151080000003</v>
      </c>
    </row>
    <row r="20205" spans="1:9" ht="15" thickBot="1" x14ac:dyDescent="0.4">
      <c r="A20205" s="2">
        <v>674.6</v>
      </c>
      <c r="B20205" s="2">
        <v>0</v>
      </c>
      <c r="C20205" s="2">
        <v>3.152679086</v>
      </c>
      <c r="D20205" s="2">
        <v>8.9816655710000006</v>
      </c>
      <c r="E20205" s="2">
        <v>0.35101274500000001</v>
      </c>
      <c r="F20205" s="2">
        <v>33.528485209999999</v>
      </c>
      <c r="G20205" s="2">
        <v>29.82425267</v>
      </c>
      <c r="H20205" s="2">
        <v>62.833870189999999</v>
      </c>
      <c r="I20205" s="2">
        <v>55.615564110000001</v>
      </c>
    </row>
    <row r="20206" spans="1:9" ht="15" thickBot="1" x14ac:dyDescent="0.4">
      <c r="A20206" s="2">
        <v>674.6333333</v>
      </c>
      <c r="B20206" s="2">
        <v>0</v>
      </c>
      <c r="C20206" s="2">
        <v>3.1233420170000001</v>
      </c>
      <c r="D20206" s="2">
        <v>8.3927142339999996</v>
      </c>
      <c r="E20206" s="2">
        <v>0.3721492153</v>
      </c>
      <c r="F20206" s="2">
        <v>33.01863762</v>
      </c>
      <c r="G20206" s="2">
        <v>29.827172229999999</v>
      </c>
      <c r="H20206" s="2">
        <v>62.873343200000001</v>
      </c>
      <c r="I20206" s="2">
        <v>55.584051580000001</v>
      </c>
    </row>
    <row r="20207" spans="1:9" ht="15" thickBot="1" x14ac:dyDescent="0.4">
      <c r="A20207" s="2">
        <v>674.66666669999995</v>
      </c>
      <c r="B20207" s="2">
        <v>0</v>
      </c>
      <c r="C20207" s="2">
        <v>3.092336972</v>
      </c>
      <c r="D20207" s="2">
        <v>7.5157707470000004</v>
      </c>
      <c r="E20207" s="2">
        <v>0.41144642059999997</v>
      </c>
      <c r="F20207" s="2">
        <v>32.501679729999999</v>
      </c>
      <c r="G20207" s="2">
        <v>29.828632030000001</v>
      </c>
      <c r="H20207" s="2">
        <v>62.853606050000003</v>
      </c>
      <c r="I20207" s="2">
        <v>55.517709410000002</v>
      </c>
    </row>
    <row r="20208" spans="1:9" ht="15" thickBot="1" x14ac:dyDescent="0.4">
      <c r="A20208" s="2">
        <v>674.7</v>
      </c>
      <c r="B20208" s="2">
        <v>0</v>
      </c>
      <c r="C20208" s="2">
        <v>3.0660178789999999</v>
      </c>
      <c r="D20208" s="2">
        <v>6.6175762430000002</v>
      </c>
      <c r="E20208" s="2">
        <v>0.46331432630000002</v>
      </c>
      <c r="F20208" s="2">
        <v>32.101374200000002</v>
      </c>
      <c r="G20208" s="2">
        <v>29.822792889999999</v>
      </c>
      <c r="H20208" s="2">
        <v>62.912821350000002</v>
      </c>
      <c r="I20208" s="2">
        <v>55.449708700000002</v>
      </c>
    </row>
    <row r="20209" spans="1:9" ht="15" thickBot="1" x14ac:dyDescent="0.4">
      <c r="A20209" s="2">
        <v>674.73333330000003</v>
      </c>
      <c r="B20209" s="2">
        <v>0</v>
      </c>
      <c r="C20209" s="2">
        <v>3.0460680600000001</v>
      </c>
      <c r="D20209" s="2">
        <v>5.8047963520000003</v>
      </c>
      <c r="E20209" s="2">
        <v>0.52475020230000002</v>
      </c>
      <c r="F20209" s="2">
        <v>32.372078639999998</v>
      </c>
      <c r="G20209" s="2">
        <v>29.821333129999999</v>
      </c>
      <c r="H20209" s="2">
        <v>62.88321225</v>
      </c>
      <c r="I20209" s="2">
        <v>55.663662170000002</v>
      </c>
    </row>
    <row r="20210" spans="1:9" ht="15" thickBot="1" x14ac:dyDescent="0.4">
      <c r="A20210" s="2">
        <v>674.76666669999997</v>
      </c>
      <c r="B20210" s="2">
        <v>0</v>
      </c>
      <c r="C20210" s="2">
        <v>3.0378238529999999</v>
      </c>
      <c r="D20210" s="2">
        <v>5.4209872260000003</v>
      </c>
      <c r="E20210" s="2">
        <v>0.56038203490000005</v>
      </c>
      <c r="F20210" s="2">
        <v>32.566127760000001</v>
      </c>
      <c r="G20210" s="2">
        <v>29.82425267</v>
      </c>
      <c r="H20210" s="2">
        <v>62.952304650000002</v>
      </c>
      <c r="I20210" s="2">
        <v>55.454684360000002</v>
      </c>
    </row>
    <row r="20211" spans="1:9" ht="15" thickBot="1" x14ac:dyDescent="0.4">
      <c r="A20211" s="2">
        <v>674.8</v>
      </c>
      <c r="B20211" s="2">
        <v>0</v>
      </c>
      <c r="C20211" s="2">
        <v>3.0347171610000001</v>
      </c>
      <c r="D20211" s="2">
        <v>5.346104993</v>
      </c>
      <c r="E20211" s="2">
        <v>0.56765012380000002</v>
      </c>
      <c r="F20211" s="2">
        <v>33.592940519999999</v>
      </c>
      <c r="G20211" s="2">
        <v>29.82571244</v>
      </c>
      <c r="H20211" s="2">
        <v>62.88321225</v>
      </c>
      <c r="I20211" s="2">
        <v>55.617222660000003</v>
      </c>
    </row>
    <row r="20212" spans="1:9" ht="15" thickBot="1" x14ac:dyDescent="0.4">
      <c r="A20212" s="2">
        <v>674.83333330000005</v>
      </c>
      <c r="B20212" s="2">
        <v>0</v>
      </c>
      <c r="C20212" s="2">
        <v>3.0326844670000002</v>
      </c>
      <c r="D20212" s="2">
        <v>5.649078598</v>
      </c>
      <c r="E20212" s="2">
        <v>0.53684586160000003</v>
      </c>
      <c r="F20212" s="2">
        <v>33.617161439999997</v>
      </c>
      <c r="G20212" s="2">
        <v>29.82425267</v>
      </c>
      <c r="H20212" s="2">
        <v>62.853606050000003</v>
      </c>
      <c r="I20212" s="2">
        <v>55.575758810000004</v>
      </c>
    </row>
    <row r="20213" spans="1:9" ht="15" thickBot="1" x14ac:dyDescent="0.4">
      <c r="A20213" s="2">
        <v>674.8666667</v>
      </c>
      <c r="B20213" s="2">
        <v>0</v>
      </c>
      <c r="C20213" s="2">
        <v>3.017356688</v>
      </c>
      <c r="D20213" s="2">
        <v>5.9973767640000002</v>
      </c>
      <c r="E20213" s="2">
        <v>0.50311274520000004</v>
      </c>
      <c r="F20213" s="2">
        <v>34.258814469999997</v>
      </c>
      <c r="G20213" s="2">
        <v>29.828632030000001</v>
      </c>
      <c r="H20213" s="2">
        <v>62.893081629999998</v>
      </c>
      <c r="I20213" s="2">
        <v>55.778102400000002</v>
      </c>
    </row>
    <row r="20214" spans="1:9" ht="15" thickBot="1" x14ac:dyDescent="0.4">
      <c r="A20214" s="2">
        <v>674.9</v>
      </c>
      <c r="B20214" s="2">
        <v>0</v>
      </c>
      <c r="C20214" s="2">
        <v>2.978153614</v>
      </c>
      <c r="D20214" s="2">
        <v>6.3283304190000003</v>
      </c>
      <c r="E20214" s="2">
        <v>0.4706065291</v>
      </c>
      <c r="F20214" s="2">
        <v>34.405952120000002</v>
      </c>
      <c r="G20214" s="2">
        <v>29.827172229999999</v>
      </c>
      <c r="H20214" s="2">
        <v>62.893081629999998</v>
      </c>
      <c r="I20214" s="2">
        <v>55.577417359999998</v>
      </c>
    </row>
    <row r="20215" spans="1:9" ht="15" thickBot="1" x14ac:dyDescent="0.4">
      <c r="A20215" s="2">
        <v>674.93333329999996</v>
      </c>
      <c r="B20215" s="2">
        <v>0</v>
      </c>
      <c r="C20215" s="2">
        <v>2.9076665820000001</v>
      </c>
      <c r="D20215" s="2">
        <v>6.3652345290000003</v>
      </c>
      <c r="E20215" s="2">
        <v>0.45680431240000002</v>
      </c>
      <c r="F20215" s="2">
        <v>34.563096889999997</v>
      </c>
      <c r="G20215" s="2">
        <v>29.822792889999999</v>
      </c>
      <c r="H20215" s="2">
        <v>62.932562359999999</v>
      </c>
      <c r="I20215" s="2">
        <v>55.645418079999999</v>
      </c>
    </row>
    <row r="20216" spans="1:9" ht="15" thickBot="1" x14ac:dyDescent="0.4">
      <c r="A20216" s="2">
        <v>674.96666670000002</v>
      </c>
      <c r="B20216" s="2">
        <v>0</v>
      </c>
      <c r="C20216" s="2">
        <v>2.8122508800000001</v>
      </c>
      <c r="D20216" s="2">
        <v>6.2829690930000002</v>
      </c>
      <c r="E20216" s="2">
        <v>0.44759903130000001</v>
      </c>
      <c r="F20216" s="2">
        <v>34.42266798</v>
      </c>
      <c r="G20216" s="2">
        <v>29.827172229999999</v>
      </c>
      <c r="H20216" s="2">
        <v>62.843737959999999</v>
      </c>
      <c r="I20216" s="2">
        <v>55.731662890000003</v>
      </c>
    </row>
    <row r="20217" spans="1:9" ht="15" thickBot="1" x14ac:dyDescent="0.4">
      <c r="A20217" s="2">
        <v>675</v>
      </c>
      <c r="B20217" s="2">
        <v>0</v>
      </c>
      <c r="C20217" s="2">
        <v>2.7033698830000001</v>
      </c>
      <c r="D20217" s="2">
        <v>5.972247136</v>
      </c>
      <c r="E20217" s="2">
        <v>0.45265539449999997</v>
      </c>
      <c r="F20217" s="2">
        <v>34.399972980000001</v>
      </c>
      <c r="G20217" s="2">
        <v>29.82425267</v>
      </c>
      <c r="H20217" s="2">
        <v>62.88321225</v>
      </c>
      <c r="I20217" s="2">
        <v>55.633808199999997</v>
      </c>
    </row>
    <row r="20218" spans="1:9" ht="15" thickBot="1" x14ac:dyDescent="0.4">
      <c r="A20218" s="2">
        <v>675.03333329999998</v>
      </c>
      <c r="B20218" s="2">
        <v>0</v>
      </c>
      <c r="C20218" s="2">
        <v>2.6019823369999999</v>
      </c>
      <c r="D20218" s="2">
        <v>5.6647637919999996</v>
      </c>
      <c r="E20218" s="2">
        <v>0.45932759639999998</v>
      </c>
      <c r="F20218" s="2">
        <v>34.640577710000002</v>
      </c>
      <c r="G20218" s="2">
        <v>29.828632030000001</v>
      </c>
      <c r="H20218" s="2">
        <v>62.843737959999999</v>
      </c>
      <c r="I20218" s="2">
        <v>55.678589160000001</v>
      </c>
    </row>
    <row r="20219" spans="1:9" ht="15" thickBot="1" x14ac:dyDescent="0.4">
      <c r="A20219" s="2">
        <v>675.06666670000004</v>
      </c>
      <c r="B20219" s="2">
        <v>0</v>
      </c>
      <c r="C20219" s="2">
        <v>2.5305495090000001</v>
      </c>
      <c r="D20219" s="2">
        <v>5.4136689550000003</v>
      </c>
      <c r="E20219" s="2">
        <v>0.46743706169999999</v>
      </c>
      <c r="F20219" s="2">
        <v>34.716549729999997</v>
      </c>
      <c r="G20219" s="2">
        <v>29.827172229999999</v>
      </c>
      <c r="H20219" s="2">
        <v>62.814135620000002</v>
      </c>
      <c r="I20219" s="2">
        <v>55.577417359999998</v>
      </c>
    </row>
    <row r="20220" spans="1:9" ht="15" thickBot="1" x14ac:dyDescent="0.4">
      <c r="A20220" s="2">
        <v>675.1</v>
      </c>
      <c r="B20220" s="2">
        <v>0</v>
      </c>
      <c r="C20220" s="2">
        <v>2.5018063869999998</v>
      </c>
      <c r="D20220" s="2">
        <v>5.2942550669999999</v>
      </c>
      <c r="E20220" s="2">
        <v>0.47255116270000003</v>
      </c>
      <c r="F20220" s="2">
        <v>35.212378020000003</v>
      </c>
      <c r="G20220" s="2">
        <v>29.831551640000001</v>
      </c>
      <c r="H20220" s="2">
        <v>62.804268819999997</v>
      </c>
      <c r="I20220" s="2">
        <v>55.746589880000002</v>
      </c>
    </row>
    <row r="20221" spans="1:9" ht="15" thickBot="1" x14ac:dyDescent="0.4">
      <c r="A20221" s="2">
        <v>675.1333333</v>
      </c>
      <c r="B20221" s="2">
        <v>0</v>
      </c>
      <c r="C20221" s="2">
        <v>2.5154576500000001</v>
      </c>
      <c r="D20221" s="2">
        <v>5.2135116339999996</v>
      </c>
      <c r="E20221" s="2">
        <v>0.48248816290000002</v>
      </c>
      <c r="F20221" s="2">
        <v>35.156980369999999</v>
      </c>
      <c r="G20221" s="2">
        <v>29.827172229999999</v>
      </c>
      <c r="H20221" s="2">
        <v>62.853606050000003</v>
      </c>
      <c r="I20221" s="2">
        <v>55.744931319999999</v>
      </c>
    </row>
    <row r="20222" spans="1:9" ht="15" thickBot="1" x14ac:dyDescent="0.4">
      <c r="A20222" s="2">
        <v>675.16666669999995</v>
      </c>
      <c r="B20222" s="2">
        <v>0</v>
      </c>
      <c r="C20222" s="2">
        <v>2.563723601</v>
      </c>
      <c r="D20222" s="2">
        <v>5.1421462489999996</v>
      </c>
      <c r="E20222" s="2">
        <v>0.4985707284</v>
      </c>
      <c r="F20222" s="2">
        <v>35.593474819999997</v>
      </c>
      <c r="G20222" s="2">
        <v>29.82571244</v>
      </c>
      <c r="H20222" s="2">
        <v>62.804268819999997</v>
      </c>
      <c r="I20222" s="2">
        <v>55.748248429999997</v>
      </c>
    </row>
    <row r="20223" spans="1:9" ht="15" thickBot="1" x14ac:dyDescent="0.4">
      <c r="A20223" s="2">
        <v>675.2</v>
      </c>
      <c r="B20223" s="2">
        <v>0</v>
      </c>
      <c r="C20223" s="2">
        <v>2.6270835880000001</v>
      </c>
      <c r="D20223" s="2">
        <v>5.1543201139999999</v>
      </c>
      <c r="E20223" s="2">
        <v>0.50968576450000003</v>
      </c>
      <c r="F20223" s="2">
        <v>35.556906849999997</v>
      </c>
      <c r="G20223" s="2">
        <v>29.82571244</v>
      </c>
      <c r="H20223" s="2">
        <v>62.853606050000003</v>
      </c>
      <c r="I20223" s="2">
        <v>55.628832539999998</v>
      </c>
    </row>
    <row r="20224" spans="1:9" ht="15" thickBot="1" x14ac:dyDescent="0.4">
      <c r="A20224" s="2">
        <v>675.23333330000003</v>
      </c>
      <c r="B20224" s="2">
        <v>0</v>
      </c>
      <c r="C20224" s="2">
        <v>2.6900551209999999</v>
      </c>
      <c r="D20224" s="2">
        <v>5.1823358070000003</v>
      </c>
      <c r="E20224" s="2">
        <v>0.51908159210000004</v>
      </c>
      <c r="F20224" s="2">
        <v>35.463995169999997</v>
      </c>
      <c r="G20224" s="2">
        <v>29.822792889999999</v>
      </c>
      <c r="H20224" s="2">
        <v>62.873343200000001</v>
      </c>
      <c r="I20224" s="2">
        <v>55.769809629999997</v>
      </c>
    </row>
    <row r="20225" spans="1:9" ht="15" thickBot="1" x14ac:dyDescent="0.4">
      <c r="A20225" s="2">
        <v>675.26666669999997</v>
      </c>
      <c r="B20225" s="2">
        <v>0</v>
      </c>
      <c r="C20225" s="2">
        <v>2.7400471280000001</v>
      </c>
      <c r="D20225" s="2">
        <v>5.2778607700000002</v>
      </c>
      <c r="E20225" s="2">
        <v>0.51915866040000003</v>
      </c>
      <c r="F20225" s="2">
        <v>35.57586147</v>
      </c>
      <c r="G20225" s="2">
        <v>29.82425267</v>
      </c>
      <c r="H20225" s="2">
        <v>62.863474459999999</v>
      </c>
      <c r="I20225" s="2">
        <v>55.77146819</v>
      </c>
    </row>
    <row r="20226" spans="1:9" ht="15" thickBot="1" x14ac:dyDescent="0.4">
      <c r="A20226" s="2">
        <v>675.3</v>
      </c>
      <c r="B20226" s="2">
        <v>0</v>
      </c>
      <c r="C20226" s="2">
        <v>2.776823925</v>
      </c>
      <c r="D20226" s="2">
        <v>5.5000219299999999</v>
      </c>
      <c r="E20226" s="2">
        <v>0.50487506429999995</v>
      </c>
      <c r="F20226" s="2">
        <v>35.460160719999998</v>
      </c>
      <c r="G20226" s="2">
        <v>29.821333129999999</v>
      </c>
      <c r="H20226" s="2">
        <v>62.814135620000002</v>
      </c>
      <c r="I20226" s="2">
        <v>55.655369399999998</v>
      </c>
    </row>
    <row r="20227" spans="1:9" ht="15" thickBot="1" x14ac:dyDescent="0.4">
      <c r="A20227" s="2">
        <v>675.33333330000005</v>
      </c>
      <c r="B20227" s="2">
        <v>0</v>
      </c>
      <c r="C20227" s="2">
        <v>2.7952709329999998</v>
      </c>
      <c r="D20227" s="2">
        <v>5.8042638120000003</v>
      </c>
      <c r="E20227" s="2">
        <v>0.48158922879999999</v>
      </c>
      <c r="F20227" s="2">
        <v>35.309777769999997</v>
      </c>
      <c r="G20227" s="2">
        <v>29.81987337</v>
      </c>
      <c r="H20227" s="2">
        <v>62.784536180000003</v>
      </c>
      <c r="I20227" s="2">
        <v>55.76151686</v>
      </c>
    </row>
    <row r="20228" spans="1:9" ht="15" thickBot="1" x14ac:dyDescent="0.4">
      <c r="A20228" s="2">
        <v>675.3666667</v>
      </c>
      <c r="B20228" s="2">
        <v>0</v>
      </c>
      <c r="C20228" s="2">
        <v>2.8030191680000001</v>
      </c>
      <c r="D20228" s="2">
        <v>6.0946172220000001</v>
      </c>
      <c r="E20228" s="2">
        <v>0.45991718030000001</v>
      </c>
      <c r="F20228" s="2">
        <v>35.340649519999999</v>
      </c>
      <c r="G20228" s="2">
        <v>29.821333129999999</v>
      </c>
      <c r="H20228" s="2">
        <v>62.873343200000001</v>
      </c>
      <c r="I20228" s="2">
        <v>55.615564110000001</v>
      </c>
    </row>
    <row r="20229" spans="1:9" ht="15" thickBot="1" x14ac:dyDescent="0.4">
      <c r="A20229" s="2">
        <v>675.4</v>
      </c>
      <c r="B20229" s="2">
        <v>0</v>
      </c>
      <c r="C20229" s="2">
        <v>2.8016231770000002</v>
      </c>
      <c r="D20229" s="2">
        <v>6.3386761390000004</v>
      </c>
      <c r="E20229" s="2">
        <v>0.44198869219999998</v>
      </c>
      <c r="F20229" s="2">
        <v>36.266071150000002</v>
      </c>
      <c r="G20229" s="2">
        <v>29.818413620000001</v>
      </c>
      <c r="H20229" s="2">
        <v>62.853606050000003</v>
      </c>
      <c r="I20229" s="2">
        <v>55.726687230000003</v>
      </c>
    </row>
    <row r="20230" spans="1:9" ht="15" thickBot="1" x14ac:dyDescent="0.4">
      <c r="A20230" s="2">
        <v>675.43333329999996</v>
      </c>
      <c r="B20230" s="2">
        <v>0</v>
      </c>
      <c r="C20230" s="2">
        <v>2.7978323719999998</v>
      </c>
      <c r="D20230" s="2">
        <v>6.4974588039999999</v>
      </c>
      <c r="E20230" s="2">
        <v>0.43060409560000001</v>
      </c>
      <c r="F20230" s="2">
        <v>36.920533829999997</v>
      </c>
      <c r="G20230" s="2">
        <v>29.815494149999999</v>
      </c>
      <c r="H20230" s="2">
        <v>62.774670350000001</v>
      </c>
      <c r="I20230" s="2">
        <v>55.809614930000002</v>
      </c>
    </row>
    <row r="20231" spans="1:9" ht="15" thickBot="1" x14ac:dyDescent="0.4">
      <c r="A20231" s="2">
        <v>675.46666670000002</v>
      </c>
      <c r="B20231" s="2">
        <v>0</v>
      </c>
      <c r="C20231" s="2">
        <v>2.7921731580000002</v>
      </c>
      <c r="D20231" s="2">
        <v>6.3691492690000002</v>
      </c>
      <c r="E20231" s="2">
        <v>0.43839028410000003</v>
      </c>
      <c r="F20231" s="2">
        <v>37.400758770000003</v>
      </c>
      <c r="G20231" s="2">
        <v>29.821333129999999</v>
      </c>
      <c r="H20231" s="2">
        <v>62.784536180000003</v>
      </c>
      <c r="I20231" s="2">
        <v>55.92239661</v>
      </c>
    </row>
    <row r="20232" spans="1:9" ht="15" thickBot="1" x14ac:dyDescent="0.4">
      <c r="A20232" s="2">
        <v>675.5</v>
      </c>
      <c r="B20232" s="2">
        <v>0</v>
      </c>
      <c r="C20232" s="2">
        <v>2.79410749</v>
      </c>
      <c r="D20232" s="2">
        <v>6.25546559</v>
      </c>
      <c r="E20232" s="2">
        <v>0.446666591</v>
      </c>
      <c r="F20232" s="2">
        <v>37.316133000000001</v>
      </c>
      <c r="G20232" s="2">
        <v>29.822792889999999</v>
      </c>
      <c r="H20232" s="2">
        <v>62.804268819999997</v>
      </c>
      <c r="I20232" s="2">
        <v>55.874298539999998</v>
      </c>
    </row>
    <row r="20233" spans="1:9" ht="15" thickBot="1" x14ac:dyDescent="0.4">
      <c r="A20233" s="2">
        <v>675.53333329999998</v>
      </c>
      <c r="B20233" s="2">
        <v>0</v>
      </c>
      <c r="C20233" s="2">
        <v>2.8003616459999998</v>
      </c>
      <c r="D20233" s="2">
        <v>6.1548813879999997</v>
      </c>
      <c r="E20233" s="2">
        <v>0.45498222780000003</v>
      </c>
      <c r="F20233" s="2">
        <v>36.932462479999998</v>
      </c>
      <c r="G20233" s="2">
        <v>29.821333129999999</v>
      </c>
      <c r="H20233" s="2">
        <v>62.794402339999998</v>
      </c>
      <c r="I20233" s="2">
        <v>55.691857589999998</v>
      </c>
    </row>
    <row r="20234" spans="1:9" ht="15" thickBot="1" x14ac:dyDescent="0.4">
      <c r="A20234" s="2">
        <v>675.56666670000004</v>
      </c>
      <c r="B20234" s="2">
        <v>0</v>
      </c>
      <c r="C20234" s="2">
        <v>2.8148336230000002</v>
      </c>
      <c r="D20234" s="2">
        <v>6.1862105569999999</v>
      </c>
      <c r="E20234" s="2">
        <v>0.45501742899999997</v>
      </c>
      <c r="F20234" s="2">
        <v>36.786011299999998</v>
      </c>
      <c r="G20234" s="2">
        <v>29.82425267</v>
      </c>
      <c r="H20234" s="2">
        <v>62.833870189999999</v>
      </c>
      <c r="I20234" s="2">
        <v>55.746589880000002</v>
      </c>
    </row>
    <row r="20235" spans="1:9" ht="15" thickBot="1" x14ac:dyDescent="0.4">
      <c r="A20235" s="2">
        <v>675.6</v>
      </c>
      <c r="B20235" s="2">
        <v>0</v>
      </c>
      <c r="C20235" s="2">
        <v>2.8341006489999998</v>
      </c>
      <c r="D20235" s="2">
        <v>6.1892751959999996</v>
      </c>
      <c r="E20235" s="2">
        <v>0.45790509530000001</v>
      </c>
      <c r="F20235" s="2">
        <v>36.949773110000002</v>
      </c>
      <c r="G20235" s="2">
        <v>29.82571244</v>
      </c>
      <c r="H20235" s="2">
        <v>62.794402339999998</v>
      </c>
      <c r="I20235" s="2">
        <v>55.784736619999997</v>
      </c>
    </row>
    <row r="20236" spans="1:9" ht="15" thickBot="1" x14ac:dyDescent="0.4">
      <c r="A20236" s="2">
        <v>675.6333333</v>
      </c>
      <c r="B20236" s="2">
        <v>0</v>
      </c>
      <c r="C20236" s="2">
        <v>2.8591926820000002</v>
      </c>
      <c r="D20236" s="2">
        <v>6.1011917980000003</v>
      </c>
      <c r="E20236" s="2">
        <v>0.46862855260000003</v>
      </c>
      <c r="F20236" s="2">
        <v>37.461872939999999</v>
      </c>
      <c r="G20236" s="2">
        <v>29.827172229999999</v>
      </c>
      <c r="H20236" s="2">
        <v>62.88321225</v>
      </c>
      <c r="I20236" s="2">
        <v>55.88590842</v>
      </c>
    </row>
    <row r="20237" spans="1:9" ht="15" thickBot="1" x14ac:dyDescent="0.4">
      <c r="A20237" s="2">
        <v>675.66666669999995</v>
      </c>
      <c r="B20237" s="2">
        <v>0</v>
      </c>
      <c r="C20237" s="2">
        <v>2.8858079970000001</v>
      </c>
      <c r="D20237" s="2">
        <v>5.6260416299999996</v>
      </c>
      <c r="E20237" s="2">
        <v>0.51293754759999999</v>
      </c>
      <c r="F20237" s="2">
        <v>37.392745529999999</v>
      </c>
      <c r="G20237" s="2">
        <v>29.82571244</v>
      </c>
      <c r="H20237" s="2">
        <v>62.843737959999999</v>
      </c>
      <c r="I20237" s="2">
        <v>55.851078780000002</v>
      </c>
    </row>
    <row r="20238" spans="1:9" ht="15" thickBot="1" x14ac:dyDescent="0.4">
      <c r="A20238" s="2">
        <v>675.7</v>
      </c>
      <c r="B20238" s="2">
        <v>0</v>
      </c>
      <c r="C20238" s="2">
        <v>2.9191226530000001</v>
      </c>
      <c r="D20238" s="2">
        <v>5.0118682579999998</v>
      </c>
      <c r="E20238" s="2">
        <v>0.58244201610000002</v>
      </c>
      <c r="F20238" s="2">
        <v>36.764039009999998</v>
      </c>
      <c r="G20238" s="2">
        <v>29.830091830000001</v>
      </c>
      <c r="H20238" s="2">
        <v>62.853606050000003</v>
      </c>
      <c r="I20238" s="2">
        <v>55.80795638</v>
      </c>
    </row>
    <row r="20239" spans="1:9" ht="15" thickBot="1" x14ac:dyDescent="0.4">
      <c r="A20239" s="2">
        <v>675.73333330000003</v>
      </c>
      <c r="B20239" s="2">
        <v>0</v>
      </c>
      <c r="C20239" s="2">
        <v>2.9646721330000001</v>
      </c>
      <c r="D20239" s="2">
        <v>4.5018616089999997</v>
      </c>
      <c r="E20239" s="2">
        <v>0.65854359620000003</v>
      </c>
      <c r="F20239" s="2">
        <v>36.147955119999999</v>
      </c>
      <c r="G20239" s="2">
        <v>29.833011460000002</v>
      </c>
      <c r="H20239" s="2">
        <v>62.73521023</v>
      </c>
      <c r="I20239" s="2">
        <v>55.720053010000001</v>
      </c>
    </row>
    <row r="20240" spans="1:9" ht="15" thickBot="1" x14ac:dyDescent="0.4">
      <c r="A20240" s="2">
        <v>675.76666669999997</v>
      </c>
      <c r="B20240" s="2">
        <v>0</v>
      </c>
      <c r="C20240" s="2">
        <v>3.0280955889999999</v>
      </c>
      <c r="D20240" s="2">
        <v>4.3783450540000004</v>
      </c>
      <c r="E20240" s="2">
        <v>0.69160734300000004</v>
      </c>
      <c r="F20240" s="2">
        <v>35.792181530000001</v>
      </c>
      <c r="G20240" s="2">
        <v>29.827172229999999</v>
      </c>
      <c r="H20240" s="2">
        <v>62.784536180000003</v>
      </c>
      <c r="I20240" s="2">
        <v>55.622198320000003</v>
      </c>
    </row>
    <row r="20241" spans="1:9" ht="15" thickBot="1" x14ac:dyDescent="0.4">
      <c r="A20241" s="2">
        <v>675.8</v>
      </c>
      <c r="B20241" s="2">
        <v>0</v>
      </c>
      <c r="C20241" s="2">
        <v>3.1170632739999999</v>
      </c>
      <c r="D20241" s="2">
        <v>4.7382536340000003</v>
      </c>
      <c r="E20241" s="2">
        <v>0.65785065870000003</v>
      </c>
      <c r="F20241" s="2">
        <v>35.698351379999998</v>
      </c>
      <c r="G20241" s="2">
        <v>29.830091830000001</v>
      </c>
      <c r="H20241" s="2">
        <v>62.833870189999999</v>
      </c>
      <c r="I20241" s="2">
        <v>55.773126740000002</v>
      </c>
    </row>
    <row r="20242" spans="1:9" ht="15" thickBot="1" x14ac:dyDescent="0.4">
      <c r="A20242" s="2">
        <v>675.83333330000005</v>
      </c>
      <c r="B20242" s="2">
        <v>0</v>
      </c>
      <c r="C20242" s="2">
        <v>3.2363107339999999</v>
      </c>
      <c r="D20242" s="2">
        <v>5.3194492750000002</v>
      </c>
      <c r="E20242" s="2">
        <v>0.60839206580000005</v>
      </c>
      <c r="F20242" s="2">
        <v>35.998514559999997</v>
      </c>
      <c r="G20242" s="2">
        <v>29.833011460000002</v>
      </c>
      <c r="H20242" s="2">
        <v>62.764804839999996</v>
      </c>
      <c r="I20242" s="2">
        <v>55.769809629999997</v>
      </c>
    </row>
    <row r="20243" spans="1:9" ht="15" thickBot="1" x14ac:dyDescent="0.4">
      <c r="A20243" s="2">
        <v>675.8666667</v>
      </c>
      <c r="B20243" s="2">
        <v>0</v>
      </c>
      <c r="C20243" s="2">
        <v>3.3840003140000001</v>
      </c>
      <c r="D20243" s="2">
        <v>5.6613275170000001</v>
      </c>
      <c r="E20243" s="2">
        <v>0.59773971810000004</v>
      </c>
      <c r="F20243" s="2">
        <v>36.3159615</v>
      </c>
      <c r="G20243" s="2">
        <v>29.82571244</v>
      </c>
      <c r="H20243" s="2">
        <v>62.774670350000001</v>
      </c>
      <c r="I20243" s="2">
        <v>55.701808919999998</v>
      </c>
    </row>
    <row r="20244" spans="1:9" ht="15" thickBot="1" x14ac:dyDescent="0.4">
      <c r="A20244" s="2">
        <v>675.9</v>
      </c>
      <c r="B20244" s="2">
        <v>0</v>
      </c>
      <c r="C20244" s="2">
        <v>3.550174309</v>
      </c>
      <c r="D20244" s="2">
        <v>5.5533460449999996</v>
      </c>
      <c r="E20244" s="2">
        <v>0.63928562710000003</v>
      </c>
      <c r="F20244" s="2">
        <v>36.212953669999997</v>
      </c>
      <c r="G20244" s="2">
        <v>29.834471279999999</v>
      </c>
      <c r="H20244" s="2">
        <v>62.745074770000002</v>
      </c>
      <c r="I20244" s="2">
        <v>55.791370839999999</v>
      </c>
    </row>
    <row r="20245" spans="1:9" ht="15" thickBot="1" x14ac:dyDescent="0.4">
      <c r="A20245" s="2">
        <v>675.93333329999996</v>
      </c>
      <c r="B20245" s="2">
        <v>0</v>
      </c>
      <c r="C20245" s="2">
        <v>3.7247271039999998</v>
      </c>
      <c r="D20245" s="2">
        <v>5.0202706749999999</v>
      </c>
      <c r="E20245" s="2">
        <v>0.74193750609999998</v>
      </c>
      <c r="F20245" s="2">
        <v>36.018373109999999</v>
      </c>
      <c r="G20245" s="2">
        <v>29.830091830000001</v>
      </c>
      <c r="H20245" s="2">
        <v>62.73521023</v>
      </c>
      <c r="I20245" s="2">
        <v>55.744931319999999</v>
      </c>
    </row>
    <row r="20246" spans="1:9" ht="15" thickBot="1" x14ac:dyDescent="0.4">
      <c r="A20246" s="2">
        <v>675.96666670000002</v>
      </c>
      <c r="B20246" s="2">
        <v>0</v>
      </c>
      <c r="C20246" s="2">
        <v>3.8929688009999999</v>
      </c>
      <c r="D20246" s="2">
        <v>4.4383614050000002</v>
      </c>
      <c r="E20246" s="2">
        <v>0.8771184782</v>
      </c>
      <c r="F20246" s="2">
        <v>36.031972809999999</v>
      </c>
      <c r="G20246" s="2">
        <v>29.833011460000002</v>
      </c>
      <c r="H20246" s="2">
        <v>62.774670350000001</v>
      </c>
      <c r="I20246" s="2">
        <v>55.710101690000002</v>
      </c>
    </row>
    <row r="20247" spans="1:9" ht="15" thickBot="1" x14ac:dyDescent="0.4">
      <c r="A20247" s="2">
        <v>676</v>
      </c>
      <c r="B20247" s="2">
        <v>0</v>
      </c>
      <c r="C20247" s="2">
        <v>4.0436015899999997</v>
      </c>
      <c r="D20247" s="2">
        <v>4.0575902189999997</v>
      </c>
      <c r="E20247" s="2">
        <v>0.99655247849999995</v>
      </c>
      <c r="F20247" s="2">
        <v>36.072517609999998</v>
      </c>
      <c r="G20247" s="2">
        <v>29.833011460000002</v>
      </c>
      <c r="H20247" s="2">
        <v>62.764804839999996</v>
      </c>
      <c r="I20247" s="2">
        <v>55.708443129999999</v>
      </c>
    </row>
    <row r="20248" spans="1:9" ht="15" thickBot="1" x14ac:dyDescent="0.4">
      <c r="A20248" s="2">
        <v>676.03333329999998</v>
      </c>
      <c r="B20248" s="2">
        <v>0</v>
      </c>
      <c r="C20248" s="2">
        <v>4.1701575169999998</v>
      </c>
      <c r="D20248" s="2">
        <v>4.0733607239999996</v>
      </c>
      <c r="E20248" s="2">
        <v>1.0237633740000001</v>
      </c>
      <c r="F20248" s="2">
        <v>36.319161770000001</v>
      </c>
      <c r="G20248" s="2">
        <v>29.83739096</v>
      </c>
      <c r="H20248" s="2">
        <v>62.745074770000002</v>
      </c>
      <c r="I20248" s="2">
        <v>55.748248429999997</v>
      </c>
    </row>
    <row r="20249" spans="1:9" ht="15" thickBot="1" x14ac:dyDescent="0.4">
      <c r="A20249" s="2">
        <v>676.06666670000004</v>
      </c>
      <c r="B20249" s="2">
        <v>0</v>
      </c>
      <c r="C20249" s="2">
        <v>4.2694794920000003</v>
      </c>
      <c r="D20249" s="2">
        <v>4.220783569</v>
      </c>
      <c r="E20249" s="2">
        <v>1.011537176</v>
      </c>
      <c r="F20249" s="2">
        <v>36.76590676</v>
      </c>
      <c r="G20249" s="2">
        <v>29.834471279999999</v>
      </c>
      <c r="H20249" s="2">
        <v>62.774670350000001</v>
      </c>
      <c r="I20249" s="2">
        <v>55.809614930000002</v>
      </c>
    </row>
    <row r="20250" spans="1:9" ht="15" thickBot="1" x14ac:dyDescent="0.4">
      <c r="A20250" s="2">
        <v>676.1</v>
      </c>
      <c r="B20250" s="2">
        <v>0</v>
      </c>
      <c r="C20250" s="2">
        <v>4.3414831950000004</v>
      </c>
      <c r="D20250" s="2">
        <v>4.3355004260000003</v>
      </c>
      <c r="E20250" s="2">
        <v>1.0013799489999999</v>
      </c>
      <c r="F20250" s="2">
        <v>36.827157880000001</v>
      </c>
      <c r="G20250" s="2">
        <v>29.835931120000001</v>
      </c>
      <c r="H20250" s="2">
        <v>62.715482100000003</v>
      </c>
      <c r="I20250" s="2">
        <v>55.794687949999997</v>
      </c>
    </row>
    <row r="20251" spans="1:9" ht="15" thickBot="1" x14ac:dyDescent="0.4">
      <c r="A20251" s="2">
        <v>676.1333333</v>
      </c>
      <c r="B20251" s="2">
        <v>0</v>
      </c>
      <c r="C20251" s="2">
        <v>4.3864519829999997</v>
      </c>
      <c r="D20251" s="2">
        <v>4.1752221570000003</v>
      </c>
      <c r="E20251" s="2">
        <v>1.050591278</v>
      </c>
      <c r="F20251" s="2">
        <v>37.130810169999997</v>
      </c>
      <c r="G20251" s="2">
        <v>29.834471279999999</v>
      </c>
      <c r="H20251" s="2">
        <v>62.754939640000003</v>
      </c>
      <c r="I20251" s="2">
        <v>55.824541920000001</v>
      </c>
    </row>
    <row r="20252" spans="1:9" ht="15" thickBot="1" x14ac:dyDescent="0.4">
      <c r="A20252" s="2">
        <v>676.16666669999995</v>
      </c>
      <c r="B20252" s="2">
        <v>0</v>
      </c>
      <c r="C20252" s="2">
        <v>4.4041521870000002</v>
      </c>
      <c r="D20252" s="2">
        <v>3.8625740419999999</v>
      </c>
      <c r="E20252" s="2">
        <v>1.1402117190000001</v>
      </c>
      <c r="F20252" s="2">
        <v>36.866534969999996</v>
      </c>
      <c r="G20252" s="2">
        <v>29.84031066</v>
      </c>
      <c r="H20252" s="2">
        <v>62.73521023</v>
      </c>
      <c r="I20252" s="2">
        <v>55.730004340000001</v>
      </c>
    </row>
    <row r="20253" spans="1:9" ht="15" thickBot="1" x14ac:dyDescent="0.4">
      <c r="A20253" s="2">
        <v>676.2</v>
      </c>
      <c r="B20253" s="2">
        <v>0</v>
      </c>
      <c r="C20253" s="2">
        <v>4.3969185270000004</v>
      </c>
      <c r="D20253" s="2">
        <v>3.4833370389999998</v>
      </c>
      <c r="E20253" s="2">
        <v>1.262271919</v>
      </c>
      <c r="F20253" s="2">
        <v>36.68943977</v>
      </c>
      <c r="G20253" s="2">
        <v>29.84031066</v>
      </c>
      <c r="H20253" s="2">
        <v>62.794402339999998</v>
      </c>
      <c r="I20253" s="2">
        <v>55.890884079999999</v>
      </c>
    </row>
    <row r="20254" spans="1:9" ht="15" thickBot="1" x14ac:dyDescent="0.4">
      <c r="A20254" s="2">
        <v>676.23333330000003</v>
      </c>
      <c r="B20254" s="2">
        <v>0</v>
      </c>
      <c r="C20254" s="2">
        <v>4.3662019709999997</v>
      </c>
      <c r="D20254" s="2">
        <v>3.1997676749999999</v>
      </c>
      <c r="E20254" s="2">
        <v>1.364537184</v>
      </c>
      <c r="F20254" s="2">
        <v>35.40199655</v>
      </c>
      <c r="G20254" s="2">
        <v>29.834471279999999</v>
      </c>
      <c r="H20254" s="2">
        <v>62.715482100000003</v>
      </c>
      <c r="I20254" s="2">
        <v>55.730004340000001</v>
      </c>
    </row>
    <row r="20255" spans="1:9" ht="15" thickBot="1" x14ac:dyDescent="0.4">
      <c r="A20255" s="2">
        <v>676.26666669999997</v>
      </c>
      <c r="B20255" s="2">
        <v>0</v>
      </c>
      <c r="C20255" s="2">
        <v>4.3145457970000001</v>
      </c>
      <c r="D20255" s="2">
        <v>3.1704425139999999</v>
      </c>
      <c r="E20255" s="2">
        <v>1.360865488</v>
      </c>
      <c r="F20255" s="2">
        <v>35.061866430000002</v>
      </c>
      <c r="G20255" s="2">
        <v>29.84031066</v>
      </c>
      <c r="H20255" s="2">
        <v>62.853606050000003</v>
      </c>
      <c r="I20255" s="2">
        <v>55.706784579999997</v>
      </c>
    </row>
    <row r="20256" spans="1:9" ht="15" thickBot="1" x14ac:dyDescent="0.4">
      <c r="A20256" s="2">
        <v>676.3</v>
      </c>
      <c r="B20256" s="2">
        <v>0</v>
      </c>
      <c r="C20256" s="2">
        <v>4.2462225480000004</v>
      </c>
      <c r="D20256" s="2">
        <v>3.416318607</v>
      </c>
      <c r="E20256" s="2">
        <v>1.242923461</v>
      </c>
      <c r="F20256" s="2">
        <v>34.800224139999997</v>
      </c>
      <c r="G20256" s="2">
        <v>29.84031066</v>
      </c>
      <c r="H20256" s="2">
        <v>62.784536180000003</v>
      </c>
      <c r="I20256" s="2">
        <v>55.423171830000001</v>
      </c>
    </row>
    <row r="20257" spans="1:9" ht="15" thickBot="1" x14ac:dyDescent="0.4">
      <c r="A20257" s="2">
        <v>676.33333330000005</v>
      </c>
      <c r="B20257" s="2">
        <v>0</v>
      </c>
      <c r="C20257" s="2">
        <v>4.1645999659999999</v>
      </c>
      <c r="D20257" s="2">
        <v>3.9383773909999999</v>
      </c>
      <c r="E20257" s="2">
        <v>1.0574405529999999</v>
      </c>
      <c r="F20257" s="2">
        <v>34.956875119999999</v>
      </c>
      <c r="G20257" s="2">
        <v>29.84031066</v>
      </c>
      <c r="H20257" s="2">
        <v>62.73521023</v>
      </c>
      <c r="I20257" s="2">
        <v>55.768151080000003</v>
      </c>
    </row>
    <row r="20258" spans="1:9" ht="15" thickBot="1" x14ac:dyDescent="0.4">
      <c r="A20258" s="2">
        <v>676.3666667</v>
      </c>
      <c r="B20258" s="2">
        <v>0</v>
      </c>
      <c r="C20258" s="2">
        <v>4.0740849250000002</v>
      </c>
      <c r="D20258" s="2">
        <v>4.5947954989999999</v>
      </c>
      <c r="E20258" s="2">
        <v>0.88667383050000004</v>
      </c>
      <c r="F20258" s="2">
        <v>35.557444619999998</v>
      </c>
      <c r="G20258" s="2">
        <v>29.835931120000001</v>
      </c>
      <c r="H20258" s="2">
        <v>62.814135620000002</v>
      </c>
      <c r="I20258" s="2">
        <v>55.870981430000001</v>
      </c>
    </row>
    <row r="20259" spans="1:9" ht="15" thickBot="1" x14ac:dyDescent="0.4">
      <c r="A20259" s="2">
        <v>676.4</v>
      </c>
      <c r="B20259" s="2">
        <v>0</v>
      </c>
      <c r="C20259" s="2">
        <v>3.9795043579999998</v>
      </c>
      <c r="D20259" s="2">
        <v>5.1882234110000001</v>
      </c>
      <c r="E20259" s="2">
        <v>0.76702640639999997</v>
      </c>
      <c r="F20259" s="2">
        <v>35.667332340000002</v>
      </c>
      <c r="G20259" s="2">
        <v>29.844690279999998</v>
      </c>
      <c r="H20259" s="2">
        <v>62.774670350000001</v>
      </c>
      <c r="I20259" s="2">
        <v>55.622198320000003</v>
      </c>
    </row>
    <row r="20260" spans="1:9" ht="15" thickBot="1" x14ac:dyDescent="0.4">
      <c r="A20260" s="2">
        <v>676.43333329999996</v>
      </c>
      <c r="B20260" s="2">
        <v>0</v>
      </c>
      <c r="C20260" s="2">
        <v>3.8860153550000001</v>
      </c>
      <c r="D20260" s="2">
        <v>5.5579054369999996</v>
      </c>
      <c r="E20260" s="2">
        <v>0.6991870228</v>
      </c>
      <c r="F20260" s="2">
        <v>34.92043812</v>
      </c>
      <c r="G20260" s="2">
        <v>29.843230399999999</v>
      </c>
      <c r="H20260" s="2">
        <v>62.833870189999999</v>
      </c>
      <c r="I20260" s="2">
        <v>55.829517580000001</v>
      </c>
    </row>
    <row r="20261" spans="1:9" ht="15" thickBot="1" x14ac:dyDescent="0.4">
      <c r="A20261" s="2">
        <v>676.46666670000002</v>
      </c>
      <c r="B20261" s="2">
        <v>0</v>
      </c>
      <c r="C20261" s="2">
        <v>3.7984837850000002</v>
      </c>
      <c r="D20261" s="2">
        <v>5.5679341510000002</v>
      </c>
      <c r="E20261" s="2">
        <v>0.68220702359999996</v>
      </c>
      <c r="F20261" s="2">
        <v>33.753158489999997</v>
      </c>
      <c r="G20261" s="2">
        <v>29.841770530000002</v>
      </c>
      <c r="H20261" s="2">
        <v>62.794402339999998</v>
      </c>
      <c r="I20261" s="2">
        <v>55.517709410000002</v>
      </c>
    </row>
    <row r="20262" spans="1:9" ht="15" thickBot="1" x14ac:dyDescent="0.4">
      <c r="A20262" s="2">
        <v>676.5</v>
      </c>
      <c r="B20262" s="2">
        <v>0</v>
      </c>
      <c r="C20262" s="2">
        <v>3.717433217</v>
      </c>
      <c r="D20262" s="2">
        <v>5.2954155710000004</v>
      </c>
      <c r="E20262" s="2">
        <v>0.70200972279999996</v>
      </c>
      <c r="F20262" s="2">
        <v>33.6440366</v>
      </c>
      <c r="G20262" s="2">
        <v>29.83885081</v>
      </c>
      <c r="H20262" s="2">
        <v>62.73521023</v>
      </c>
      <c r="I20262" s="2">
        <v>55.540929169999998</v>
      </c>
    </row>
    <row r="20263" spans="1:9" ht="15" thickBot="1" x14ac:dyDescent="0.4">
      <c r="A20263" s="2">
        <v>676.53333329999998</v>
      </c>
      <c r="B20263" s="2">
        <v>0</v>
      </c>
      <c r="C20263" s="2">
        <v>3.642377459</v>
      </c>
      <c r="D20263" s="2">
        <v>4.84407692</v>
      </c>
      <c r="E20263" s="2">
        <v>0.75192395150000002</v>
      </c>
      <c r="F20263" s="2">
        <v>33.023262629999998</v>
      </c>
      <c r="G20263" s="2">
        <v>29.843230399999999</v>
      </c>
      <c r="H20263" s="2">
        <v>62.774670350000001</v>
      </c>
      <c r="I20263" s="2">
        <v>55.579075920000001</v>
      </c>
    </row>
    <row r="20264" spans="1:9" ht="15" thickBot="1" x14ac:dyDescent="0.4">
      <c r="A20264" s="2">
        <v>676.56666670000004</v>
      </c>
      <c r="B20264" s="2">
        <v>0</v>
      </c>
      <c r="C20264" s="2">
        <v>3.5689357469999998</v>
      </c>
      <c r="D20264" s="2">
        <v>4.4908409630000001</v>
      </c>
      <c r="E20264" s="2">
        <v>0.79471434770000005</v>
      </c>
      <c r="F20264" s="2">
        <v>33.424805190000001</v>
      </c>
      <c r="G20264" s="2">
        <v>29.844690279999998</v>
      </c>
      <c r="H20264" s="2">
        <v>62.754939640000003</v>
      </c>
      <c r="I20264" s="2">
        <v>55.643759520000003</v>
      </c>
    </row>
    <row r="20265" spans="1:9" ht="15" thickBot="1" x14ac:dyDescent="0.4">
      <c r="A20265" s="2">
        <v>676.6</v>
      </c>
      <c r="B20265" s="2">
        <v>0</v>
      </c>
      <c r="C20265" s="2">
        <v>3.4937115219999999</v>
      </c>
      <c r="D20265" s="2">
        <v>4.2827401309999997</v>
      </c>
      <c r="E20265" s="2">
        <v>0.81576547150000001</v>
      </c>
      <c r="F20265" s="2">
        <v>32.910644750000003</v>
      </c>
      <c r="G20265" s="2">
        <v>29.841770530000002</v>
      </c>
      <c r="H20265" s="2">
        <v>62.794402339999998</v>
      </c>
      <c r="I20265" s="2">
        <v>55.534294959999997</v>
      </c>
    </row>
    <row r="20266" spans="1:9" ht="15" thickBot="1" x14ac:dyDescent="0.4">
      <c r="A20266" s="2">
        <v>676.6333333</v>
      </c>
      <c r="B20266" s="2">
        <v>0</v>
      </c>
      <c r="C20266" s="2">
        <v>3.4111607190000002</v>
      </c>
      <c r="D20266" s="2">
        <v>4.2596787320000002</v>
      </c>
      <c r="E20266" s="2">
        <v>0.80080234520000004</v>
      </c>
      <c r="F20266" s="2">
        <v>33.122550339999997</v>
      </c>
      <c r="G20266" s="2">
        <v>29.841770530000002</v>
      </c>
      <c r="H20266" s="2">
        <v>62.814135620000002</v>
      </c>
      <c r="I20266" s="2">
        <v>55.638783859999997</v>
      </c>
    </row>
    <row r="20267" spans="1:9" ht="15" thickBot="1" x14ac:dyDescent="0.4">
      <c r="A20267" s="2">
        <v>676.66666669999995</v>
      </c>
      <c r="B20267" s="2">
        <v>0</v>
      </c>
      <c r="C20267" s="2">
        <v>3.3228799279999999</v>
      </c>
      <c r="D20267" s="2">
        <v>4.2810670069999999</v>
      </c>
      <c r="E20267" s="2">
        <v>0.77618031269999999</v>
      </c>
      <c r="F20267" s="2">
        <v>33.208191380000002</v>
      </c>
      <c r="G20267" s="2">
        <v>29.844690279999998</v>
      </c>
      <c r="H20267" s="2">
        <v>62.764804839999996</v>
      </c>
      <c r="I20267" s="2">
        <v>55.356829670000003</v>
      </c>
    </row>
    <row r="20268" spans="1:9" ht="15" thickBot="1" x14ac:dyDescent="0.4">
      <c r="A20268" s="2">
        <v>676.7</v>
      </c>
      <c r="B20268" s="2">
        <v>0</v>
      </c>
      <c r="C20268" s="2">
        <v>3.226568329</v>
      </c>
      <c r="D20268" s="2">
        <v>4.2438347910000003</v>
      </c>
      <c r="E20268" s="2">
        <v>0.76029546100000001</v>
      </c>
      <c r="F20268" s="2">
        <v>33.665240939999997</v>
      </c>
      <c r="G20268" s="2">
        <v>29.844690279999998</v>
      </c>
      <c r="H20268" s="2">
        <v>62.705618510000001</v>
      </c>
      <c r="I20268" s="2">
        <v>55.723370119999998</v>
      </c>
    </row>
    <row r="20269" spans="1:9" ht="15" thickBot="1" x14ac:dyDescent="0.4">
      <c r="A20269" s="2">
        <v>676.73333330000003</v>
      </c>
      <c r="B20269" s="2">
        <v>0</v>
      </c>
      <c r="C20269" s="2">
        <v>3.1255140720000001</v>
      </c>
      <c r="D20269" s="2">
        <v>4.1320170310000002</v>
      </c>
      <c r="E20269" s="2">
        <v>0.75641364710000003</v>
      </c>
      <c r="F20269" s="2">
        <v>33.62463691</v>
      </c>
      <c r="G20269" s="2">
        <v>29.84031066</v>
      </c>
      <c r="H20269" s="2">
        <v>62.794402339999998</v>
      </c>
      <c r="I20269" s="2">
        <v>55.710101690000002</v>
      </c>
    </row>
    <row r="20270" spans="1:9" ht="15" thickBot="1" x14ac:dyDescent="0.4">
      <c r="A20270" s="2">
        <v>676.76666669999997</v>
      </c>
      <c r="B20270" s="2">
        <v>0</v>
      </c>
      <c r="C20270" s="2">
        <v>3.021331381</v>
      </c>
      <c r="D20270" s="2">
        <v>3.923322073</v>
      </c>
      <c r="E20270" s="2">
        <v>0.77009517039999997</v>
      </c>
      <c r="F20270" s="2">
        <v>33.43382536</v>
      </c>
      <c r="G20270" s="2">
        <v>29.84031066</v>
      </c>
      <c r="H20270" s="2">
        <v>62.695755249999998</v>
      </c>
      <c r="I20270" s="2">
        <v>55.569124590000001</v>
      </c>
    </row>
    <row r="20271" spans="1:9" ht="15" thickBot="1" x14ac:dyDescent="0.4">
      <c r="A20271" s="2">
        <v>676.8</v>
      </c>
      <c r="B20271" s="2">
        <v>0</v>
      </c>
      <c r="C20271" s="2">
        <v>2.9167580329999998</v>
      </c>
      <c r="D20271" s="2">
        <v>3.843833418</v>
      </c>
      <c r="E20271" s="2">
        <v>0.75881489010000003</v>
      </c>
      <c r="F20271" s="2">
        <v>32.996641060000002</v>
      </c>
      <c r="G20271" s="2">
        <v>29.843230399999999</v>
      </c>
      <c r="H20271" s="2">
        <v>62.794402339999998</v>
      </c>
      <c r="I20271" s="2">
        <v>55.567466039999999</v>
      </c>
    </row>
    <row r="20272" spans="1:9" ht="15" thickBot="1" x14ac:dyDescent="0.4">
      <c r="A20272" s="2">
        <v>676.83333330000005</v>
      </c>
      <c r="B20272" s="2">
        <v>0</v>
      </c>
      <c r="C20272" s="2">
        <v>2.8123093520000002</v>
      </c>
      <c r="D20272" s="2">
        <v>3.7141048900000002</v>
      </c>
      <c r="E20272" s="2">
        <v>0.75719707329999997</v>
      </c>
      <c r="F20272" s="2">
        <v>32.472134279999999</v>
      </c>
      <c r="G20272" s="2">
        <v>29.841770530000002</v>
      </c>
      <c r="H20272" s="2">
        <v>62.784536180000003</v>
      </c>
      <c r="I20272" s="2">
        <v>55.381707980000002</v>
      </c>
    </row>
    <row r="20273" spans="1:9" ht="15" thickBot="1" x14ac:dyDescent="0.4">
      <c r="A20273" s="2">
        <v>676.8666667</v>
      </c>
      <c r="B20273" s="2">
        <v>0</v>
      </c>
      <c r="C20273" s="2">
        <v>2.7100269149999998</v>
      </c>
      <c r="D20273" s="2">
        <v>3.5170418849999998</v>
      </c>
      <c r="E20273" s="2">
        <v>0.77054155270000002</v>
      </c>
      <c r="F20273" s="2">
        <v>32.312927539999997</v>
      </c>
      <c r="G20273" s="2">
        <v>29.843230399999999</v>
      </c>
      <c r="H20273" s="2">
        <v>62.774670350000001</v>
      </c>
      <c r="I20273" s="2">
        <v>55.66697928</v>
      </c>
    </row>
    <row r="20274" spans="1:9" ht="15" thickBot="1" x14ac:dyDescent="0.4">
      <c r="A20274" s="2">
        <v>676.9</v>
      </c>
      <c r="B20274" s="2">
        <v>0</v>
      </c>
      <c r="C20274" s="2">
        <v>2.609128578</v>
      </c>
      <c r="D20274" s="2">
        <v>3.0936574640000001</v>
      </c>
      <c r="E20274" s="2">
        <v>0.84337991820000002</v>
      </c>
      <c r="F20274" s="2">
        <v>32.159430460000003</v>
      </c>
      <c r="G20274" s="2">
        <v>29.846150170000001</v>
      </c>
      <c r="H20274" s="2">
        <v>62.794402339999998</v>
      </c>
      <c r="I20274" s="2">
        <v>55.542587730000001</v>
      </c>
    </row>
    <row r="20275" spans="1:9" ht="15" thickBot="1" x14ac:dyDescent="0.4">
      <c r="A20275" s="2">
        <v>676.93333329999996</v>
      </c>
      <c r="B20275" s="2">
        <v>0</v>
      </c>
      <c r="C20275" s="2">
        <v>2.5106676769999998</v>
      </c>
      <c r="D20275" s="2">
        <v>2.5724776949999999</v>
      </c>
      <c r="E20275" s="2">
        <v>0.97597257380000002</v>
      </c>
      <c r="F20275" s="2">
        <v>32.613874840000001</v>
      </c>
      <c r="G20275" s="2">
        <v>29.843230399999999</v>
      </c>
      <c r="H20275" s="2">
        <v>62.754939640000003</v>
      </c>
      <c r="I20275" s="2">
        <v>55.414879059999997</v>
      </c>
    </row>
    <row r="20276" spans="1:9" ht="15" thickBot="1" x14ac:dyDescent="0.4">
      <c r="A20276" s="2">
        <v>676.96666670000002</v>
      </c>
      <c r="B20276" s="2">
        <v>0</v>
      </c>
      <c r="C20276" s="2">
        <v>2.415885286</v>
      </c>
      <c r="D20276" s="2">
        <v>1.9340345889999999</v>
      </c>
      <c r="E20276" s="2">
        <v>1.2491427509999999</v>
      </c>
      <c r="F20276" s="2">
        <v>32.176109510000003</v>
      </c>
      <c r="G20276" s="2">
        <v>29.846150170000001</v>
      </c>
      <c r="H20276" s="2">
        <v>62.764804839999996</v>
      </c>
      <c r="I20276" s="2">
        <v>55.542587730000001</v>
      </c>
    </row>
    <row r="20277" spans="1:9" ht="15" thickBot="1" x14ac:dyDescent="0.4">
      <c r="A20277" s="2">
        <v>677</v>
      </c>
      <c r="B20277" s="2">
        <v>0</v>
      </c>
      <c r="C20277" s="2">
        <v>2.3251558920000002</v>
      </c>
      <c r="D20277" s="2">
        <v>1.457105986</v>
      </c>
      <c r="E20277" s="2">
        <v>1.5957355980000001</v>
      </c>
      <c r="F20277" s="2">
        <v>32.451207230000001</v>
      </c>
      <c r="G20277" s="2">
        <v>29.849069960000001</v>
      </c>
      <c r="H20277" s="2">
        <v>62.73521023</v>
      </c>
      <c r="I20277" s="2">
        <v>55.645418079999999</v>
      </c>
    </row>
    <row r="20278" spans="1:9" ht="15" thickBot="1" x14ac:dyDescent="0.4">
      <c r="A20278" s="2">
        <v>677.03333329999998</v>
      </c>
      <c r="B20278" s="2">
        <v>0</v>
      </c>
      <c r="C20278" s="2">
        <v>2.239283656</v>
      </c>
      <c r="D20278" s="2">
        <v>1.186592772</v>
      </c>
      <c r="E20278" s="2">
        <v>1.887154303</v>
      </c>
      <c r="F20278" s="2">
        <v>32.404134470000002</v>
      </c>
      <c r="G20278" s="2">
        <v>29.849069960000001</v>
      </c>
      <c r="H20278" s="2">
        <v>62.754939640000003</v>
      </c>
      <c r="I20278" s="2">
        <v>55.446391589999998</v>
      </c>
    </row>
    <row r="20279" spans="1:9" ht="15" thickBot="1" x14ac:dyDescent="0.4">
      <c r="A20279" s="2">
        <v>677.06666670000004</v>
      </c>
      <c r="B20279" s="2">
        <v>0</v>
      </c>
      <c r="C20279" s="2">
        <v>2.1578670550000001</v>
      </c>
      <c r="D20279" s="2">
        <v>1.141864183</v>
      </c>
      <c r="E20279" s="2">
        <v>1.889775585</v>
      </c>
      <c r="F20279" s="2">
        <v>32.696626000000002</v>
      </c>
      <c r="G20279" s="2">
        <v>29.846150170000001</v>
      </c>
      <c r="H20279" s="2">
        <v>62.715482100000003</v>
      </c>
      <c r="I20279" s="2">
        <v>55.598978559999999</v>
      </c>
    </row>
    <row r="20280" spans="1:9" ht="15" thickBot="1" x14ac:dyDescent="0.4">
      <c r="A20280" s="2">
        <v>677.1</v>
      </c>
      <c r="B20280" s="2">
        <v>0</v>
      </c>
      <c r="C20280" s="2">
        <v>2.0816680399999998</v>
      </c>
      <c r="D20280" s="2">
        <v>1.2859692620000001</v>
      </c>
      <c r="E20280" s="2">
        <v>1.6187541190000001</v>
      </c>
      <c r="F20280" s="2">
        <v>32.382552339999997</v>
      </c>
      <c r="G20280" s="2">
        <v>29.846150170000001</v>
      </c>
      <c r="H20280" s="2">
        <v>62.764804839999996</v>
      </c>
      <c r="I20280" s="2">
        <v>55.458001469999999</v>
      </c>
    </row>
    <row r="20281" spans="1:9" ht="15" thickBot="1" x14ac:dyDescent="0.4">
      <c r="A20281" s="2">
        <v>677.1333333</v>
      </c>
      <c r="B20281" s="2">
        <v>0</v>
      </c>
      <c r="C20281" s="2">
        <v>2.0102842669999998</v>
      </c>
      <c r="D20281" s="2">
        <v>1.5309276039999999</v>
      </c>
      <c r="E20281" s="2">
        <v>1.313115174</v>
      </c>
      <c r="F20281" s="2">
        <v>31.940017690000001</v>
      </c>
      <c r="G20281" s="2">
        <v>29.843230399999999</v>
      </c>
      <c r="H20281" s="2">
        <v>62.626721449999998</v>
      </c>
      <c r="I20281" s="2">
        <v>55.66697928</v>
      </c>
    </row>
    <row r="20282" spans="1:9" ht="15" thickBot="1" x14ac:dyDescent="0.4">
      <c r="A20282" s="2">
        <v>677.16666669999995</v>
      </c>
      <c r="B20282" s="2">
        <v>0</v>
      </c>
      <c r="C20282" s="2">
        <v>1.944022033</v>
      </c>
      <c r="D20282" s="2">
        <v>1.813649469</v>
      </c>
      <c r="E20282" s="2">
        <v>1.0718841029999999</v>
      </c>
      <c r="F20282" s="2">
        <v>31.346675099999999</v>
      </c>
      <c r="G20282" s="2">
        <v>29.850529869999999</v>
      </c>
      <c r="H20282" s="2">
        <v>62.764804839999996</v>
      </c>
      <c r="I20282" s="2">
        <v>55.506099540000001</v>
      </c>
    </row>
    <row r="20283" spans="1:9" ht="15" thickBot="1" x14ac:dyDescent="0.4">
      <c r="A20283" s="2">
        <v>677.2</v>
      </c>
      <c r="B20283" s="2">
        <v>0</v>
      </c>
      <c r="C20283" s="2">
        <v>1.8807070450000001</v>
      </c>
      <c r="D20283" s="2">
        <v>2.10570009</v>
      </c>
      <c r="E20283" s="2">
        <v>0.89315047940000003</v>
      </c>
      <c r="F20283" s="2">
        <v>31.631832599999999</v>
      </c>
      <c r="G20283" s="2">
        <v>29.844690279999998</v>
      </c>
      <c r="H20283" s="2">
        <v>62.705618510000001</v>
      </c>
      <c r="I20283" s="2">
        <v>55.22414534</v>
      </c>
    </row>
    <row r="20284" spans="1:9" ht="15" thickBot="1" x14ac:dyDescent="0.4">
      <c r="A20284" s="2">
        <v>677.23333330000003</v>
      </c>
      <c r="B20284" s="2">
        <v>0</v>
      </c>
      <c r="C20284" s="2">
        <v>1.8180561</v>
      </c>
      <c r="D20284" s="2">
        <v>2.2826900719999998</v>
      </c>
      <c r="E20284" s="2">
        <v>0.79645332609999997</v>
      </c>
      <c r="F20284" s="2">
        <v>31.209340430000001</v>
      </c>
      <c r="G20284" s="2">
        <v>29.843230399999999</v>
      </c>
      <c r="H20284" s="2">
        <v>62.646443789999999</v>
      </c>
      <c r="I20284" s="2">
        <v>55.522685080000002</v>
      </c>
    </row>
    <row r="20285" spans="1:9" ht="15" thickBot="1" x14ac:dyDescent="0.4">
      <c r="A20285" s="2">
        <v>677.26666669999997</v>
      </c>
      <c r="B20285" s="2">
        <v>0</v>
      </c>
      <c r="C20285" s="2">
        <v>1.7578950149999999</v>
      </c>
      <c r="D20285" s="2">
        <v>2.502401377</v>
      </c>
      <c r="E20285" s="2">
        <v>0.70248323509999999</v>
      </c>
      <c r="F20285" s="2">
        <v>31.43933105</v>
      </c>
      <c r="G20285" s="2">
        <v>29.846150170000001</v>
      </c>
      <c r="H20285" s="2">
        <v>62.745074770000002</v>
      </c>
      <c r="I20285" s="2">
        <v>55.68854048</v>
      </c>
    </row>
    <row r="20286" spans="1:9" ht="15" thickBot="1" x14ac:dyDescent="0.4">
      <c r="A20286" s="2">
        <v>677.3</v>
      </c>
      <c r="B20286" s="2">
        <v>0</v>
      </c>
      <c r="C20286" s="2">
        <v>1.700788516</v>
      </c>
      <c r="D20286" s="2">
        <v>2.7356507419999998</v>
      </c>
      <c r="E20286" s="2">
        <v>0.62171259270000001</v>
      </c>
      <c r="F20286" s="2">
        <v>32.001943470000001</v>
      </c>
      <c r="G20286" s="2">
        <v>29.851989790000001</v>
      </c>
      <c r="H20286" s="2">
        <v>62.656305439999997</v>
      </c>
      <c r="I20286" s="2">
        <v>55.331951359999998</v>
      </c>
    </row>
    <row r="20287" spans="1:9" ht="15" thickBot="1" x14ac:dyDescent="0.4">
      <c r="A20287" s="2">
        <v>677.33333330000005</v>
      </c>
      <c r="B20287" s="2">
        <v>0</v>
      </c>
      <c r="C20287" s="2">
        <v>1.6501158650000001</v>
      </c>
      <c r="D20287" s="2">
        <v>2.9424825960000001</v>
      </c>
      <c r="E20287" s="2">
        <v>0.56079035690000001</v>
      </c>
      <c r="F20287" s="2">
        <v>31.846099110000001</v>
      </c>
      <c r="G20287" s="2">
        <v>29.847610060000001</v>
      </c>
      <c r="H20287" s="2">
        <v>62.754939640000003</v>
      </c>
      <c r="I20287" s="2">
        <v>55.472928449999998</v>
      </c>
    </row>
    <row r="20288" spans="1:9" ht="15" thickBot="1" x14ac:dyDescent="0.4">
      <c r="A20288" s="2">
        <v>677.3666667</v>
      </c>
      <c r="B20288" s="2">
        <v>0</v>
      </c>
      <c r="C20288" s="2">
        <v>1.6071437749999999</v>
      </c>
      <c r="D20288" s="2">
        <v>3.0547602490000001</v>
      </c>
      <c r="E20288" s="2">
        <v>0.52611126370000005</v>
      </c>
      <c r="F20288" s="2">
        <v>31.525153289999999</v>
      </c>
      <c r="G20288" s="2">
        <v>29.851989790000001</v>
      </c>
      <c r="H20288" s="2">
        <v>62.695755249999998</v>
      </c>
      <c r="I20288" s="2">
        <v>55.567466039999999</v>
      </c>
    </row>
    <row r="20289" spans="1:9" ht="15" thickBot="1" x14ac:dyDescent="0.4">
      <c r="A20289" s="2">
        <v>677.4</v>
      </c>
      <c r="B20289" s="2">
        <v>0</v>
      </c>
      <c r="C20289" s="2">
        <v>1.57439654</v>
      </c>
      <c r="D20289" s="2">
        <v>3.096656785</v>
      </c>
      <c r="E20289" s="2">
        <v>0.50841815869999996</v>
      </c>
      <c r="F20289" s="2">
        <v>31.762122890000001</v>
      </c>
      <c r="G20289" s="2">
        <v>29.849069960000001</v>
      </c>
      <c r="H20289" s="2">
        <v>62.754939640000003</v>
      </c>
      <c r="I20289" s="2">
        <v>55.429806050000003</v>
      </c>
    </row>
    <row r="20290" spans="1:9" ht="15" thickBot="1" x14ac:dyDescent="0.4">
      <c r="A20290" s="2">
        <v>677.43333329999996</v>
      </c>
      <c r="B20290" s="2">
        <v>0</v>
      </c>
      <c r="C20290" s="2">
        <v>1.5452494429999999</v>
      </c>
      <c r="D20290" s="2">
        <v>2.974817942</v>
      </c>
      <c r="E20290" s="2">
        <v>0.51944336520000001</v>
      </c>
      <c r="F20290" s="2">
        <v>31.965748699999999</v>
      </c>
      <c r="G20290" s="2">
        <v>29.844690279999998</v>
      </c>
      <c r="H20290" s="2">
        <v>62.764804839999996</v>
      </c>
      <c r="I20290" s="2">
        <v>55.514392309999998</v>
      </c>
    </row>
    <row r="20291" spans="1:9" ht="15" thickBot="1" x14ac:dyDescent="0.4">
      <c r="A20291" s="2">
        <v>677.46666670000002</v>
      </c>
      <c r="B20291" s="2">
        <v>0</v>
      </c>
      <c r="C20291" s="2">
        <v>1.5214015970000001</v>
      </c>
      <c r="D20291" s="2">
        <v>2.9048908569999998</v>
      </c>
      <c r="E20291" s="2">
        <v>0.52373795519999999</v>
      </c>
      <c r="F20291" s="2">
        <v>31.634626610000002</v>
      </c>
      <c r="G20291" s="2">
        <v>29.849069960000001</v>
      </c>
      <c r="H20291" s="2">
        <v>62.695755249999998</v>
      </c>
      <c r="I20291" s="2">
        <v>55.458001469999999</v>
      </c>
    </row>
    <row r="20292" spans="1:9" ht="15" thickBot="1" x14ac:dyDescent="0.4">
      <c r="A20292" s="2">
        <v>677.5</v>
      </c>
      <c r="B20292" s="2">
        <v>0</v>
      </c>
      <c r="C20292" s="2">
        <v>1.497930934</v>
      </c>
      <c r="D20292" s="2">
        <v>3.0506867450000001</v>
      </c>
      <c r="E20292" s="2">
        <v>0.49101433849999998</v>
      </c>
      <c r="F20292" s="2">
        <v>31.829876240000001</v>
      </c>
      <c r="G20292" s="2">
        <v>29.849069960000001</v>
      </c>
      <c r="H20292" s="2">
        <v>62.754939640000003</v>
      </c>
      <c r="I20292" s="2">
        <v>55.564148930000002</v>
      </c>
    </row>
    <row r="20293" spans="1:9" ht="15" thickBot="1" x14ac:dyDescent="0.4">
      <c r="A20293" s="2">
        <v>677.53333329999998</v>
      </c>
      <c r="B20293" s="2">
        <v>0</v>
      </c>
      <c r="C20293" s="2">
        <v>1.476853931</v>
      </c>
      <c r="D20293" s="2">
        <v>3.2109276269999998</v>
      </c>
      <c r="E20293" s="2">
        <v>0.459946191</v>
      </c>
      <c r="F20293" s="2">
        <v>31.7891893</v>
      </c>
      <c r="G20293" s="2">
        <v>29.850529869999999</v>
      </c>
      <c r="H20293" s="2">
        <v>62.66616741</v>
      </c>
      <c r="I20293" s="2">
        <v>55.421513279999999</v>
      </c>
    </row>
    <row r="20294" spans="1:9" ht="15" thickBot="1" x14ac:dyDescent="0.4">
      <c r="A20294" s="2">
        <v>677.56666670000004</v>
      </c>
      <c r="B20294" s="2">
        <v>0</v>
      </c>
      <c r="C20294" s="2">
        <v>1.4576991159999999</v>
      </c>
      <c r="D20294" s="2">
        <v>3.3196731929999999</v>
      </c>
      <c r="E20294" s="2">
        <v>0.43910922289999998</v>
      </c>
      <c r="F20294" s="2">
        <v>32.14180013</v>
      </c>
      <c r="G20294" s="2">
        <v>29.85344972</v>
      </c>
      <c r="H20294" s="2">
        <v>62.745074770000002</v>
      </c>
      <c r="I20294" s="2">
        <v>55.51605086</v>
      </c>
    </row>
    <row r="20295" spans="1:9" ht="15" thickBot="1" x14ac:dyDescent="0.4">
      <c r="A20295" s="2">
        <v>677.6</v>
      </c>
      <c r="B20295" s="2">
        <v>0</v>
      </c>
      <c r="C20295" s="2">
        <v>1.443661802</v>
      </c>
      <c r="D20295" s="2">
        <v>3.2122751319999998</v>
      </c>
      <c r="E20295" s="2">
        <v>0.44942034619999999</v>
      </c>
      <c r="F20295" s="2">
        <v>32.259764750000002</v>
      </c>
      <c r="G20295" s="2">
        <v>29.847610060000001</v>
      </c>
      <c r="H20295" s="2">
        <v>62.774670350000001</v>
      </c>
      <c r="I20295" s="2">
        <v>55.535953509999999</v>
      </c>
    </row>
    <row r="20296" spans="1:9" ht="15" thickBot="1" x14ac:dyDescent="0.4">
      <c r="A20296" s="2">
        <v>677.6333333</v>
      </c>
      <c r="B20296" s="2">
        <v>0</v>
      </c>
      <c r="C20296" s="2">
        <v>1.433461294</v>
      </c>
      <c r="D20296" s="2">
        <v>2.7698472839999999</v>
      </c>
      <c r="E20296" s="2">
        <v>0.51752358409999999</v>
      </c>
      <c r="F20296" s="2">
        <v>32.254812219999998</v>
      </c>
      <c r="G20296" s="2">
        <v>29.85344972</v>
      </c>
      <c r="H20296" s="2">
        <v>62.705618510000001</v>
      </c>
      <c r="I20296" s="2">
        <v>55.564148930000002</v>
      </c>
    </row>
    <row r="20297" spans="1:9" ht="15" thickBot="1" x14ac:dyDescent="0.4">
      <c r="A20297" s="2">
        <v>677.66666669999995</v>
      </c>
      <c r="B20297" s="2">
        <v>0</v>
      </c>
      <c r="C20297" s="2">
        <v>1.42782918</v>
      </c>
      <c r="D20297" s="2">
        <v>2.3155446070000001</v>
      </c>
      <c r="E20297" s="2">
        <v>0.61662780129999994</v>
      </c>
      <c r="F20297" s="2">
        <v>31.921877989999999</v>
      </c>
      <c r="G20297" s="2">
        <v>29.850529869999999</v>
      </c>
      <c r="H20297" s="2">
        <v>62.745074770000002</v>
      </c>
      <c r="I20297" s="2">
        <v>55.550880499999998</v>
      </c>
    </row>
    <row r="20298" spans="1:9" ht="15" thickBot="1" x14ac:dyDescent="0.4">
      <c r="A20298" s="2">
        <v>677.7</v>
      </c>
      <c r="B20298" s="2">
        <v>0</v>
      </c>
      <c r="C20298" s="2">
        <v>1.4231215310000001</v>
      </c>
      <c r="D20298" s="2">
        <v>2.0233128269999998</v>
      </c>
      <c r="E20298" s="2">
        <v>0.70336208609999995</v>
      </c>
      <c r="F20298" s="2">
        <v>31.485793579999999</v>
      </c>
      <c r="G20298" s="2">
        <v>29.847610060000001</v>
      </c>
      <c r="H20298" s="2">
        <v>62.774670350000001</v>
      </c>
      <c r="I20298" s="2">
        <v>55.388342199999997</v>
      </c>
    </row>
    <row r="20299" spans="1:9" ht="15" thickBot="1" x14ac:dyDescent="0.4">
      <c r="A20299" s="2">
        <v>677.73333330000003</v>
      </c>
      <c r="B20299" s="2">
        <v>0</v>
      </c>
      <c r="C20299" s="2">
        <v>1.415138045</v>
      </c>
      <c r="D20299" s="2">
        <v>2.060996952</v>
      </c>
      <c r="E20299" s="2">
        <v>0.68662791749999996</v>
      </c>
      <c r="F20299" s="2">
        <v>31.300762150000001</v>
      </c>
      <c r="G20299" s="2">
        <v>29.850529869999999</v>
      </c>
      <c r="H20299" s="2">
        <v>62.725346000000002</v>
      </c>
      <c r="I20299" s="2">
        <v>55.439757370000002</v>
      </c>
    </row>
    <row r="20300" spans="1:9" ht="15" thickBot="1" x14ac:dyDescent="0.4">
      <c r="A20300" s="2">
        <v>677.76666669999997</v>
      </c>
      <c r="B20300" s="2">
        <v>0</v>
      </c>
      <c r="C20300" s="2">
        <v>1.4050504290000001</v>
      </c>
      <c r="D20300" s="2">
        <v>2.299530909</v>
      </c>
      <c r="E20300" s="2">
        <v>0.61101610890000002</v>
      </c>
      <c r="F20300" s="2">
        <v>31.102191210000001</v>
      </c>
      <c r="G20300" s="2">
        <v>29.850529869999999</v>
      </c>
      <c r="H20300" s="2">
        <v>62.685892320000001</v>
      </c>
      <c r="I20300" s="2">
        <v>55.47458701</v>
      </c>
    </row>
    <row r="20301" spans="1:9" ht="15" thickBot="1" x14ac:dyDescent="0.4">
      <c r="A20301" s="2">
        <v>677.8</v>
      </c>
      <c r="B20301" s="2">
        <v>0</v>
      </c>
      <c r="C20301" s="2">
        <v>1.3908348690000001</v>
      </c>
      <c r="D20301" s="2">
        <v>2.8540307619999998</v>
      </c>
      <c r="E20301" s="2">
        <v>0.48732301249999999</v>
      </c>
      <c r="F20301" s="2">
        <v>31.274214199999999</v>
      </c>
      <c r="G20301" s="2">
        <v>29.849069960000001</v>
      </c>
      <c r="H20301" s="2">
        <v>62.715482100000003</v>
      </c>
      <c r="I20301" s="2">
        <v>55.507758090000003</v>
      </c>
    </row>
    <row r="20302" spans="1:9" ht="15" thickBot="1" x14ac:dyDescent="0.4">
      <c r="A20302" s="2">
        <v>677.83333330000005</v>
      </c>
      <c r="B20302" s="2">
        <v>0</v>
      </c>
      <c r="C20302" s="2">
        <v>1.373343148</v>
      </c>
      <c r="D20302" s="2">
        <v>3.305747856</v>
      </c>
      <c r="E20302" s="2">
        <v>0.4154409858</v>
      </c>
      <c r="F20302" s="2">
        <v>30.93037558</v>
      </c>
      <c r="G20302" s="2">
        <v>29.850529869999999</v>
      </c>
      <c r="H20302" s="2">
        <v>62.73521023</v>
      </c>
      <c r="I20302" s="2">
        <v>55.439757370000002</v>
      </c>
    </row>
    <row r="20303" spans="1:9" ht="15" thickBot="1" x14ac:dyDescent="0.4">
      <c r="A20303" s="2">
        <v>677.8666667</v>
      </c>
      <c r="B20303" s="2">
        <v>0</v>
      </c>
      <c r="C20303" s="2">
        <v>1.3543675740000001</v>
      </c>
      <c r="D20303" s="2">
        <v>3.7745124400000001</v>
      </c>
      <c r="E20303" s="2">
        <v>0.35881921049999999</v>
      </c>
      <c r="F20303" s="2">
        <v>31.224153529999999</v>
      </c>
      <c r="G20303" s="2">
        <v>29.85490965</v>
      </c>
      <c r="H20303" s="2">
        <v>62.695755249999998</v>
      </c>
      <c r="I20303" s="2">
        <v>55.449708700000002</v>
      </c>
    </row>
    <row r="20304" spans="1:9" ht="15" thickBot="1" x14ac:dyDescent="0.4">
      <c r="A20304" s="2">
        <v>677.9</v>
      </c>
      <c r="B20304" s="2">
        <v>0</v>
      </c>
      <c r="C20304" s="2">
        <v>1.3370902650000001</v>
      </c>
      <c r="D20304" s="2">
        <v>3.9881030649999998</v>
      </c>
      <c r="E20304" s="2">
        <v>0.3352697368</v>
      </c>
      <c r="F20304" s="2">
        <v>31.217276850000001</v>
      </c>
      <c r="G20304" s="2">
        <v>29.85344972</v>
      </c>
      <c r="H20304" s="2">
        <v>62.607000409999998</v>
      </c>
      <c r="I20304" s="2">
        <v>55.348536899999999</v>
      </c>
    </row>
    <row r="20305" spans="1:9" ht="15" thickBot="1" x14ac:dyDescent="0.4">
      <c r="A20305" s="2">
        <v>677.93333329999996</v>
      </c>
      <c r="B20305" s="2">
        <v>0</v>
      </c>
      <c r="C20305" s="2">
        <v>1.320323133</v>
      </c>
      <c r="D20305" s="2">
        <v>4.0146371380000003</v>
      </c>
      <c r="E20305" s="2">
        <v>0.32887732759999999</v>
      </c>
      <c r="F20305" s="2">
        <v>31.529736979999999</v>
      </c>
      <c r="G20305" s="2">
        <v>29.85344972</v>
      </c>
      <c r="H20305" s="2">
        <v>62.695755249999998</v>
      </c>
      <c r="I20305" s="2">
        <v>55.633808199999997</v>
      </c>
    </row>
    <row r="20306" spans="1:9" ht="15" thickBot="1" x14ac:dyDescent="0.4">
      <c r="A20306" s="2">
        <v>677.96666670000002</v>
      </c>
      <c r="B20306" s="2">
        <v>0</v>
      </c>
      <c r="C20306" s="2">
        <v>1.306205646</v>
      </c>
      <c r="D20306" s="2">
        <v>3.8086388229999999</v>
      </c>
      <c r="E20306" s="2">
        <v>0.34295865450000002</v>
      </c>
      <c r="F20306" s="2">
        <v>31.868911579999999</v>
      </c>
      <c r="G20306" s="2">
        <v>29.847610060000001</v>
      </c>
      <c r="H20306" s="2">
        <v>62.646443789999999</v>
      </c>
      <c r="I20306" s="2">
        <v>55.464635680000001</v>
      </c>
    </row>
    <row r="20307" spans="1:9" ht="15" thickBot="1" x14ac:dyDescent="0.4">
      <c r="A20307" s="2">
        <v>678</v>
      </c>
      <c r="B20307" s="2">
        <v>0</v>
      </c>
      <c r="C20307" s="2">
        <v>1.2931022940000001</v>
      </c>
      <c r="D20307" s="2">
        <v>3.6749493929999999</v>
      </c>
      <c r="E20307" s="2">
        <v>0.35186941519999998</v>
      </c>
      <c r="F20307" s="2">
        <v>32.386958419999999</v>
      </c>
      <c r="G20307" s="2">
        <v>29.850529869999999</v>
      </c>
      <c r="H20307" s="2">
        <v>62.66616741</v>
      </c>
      <c r="I20307" s="2">
        <v>55.431464599999998</v>
      </c>
    </row>
    <row r="20308" spans="1:9" ht="15" thickBot="1" x14ac:dyDescent="0.4">
      <c r="A20308" s="2">
        <v>678.03333329999998</v>
      </c>
      <c r="B20308" s="2">
        <v>0</v>
      </c>
      <c r="C20308" s="2">
        <v>1.281506203</v>
      </c>
      <c r="D20308" s="2">
        <v>3.660503335</v>
      </c>
      <c r="E20308" s="2">
        <v>0.35009016139999999</v>
      </c>
      <c r="F20308" s="2">
        <v>32.059789719999998</v>
      </c>
      <c r="G20308" s="2">
        <v>29.85344972</v>
      </c>
      <c r="H20308" s="2">
        <v>62.66616741</v>
      </c>
      <c r="I20308" s="2">
        <v>55.597320009999997</v>
      </c>
    </row>
    <row r="20309" spans="1:9" ht="15" thickBot="1" x14ac:dyDescent="0.4">
      <c r="A20309" s="2">
        <v>678.06666670000004</v>
      </c>
      <c r="B20309" s="2">
        <v>0</v>
      </c>
      <c r="C20309" s="2">
        <v>1.269185236</v>
      </c>
      <c r="D20309" s="2">
        <v>3.9370254070000001</v>
      </c>
      <c r="E20309" s="2">
        <v>0.32237161440000001</v>
      </c>
      <c r="F20309" s="2">
        <v>32.202001189999997</v>
      </c>
      <c r="G20309" s="2">
        <v>29.85344972</v>
      </c>
      <c r="H20309" s="2">
        <v>62.676029700000001</v>
      </c>
      <c r="I20309" s="2">
        <v>55.55751471</v>
      </c>
    </row>
    <row r="20310" spans="1:9" ht="15" thickBot="1" x14ac:dyDescent="0.4">
      <c r="A20310" s="2">
        <v>678.1</v>
      </c>
      <c r="B20310" s="2">
        <v>0</v>
      </c>
      <c r="C20310" s="2">
        <v>1.259624342</v>
      </c>
      <c r="D20310" s="2">
        <v>4.237155424</v>
      </c>
      <c r="E20310" s="2">
        <v>0.2972806556</v>
      </c>
      <c r="F20310" s="2">
        <v>32.265496200000001</v>
      </c>
      <c r="G20310" s="2">
        <v>29.851989790000001</v>
      </c>
      <c r="H20310" s="2">
        <v>62.745074770000002</v>
      </c>
      <c r="I20310" s="2">
        <v>55.444733040000003</v>
      </c>
    </row>
    <row r="20311" spans="1:9" ht="15" thickBot="1" x14ac:dyDescent="0.4">
      <c r="A20311" s="2">
        <v>678.1333333</v>
      </c>
      <c r="B20311" s="2">
        <v>0</v>
      </c>
      <c r="C20311" s="2">
        <v>1.252951986</v>
      </c>
      <c r="D20311" s="2">
        <v>4.4227996469999997</v>
      </c>
      <c r="E20311" s="2">
        <v>0.28329386039999999</v>
      </c>
      <c r="F20311" s="2">
        <v>31.769981099999999</v>
      </c>
      <c r="G20311" s="2">
        <v>29.850529869999999</v>
      </c>
      <c r="H20311" s="2">
        <v>62.676029700000001</v>
      </c>
      <c r="I20311" s="2">
        <v>55.540929169999998</v>
      </c>
    </row>
    <row r="20312" spans="1:9" ht="15" thickBot="1" x14ac:dyDescent="0.4">
      <c r="A20312" s="2">
        <v>678.16666669999995</v>
      </c>
      <c r="B20312" s="2">
        <v>0</v>
      </c>
      <c r="C20312" s="2">
        <v>1.252713245</v>
      </c>
      <c r="D20312" s="2">
        <v>4.4173718739999996</v>
      </c>
      <c r="E20312" s="2">
        <v>0.28358790719999999</v>
      </c>
      <c r="F20312" s="2">
        <v>31.82462683</v>
      </c>
      <c r="G20312" s="2">
        <v>29.85636959</v>
      </c>
      <c r="H20312" s="2">
        <v>62.646443789999999</v>
      </c>
      <c r="I20312" s="2">
        <v>55.530977849999999</v>
      </c>
    </row>
    <row r="20313" spans="1:9" ht="15" thickBot="1" x14ac:dyDescent="0.4">
      <c r="A20313" s="2">
        <v>678.2</v>
      </c>
      <c r="B20313" s="2">
        <v>0</v>
      </c>
      <c r="C20313" s="2">
        <v>1.2616050640000001</v>
      </c>
      <c r="D20313" s="2">
        <v>4.2807755930000004</v>
      </c>
      <c r="E20313" s="2">
        <v>0.29471413219999998</v>
      </c>
      <c r="F20313" s="2">
        <v>31.844548469999999</v>
      </c>
      <c r="G20313" s="2">
        <v>29.851989790000001</v>
      </c>
      <c r="H20313" s="2">
        <v>62.63658246</v>
      </c>
      <c r="I20313" s="2">
        <v>55.403269180000002</v>
      </c>
    </row>
    <row r="20314" spans="1:9" ht="15" thickBot="1" x14ac:dyDescent="0.4">
      <c r="A20314" s="2">
        <v>678.23333330000003</v>
      </c>
      <c r="B20314" s="2">
        <v>0</v>
      </c>
      <c r="C20314" s="2">
        <v>1.2835015439999999</v>
      </c>
      <c r="D20314" s="2">
        <v>4.2268539670000003</v>
      </c>
      <c r="E20314" s="2">
        <v>0.3036541016</v>
      </c>
      <c r="F20314" s="2">
        <v>31.993822210000001</v>
      </c>
      <c r="G20314" s="2">
        <v>29.85636959</v>
      </c>
      <c r="H20314" s="2">
        <v>62.656305439999997</v>
      </c>
      <c r="I20314" s="2">
        <v>55.605612780000001</v>
      </c>
    </row>
    <row r="20315" spans="1:9" ht="15" thickBot="1" x14ac:dyDescent="0.4">
      <c r="A20315" s="2">
        <v>678.26666669999997</v>
      </c>
      <c r="B20315" s="2">
        <v>0</v>
      </c>
      <c r="C20315" s="2">
        <v>1.3190851539999999</v>
      </c>
      <c r="D20315" s="2">
        <v>4.4637476300000003</v>
      </c>
      <c r="E20315" s="2">
        <v>0.29551069260000001</v>
      </c>
      <c r="F20315" s="2">
        <v>31.512488099999999</v>
      </c>
      <c r="G20315" s="2">
        <v>29.85344972</v>
      </c>
      <c r="H20315" s="2">
        <v>62.656305439999997</v>
      </c>
      <c r="I20315" s="2">
        <v>55.469611350000001</v>
      </c>
    </row>
    <row r="20316" spans="1:9" ht="15" thickBot="1" x14ac:dyDescent="0.4">
      <c r="A20316" s="2">
        <v>678.3</v>
      </c>
      <c r="B20316" s="2">
        <v>0</v>
      </c>
      <c r="C20316" s="2">
        <v>1.36670245</v>
      </c>
      <c r="D20316" s="2">
        <v>4.8809888709999996</v>
      </c>
      <c r="E20316" s="2">
        <v>0.28000523779999997</v>
      </c>
      <c r="F20316" s="2">
        <v>31.710950910000001</v>
      </c>
      <c r="G20316" s="2">
        <v>29.85344972</v>
      </c>
      <c r="H20316" s="2">
        <v>62.73521023</v>
      </c>
      <c r="I20316" s="2">
        <v>55.547563390000001</v>
      </c>
    </row>
    <row r="20317" spans="1:9" ht="15" thickBot="1" x14ac:dyDescent="0.4">
      <c r="A20317" s="2">
        <v>678.33333330000005</v>
      </c>
      <c r="B20317" s="2">
        <v>0</v>
      </c>
      <c r="C20317" s="2">
        <v>1.4254476279999999</v>
      </c>
      <c r="D20317" s="2">
        <v>5.0913882270000004</v>
      </c>
      <c r="E20317" s="2">
        <v>0.27997229130000001</v>
      </c>
      <c r="F20317" s="2">
        <v>31.3349361</v>
      </c>
      <c r="G20317" s="2">
        <v>29.859289499999999</v>
      </c>
      <c r="H20317" s="2">
        <v>62.676029700000001</v>
      </c>
      <c r="I20317" s="2">
        <v>55.34356124</v>
      </c>
    </row>
    <row r="20318" spans="1:9" ht="15" thickBot="1" x14ac:dyDescent="0.4">
      <c r="A20318" s="2">
        <v>678.3666667</v>
      </c>
      <c r="B20318" s="2">
        <v>0</v>
      </c>
      <c r="C20318" s="2">
        <v>1.4889046530000001</v>
      </c>
      <c r="D20318" s="2">
        <v>5.1381919160000002</v>
      </c>
      <c r="E20318" s="2">
        <v>0.28977209840000001</v>
      </c>
      <c r="F20318" s="2">
        <v>31.398096299999999</v>
      </c>
      <c r="G20318" s="2">
        <v>29.85636959</v>
      </c>
      <c r="H20318" s="2">
        <v>62.695755249999998</v>
      </c>
      <c r="I20318" s="2">
        <v>55.51605086</v>
      </c>
    </row>
    <row r="20319" spans="1:9" ht="15" thickBot="1" x14ac:dyDescent="0.4">
      <c r="A20319" s="2">
        <v>678.4</v>
      </c>
      <c r="B20319" s="2">
        <v>0</v>
      </c>
      <c r="C20319" s="2">
        <v>1.5581157960000001</v>
      </c>
      <c r="D20319" s="2">
        <v>4.9306322260000002</v>
      </c>
      <c r="E20319" s="2">
        <v>0.31600730389999998</v>
      </c>
      <c r="F20319" s="2">
        <v>31.2475202</v>
      </c>
      <c r="G20319" s="2">
        <v>29.857829540000001</v>
      </c>
      <c r="H20319" s="2">
        <v>62.656305439999997</v>
      </c>
      <c r="I20319" s="2">
        <v>55.512733750000002</v>
      </c>
    </row>
    <row r="20320" spans="1:9" ht="15" thickBot="1" x14ac:dyDescent="0.4">
      <c r="A20320" s="2">
        <v>678.43333329999996</v>
      </c>
      <c r="B20320" s="2">
        <v>0</v>
      </c>
      <c r="C20320" s="2">
        <v>1.631195921</v>
      </c>
      <c r="D20320" s="2">
        <v>4.8288093160000001</v>
      </c>
      <c r="E20320" s="2">
        <v>0.33780499790000001</v>
      </c>
      <c r="F20320" s="2">
        <v>31.465014329999999</v>
      </c>
      <c r="G20320" s="2">
        <v>29.844690279999998</v>
      </c>
      <c r="H20320" s="2">
        <v>62.66616741</v>
      </c>
      <c r="I20320" s="2">
        <v>55.436440259999998</v>
      </c>
    </row>
    <row r="20321" spans="1:9" ht="15" thickBot="1" x14ac:dyDescent="0.4">
      <c r="A20321" s="2">
        <v>678.46666670000002</v>
      </c>
      <c r="B20321" s="2">
        <v>0</v>
      </c>
      <c r="C20321" s="2">
        <v>1.7042596999999999</v>
      </c>
      <c r="D20321" s="2">
        <v>5.0721709769999999</v>
      </c>
      <c r="E20321" s="2">
        <v>0.33600202109999999</v>
      </c>
      <c r="F20321" s="2">
        <v>31.214783690000001</v>
      </c>
      <c r="G20321" s="2">
        <v>29.85490965</v>
      </c>
      <c r="H20321" s="2">
        <v>62.646443789999999</v>
      </c>
      <c r="I20321" s="2">
        <v>55.458001469999999</v>
      </c>
    </row>
    <row r="20322" spans="1:9" ht="15" thickBot="1" x14ac:dyDescent="0.4">
      <c r="A20322" s="2">
        <v>678.5</v>
      </c>
      <c r="B20322" s="2">
        <v>0</v>
      </c>
      <c r="C20322" s="2">
        <v>1.77604319</v>
      </c>
      <c r="D20322" s="2">
        <v>5.7297640599999999</v>
      </c>
      <c r="E20322" s="2">
        <v>0.30996794480000001</v>
      </c>
      <c r="F20322" s="2">
        <v>31.584151930000001</v>
      </c>
      <c r="G20322" s="2">
        <v>29.85636959</v>
      </c>
      <c r="H20322" s="2">
        <v>62.626721449999998</v>
      </c>
      <c r="I20322" s="2">
        <v>55.47458701</v>
      </c>
    </row>
    <row r="20323" spans="1:9" ht="15" thickBot="1" x14ac:dyDescent="0.4">
      <c r="A20323" s="2">
        <v>678.53333329999998</v>
      </c>
      <c r="B20323" s="2">
        <v>0</v>
      </c>
      <c r="C20323" s="2">
        <v>1.844766262</v>
      </c>
      <c r="D20323" s="2">
        <v>6.4779600970000004</v>
      </c>
      <c r="E20323" s="2">
        <v>0.284775799</v>
      </c>
      <c r="F20323" s="2">
        <v>32.501697299999996</v>
      </c>
      <c r="G20323" s="2">
        <v>29.859289499999999</v>
      </c>
      <c r="H20323" s="2">
        <v>62.676029700000001</v>
      </c>
      <c r="I20323" s="2">
        <v>55.441415929999998</v>
      </c>
    </row>
    <row r="20324" spans="1:9" ht="15" thickBot="1" x14ac:dyDescent="0.4">
      <c r="A20324" s="2">
        <v>678.56666670000004</v>
      </c>
      <c r="B20324" s="2">
        <v>0</v>
      </c>
      <c r="C20324" s="2">
        <v>1.9070838409999999</v>
      </c>
      <c r="D20324" s="2">
        <v>7.097243314</v>
      </c>
      <c r="E20324" s="2">
        <v>0.26870768779999998</v>
      </c>
      <c r="F20324" s="2">
        <v>33.032114380000003</v>
      </c>
      <c r="G20324" s="2">
        <v>29.850529869999999</v>
      </c>
      <c r="H20324" s="2">
        <v>62.656305439999997</v>
      </c>
      <c r="I20324" s="2">
        <v>55.643759520000003</v>
      </c>
    </row>
    <row r="20325" spans="1:9" ht="15" thickBot="1" x14ac:dyDescent="0.4">
      <c r="A20325" s="2">
        <v>678.6</v>
      </c>
      <c r="B20325" s="2">
        <v>0</v>
      </c>
      <c r="C20325" s="2">
        <v>1.9618394180000001</v>
      </c>
      <c r="D20325" s="2">
        <v>7.5218046410000001</v>
      </c>
      <c r="E20325" s="2">
        <v>0.26082031</v>
      </c>
      <c r="F20325" s="2">
        <v>33.024592890000001</v>
      </c>
      <c r="G20325" s="2">
        <v>29.860749460000001</v>
      </c>
      <c r="H20325" s="2">
        <v>62.676029700000001</v>
      </c>
      <c r="I20325" s="2">
        <v>55.708443129999999</v>
      </c>
    </row>
    <row r="20326" spans="1:9" ht="15" thickBot="1" x14ac:dyDescent="0.4">
      <c r="A20326" s="2">
        <v>678.6333333</v>
      </c>
      <c r="B20326" s="2">
        <v>0</v>
      </c>
      <c r="C20326" s="2">
        <v>2.010913613</v>
      </c>
      <c r="D20326" s="2">
        <v>7.8949203069999996</v>
      </c>
      <c r="E20326" s="2">
        <v>0.25470980510000002</v>
      </c>
      <c r="F20326" s="2">
        <v>32.946069799999997</v>
      </c>
      <c r="G20326" s="2">
        <v>29.857829540000001</v>
      </c>
      <c r="H20326" s="2">
        <v>62.577421260000001</v>
      </c>
      <c r="I20326" s="2">
        <v>55.492831099999997</v>
      </c>
    </row>
    <row r="20327" spans="1:9" ht="15" thickBot="1" x14ac:dyDescent="0.4">
      <c r="A20327" s="2">
        <v>678.66666669999995</v>
      </c>
      <c r="B20327" s="2">
        <v>0</v>
      </c>
      <c r="C20327" s="2">
        <v>2.0483192410000002</v>
      </c>
      <c r="D20327" s="2">
        <v>8.3932262959999999</v>
      </c>
      <c r="E20327" s="2">
        <v>0.24404432449999999</v>
      </c>
      <c r="F20327" s="2">
        <v>32.9975782</v>
      </c>
      <c r="G20327" s="2">
        <v>29.859289499999999</v>
      </c>
      <c r="H20327" s="2">
        <v>62.656305439999997</v>
      </c>
      <c r="I20327" s="2">
        <v>55.411561949999999</v>
      </c>
    </row>
    <row r="20328" spans="1:9" ht="15" thickBot="1" x14ac:dyDescent="0.4">
      <c r="A20328" s="2">
        <v>678.7</v>
      </c>
      <c r="B20328" s="2">
        <v>0</v>
      </c>
      <c r="C20328" s="2">
        <v>2.0762757789999999</v>
      </c>
      <c r="D20328" s="2">
        <v>8.8700806619999994</v>
      </c>
      <c r="E20328" s="2">
        <v>0.2340763132</v>
      </c>
      <c r="F20328" s="2">
        <v>32.702445560000001</v>
      </c>
      <c r="G20328" s="2">
        <v>29.859289499999999</v>
      </c>
      <c r="H20328" s="2">
        <v>62.715482100000003</v>
      </c>
      <c r="I20328" s="2">
        <v>55.565807479999997</v>
      </c>
    </row>
    <row r="20329" spans="1:9" ht="15" thickBot="1" x14ac:dyDescent="0.4">
      <c r="A20329" s="2">
        <v>678.73333330000003</v>
      </c>
      <c r="B20329" s="2">
        <v>0</v>
      </c>
      <c r="C20329" s="2">
        <v>2.0972867580000001</v>
      </c>
      <c r="D20329" s="2">
        <v>9.4359480139999992</v>
      </c>
      <c r="E20329" s="2">
        <v>0.22226561180000001</v>
      </c>
      <c r="F20329" s="2">
        <v>32.80481503</v>
      </c>
      <c r="G20329" s="2">
        <v>29.85636959</v>
      </c>
      <c r="H20329" s="2">
        <v>62.607000409999998</v>
      </c>
      <c r="I20329" s="2">
        <v>55.753224090000003</v>
      </c>
    </row>
    <row r="20330" spans="1:9" ht="15" thickBot="1" x14ac:dyDescent="0.4">
      <c r="A20330" s="2">
        <v>678.76666669999997</v>
      </c>
      <c r="B20330" s="2">
        <v>0</v>
      </c>
      <c r="C20330" s="2">
        <v>2.1141359369999999</v>
      </c>
      <c r="D20330" s="2">
        <v>9.9305058539999997</v>
      </c>
      <c r="E20330" s="2">
        <v>0.21289307590000001</v>
      </c>
      <c r="F20330" s="2">
        <v>33.359252349999998</v>
      </c>
      <c r="G20330" s="2">
        <v>29.85490965</v>
      </c>
      <c r="H20330" s="2">
        <v>62.607000409999998</v>
      </c>
      <c r="I20330" s="2">
        <v>55.497806769999997</v>
      </c>
    </row>
    <row r="20331" spans="1:9" ht="15" thickBot="1" x14ac:dyDescent="0.4">
      <c r="A20331" s="2">
        <v>678.8</v>
      </c>
      <c r="B20331" s="2">
        <v>0</v>
      </c>
      <c r="C20331" s="2">
        <v>2.1267784660000002</v>
      </c>
      <c r="D20331" s="2">
        <v>10.21253418</v>
      </c>
      <c r="E20331" s="2">
        <v>0.2082517844</v>
      </c>
      <c r="F20331" s="2">
        <v>33.253306340000002</v>
      </c>
      <c r="G20331" s="2">
        <v>29.863669420000001</v>
      </c>
      <c r="H20331" s="2">
        <v>62.607000409999998</v>
      </c>
      <c r="I20331" s="2">
        <v>55.439757370000002</v>
      </c>
    </row>
    <row r="20332" spans="1:9" ht="15" thickBot="1" x14ac:dyDescent="0.4">
      <c r="A20332" s="2">
        <v>678.83333330000005</v>
      </c>
      <c r="B20332" s="2">
        <v>0</v>
      </c>
      <c r="C20332" s="2">
        <v>2.138323121</v>
      </c>
      <c r="D20332" s="2">
        <v>10.233116069999999</v>
      </c>
      <c r="E20332" s="2">
        <v>0.2089610932</v>
      </c>
      <c r="F20332" s="2">
        <v>33.494634040000001</v>
      </c>
      <c r="G20332" s="2">
        <v>29.85636959</v>
      </c>
      <c r="H20332" s="2">
        <v>62.705618510000001</v>
      </c>
      <c r="I20332" s="2">
        <v>55.738297109999998</v>
      </c>
    </row>
    <row r="20333" spans="1:9" ht="15" thickBot="1" x14ac:dyDescent="0.4">
      <c r="A20333" s="2">
        <v>678.8666667</v>
      </c>
      <c r="B20333" s="2">
        <v>0</v>
      </c>
      <c r="C20333" s="2">
        <v>2.1462809250000001</v>
      </c>
      <c r="D20333" s="2">
        <v>10.012151340000001</v>
      </c>
      <c r="E20333" s="2">
        <v>0.2143676071</v>
      </c>
      <c r="F20333" s="2">
        <v>33.836321009999999</v>
      </c>
      <c r="G20333" s="2">
        <v>29.857829540000001</v>
      </c>
      <c r="H20333" s="2">
        <v>62.557703439999997</v>
      </c>
      <c r="I20333" s="2">
        <v>55.534294959999997</v>
      </c>
    </row>
    <row r="20334" spans="1:9" ht="15" thickBot="1" x14ac:dyDescent="0.4">
      <c r="A20334" s="2">
        <v>678.9</v>
      </c>
      <c r="B20334" s="2">
        <v>0</v>
      </c>
      <c r="C20334" s="2">
        <v>2.1510380050000002</v>
      </c>
      <c r="D20334" s="2">
        <v>9.3232051469999995</v>
      </c>
      <c r="E20334" s="2">
        <v>0.23071872509999999</v>
      </c>
      <c r="F20334" s="2">
        <v>34.500197610000001</v>
      </c>
      <c r="G20334" s="2">
        <v>29.85636959</v>
      </c>
      <c r="H20334" s="2">
        <v>62.607000409999998</v>
      </c>
      <c r="I20334" s="2">
        <v>55.711760239999997</v>
      </c>
    </row>
    <row r="20335" spans="1:9" ht="15" thickBot="1" x14ac:dyDescent="0.4">
      <c r="A20335" s="2">
        <v>678.93333329999996</v>
      </c>
      <c r="B20335" s="2">
        <v>0</v>
      </c>
      <c r="C20335" s="2">
        <v>2.1498914149999999</v>
      </c>
      <c r="D20335" s="2">
        <v>8.4799411209999995</v>
      </c>
      <c r="E20335" s="2">
        <v>0.2535266913</v>
      </c>
      <c r="F20335" s="2">
        <v>33.819647639999999</v>
      </c>
      <c r="G20335" s="2">
        <v>29.857829540000001</v>
      </c>
      <c r="H20335" s="2">
        <v>62.646443789999999</v>
      </c>
      <c r="I20335" s="2">
        <v>55.575758810000004</v>
      </c>
    </row>
    <row r="20336" spans="1:9" ht="15" thickBot="1" x14ac:dyDescent="0.4">
      <c r="A20336" s="2">
        <v>678.96666670000002</v>
      </c>
      <c r="B20336" s="2">
        <v>0</v>
      </c>
      <c r="C20336" s="2">
        <v>2.1470266929999999</v>
      </c>
      <c r="D20336" s="2">
        <v>7.983533961</v>
      </c>
      <c r="E20336" s="2">
        <v>0.26893186699999999</v>
      </c>
      <c r="F20336" s="2">
        <v>33.619596989999998</v>
      </c>
      <c r="G20336" s="2">
        <v>29.865129410000002</v>
      </c>
      <c r="H20336" s="2">
        <v>62.695755249999998</v>
      </c>
      <c r="I20336" s="2">
        <v>55.680247710000003</v>
      </c>
    </row>
    <row r="20337" spans="1:9" ht="15" thickBot="1" x14ac:dyDescent="0.4">
      <c r="A20337" s="2">
        <v>679</v>
      </c>
      <c r="B20337" s="2">
        <v>0</v>
      </c>
      <c r="C20337" s="2">
        <v>2.140881754</v>
      </c>
      <c r="D20337" s="2">
        <v>8.0308332530000008</v>
      </c>
      <c r="E20337" s="2">
        <v>0.26658276749999998</v>
      </c>
      <c r="F20337" s="2">
        <v>33.081125700000001</v>
      </c>
      <c r="G20337" s="2">
        <v>29.857829540000001</v>
      </c>
      <c r="H20337" s="2">
        <v>62.646443789999999</v>
      </c>
      <c r="I20337" s="2">
        <v>55.472928449999998</v>
      </c>
    </row>
    <row r="20338" spans="1:9" ht="15" thickBot="1" x14ac:dyDescent="0.4">
      <c r="A20338" s="2">
        <v>679.03333329999998</v>
      </c>
      <c r="B20338" s="2">
        <v>0</v>
      </c>
      <c r="C20338" s="2">
        <v>2.131044368</v>
      </c>
      <c r="D20338" s="2">
        <v>8.5678913170000008</v>
      </c>
      <c r="E20338" s="2">
        <v>0.24872448650000001</v>
      </c>
      <c r="F20338" s="2">
        <v>33.400481849999998</v>
      </c>
      <c r="G20338" s="2">
        <v>29.85636959</v>
      </c>
      <c r="H20338" s="2">
        <v>62.73521023</v>
      </c>
      <c r="I20338" s="2">
        <v>55.517709410000002</v>
      </c>
    </row>
    <row r="20339" spans="1:9" ht="15" thickBot="1" x14ac:dyDescent="0.4">
      <c r="A20339" s="2">
        <v>679.06666670000004</v>
      </c>
      <c r="B20339" s="2">
        <v>0</v>
      </c>
      <c r="C20339" s="2">
        <v>2.119651503</v>
      </c>
      <c r="D20339" s="2">
        <v>9.3765492889999997</v>
      </c>
      <c r="E20339" s="2">
        <v>0.22605880240000001</v>
      </c>
      <c r="F20339" s="2">
        <v>33.520840630000002</v>
      </c>
      <c r="G20339" s="2">
        <v>29.865129410000002</v>
      </c>
      <c r="H20339" s="2">
        <v>62.73521023</v>
      </c>
      <c r="I20339" s="2">
        <v>55.613905549999998</v>
      </c>
    </row>
    <row r="20340" spans="1:9" ht="15" thickBot="1" x14ac:dyDescent="0.4">
      <c r="A20340" s="2">
        <v>679.1</v>
      </c>
      <c r="B20340" s="2">
        <v>0</v>
      </c>
      <c r="C20340" s="2">
        <v>2.1093362579999999</v>
      </c>
      <c r="D20340" s="2">
        <v>9.9620218610000002</v>
      </c>
      <c r="E20340" s="2">
        <v>0.2117377664</v>
      </c>
      <c r="F20340" s="2">
        <v>33.67046654</v>
      </c>
      <c r="G20340" s="2">
        <v>29.860749460000001</v>
      </c>
      <c r="H20340" s="2">
        <v>62.66616741</v>
      </c>
      <c r="I20340" s="2">
        <v>55.711760239999997</v>
      </c>
    </row>
    <row r="20341" spans="1:9" ht="15" thickBot="1" x14ac:dyDescent="0.4">
      <c r="A20341" s="2">
        <v>679.1333333</v>
      </c>
      <c r="B20341" s="2">
        <v>0</v>
      </c>
      <c r="C20341" s="2">
        <v>2.0989475849999999</v>
      </c>
      <c r="D20341" s="2">
        <v>10.04817158</v>
      </c>
      <c r="E20341" s="2">
        <v>0.20888850950000001</v>
      </c>
      <c r="F20341" s="2">
        <v>33.489781149999999</v>
      </c>
      <c r="G20341" s="2">
        <v>29.859289499999999</v>
      </c>
      <c r="H20341" s="2">
        <v>62.66616741</v>
      </c>
      <c r="I20341" s="2">
        <v>55.607271330000003</v>
      </c>
    </row>
    <row r="20342" spans="1:9" ht="15" thickBot="1" x14ac:dyDescent="0.4">
      <c r="A20342" s="2">
        <v>679.16666669999995</v>
      </c>
      <c r="B20342" s="2">
        <v>0</v>
      </c>
      <c r="C20342" s="2">
        <v>2.0894858690000002</v>
      </c>
      <c r="D20342" s="2">
        <v>9.8239482349999996</v>
      </c>
      <c r="E20342" s="2">
        <v>0.21269308619999999</v>
      </c>
      <c r="F20342" s="2">
        <v>33.248770739999998</v>
      </c>
      <c r="G20342" s="2">
        <v>29.857829540000001</v>
      </c>
      <c r="H20342" s="2">
        <v>62.577421260000001</v>
      </c>
      <c r="I20342" s="2">
        <v>55.481221230000003</v>
      </c>
    </row>
    <row r="20343" spans="1:9" ht="15" thickBot="1" x14ac:dyDescent="0.4">
      <c r="A20343" s="2">
        <v>679.2</v>
      </c>
      <c r="B20343" s="2">
        <v>0</v>
      </c>
      <c r="C20343" s="2">
        <v>2.0831137769999999</v>
      </c>
      <c r="D20343" s="2">
        <v>9.5708067860000003</v>
      </c>
      <c r="E20343" s="2">
        <v>0.21765289209999999</v>
      </c>
      <c r="F20343" s="2">
        <v>32.98331572</v>
      </c>
      <c r="G20343" s="2">
        <v>29.85490965</v>
      </c>
      <c r="H20343" s="2">
        <v>62.597140369999998</v>
      </c>
      <c r="I20343" s="2">
        <v>55.51605086</v>
      </c>
    </row>
    <row r="20344" spans="1:9" ht="15" thickBot="1" x14ac:dyDescent="0.4">
      <c r="A20344" s="2">
        <v>679.23333330000003</v>
      </c>
      <c r="B20344" s="2">
        <v>0</v>
      </c>
      <c r="C20344" s="2">
        <v>2.0774023810000002</v>
      </c>
      <c r="D20344" s="2">
        <v>9.3740857129999995</v>
      </c>
      <c r="E20344" s="2">
        <v>0.22161119970000001</v>
      </c>
      <c r="F20344" s="2">
        <v>33.432724290000003</v>
      </c>
      <c r="G20344" s="2">
        <v>29.85636959</v>
      </c>
      <c r="H20344" s="2">
        <v>62.5379869</v>
      </c>
      <c r="I20344" s="2">
        <v>55.635466749999999</v>
      </c>
    </row>
    <row r="20345" spans="1:9" ht="15" thickBot="1" x14ac:dyDescent="0.4">
      <c r="A20345" s="2">
        <v>679.26666669999997</v>
      </c>
      <c r="B20345" s="2">
        <v>0</v>
      </c>
      <c r="C20345" s="2">
        <v>2.0737703839999999</v>
      </c>
      <c r="D20345" s="2">
        <v>9.4003722379999992</v>
      </c>
      <c r="E20345" s="2">
        <v>0.22060513470000001</v>
      </c>
      <c r="F20345" s="2">
        <v>34.275332849999998</v>
      </c>
      <c r="G20345" s="2">
        <v>29.866589399999999</v>
      </c>
      <c r="H20345" s="2">
        <v>62.616860770000002</v>
      </c>
      <c r="I20345" s="2">
        <v>55.5940029</v>
      </c>
    </row>
    <row r="20346" spans="1:9" ht="15" thickBot="1" x14ac:dyDescent="0.4">
      <c r="A20346" s="2">
        <v>679.3</v>
      </c>
      <c r="B20346" s="2">
        <v>0</v>
      </c>
      <c r="C20346" s="2">
        <v>2.0757813829999998</v>
      </c>
      <c r="D20346" s="2">
        <v>9.4783650759999993</v>
      </c>
      <c r="E20346" s="2">
        <v>0.21900205</v>
      </c>
      <c r="F20346" s="2">
        <v>34.796147019999999</v>
      </c>
      <c r="G20346" s="2">
        <v>29.865129410000002</v>
      </c>
      <c r="H20346" s="2">
        <v>62.577421260000001</v>
      </c>
      <c r="I20346" s="2">
        <v>55.70346747</v>
      </c>
    </row>
    <row r="20347" spans="1:9" ht="15" thickBot="1" x14ac:dyDescent="0.4">
      <c r="A20347" s="2">
        <v>679.33333330000005</v>
      </c>
      <c r="B20347" s="2">
        <v>0</v>
      </c>
      <c r="C20347" s="2">
        <v>2.0822912429999998</v>
      </c>
      <c r="D20347" s="2">
        <v>9.4013791550000008</v>
      </c>
      <c r="E20347" s="2">
        <v>0.22148784860000001</v>
      </c>
      <c r="F20347" s="2">
        <v>34.331207720000002</v>
      </c>
      <c r="G20347" s="2">
        <v>29.860749460000001</v>
      </c>
      <c r="H20347" s="2">
        <v>62.66616741</v>
      </c>
      <c r="I20347" s="2">
        <v>55.73995566</v>
      </c>
    </row>
    <row r="20348" spans="1:9" ht="15" thickBot="1" x14ac:dyDescent="0.4">
      <c r="A20348" s="2">
        <v>679.3666667</v>
      </c>
      <c r="B20348" s="2">
        <v>0</v>
      </c>
      <c r="C20348" s="2">
        <v>2.094449821</v>
      </c>
      <c r="D20348" s="2">
        <v>8.9967896500000002</v>
      </c>
      <c r="E20348" s="2">
        <v>0.23279968770000001</v>
      </c>
      <c r="F20348" s="2">
        <v>33.90238068</v>
      </c>
      <c r="G20348" s="2">
        <v>29.857829540000001</v>
      </c>
      <c r="H20348" s="2">
        <v>62.63658246</v>
      </c>
      <c r="I20348" s="2">
        <v>55.655369399999998</v>
      </c>
    </row>
    <row r="20349" spans="1:9" ht="15" thickBot="1" x14ac:dyDescent="0.4">
      <c r="A20349" s="2">
        <v>679.4</v>
      </c>
      <c r="B20349" s="2">
        <v>0</v>
      </c>
      <c r="C20349" s="2">
        <v>2.1115768880000001</v>
      </c>
      <c r="D20349" s="2">
        <v>8.5716651679999991</v>
      </c>
      <c r="E20349" s="2">
        <v>0.24634383709999999</v>
      </c>
      <c r="F20349" s="2">
        <v>33.618784589999997</v>
      </c>
      <c r="G20349" s="2">
        <v>29.857829540000001</v>
      </c>
      <c r="H20349" s="2">
        <v>62.646443789999999</v>
      </c>
      <c r="I20349" s="2">
        <v>55.431464599999998</v>
      </c>
    </row>
    <row r="20350" spans="1:9" ht="15" thickBot="1" x14ac:dyDescent="0.4">
      <c r="A20350" s="2">
        <v>679.43333329999996</v>
      </c>
      <c r="B20350" s="2">
        <v>0</v>
      </c>
      <c r="C20350" s="2">
        <v>2.1354169999999999</v>
      </c>
      <c r="D20350" s="2">
        <v>8.0456647579999991</v>
      </c>
      <c r="E20350" s="2">
        <v>0.26541212739999998</v>
      </c>
      <c r="F20350" s="2">
        <v>33.465489179999999</v>
      </c>
      <c r="G20350" s="2">
        <v>29.865129410000002</v>
      </c>
      <c r="H20350" s="2">
        <v>62.587280659999998</v>
      </c>
      <c r="I20350" s="2">
        <v>55.564148930000002</v>
      </c>
    </row>
    <row r="20351" spans="1:9" ht="15" thickBot="1" x14ac:dyDescent="0.4">
      <c r="A20351" s="2">
        <v>679.46666670000002</v>
      </c>
      <c r="B20351" s="2">
        <v>0</v>
      </c>
      <c r="C20351" s="2">
        <v>2.1607538580000001</v>
      </c>
      <c r="D20351" s="2">
        <v>7.7176486430000004</v>
      </c>
      <c r="E20351" s="2">
        <v>0.27997567099999998</v>
      </c>
      <c r="F20351" s="2">
        <v>33.854568319999998</v>
      </c>
      <c r="G20351" s="2">
        <v>29.8680494</v>
      </c>
      <c r="H20351" s="2">
        <v>62.597140369999998</v>
      </c>
      <c r="I20351" s="2">
        <v>55.723370119999998</v>
      </c>
    </row>
    <row r="20352" spans="1:9" ht="15" thickBot="1" x14ac:dyDescent="0.4">
      <c r="A20352" s="2">
        <v>679.5</v>
      </c>
      <c r="B20352" s="2">
        <v>0</v>
      </c>
      <c r="C20352" s="2">
        <v>2.1895194400000002</v>
      </c>
      <c r="D20352" s="2">
        <v>7.6439767810000001</v>
      </c>
      <c r="E20352" s="2">
        <v>0.28643721750000001</v>
      </c>
      <c r="F20352" s="2">
        <v>34.36723653</v>
      </c>
      <c r="G20352" s="2">
        <v>29.862209440000001</v>
      </c>
      <c r="H20352" s="2">
        <v>62.63658246</v>
      </c>
      <c r="I20352" s="2">
        <v>55.615564110000001</v>
      </c>
    </row>
    <row r="20353" spans="1:9" ht="15" thickBot="1" x14ac:dyDescent="0.4">
      <c r="A20353" s="2">
        <v>679.53333329999998</v>
      </c>
      <c r="B20353" s="2">
        <v>0</v>
      </c>
      <c r="C20353" s="2">
        <v>2.2179989039999999</v>
      </c>
      <c r="D20353" s="2">
        <v>7.8911974770000004</v>
      </c>
      <c r="E20353" s="2">
        <v>0.28107253809999999</v>
      </c>
      <c r="F20353" s="2">
        <v>34.340997360000003</v>
      </c>
      <c r="G20353" s="2">
        <v>29.85636959</v>
      </c>
      <c r="H20353" s="2">
        <v>62.597140369999998</v>
      </c>
      <c r="I20353" s="2">
        <v>55.676930609999999</v>
      </c>
    </row>
    <row r="20354" spans="1:9" ht="15" thickBot="1" x14ac:dyDescent="0.4">
      <c r="A20354" s="2">
        <v>679.56666670000004</v>
      </c>
      <c r="B20354" s="2">
        <v>0</v>
      </c>
      <c r="C20354" s="2">
        <v>2.2486271410000001</v>
      </c>
      <c r="D20354" s="2">
        <v>8.1157288429999994</v>
      </c>
      <c r="E20354" s="2">
        <v>0.27707026499999998</v>
      </c>
      <c r="F20354" s="2">
        <v>33.694894810000001</v>
      </c>
      <c r="G20354" s="2">
        <v>29.85344972</v>
      </c>
      <c r="H20354" s="2">
        <v>62.567562189999997</v>
      </c>
      <c r="I20354" s="2">
        <v>55.610588440000001</v>
      </c>
    </row>
    <row r="20355" spans="1:9" ht="15" thickBot="1" x14ac:dyDescent="0.4">
      <c r="A20355" s="2">
        <v>679.6</v>
      </c>
      <c r="B20355" s="2">
        <v>0</v>
      </c>
      <c r="C20355" s="2">
        <v>2.2782648320000001</v>
      </c>
      <c r="D20355" s="2">
        <v>8.426749998</v>
      </c>
      <c r="E20355" s="2">
        <v>0.27036103280000001</v>
      </c>
      <c r="F20355" s="2">
        <v>33.765297490000002</v>
      </c>
      <c r="G20355" s="2">
        <v>29.860749460000001</v>
      </c>
      <c r="H20355" s="2">
        <v>62.567562189999997</v>
      </c>
      <c r="I20355" s="2">
        <v>55.560831819999997</v>
      </c>
    </row>
    <row r="20356" spans="1:9" ht="15" thickBot="1" x14ac:dyDescent="0.4">
      <c r="A20356" s="2">
        <v>679.6333333</v>
      </c>
      <c r="B20356" s="2">
        <v>0</v>
      </c>
      <c r="C20356" s="2">
        <v>2.3135077480000001</v>
      </c>
      <c r="D20356" s="2">
        <v>8.5958081570000004</v>
      </c>
      <c r="E20356" s="2">
        <v>0.26914371580000002</v>
      </c>
      <c r="F20356" s="2">
        <v>33.604190099999997</v>
      </c>
      <c r="G20356" s="2">
        <v>29.849069960000001</v>
      </c>
      <c r="H20356" s="2">
        <v>62.597140369999998</v>
      </c>
      <c r="I20356" s="2">
        <v>55.517709410000002</v>
      </c>
    </row>
    <row r="20357" spans="1:9" ht="15" thickBot="1" x14ac:dyDescent="0.4">
      <c r="A20357" s="2">
        <v>679.66666669999995</v>
      </c>
      <c r="B20357" s="2">
        <v>0</v>
      </c>
      <c r="C20357" s="2">
        <v>2.3543750480000001</v>
      </c>
      <c r="D20357" s="2">
        <v>8.5117136089999992</v>
      </c>
      <c r="E20357" s="2">
        <v>0.27660411950000002</v>
      </c>
      <c r="F20357" s="2">
        <v>33.931478939999998</v>
      </c>
      <c r="G20357" s="2">
        <v>29.866589399999999</v>
      </c>
      <c r="H20357" s="2">
        <v>62.607000409999998</v>
      </c>
      <c r="I20357" s="2">
        <v>55.713418799999999</v>
      </c>
    </row>
    <row r="20358" spans="1:9" ht="15" thickBot="1" x14ac:dyDescent="0.4">
      <c r="A20358" s="2">
        <v>679.7</v>
      </c>
      <c r="B20358" s="2">
        <v>0</v>
      </c>
      <c r="C20358" s="2">
        <v>2.4056308259999999</v>
      </c>
      <c r="D20358" s="2">
        <v>8.1075816399999994</v>
      </c>
      <c r="E20358" s="2">
        <v>0.29671373449999999</v>
      </c>
      <c r="F20358" s="2">
        <v>34.351228380000002</v>
      </c>
      <c r="G20358" s="2">
        <v>29.85636959</v>
      </c>
      <c r="H20358" s="2">
        <v>62.63658246</v>
      </c>
      <c r="I20358" s="2">
        <v>55.5940029</v>
      </c>
    </row>
    <row r="20359" spans="1:9" ht="15" thickBot="1" x14ac:dyDescent="0.4">
      <c r="A20359" s="2">
        <v>679.73333330000003</v>
      </c>
      <c r="B20359" s="2">
        <v>0</v>
      </c>
      <c r="C20359" s="2">
        <v>2.468472351</v>
      </c>
      <c r="D20359" s="2">
        <v>7.6502755450000004</v>
      </c>
      <c r="E20359" s="2">
        <v>0.32266450219999998</v>
      </c>
      <c r="F20359" s="2">
        <v>34.584531830000003</v>
      </c>
      <c r="G20359" s="2">
        <v>29.863669420000001</v>
      </c>
      <c r="H20359" s="2">
        <v>62.607000409999998</v>
      </c>
      <c r="I20359" s="2">
        <v>55.66697928</v>
      </c>
    </row>
    <row r="20360" spans="1:9" ht="15" thickBot="1" x14ac:dyDescent="0.4">
      <c r="A20360" s="2">
        <v>679.76666669999997</v>
      </c>
      <c r="B20360" s="2">
        <v>0</v>
      </c>
      <c r="C20360" s="2">
        <v>2.5517626600000001</v>
      </c>
      <c r="D20360" s="2">
        <v>7.1422947519999997</v>
      </c>
      <c r="E20360" s="2">
        <v>0.35727490239999998</v>
      </c>
      <c r="F20360" s="2">
        <v>34.583384350000003</v>
      </c>
      <c r="G20360" s="2">
        <v>29.865129410000002</v>
      </c>
      <c r="H20360" s="2">
        <v>62.557703439999997</v>
      </c>
      <c r="I20360" s="2">
        <v>55.700150360000002</v>
      </c>
    </row>
    <row r="20361" spans="1:9" ht="15" thickBot="1" x14ac:dyDescent="0.4">
      <c r="A20361" s="2">
        <v>679.8</v>
      </c>
      <c r="B20361" s="2">
        <v>0</v>
      </c>
      <c r="C20361" s="2">
        <v>2.6561379810000001</v>
      </c>
      <c r="D20361" s="2">
        <v>6.8232681639999999</v>
      </c>
      <c r="E20361" s="2">
        <v>0.38927650460000002</v>
      </c>
      <c r="F20361" s="2">
        <v>34.801802350000003</v>
      </c>
      <c r="G20361" s="2">
        <v>29.862209440000001</v>
      </c>
      <c r="H20361" s="2">
        <v>62.557703439999997</v>
      </c>
      <c r="I20361" s="2">
        <v>55.580734470000003</v>
      </c>
    </row>
    <row r="20362" spans="1:9" ht="15" thickBot="1" x14ac:dyDescent="0.4">
      <c r="A20362" s="2">
        <v>679.83333330000005</v>
      </c>
      <c r="B20362" s="2">
        <v>0</v>
      </c>
      <c r="C20362" s="2">
        <v>2.7855397810000002</v>
      </c>
      <c r="D20362" s="2">
        <v>6.8037909589999996</v>
      </c>
      <c r="E20362" s="2">
        <v>0.40940995949999998</v>
      </c>
      <c r="F20362" s="2">
        <v>35.042549800000003</v>
      </c>
      <c r="G20362" s="2">
        <v>29.863669420000001</v>
      </c>
      <c r="H20362" s="2">
        <v>62.63658246</v>
      </c>
      <c r="I20362" s="2">
        <v>55.710101690000002</v>
      </c>
    </row>
    <row r="20363" spans="1:9" ht="15" thickBot="1" x14ac:dyDescent="0.4">
      <c r="A20363" s="2">
        <v>679.8666667</v>
      </c>
      <c r="B20363" s="2">
        <v>0</v>
      </c>
      <c r="C20363" s="2">
        <v>2.9390323600000001</v>
      </c>
      <c r="D20363" s="2">
        <v>7.1635009380000003</v>
      </c>
      <c r="E20363" s="2">
        <v>0.41027877080000003</v>
      </c>
      <c r="F20363" s="2">
        <v>35.519908190000002</v>
      </c>
      <c r="G20363" s="2">
        <v>29.862209440000001</v>
      </c>
      <c r="H20363" s="2">
        <v>62.597140369999998</v>
      </c>
      <c r="I20363" s="2">
        <v>55.690199040000003</v>
      </c>
    </row>
    <row r="20364" spans="1:9" ht="15" thickBot="1" x14ac:dyDescent="0.4">
      <c r="A20364" s="2">
        <v>679.9</v>
      </c>
      <c r="B20364" s="2">
        <v>0</v>
      </c>
      <c r="C20364" s="2">
        <v>3.1141414790000002</v>
      </c>
      <c r="D20364" s="2">
        <v>7.7466228939999997</v>
      </c>
      <c r="E20364" s="2">
        <v>0.40199988069999998</v>
      </c>
      <c r="F20364" s="2">
        <v>35.883006510000001</v>
      </c>
      <c r="G20364" s="2">
        <v>29.857829540000001</v>
      </c>
      <c r="H20364" s="2">
        <v>62.607000409999998</v>
      </c>
      <c r="I20364" s="2">
        <v>55.716735900000003</v>
      </c>
    </row>
    <row r="20365" spans="1:9" ht="15" thickBot="1" x14ac:dyDescent="0.4">
      <c r="A20365" s="2">
        <v>679.93333329999996</v>
      </c>
      <c r="B20365" s="2">
        <v>0</v>
      </c>
      <c r="C20365" s="2">
        <v>3.3010542510000001</v>
      </c>
      <c r="D20365" s="2">
        <v>8.6009060099999992</v>
      </c>
      <c r="E20365" s="2">
        <v>0.38380308390000001</v>
      </c>
      <c r="F20365" s="2">
        <v>35.360473509999998</v>
      </c>
      <c r="G20365" s="2">
        <v>29.857829540000001</v>
      </c>
      <c r="H20365" s="2">
        <v>62.646443789999999</v>
      </c>
      <c r="I20365" s="2">
        <v>55.83449324</v>
      </c>
    </row>
    <row r="20366" spans="1:9" ht="15" thickBot="1" x14ac:dyDescent="0.4">
      <c r="A20366" s="2">
        <v>679.96666670000002</v>
      </c>
      <c r="B20366" s="2">
        <v>0</v>
      </c>
      <c r="C20366" s="2">
        <v>3.492013252</v>
      </c>
      <c r="D20366" s="2">
        <v>9.4708831629999999</v>
      </c>
      <c r="E20366" s="2">
        <v>0.36871041399999999</v>
      </c>
      <c r="F20366" s="2">
        <v>35.298855320000001</v>
      </c>
      <c r="G20366" s="2">
        <v>29.857829540000001</v>
      </c>
      <c r="H20366" s="2">
        <v>62.616860770000002</v>
      </c>
      <c r="I20366" s="2">
        <v>55.66697928</v>
      </c>
    </row>
    <row r="20367" spans="1:9" ht="15" thickBot="1" x14ac:dyDescent="0.4">
      <c r="A20367" s="2">
        <v>680</v>
      </c>
      <c r="B20367" s="2">
        <v>0</v>
      </c>
      <c r="C20367" s="2">
        <v>3.6756803439999999</v>
      </c>
      <c r="D20367" s="2">
        <v>10.25246168</v>
      </c>
      <c r="E20367" s="2">
        <v>0.35851685750000001</v>
      </c>
      <c r="F20367" s="2">
        <v>35.483685850000001</v>
      </c>
      <c r="G20367" s="2">
        <v>29.857829540000001</v>
      </c>
      <c r="H20367" s="2">
        <v>62.616860770000002</v>
      </c>
      <c r="I20367" s="2">
        <v>55.486196890000002</v>
      </c>
    </row>
    <row r="20368" spans="1:9" ht="15" thickBot="1" x14ac:dyDescent="0.4">
      <c r="A20368" s="2">
        <v>680.03333329999998</v>
      </c>
      <c r="B20368" s="2">
        <v>0</v>
      </c>
      <c r="C20368" s="2">
        <v>3.8478575820000001</v>
      </c>
      <c r="D20368" s="2">
        <v>10.63919147</v>
      </c>
      <c r="E20368" s="2">
        <v>0.36166823339999998</v>
      </c>
      <c r="F20368" s="2">
        <v>36.160402759999997</v>
      </c>
      <c r="G20368" s="2">
        <v>29.865129410000002</v>
      </c>
      <c r="H20368" s="2">
        <v>62.63658246</v>
      </c>
      <c r="I20368" s="2">
        <v>55.809614930000002</v>
      </c>
    </row>
    <row r="20369" spans="1:9" ht="15" thickBot="1" x14ac:dyDescent="0.4">
      <c r="A20369" s="2">
        <v>680.06666670000004</v>
      </c>
      <c r="B20369" s="2">
        <v>0</v>
      </c>
      <c r="C20369" s="2">
        <v>4.0055215239999997</v>
      </c>
      <c r="D20369" s="2">
        <v>10.60769698</v>
      </c>
      <c r="E20369" s="2">
        <v>0.37760519869999998</v>
      </c>
      <c r="F20369" s="2">
        <v>37.1192955</v>
      </c>
      <c r="G20369" s="2">
        <v>29.85344972</v>
      </c>
      <c r="H20369" s="2">
        <v>62.567562189999997</v>
      </c>
      <c r="I20369" s="2">
        <v>55.854395889999999</v>
      </c>
    </row>
    <row r="20370" spans="1:9" ht="15" thickBot="1" x14ac:dyDescent="0.4">
      <c r="A20370" s="2">
        <v>680.1</v>
      </c>
      <c r="B20370" s="2">
        <v>0</v>
      </c>
      <c r="C20370" s="2">
        <v>4.149407471</v>
      </c>
      <c r="D20370" s="2">
        <v>10.078944679999999</v>
      </c>
      <c r="E20370" s="2">
        <v>0.41169066850000002</v>
      </c>
      <c r="F20370" s="2">
        <v>38.331965879999998</v>
      </c>
      <c r="G20370" s="2">
        <v>29.846150170000001</v>
      </c>
      <c r="H20370" s="2">
        <v>62.557703439999997</v>
      </c>
      <c r="I20370" s="2">
        <v>55.88093276</v>
      </c>
    </row>
    <row r="20371" spans="1:9" ht="15" thickBot="1" x14ac:dyDescent="0.4">
      <c r="A20371" s="2">
        <v>680.1333333</v>
      </c>
      <c r="B20371" s="2">
        <v>0</v>
      </c>
      <c r="C20371" s="2">
        <v>4.2789385050000002</v>
      </c>
      <c r="D20371" s="2">
        <v>9.3716495349999995</v>
      </c>
      <c r="E20371" s="2">
        <v>0.4565832823</v>
      </c>
      <c r="F20371" s="2">
        <v>38.412996390000004</v>
      </c>
      <c r="G20371" s="2">
        <v>29.85344972</v>
      </c>
      <c r="H20371" s="2">
        <v>62.577421260000001</v>
      </c>
      <c r="I20371" s="2">
        <v>55.851078780000002</v>
      </c>
    </row>
    <row r="20372" spans="1:9" ht="15" thickBot="1" x14ac:dyDescent="0.4">
      <c r="A20372" s="2">
        <v>680.16666669999995</v>
      </c>
      <c r="B20372" s="2">
        <v>0</v>
      </c>
      <c r="C20372" s="2">
        <v>4.3909029080000002</v>
      </c>
      <c r="D20372" s="2">
        <v>8.6057983300000007</v>
      </c>
      <c r="E20372" s="2">
        <v>0.51022609860000001</v>
      </c>
      <c r="F20372" s="2">
        <v>38.532549320000001</v>
      </c>
      <c r="G20372" s="2">
        <v>29.847610060000001</v>
      </c>
      <c r="H20372" s="2">
        <v>62.567562189999997</v>
      </c>
      <c r="I20372" s="2">
        <v>55.882591310000002</v>
      </c>
    </row>
    <row r="20373" spans="1:9" ht="15" thickBot="1" x14ac:dyDescent="0.4">
      <c r="A20373" s="2">
        <v>680.2</v>
      </c>
      <c r="B20373" s="2">
        <v>0</v>
      </c>
      <c r="C20373" s="2">
        <v>4.4797064830000002</v>
      </c>
      <c r="D20373" s="2">
        <v>8.3345966160000007</v>
      </c>
      <c r="E20373" s="2">
        <v>0.5374832987</v>
      </c>
      <c r="F20373" s="2">
        <v>38.346728859999999</v>
      </c>
      <c r="G20373" s="2">
        <v>29.850529869999999</v>
      </c>
      <c r="H20373" s="2">
        <v>62.656305439999997</v>
      </c>
      <c r="I20373" s="2">
        <v>55.84942023</v>
      </c>
    </row>
    <row r="20374" spans="1:9" ht="15" thickBot="1" x14ac:dyDescent="0.4">
      <c r="A20374" s="2">
        <v>680.23333330000003</v>
      </c>
      <c r="B20374" s="2">
        <v>0</v>
      </c>
      <c r="C20374" s="2">
        <v>4.5419616200000004</v>
      </c>
      <c r="D20374" s="2">
        <v>8.4885843189999992</v>
      </c>
      <c r="E20374" s="2">
        <v>0.53506703229999997</v>
      </c>
      <c r="F20374" s="2">
        <v>38.225618140000002</v>
      </c>
      <c r="G20374" s="2">
        <v>29.85344972</v>
      </c>
      <c r="H20374" s="2">
        <v>62.616860770000002</v>
      </c>
      <c r="I20374" s="2">
        <v>55.900835409999999</v>
      </c>
    </row>
    <row r="20375" spans="1:9" ht="15" thickBot="1" x14ac:dyDescent="0.4">
      <c r="A20375" s="2">
        <v>680.26666669999997</v>
      </c>
      <c r="B20375" s="2">
        <v>0</v>
      </c>
      <c r="C20375" s="2">
        <v>4.5736576659999999</v>
      </c>
      <c r="D20375" s="2">
        <v>9.0016394690000006</v>
      </c>
      <c r="E20375" s="2">
        <v>0.50809162949999997</v>
      </c>
      <c r="F20375" s="2">
        <v>38.15545075</v>
      </c>
      <c r="G20375" s="2">
        <v>29.85344972</v>
      </c>
      <c r="H20375" s="2">
        <v>62.587280659999998</v>
      </c>
      <c r="I20375" s="2">
        <v>55.827859029999999</v>
      </c>
    </row>
    <row r="20376" spans="1:9" ht="15" thickBot="1" x14ac:dyDescent="0.4">
      <c r="A20376" s="2">
        <v>680.3</v>
      </c>
      <c r="B20376" s="2">
        <v>0</v>
      </c>
      <c r="C20376" s="2">
        <v>4.5728482169999998</v>
      </c>
      <c r="D20376" s="2">
        <v>9.3658360579999993</v>
      </c>
      <c r="E20376" s="2">
        <v>0.48824773240000002</v>
      </c>
      <c r="F20376" s="2">
        <v>38.46910725</v>
      </c>
      <c r="G20376" s="2">
        <v>29.849069960000001</v>
      </c>
      <c r="H20376" s="2">
        <v>62.63658246</v>
      </c>
      <c r="I20376" s="2">
        <v>55.809614930000002</v>
      </c>
    </row>
    <row r="20377" spans="1:9" ht="15" thickBot="1" x14ac:dyDescent="0.4">
      <c r="A20377" s="2">
        <v>680.33333330000005</v>
      </c>
      <c r="B20377" s="2">
        <v>0</v>
      </c>
      <c r="C20377" s="2">
        <v>4.5454052300000001</v>
      </c>
      <c r="D20377" s="2">
        <v>9.4447170039999992</v>
      </c>
      <c r="E20377" s="2">
        <v>0.48126431190000002</v>
      </c>
      <c r="F20377" s="2">
        <v>38.943855429999999</v>
      </c>
      <c r="G20377" s="2">
        <v>29.843230399999999</v>
      </c>
      <c r="H20377" s="2">
        <v>62.577421260000001</v>
      </c>
      <c r="I20377" s="2">
        <v>55.882591310000002</v>
      </c>
    </row>
    <row r="20378" spans="1:9" ht="15" thickBot="1" x14ac:dyDescent="0.4">
      <c r="A20378" s="2">
        <v>680.3666667</v>
      </c>
      <c r="B20378" s="2">
        <v>0</v>
      </c>
      <c r="C20378" s="2">
        <v>4.4958385710000002</v>
      </c>
      <c r="D20378" s="2">
        <v>8.9308434650000006</v>
      </c>
      <c r="E20378" s="2">
        <v>0.50340581929999995</v>
      </c>
      <c r="F20378" s="2">
        <v>39.599171939999998</v>
      </c>
      <c r="G20378" s="2">
        <v>29.847610060000001</v>
      </c>
      <c r="H20378" s="2">
        <v>62.577421260000001</v>
      </c>
      <c r="I20378" s="2">
        <v>55.968836119999999</v>
      </c>
    </row>
    <row r="20379" spans="1:9" ht="15" thickBot="1" x14ac:dyDescent="0.4">
      <c r="A20379" s="2">
        <v>680.4</v>
      </c>
      <c r="B20379" s="2">
        <v>0</v>
      </c>
      <c r="C20379" s="2">
        <v>4.4308264260000003</v>
      </c>
      <c r="D20379" s="2">
        <v>8.2698933379999993</v>
      </c>
      <c r="E20379" s="2">
        <v>0.53577794109999999</v>
      </c>
      <c r="F20379" s="2">
        <v>39.688519100000001</v>
      </c>
      <c r="G20379" s="2">
        <v>29.850529869999999</v>
      </c>
      <c r="H20379" s="2">
        <v>62.577421260000001</v>
      </c>
      <c r="I20379" s="2">
        <v>56.008641419999996</v>
      </c>
    </row>
    <row r="20380" spans="1:9" ht="15" thickBot="1" x14ac:dyDescent="0.4">
      <c r="A20380" s="2">
        <v>680.43333329999996</v>
      </c>
      <c r="B20380" s="2">
        <v>0</v>
      </c>
      <c r="C20380" s="2">
        <v>4.3585376839999999</v>
      </c>
      <c r="D20380" s="2">
        <v>7.7268910890000004</v>
      </c>
      <c r="E20380" s="2">
        <v>0.56407391200000001</v>
      </c>
      <c r="F20380" s="2">
        <v>40.068444229999997</v>
      </c>
      <c r="G20380" s="2">
        <v>29.849069960000001</v>
      </c>
      <c r="H20380" s="2">
        <v>62.597140369999998</v>
      </c>
      <c r="I20380" s="2">
        <v>55.978787449999999</v>
      </c>
    </row>
    <row r="20381" spans="1:9" ht="15" thickBot="1" x14ac:dyDescent="0.4">
      <c r="A20381" s="2">
        <v>680.46666670000002</v>
      </c>
      <c r="B20381" s="2">
        <v>0</v>
      </c>
      <c r="C20381" s="2">
        <v>4.2810870269999999</v>
      </c>
      <c r="D20381" s="2">
        <v>7.5662807350000003</v>
      </c>
      <c r="E20381" s="2">
        <v>0.56581128530000002</v>
      </c>
      <c r="F20381" s="2">
        <v>39.497095209999998</v>
      </c>
      <c r="G20381" s="2">
        <v>29.843230399999999</v>
      </c>
      <c r="H20381" s="2">
        <v>62.567562189999997</v>
      </c>
      <c r="I20381" s="2">
        <v>55.793029390000001</v>
      </c>
    </row>
    <row r="20382" spans="1:9" ht="15" thickBot="1" x14ac:dyDescent="0.4">
      <c r="A20382" s="2">
        <v>680.5</v>
      </c>
      <c r="B20382" s="2">
        <v>0</v>
      </c>
      <c r="C20382" s="2">
        <v>4.1972079789999999</v>
      </c>
      <c r="D20382" s="2">
        <v>7.7379941719999996</v>
      </c>
      <c r="E20382" s="2">
        <v>0.54241550019999996</v>
      </c>
      <c r="F20382" s="2">
        <v>39.752003969999997</v>
      </c>
      <c r="G20382" s="2">
        <v>29.847610060000001</v>
      </c>
      <c r="H20382" s="2">
        <v>62.597140369999998</v>
      </c>
      <c r="I20382" s="2">
        <v>56.088252019999999</v>
      </c>
    </row>
    <row r="20383" spans="1:9" ht="15" thickBot="1" x14ac:dyDescent="0.4">
      <c r="A20383" s="2">
        <v>680.53333329999998</v>
      </c>
      <c r="B20383" s="2">
        <v>0</v>
      </c>
      <c r="C20383" s="2">
        <v>4.1076128750000001</v>
      </c>
      <c r="D20383" s="2">
        <v>8.2435852839999999</v>
      </c>
      <c r="E20383" s="2">
        <v>0.49827990290000002</v>
      </c>
      <c r="F20383" s="2">
        <v>39.979841450000002</v>
      </c>
      <c r="G20383" s="2">
        <v>29.84031066</v>
      </c>
      <c r="H20383" s="2">
        <v>62.607000409999998</v>
      </c>
      <c r="I20383" s="2">
        <v>55.791370839999999</v>
      </c>
    </row>
    <row r="20384" spans="1:9" ht="15" thickBot="1" x14ac:dyDescent="0.4">
      <c r="A20384" s="2">
        <v>680.56666670000004</v>
      </c>
      <c r="B20384" s="2">
        <v>0</v>
      </c>
      <c r="C20384" s="2">
        <v>4.0119348800000001</v>
      </c>
      <c r="D20384" s="2">
        <v>8.8509778780000001</v>
      </c>
      <c r="E20384" s="2">
        <v>0.45327589060000001</v>
      </c>
      <c r="F20384" s="2">
        <v>41.397576630000003</v>
      </c>
      <c r="G20384" s="2">
        <v>29.84031066</v>
      </c>
      <c r="H20384" s="2">
        <v>62.5379869</v>
      </c>
      <c r="I20384" s="2">
        <v>56.065032260000002</v>
      </c>
    </row>
    <row r="20385" spans="1:9" ht="15" thickBot="1" x14ac:dyDescent="0.4">
      <c r="A20385" s="2">
        <v>680.6</v>
      </c>
      <c r="B20385" s="2">
        <v>0</v>
      </c>
      <c r="C20385" s="2">
        <v>3.9101861800000002</v>
      </c>
      <c r="D20385" s="2">
        <v>9.3957598129999997</v>
      </c>
      <c r="E20385" s="2">
        <v>0.4161649784</v>
      </c>
      <c r="F20385" s="2">
        <v>41.863961889999999</v>
      </c>
      <c r="G20385" s="2">
        <v>29.841770530000002</v>
      </c>
      <c r="H20385" s="2">
        <v>62.547845010000003</v>
      </c>
      <c r="I20385" s="2">
        <v>56.05839804</v>
      </c>
    </row>
    <row r="20386" spans="1:9" ht="15" thickBot="1" x14ac:dyDescent="0.4">
      <c r="A20386" s="2">
        <v>680.6333333</v>
      </c>
      <c r="B20386" s="2">
        <v>0</v>
      </c>
      <c r="C20386" s="2">
        <v>3.8017694450000001</v>
      </c>
      <c r="D20386" s="2">
        <v>9.9184663830000002</v>
      </c>
      <c r="E20386" s="2">
        <v>0.38330214559999998</v>
      </c>
      <c r="F20386" s="2">
        <v>43.016587809999997</v>
      </c>
      <c r="G20386" s="2">
        <v>29.841770530000002</v>
      </c>
      <c r="H20386" s="2">
        <v>62.607000409999998</v>
      </c>
      <c r="I20386" s="2">
        <v>56.227570559999997</v>
      </c>
    </row>
    <row r="20387" spans="1:9" ht="15" thickBot="1" x14ac:dyDescent="0.4">
      <c r="A20387" s="2">
        <v>680.66666669999995</v>
      </c>
      <c r="B20387" s="2">
        <v>0</v>
      </c>
      <c r="C20387" s="2">
        <v>3.690430278</v>
      </c>
      <c r="D20387" s="2">
        <v>10.404582039999999</v>
      </c>
      <c r="E20387" s="2">
        <v>0.35469279450000002</v>
      </c>
      <c r="F20387" s="2">
        <v>43.273749960000004</v>
      </c>
      <c r="G20387" s="2">
        <v>29.841770530000002</v>
      </c>
      <c r="H20387" s="2">
        <v>62.557703439999997</v>
      </c>
      <c r="I20387" s="2">
        <v>56.103178999999997</v>
      </c>
    </row>
    <row r="20388" spans="1:9" ht="15" thickBot="1" x14ac:dyDescent="0.4">
      <c r="A20388" s="2">
        <v>680.7</v>
      </c>
      <c r="B20388" s="2">
        <v>0</v>
      </c>
      <c r="C20388" s="2">
        <v>3.5777964660000001</v>
      </c>
      <c r="D20388" s="2">
        <v>10.753692859999999</v>
      </c>
      <c r="E20388" s="2">
        <v>0.33270398470000001</v>
      </c>
      <c r="F20388" s="2">
        <v>43.348664749999998</v>
      </c>
      <c r="G20388" s="2">
        <v>29.841770530000002</v>
      </c>
      <c r="H20388" s="2">
        <v>62.587280659999998</v>
      </c>
      <c r="I20388" s="2">
        <v>56.136350090000001</v>
      </c>
    </row>
    <row r="20389" spans="1:9" ht="15" thickBot="1" x14ac:dyDescent="0.4">
      <c r="A20389" s="2">
        <v>680.73333330000003</v>
      </c>
      <c r="B20389" s="2">
        <v>0</v>
      </c>
      <c r="C20389" s="2">
        <v>3.4690825830000001</v>
      </c>
      <c r="D20389" s="2">
        <v>11.041234230000001</v>
      </c>
      <c r="E20389" s="2">
        <v>0.31419336920000002</v>
      </c>
      <c r="F20389" s="2">
        <v>43.145706560000001</v>
      </c>
      <c r="G20389" s="2">
        <v>29.83739096</v>
      </c>
      <c r="H20389" s="2">
        <v>62.567562189999997</v>
      </c>
      <c r="I20389" s="2">
        <v>56.169521170000003</v>
      </c>
    </row>
    <row r="20390" spans="1:9" ht="15" thickBot="1" x14ac:dyDescent="0.4">
      <c r="A20390" s="2">
        <v>680.76666669999997</v>
      </c>
      <c r="B20390" s="2">
        <v>0</v>
      </c>
      <c r="C20390" s="2">
        <v>3.368493097</v>
      </c>
      <c r="D20390" s="2">
        <v>11.16002012</v>
      </c>
      <c r="E20390" s="2">
        <v>0.30183575480000002</v>
      </c>
      <c r="F20390" s="2">
        <v>43.301902470000002</v>
      </c>
      <c r="G20390" s="2">
        <v>29.83885081</v>
      </c>
      <c r="H20390" s="2">
        <v>62.63658246</v>
      </c>
      <c r="I20390" s="2">
        <v>56.093227679999998</v>
      </c>
    </row>
    <row r="20391" spans="1:9" ht="15" thickBot="1" x14ac:dyDescent="0.4">
      <c r="A20391" s="2">
        <v>680.8</v>
      </c>
      <c r="B20391" s="2">
        <v>0</v>
      </c>
      <c r="C20391" s="2">
        <v>3.282192421</v>
      </c>
      <c r="D20391" s="2">
        <v>10.834008989999999</v>
      </c>
      <c r="E20391" s="2">
        <v>0.30295271359999998</v>
      </c>
      <c r="F20391" s="2">
        <v>43.71983934</v>
      </c>
      <c r="G20391" s="2">
        <v>29.841770530000002</v>
      </c>
      <c r="H20391" s="2">
        <v>62.577421260000001</v>
      </c>
      <c r="I20391" s="2">
        <v>56.139667189999997</v>
      </c>
    </row>
    <row r="20392" spans="1:9" ht="15" thickBot="1" x14ac:dyDescent="0.4">
      <c r="A20392" s="2">
        <v>680.83333330000005</v>
      </c>
      <c r="B20392" s="2">
        <v>0</v>
      </c>
      <c r="C20392" s="2">
        <v>3.2092766840000002</v>
      </c>
      <c r="D20392" s="2">
        <v>10.059445439999999</v>
      </c>
      <c r="E20392" s="2">
        <v>0.31903117349999999</v>
      </c>
      <c r="F20392" s="2">
        <v>43.929097159999998</v>
      </c>
      <c r="G20392" s="2">
        <v>29.83739096</v>
      </c>
      <c r="H20392" s="2">
        <v>62.547845010000003</v>
      </c>
      <c r="I20392" s="2">
        <v>56.17781394</v>
      </c>
    </row>
    <row r="20393" spans="1:9" ht="15" thickBot="1" x14ac:dyDescent="0.4">
      <c r="A20393" s="2">
        <v>680.8666667</v>
      </c>
      <c r="B20393" s="2">
        <v>0</v>
      </c>
      <c r="C20393" s="2">
        <v>3.1518106860000001</v>
      </c>
      <c r="D20393" s="2">
        <v>9.1317441620000004</v>
      </c>
      <c r="E20393" s="2">
        <v>0.34514881609999998</v>
      </c>
      <c r="F20393" s="2">
        <v>44.425117610000001</v>
      </c>
      <c r="G20393" s="2">
        <v>29.83739096</v>
      </c>
      <c r="H20393" s="2">
        <v>62.557703439999997</v>
      </c>
      <c r="I20393" s="2">
        <v>56.27732718</v>
      </c>
    </row>
    <row r="20394" spans="1:9" ht="15" thickBot="1" x14ac:dyDescent="0.4">
      <c r="A20394" s="2">
        <v>680.9</v>
      </c>
      <c r="B20394" s="2">
        <v>0</v>
      </c>
      <c r="C20394" s="2">
        <v>3.1045404990000001</v>
      </c>
      <c r="D20394" s="2">
        <v>8.3432666970000007</v>
      </c>
      <c r="E20394" s="2">
        <v>0.3721013138</v>
      </c>
      <c r="F20394" s="2">
        <v>44.987844449999997</v>
      </c>
      <c r="G20394" s="2">
        <v>29.833011460000002</v>
      </c>
      <c r="H20394" s="2">
        <v>62.528129120000003</v>
      </c>
      <c r="I20394" s="2">
        <v>56.157911290000001</v>
      </c>
    </row>
    <row r="20395" spans="1:9" ht="15" thickBot="1" x14ac:dyDescent="0.4">
      <c r="A20395" s="2">
        <v>680.93333329999996</v>
      </c>
      <c r="B20395" s="2">
        <v>0</v>
      </c>
      <c r="C20395" s="2">
        <v>3.062985539</v>
      </c>
      <c r="D20395" s="2">
        <v>8.0082659500000002</v>
      </c>
      <c r="E20395" s="2">
        <v>0.38247799929999998</v>
      </c>
      <c r="F20395" s="2">
        <v>45.024406140000004</v>
      </c>
      <c r="G20395" s="2">
        <v>29.834471279999999</v>
      </c>
      <c r="H20395" s="2">
        <v>62.528129120000003</v>
      </c>
      <c r="I20395" s="2">
        <v>56.230887670000001</v>
      </c>
    </row>
    <row r="20396" spans="1:9" ht="15" thickBot="1" x14ac:dyDescent="0.4">
      <c r="A20396" s="2">
        <v>680.96666670000002</v>
      </c>
      <c r="B20396" s="2">
        <v>0</v>
      </c>
      <c r="C20396" s="2">
        <v>3.0226588909999998</v>
      </c>
      <c r="D20396" s="2">
        <v>8.2258445649999992</v>
      </c>
      <c r="E20396" s="2">
        <v>0.36745878999999998</v>
      </c>
      <c r="F20396" s="2">
        <v>45.380328910000003</v>
      </c>
      <c r="G20396" s="2">
        <v>29.83885081</v>
      </c>
      <c r="H20396" s="2">
        <v>62.607000409999998</v>
      </c>
      <c r="I20396" s="2">
        <v>56.35527922</v>
      </c>
    </row>
    <row r="20397" spans="1:9" ht="15" thickBot="1" x14ac:dyDescent="0.4">
      <c r="A20397" s="2">
        <v>681</v>
      </c>
      <c r="B20397" s="2">
        <v>0</v>
      </c>
      <c r="C20397" s="2">
        <v>2.9832294680000002</v>
      </c>
      <c r="D20397" s="2">
        <v>8.5938664449999997</v>
      </c>
      <c r="E20397" s="2">
        <v>0.3471347253</v>
      </c>
      <c r="F20397" s="2">
        <v>45.616255709999997</v>
      </c>
      <c r="G20397" s="2">
        <v>29.835931120000001</v>
      </c>
      <c r="H20397" s="2">
        <v>62.547845010000003</v>
      </c>
      <c r="I20397" s="2">
        <v>56.134691529999998</v>
      </c>
    </row>
    <row r="20398" spans="1:9" ht="15" thickBot="1" x14ac:dyDescent="0.4">
      <c r="A20398" s="2">
        <v>681.03333329999998</v>
      </c>
      <c r="B20398" s="2">
        <v>0</v>
      </c>
      <c r="C20398" s="2">
        <v>2.945325451</v>
      </c>
      <c r="D20398" s="2">
        <v>8.8491470860000003</v>
      </c>
      <c r="E20398" s="2">
        <v>0.3328372127</v>
      </c>
      <c r="F20398" s="2">
        <v>46.070681020000002</v>
      </c>
      <c r="G20398" s="2">
        <v>29.834471279999999</v>
      </c>
      <c r="H20398" s="2">
        <v>62.557703439999997</v>
      </c>
      <c r="I20398" s="2">
        <v>56.373523319999997</v>
      </c>
    </row>
    <row r="20399" spans="1:9" ht="15" thickBot="1" x14ac:dyDescent="0.4">
      <c r="A20399" s="2">
        <v>681.06666670000004</v>
      </c>
      <c r="B20399" s="2">
        <v>0</v>
      </c>
      <c r="C20399" s="2">
        <v>2.9125287219999998</v>
      </c>
      <c r="D20399" s="2">
        <v>8.8988441260000002</v>
      </c>
      <c r="E20399" s="2">
        <v>0.3272929249</v>
      </c>
      <c r="F20399" s="2">
        <v>45.867550110000003</v>
      </c>
      <c r="G20399" s="2">
        <v>29.83885081</v>
      </c>
      <c r="H20399" s="2">
        <v>62.468989190000002</v>
      </c>
      <c r="I20399" s="2">
        <v>56.285619949999997</v>
      </c>
    </row>
    <row r="20400" spans="1:9" ht="15" thickBot="1" x14ac:dyDescent="0.4">
      <c r="A20400" s="2">
        <v>681.1</v>
      </c>
      <c r="B20400" s="2">
        <v>0</v>
      </c>
      <c r="C20400" s="2">
        <v>2.8848414939999998</v>
      </c>
      <c r="D20400" s="2">
        <v>8.8398945199999996</v>
      </c>
      <c r="E20400" s="2">
        <v>0.3263434295</v>
      </c>
      <c r="F20400" s="2">
        <v>46.10254561</v>
      </c>
      <c r="G20400" s="2">
        <v>29.831551640000001</v>
      </c>
      <c r="H20400" s="2">
        <v>62.587280659999998</v>
      </c>
      <c r="I20400" s="2">
        <v>56.345327900000001</v>
      </c>
    </row>
    <row r="20401" spans="1:9" ht="15" thickBot="1" x14ac:dyDescent="0.4">
      <c r="A20401" s="2">
        <v>681.1333333</v>
      </c>
      <c r="B20401" s="2">
        <v>0</v>
      </c>
      <c r="C20401" s="2">
        <v>2.8590993020000002</v>
      </c>
      <c r="D20401" s="2">
        <v>8.8494169340000006</v>
      </c>
      <c r="E20401" s="2">
        <v>0.32308335379999997</v>
      </c>
      <c r="F20401" s="2">
        <v>46.027493630000002</v>
      </c>
      <c r="G20401" s="2">
        <v>29.833011460000002</v>
      </c>
      <c r="H20401" s="2">
        <v>62.577421260000001</v>
      </c>
      <c r="I20401" s="2">
        <v>56.237521880000003</v>
      </c>
    </row>
    <row r="20402" spans="1:9" ht="15" thickBot="1" x14ac:dyDescent="0.4">
      <c r="A20402" s="2">
        <v>681.16666669999995</v>
      </c>
      <c r="B20402" s="2">
        <v>0</v>
      </c>
      <c r="C20402" s="2">
        <v>2.8339255529999998</v>
      </c>
      <c r="D20402" s="2">
        <v>8.9708065510000008</v>
      </c>
      <c r="E20402" s="2">
        <v>0.31590532430000001</v>
      </c>
      <c r="F20402" s="2">
        <v>45.864161680000002</v>
      </c>
      <c r="G20402" s="2">
        <v>29.833011460000002</v>
      </c>
      <c r="H20402" s="2">
        <v>62.577421260000001</v>
      </c>
      <c r="I20402" s="2">
        <v>56.235863330000001</v>
      </c>
    </row>
    <row r="20403" spans="1:9" ht="15" thickBot="1" x14ac:dyDescent="0.4">
      <c r="A20403" s="2">
        <v>681.2</v>
      </c>
      <c r="B20403" s="2">
        <v>0</v>
      </c>
      <c r="C20403" s="2">
        <v>2.803873619</v>
      </c>
      <c r="D20403" s="2">
        <v>9.2262050420000001</v>
      </c>
      <c r="E20403" s="2">
        <v>0.30390324149999998</v>
      </c>
      <c r="F20403" s="2">
        <v>45.963441080000003</v>
      </c>
      <c r="G20403" s="2">
        <v>29.835931120000001</v>
      </c>
      <c r="H20403" s="2">
        <v>62.518271660000003</v>
      </c>
      <c r="I20403" s="2">
        <v>56.390108859999998</v>
      </c>
    </row>
    <row r="20404" spans="1:9" ht="15" thickBot="1" x14ac:dyDescent="0.4">
      <c r="A20404" s="2">
        <v>681.23333330000003</v>
      </c>
      <c r="B20404" s="2">
        <v>0</v>
      </c>
      <c r="C20404" s="2">
        <v>2.7697265390000001</v>
      </c>
      <c r="D20404" s="2">
        <v>9.4187103729999997</v>
      </c>
      <c r="E20404" s="2">
        <v>0.29406643049999998</v>
      </c>
      <c r="F20404" s="2">
        <v>46.259874250000003</v>
      </c>
      <c r="G20404" s="2">
        <v>29.83739096</v>
      </c>
      <c r="H20404" s="2">
        <v>62.518271660000003</v>
      </c>
      <c r="I20404" s="2">
        <v>56.20932646</v>
      </c>
    </row>
    <row r="20405" spans="1:9" ht="15" thickBot="1" x14ac:dyDescent="0.4">
      <c r="A20405" s="2">
        <v>681.26666669999997</v>
      </c>
      <c r="B20405" s="2">
        <v>0</v>
      </c>
      <c r="C20405" s="2">
        <v>2.7301494210000001</v>
      </c>
      <c r="D20405" s="2">
        <v>9.7018141199999999</v>
      </c>
      <c r="E20405" s="2">
        <v>0.28140607379999999</v>
      </c>
      <c r="F20405" s="2">
        <v>46.191355870000002</v>
      </c>
      <c r="G20405" s="2">
        <v>29.833011460000002</v>
      </c>
      <c r="H20405" s="2">
        <v>62.528129120000003</v>
      </c>
      <c r="I20405" s="2">
        <v>56.35527922</v>
      </c>
    </row>
    <row r="20406" spans="1:9" ht="15" thickBot="1" x14ac:dyDescent="0.4">
      <c r="A20406" s="2">
        <v>681.3</v>
      </c>
      <c r="B20406" s="2">
        <v>0</v>
      </c>
      <c r="C20406" s="2">
        <v>2.6854641899999998</v>
      </c>
      <c r="D20406" s="2">
        <v>9.8872937610000005</v>
      </c>
      <c r="E20406" s="2">
        <v>0.27160760620000002</v>
      </c>
      <c r="F20406" s="2">
        <v>45.618731859999997</v>
      </c>
      <c r="G20406" s="2">
        <v>29.828632030000001</v>
      </c>
      <c r="H20406" s="2">
        <v>62.587280659999998</v>
      </c>
      <c r="I20406" s="2">
        <v>56.373523319999997</v>
      </c>
    </row>
    <row r="20407" spans="1:9" ht="15" thickBot="1" x14ac:dyDescent="0.4">
      <c r="A20407" s="2">
        <v>681.33333330000005</v>
      </c>
      <c r="B20407" s="2">
        <v>0</v>
      </c>
      <c r="C20407" s="2">
        <v>2.6380801840000001</v>
      </c>
      <c r="D20407" s="2">
        <v>9.9290806709999995</v>
      </c>
      <c r="E20407" s="2">
        <v>0.26569229030000002</v>
      </c>
      <c r="F20407" s="2">
        <v>45.24758482</v>
      </c>
      <c r="G20407" s="2">
        <v>29.834471279999999</v>
      </c>
      <c r="H20407" s="2">
        <v>62.577421260000001</v>
      </c>
      <c r="I20407" s="2">
        <v>56.186106709999997</v>
      </c>
    </row>
    <row r="20408" spans="1:9" ht="15" thickBot="1" x14ac:dyDescent="0.4">
      <c r="A20408" s="2">
        <v>681.3666667</v>
      </c>
      <c r="B20408" s="2">
        <v>0</v>
      </c>
      <c r="C20408" s="2">
        <v>2.5905895280000002</v>
      </c>
      <c r="D20408" s="2">
        <v>9.7609860790000003</v>
      </c>
      <c r="E20408" s="2">
        <v>0.26540244060000001</v>
      </c>
      <c r="F20408" s="2">
        <v>44.7997321</v>
      </c>
      <c r="G20408" s="2">
        <v>29.834471279999999</v>
      </c>
      <c r="H20408" s="2">
        <v>62.478845040000003</v>
      </c>
      <c r="I20408" s="2">
        <v>56.1827896</v>
      </c>
    </row>
    <row r="20409" spans="1:9" ht="15" thickBot="1" x14ac:dyDescent="0.4">
      <c r="A20409" s="2">
        <v>681.4</v>
      </c>
      <c r="B20409" s="2">
        <v>0</v>
      </c>
      <c r="C20409" s="2">
        <v>2.545890585</v>
      </c>
      <c r="D20409" s="2">
        <v>9.5732655050000002</v>
      </c>
      <c r="E20409" s="2">
        <v>0.2659375303</v>
      </c>
      <c r="F20409" s="2">
        <v>44.595013989999998</v>
      </c>
      <c r="G20409" s="2">
        <v>29.833011460000002</v>
      </c>
      <c r="H20409" s="2">
        <v>62.547845010000003</v>
      </c>
      <c r="I20409" s="2">
        <v>56.196058030000003</v>
      </c>
    </row>
    <row r="20410" spans="1:9" ht="15" thickBot="1" x14ac:dyDescent="0.4">
      <c r="A20410" s="2">
        <v>681.43333329999996</v>
      </c>
      <c r="B20410" s="2">
        <v>0</v>
      </c>
      <c r="C20410" s="2">
        <v>2.5043539290000001</v>
      </c>
      <c r="D20410" s="2">
        <v>9.4517097759999995</v>
      </c>
      <c r="E20410" s="2">
        <v>0.26496305840000001</v>
      </c>
      <c r="F20410" s="2">
        <v>45.009641569999999</v>
      </c>
      <c r="G20410" s="2">
        <v>29.835931120000001</v>
      </c>
      <c r="H20410" s="2">
        <v>62.478845040000003</v>
      </c>
      <c r="I20410" s="2">
        <v>56.257424530000002</v>
      </c>
    </row>
    <row r="20411" spans="1:9" ht="15" thickBot="1" x14ac:dyDescent="0.4">
      <c r="A20411" s="2">
        <v>681.46666670000002</v>
      </c>
      <c r="B20411" s="2">
        <v>0</v>
      </c>
      <c r="C20411" s="2">
        <v>2.4661538520000001</v>
      </c>
      <c r="D20411" s="2">
        <v>9.5068090640000005</v>
      </c>
      <c r="E20411" s="2">
        <v>0.25940921239999998</v>
      </c>
      <c r="F20411" s="2">
        <v>45.496964689999999</v>
      </c>
      <c r="G20411" s="2">
        <v>29.830091830000001</v>
      </c>
      <c r="H20411" s="2">
        <v>62.577421260000001</v>
      </c>
      <c r="I20411" s="2">
        <v>56.275668629999998</v>
      </c>
    </row>
    <row r="20412" spans="1:9" ht="15" thickBot="1" x14ac:dyDescent="0.4">
      <c r="A20412" s="2">
        <v>681.5</v>
      </c>
      <c r="B20412" s="2">
        <v>0</v>
      </c>
      <c r="C20412" s="2">
        <v>2.4277985360000001</v>
      </c>
      <c r="D20412" s="2">
        <v>9.8592634429999997</v>
      </c>
      <c r="E20412" s="2">
        <v>0.24624542699999999</v>
      </c>
      <c r="F20412" s="2">
        <v>46.093136600000001</v>
      </c>
      <c r="G20412" s="2">
        <v>29.834471279999999</v>
      </c>
      <c r="H20412" s="2">
        <v>62.547845010000003</v>
      </c>
      <c r="I20412" s="2">
        <v>56.285619949999997</v>
      </c>
    </row>
    <row r="20413" spans="1:9" ht="15" thickBot="1" x14ac:dyDescent="0.4">
      <c r="A20413" s="2">
        <v>681.53333329999998</v>
      </c>
      <c r="B20413" s="2">
        <v>0</v>
      </c>
      <c r="C20413" s="2">
        <v>2.3880832769999998</v>
      </c>
      <c r="D20413" s="2">
        <v>10.100092480000001</v>
      </c>
      <c r="E20413" s="2">
        <v>0.23644172390000001</v>
      </c>
      <c r="F20413" s="2">
        <v>46.23525669</v>
      </c>
      <c r="G20413" s="2">
        <v>29.833011460000002</v>
      </c>
      <c r="H20413" s="2">
        <v>62.577421260000001</v>
      </c>
      <c r="I20413" s="2">
        <v>56.3237667</v>
      </c>
    </row>
    <row r="20414" spans="1:9" ht="15" thickBot="1" x14ac:dyDescent="0.4">
      <c r="A20414" s="2">
        <v>681.56666670000004</v>
      </c>
      <c r="B20414" s="2">
        <v>0</v>
      </c>
      <c r="C20414" s="2">
        <v>2.3467309850000002</v>
      </c>
      <c r="D20414" s="2">
        <v>10.21111412</v>
      </c>
      <c r="E20414" s="2">
        <v>0.22982124749999999</v>
      </c>
      <c r="F20414" s="2">
        <v>46.69085492</v>
      </c>
      <c r="G20414" s="2">
        <v>29.828632030000001</v>
      </c>
      <c r="H20414" s="2">
        <v>62.577421260000001</v>
      </c>
      <c r="I20414" s="2">
        <v>56.395084519999997</v>
      </c>
    </row>
    <row r="20415" spans="1:9" ht="15" thickBot="1" x14ac:dyDescent="0.4">
      <c r="A20415" s="2">
        <v>681.6</v>
      </c>
      <c r="B20415" s="2">
        <v>0</v>
      </c>
      <c r="C20415" s="2">
        <v>2.3049339760000001</v>
      </c>
      <c r="D20415" s="2">
        <v>10.18951172</v>
      </c>
      <c r="E20415" s="2">
        <v>0.22620651889999999</v>
      </c>
      <c r="F20415" s="2">
        <v>46.6428862</v>
      </c>
      <c r="G20415" s="2">
        <v>29.830091830000001</v>
      </c>
      <c r="H20415" s="2">
        <v>62.528129120000003</v>
      </c>
      <c r="I20415" s="2">
        <v>56.247473210000003</v>
      </c>
    </row>
    <row r="20416" spans="1:9" ht="15" thickBot="1" x14ac:dyDescent="0.4">
      <c r="A20416" s="2">
        <v>681.6333333</v>
      </c>
      <c r="B20416" s="2">
        <v>0</v>
      </c>
      <c r="C20416" s="2">
        <v>2.2649208079999998</v>
      </c>
      <c r="D20416" s="2">
        <v>10.301894620000001</v>
      </c>
      <c r="E20416" s="2">
        <v>0.21985478310000001</v>
      </c>
      <c r="F20416" s="2">
        <v>46.483884080000003</v>
      </c>
      <c r="G20416" s="2">
        <v>29.833011460000002</v>
      </c>
      <c r="H20416" s="2">
        <v>62.528129120000003</v>
      </c>
      <c r="I20416" s="2">
        <v>56.42327994</v>
      </c>
    </row>
    <row r="20417" spans="1:9" ht="15" thickBot="1" x14ac:dyDescent="0.4">
      <c r="A20417" s="2">
        <v>681.66666669999995</v>
      </c>
      <c r="B20417" s="2">
        <v>0</v>
      </c>
      <c r="C20417" s="2">
        <v>2.2253723609999998</v>
      </c>
      <c r="D20417" s="2">
        <v>10.3478253</v>
      </c>
      <c r="E20417" s="2">
        <v>0.21505700920000001</v>
      </c>
      <c r="F20417" s="2">
        <v>46.144375080000003</v>
      </c>
      <c r="G20417" s="2">
        <v>29.828632030000001</v>
      </c>
      <c r="H20417" s="2">
        <v>62.498557699999999</v>
      </c>
      <c r="I20417" s="2">
        <v>56.288937060000002</v>
      </c>
    </row>
    <row r="20418" spans="1:9" ht="15" thickBot="1" x14ac:dyDescent="0.4">
      <c r="A20418" s="2">
        <v>681.7</v>
      </c>
      <c r="B20418" s="2">
        <v>0</v>
      </c>
      <c r="C20418" s="2">
        <v>2.188308079</v>
      </c>
      <c r="D20418" s="2">
        <v>10.47552524</v>
      </c>
      <c r="E20418" s="2">
        <v>0.20889721789999999</v>
      </c>
      <c r="F20418" s="2">
        <v>46.143569169999999</v>
      </c>
      <c r="G20418" s="2">
        <v>29.830091830000001</v>
      </c>
      <c r="H20418" s="2">
        <v>62.567562189999997</v>
      </c>
      <c r="I20418" s="2">
        <v>56.242497550000003</v>
      </c>
    </row>
    <row r="20419" spans="1:9" ht="15" thickBot="1" x14ac:dyDescent="0.4">
      <c r="A20419" s="2">
        <v>681.73333330000003</v>
      </c>
      <c r="B20419" s="2">
        <v>0</v>
      </c>
      <c r="C20419" s="2">
        <v>2.1530648659999998</v>
      </c>
      <c r="D20419" s="2">
        <v>10.372364900000001</v>
      </c>
      <c r="E20419" s="2">
        <v>0.20757704599999999</v>
      </c>
      <c r="F20419" s="2">
        <v>45.748679029999998</v>
      </c>
      <c r="G20419" s="2">
        <v>29.830091830000001</v>
      </c>
      <c r="H20419" s="2">
        <v>62.459133659999999</v>
      </c>
      <c r="I20419" s="2">
        <v>56.325425250000002</v>
      </c>
    </row>
    <row r="20420" spans="1:9" ht="15" thickBot="1" x14ac:dyDescent="0.4">
      <c r="A20420" s="2">
        <v>681.76666669999997</v>
      </c>
      <c r="B20420" s="2">
        <v>0</v>
      </c>
      <c r="C20420" s="2">
        <v>2.1187432670000002</v>
      </c>
      <c r="D20420" s="2">
        <v>9.982962831</v>
      </c>
      <c r="E20420" s="2">
        <v>0.21223591659999999</v>
      </c>
      <c r="F20420" s="2">
        <v>45.925414170000003</v>
      </c>
      <c r="G20420" s="2">
        <v>29.828632030000001</v>
      </c>
      <c r="H20420" s="2">
        <v>62.488701210000002</v>
      </c>
      <c r="I20420" s="2">
        <v>56.303864050000001</v>
      </c>
    </row>
    <row r="20421" spans="1:9" ht="15" thickBot="1" x14ac:dyDescent="0.4">
      <c r="A20421" s="2">
        <v>681.8</v>
      </c>
      <c r="B20421" s="2">
        <v>0</v>
      </c>
      <c r="C20421" s="2">
        <v>2.0865422859999998</v>
      </c>
      <c r="D20421" s="2">
        <v>9.3020961070000006</v>
      </c>
      <c r="E20421" s="2">
        <v>0.2243088291</v>
      </c>
      <c r="F20421" s="2">
        <v>46.457599620000003</v>
      </c>
      <c r="G20421" s="2">
        <v>29.82571244</v>
      </c>
      <c r="H20421" s="2">
        <v>62.508414520000002</v>
      </c>
      <c r="I20421" s="2">
        <v>56.265717299999999</v>
      </c>
    </row>
    <row r="20422" spans="1:9" ht="15" thickBot="1" x14ac:dyDescent="0.4">
      <c r="A20422" s="2">
        <v>681.83333330000005</v>
      </c>
      <c r="B20422" s="2">
        <v>0</v>
      </c>
      <c r="C20422" s="2">
        <v>2.0552682080000002</v>
      </c>
      <c r="D20422" s="2">
        <v>8.5552101379999996</v>
      </c>
      <c r="E20422" s="2">
        <v>0.2402358533</v>
      </c>
      <c r="F20422" s="2">
        <v>47.078163080000003</v>
      </c>
      <c r="G20422" s="2">
        <v>29.828632030000001</v>
      </c>
      <c r="H20422" s="2">
        <v>62.340892459999999</v>
      </c>
      <c r="I20422" s="2">
        <v>56.345327900000001</v>
      </c>
    </row>
    <row r="20423" spans="1:9" ht="15" thickBot="1" x14ac:dyDescent="0.4">
      <c r="A20423" s="2">
        <v>681.8666667</v>
      </c>
      <c r="B20423" s="2">
        <v>0</v>
      </c>
      <c r="C20423" s="2">
        <v>2.0273742050000001</v>
      </c>
      <c r="D20423" s="2">
        <v>7.8180756660000004</v>
      </c>
      <c r="E20423" s="2">
        <v>0.25931882620000002</v>
      </c>
      <c r="F20423" s="2">
        <v>47.437595350000002</v>
      </c>
      <c r="G20423" s="2">
        <v>29.827172229999999</v>
      </c>
      <c r="H20423" s="2">
        <v>62.419714769999999</v>
      </c>
      <c r="I20423" s="2">
        <v>56.444841140000001</v>
      </c>
    </row>
    <row r="20424" spans="1:9" ht="15" thickBot="1" x14ac:dyDescent="0.4">
      <c r="A20424" s="2">
        <v>681.9</v>
      </c>
      <c r="B20424" s="2">
        <v>0</v>
      </c>
      <c r="C20424" s="2">
        <v>1.998940001</v>
      </c>
      <c r="D20424" s="2">
        <v>7.1982000949999998</v>
      </c>
      <c r="E20424" s="2">
        <v>0.27769997699999999</v>
      </c>
      <c r="F20424" s="2">
        <v>47.147166759999998</v>
      </c>
      <c r="G20424" s="2">
        <v>29.82571244</v>
      </c>
      <c r="H20424" s="2">
        <v>62.429569010000002</v>
      </c>
      <c r="I20424" s="2">
        <v>56.454792470000001</v>
      </c>
    </row>
    <row r="20425" spans="1:9" ht="15" thickBot="1" x14ac:dyDescent="0.4">
      <c r="A20425" s="2">
        <v>681.93333329999996</v>
      </c>
      <c r="B20425" s="2">
        <v>0</v>
      </c>
      <c r="C20425" s="2">
        <v>1.972723129</v>
      </c>
      <c r="D20425" s="2">
        <v>6.7891627640000003</v>
      </c>
      <c r="E20425" s="2">
        <v>0.29056942619999998</v>
      </c>
      <c r="F20425" s="2">
        <v>46.552842060000003</v>
      </c>
      <c r="G20425" s="2">
        <v>29.82425267</v>
      </c>
      <c r="H20425" s="2">
        <v>62.518271660000003</v>
      </c>
      <c r="I20425" s="2">
        <v>56.327083799999997</v>
      </c>
    </row>
    <row r="20426" spans="1:9" ht="15" thickBot="1" x14ac:dyDescent="0.4">
      <c r="A20426" s="2">
        <v>681.96666670000002</v>
      </c>
      <c r="B20426" s="2">
        <v>0</v>
      </c>
      <c r="C20426" s="2">
        <v>1.945144255</v>
      </c>
      <c r="D20426" s="2">
        <v>6.3976356230000002</v>
      </c>
      <c r="E20426" s="2">
        <v>0.30404111290000002</v>
      </c>
      <c r="F20426" s="2">
        <v>45.332207940000004</v>
      </c>
      <c r="G20426" s="2">
        <v>29.822792889999999</v>
      </c>
      <c r="H20426" s="2">
        <v>62.400007260000002</v>
      </c>
      <c r="I20426" s="2">
        <v>56.144642859999998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29.827172229999999</v>
      </c>
      <c r="H20427" s="2">
        <v>62.459133659999999</v>
      </c>
      <c r="I20427" s="2">
        <v>56.267375860000001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29.827172229999999</v>
      </c>
      <c r="H20428" s="2">
        <v>62.419714769999999</v>
      </c>
      <c r="I20428" s="2">
        <v>56.121423100000001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29.827172229999999</v>
      </c>
      <c r="H20429" s="2">
        <v>62.459133659999999</v>
      </c>
      <c r="I20429" s="2">
        <v>56.222594899999997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29.822792889999999</v>
      </c>
      <c r="H20430" s="2">
        <v>60.181377269999999</v>
      </c>
      <c r="I20430" s="2">
        <v>56.262400200000002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29.822792889999999</v>
      </c>
      <c r="H20431" s="2">
        <v>60.132479349999997</v>
      </c>
      <c r="I20431" s="2">
        <v>56.330400910000002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29.82425267</v>
      </c>
      <c r="H20432" s="2">
        <v>60.093366850000002</v>
      </c>
      <c r="I20432" s="2">
        <v>56.222594899999997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29.818413620000001</v>
      </c>
      <c r="H20433" s="2">
        <v>60.181377269999999</v>
      </c>
      <c r="I20433" s="2">
        <v>55.612247000000004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29.81987337</v>
      </c>
      <c r="H20434" s="2">
        <v>60.161817130000003</v>
      </c>
      <c r="I20434" s="2">
        <v>54.769701529999999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29.821333129999999</v>
      </c>
      <c r="H20435" s="2">
        <v>60.171597040000002</v>
      </c>
      <c r="I20435" s="2">
        <v>54.061498929999999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29.815494149999999</v>
      </c>
      <c r="H20436" s="2">
        <v>60.161817130000003</v>
      </c>
      <c r="I20436" s="2">
        <v>53.908911959999998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29.818413620000001</v>
      </c>
      <c r="H20437" s="2">
        <v>60.152037550000003</v>
      </c>
      <c r="I20437" s="2">
        <v>53.761300650000003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29.814034419999999</v>
      </c>
      <c r="H20438" s="2">
        <v>60.034707830000002</v>
      </c>
      <c r="I20438" s="2">
        <v>53.50920043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29.81695388</v>
      </c>
      <c r="H20439" s="2">
        <v>60.064035879999999</v>
      </c>
      <c r="I20439" s="2">
        <v>53.675055839999999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29.81257471</v>
      </c>
      <c r="H20440" s="2">
        <v>60.152037550000003</v>
      </c>
      <c r="I20440" s="2">
        <v>53.557298500000002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29.81257471</v>
      </c>
      <c r="H20441" s="2">
        <v>60.191157820000001</v>
      </c>
      <c r="I20441" s="2">
        <v>53.47271224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29.81257471</v>
      </c>
      <c r="H20442" s="2">
        <v>60.083589539999998</v>
      </c>
      <c r="I20442" s="2">
        <v>53.519151749999999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29.809655289999998</v>
      </c>
      <c r="H20443" s="2">
        <v>60.142258290000001</v>
      </c>
      <c r="I20443" s="2">
        <v>53.626957769999997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29.81257471</v>
      </c>
      <c r="H20444" s="2">
        <v>60.152037550000003</v>
      </c>
      <c r="I20444" s="2">
        <v>53.683348610000003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29.815494149999999</v>
      </c>
      <c r="H20445" s="2">
        <v>60.132479349999997</v>
      </c>
      <c r="I20445" s="2">
        <v>53.510858980000002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29.809655289999998</v>
      </c>
      <c r="H20446" s="2">
        <v>60.083589539999998</v>
      </c>
      <c r="I20446" s="2">
        <v>53.680031499999998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29.809655289999998</v>
      </c>
      <c r="H20447" s="2">
        <v>60.142258290000001</v>
      </c>
      <c r="I20447" s="2">
        <v>53.603738010000001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29.808195600000001</v>
      </c>
      <c r="H20448" s="2">
        <v>60.132479349999997</v>
      </c>
      <c r="I20448" s="2">
        <v>53.46773658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29.811115000000001</v>
      </c>
      <c r="H20449" s="2">
        <v>60.122700739999999</v>
      </c>
      <c r="I20449" s="2">
        <v>53.512517539999997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29.809655289999998</v>
      </c>
      <c r="H20450" s="2">
        <v>60.112922449999999</v>
      </c>
      <c r="I20450" s="2">
        <v>53.477687899999999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29.808195600000001</v>
      </c>
      <c r="H20451" s="2">
        <v>60.181377269999999</v>
      </c>
      <c r="I20451" s="2">
        <v>53.562274160000001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29.80673591</v>
      </c>
      <c r="H20452" s="2">
        <v>60.220501429999999</v>
      </c>
      <c r="I20452" s="2">
        <v>53.409687179999999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29.80527623</v>
      </c>
      <c r="H20453" s="2">
        <v>60.093366850000002</v>
      </c>
      <c r="I20453" s="2">
        <v>53.565591269999999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29.809655289999998</v>
      </c>
      <c r="H20454" s="2">
        <v>60.103144489999998</v>
      </c>
      <c r="I20454" s="2">
        <v>53.492614889999999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29.811115000000001</v>
      </c>
      <c r="H20455" s="2">
        <v>60.103144489999998</v>
      </c>
      <c r="I20455" s="2">
        <v>53.588811020000001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29.809655289999998</v>
      </c>
      <c r="H20456" s="2">
        <v>60.161817130000003</v>
      </c>
      <c r="I20456" s="2">
        <v>53.653494629999997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29.80673591</v>
      </c>
      <c r="H20457" s="2">
        <v>60.064035879999999</v>
      </c>
      <c r="I20457" s="2">
        <v>53.482663559999999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29.809655289999998</v>
      </c>
      <c r="H20458" s="2">
        <v>60.083589539999998</v>
      </c>
      <c r="I20458" s="2">
        <v>53.680031499999998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29.80527623</v>
      </c>
      <c r="H20459" s="2">
        <v>60.112922449999999</v>
      </c>
      <c r="I20459" s="2">
        <v>53.57222548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29.800897240000001</v>
      </c>
      <c r="H20460" s="2">
        <v>60.083589539999998</v>
      </c>
      <c r="I20460" s="2">
        <v>53.381491760000003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29.80673591</v>
      </c>
      <c r="H20461" s="2">
        <v>60.103144489999998</v>
      </c>
      <c r="I20461" s="2">
        <v>53.409687179999999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29.80673591</v>
      </c>
      <c r="H20462" s="2">
        <v>60.083589539999998</v>
      </c>
      <c r="I20462" s="2">
        <v>53.403052969999997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29.80673591</v>
      </c>
      <c r="H20463" s="2">
        <v>60.083589539999998</v>
      </c>
      <c r="I20463" s="2">
        <v>53.500907660000003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29.80527623</v>
      </c>
      <c r="H20464" s="2">
        <v>60.122700739999999</v>
      </c>
      <c r="I20464" s="2">
        <v>53.64520186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29.80527623</v>
      </c>
      <c r="H20465" s="2">
        <v>60.122700739999999</v>
      </c>
      <c r="I20465" s="2">
        <v>53.444516819999997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29.80673591</v>
      </c>
      <c r="H20466" s="2">
        <v>60.083589539999998</v>
      </c>
      <c r="I20466" s="2">
        <v>53.661787400000001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29.80527623</v>
      </c>
      <c r="H20467" s="2">
        <v>60.064035879999999</v>
      </c>
      <c r="I20467" s="2">
        <v>53.565591269999999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29.80673591</v>
      </c>
      <c r="H20468" s="2">
        <v>60.064035879999999</v>
      </c>
      <c r="I20468" s="2">
        <v>53.593786690000002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29.803816560000001</v>
      </c>
      <c r="H20469" s="2">
        <v>60.01515741</v>
      </c>
      <c r="I20469" s="2">
        <v>53.625299210000001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29.800897240000001</v>
      </c>
      <c r="H20470" s="2">
        <v>60.064035879999999</v>
      </c>
      <c r="I20470" s="2">
        <v>53.631933429999997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29.802356889999999</v>
      </c>
      <c r="H20471" s="2">
        <v>60.064035879999999</v>
      </c>
      <c r="I20471" s="2">
        <v>53.66012885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29.803816560000001</v>
      </c>
      <c r="H20472" s="2">
        <v>60.152037550000003</v>
      </c>
      <c r="I20472" s="2">
        <v>53.527444520000003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29.802356889999999</v>
      </c>
      <c r="H20473" s="2">
        <v>60.093366850000002</v>
      </c>
      <c r="I20473" s="2">
        <v>53.4992491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29.802356889999999</v>
      </c>
      <c r="H20474" s="2">
        <v>60.07381255</v>
      </c>
      <c r="I20474" s="2">
        <v>53.512517539999997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29.800897240000001</v>
      </c>
      <c r="H20475" s="2">
        <v>60.064035879999999</v>
      </c>
      <c r="I20475" s="2">
        <v>53.532420180000003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29.79943759</v>
      </c>
      <c r="H20476" s="2">
        <v>60.083589539999998</v>
      </c>
      <c r="I20476" s="2">
        <v>53.60871367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29.802356889999999</v>
      </c>
      <c r="H20477" s="2">
        <v>60.04448352</v>
      </c>
      <c r="I20477" s="2">
        <v>53.457785250000001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29.802356889999999</v>
      </c>
      <c r="H20478" s="2">
        <v>60.064035879999999</v>
      </c>
      <c r="I20478" s="2">
        <v>53.651836080000002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29.79651831</v>
      </c>
      <c r="H20479" s="2">
        <v>59.985834220000001</v>
      </c>
      <c r="I20479" s="2">
        <v>53.748032209999998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29.800897240000001</v>
      </c>
      <c r="H20480" s="2">
        <v>60.01515741</v>
      </c>
      <c r="I20480" s="2">
        <v>53.597103789999998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29.79943759</v>
      </c>
      <c r="H20481" s="2">
        <v>60.024932460000002</v>
      </c>
      <c r="I20481" s="2">
        <v>53.50920043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29.79797795</v>
      </c>
      <c r="H20482" s="2">
        <v>60.01515741</v>
      </c>
      <c r="I20482" s="2">
        <v>53.646860420000003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29.79943759</v>
      </c>
      <c r="H20483" s="2">
        <v>60.005382689999998</v>
      </c>
      <c r="I20483" s="2">
        <v>53.73310523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29.79797795</v>
      </c>
      <c r="H20484" s="2">
        <v>60.024932460000002</v>
      </c>
      <c r="I20484" s="2">
        <v>53.676714390000001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29.803816560000001</v>
      </c>
      <c r="H20485" s="2">
        <v>60.083589539999998</v>
      </c>
      <c r="I20485" s="2">
        <v>53.477687899999999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29.800897240000001</v>
      </c>
      <c r="H20486" s="2">
        <v>60.01515741</v>
      </c>
      <c r="I20486" s="2">
        <v>53.404711519999999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29.79943759</v>
      </c>
      <c r="H20487" s="2">
        <v>60.04448352</v>
      </c>
      <c r="I20487" s="2">
        <v>53.607055119999998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29.79797795</v>
      </c>
      <c r="H20488" s="2">
        <v>60.103144489999998</v>
      </c>
      <c r="I20488" s="2">
        <v>53.628616319999999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29.795058690000001</v>
      </c>
      <c r="H20489" s="2">
        <v>60.04448352</v>
      </c>
      <c r="I20489" s="2">
        <v>53.631933429999997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29.79651831</v>
      </c>
      <c r="H20490" s="2">
        <v>60.054259539999997</v>
      </c>
      <c r="I20490" s="2">
        <v>53.537395850000003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29.79797795</v>
      </c>
      <c r="H20491" s="2">
        <v>60.064035879999999</v>
      </c>
      <c r="I20491" s="2">
        <v>53.583835360000002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29.79943759</v>
      </c>
      <c r="H20492" s="2">
        <v>60.103144489999998</v>
      </c>
      <c r="I20492" s="2">
        <v>53.53573729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29.79797795</v>
      </c>
      <c r="H20493" s="2">
        <v>60.034707830000002</v>
      </c>
      <c r="I20493" s="2">
        <v>53.492614889999999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29.792139460000001</v>
      </c>
      <c r="H20494" s="2">
        <v>60.064035879999999</v>
      </c>
      <c r="I20494" s="2">
        <v>53.64520186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29.79943759</v>
      </c>
      <c r="H20495" s="2">
        <v>60.01515741</v>
      </c>
      <c r="I20495" s="2">
        <v>53.495931990000003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29.803816560000001</v>
      </c>
      <c r="H20496" s="2">
        <v>60.054259539999997</v>
      </c>
      <c r="I20496" s="2">
        <v>53.597103789999998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29.792139460000001</v>
      </c>
      <c r="H20497" s="2">
        <v>60.005382689999998</v>
      </c>
      <c r="I20497" s="2">
        <v>53.658470289999997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29.79943759</v>
      </c>
      <c r="H20498" s="2">
        <v>60.054259539999997</v>
      </c>
      <c r="I20498" s="2">
        <v>53.602079459999999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29.795058690000001</v>
      </c>
      <c r="H20499" s="2">
        <v>60.07381255</v>
      </c>
      <c r="I20499" s="2">
        <v>53.53573729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29.793599069999999</v>
      </c>
      <c r="H20500" s="2">
        <v>60.04448352</v>
      </c>
      <c r="I20500" s="2">
        <v>53.620323550000002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29.795058690000001</v>
      </c>
      <c r="H20501" s="2">
        <v>60.093366850000002</v>
      </c>
      <c r="I20501" s="2">
        <v>53.724812460000003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29.795058690000001</v>
      </c>
      <c r="H20502" s="2">
        <v>60.122700739999999</v>
      </c>
      <c r="I20502" s="2">
        <v>53.46276091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29.795058690000001</v>
      </c>
      <c r="H20503" s="2">
        <v>60.005382689999998</v>
      </c>
      <c r="I20503" s="2">
        <v>53.739739440000001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29.792139460000001</v>
      </c>
      <c r="H20504" s="2">
        <v>60.122700739999999</v>
      </c>
      <c r="I20504" s="2">
        <v>53.519151749999999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29.79651831</v>
      </c>
      <c r="H20505" s="2">
        <v>59.985834220000001</v>
      </c>
      <c r="I20505" s="2">
        <v>53.675055839999999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29.79943759</v>
      </c>
      <c r="H20506" s="2">
        <v>60.064035879999999</v>
      </c>
      <c r="I20506" s="2">
        <v>53.628616319999999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29.792139460000001</v>
      </c>
      <c r="H20507" s="2">
        <v>60.005382689999998</v>
      </c>
      <c r="I20507" s="2">
        <v>53.500907660000003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29.793599069999999</v>
      </c>
      <c r="H20508" s="2">
        <v>60.034707830000002</v>
      </c>
      <c r="I20508" s="2">
        <v>53.588811020000001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29.792139460000001</v>
      </c>
      <c r="H20509" s="2">
        <v>60.04448352</v>
      </c>
      <c r="I20509" s="2">
        <v>53.746373660000003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29.78922026</v>
      </c>
      <c r="H20510" s="2">
        <v>60.083589539999998</v>
      </c>
      <c r="I20510" s="2">
        <v>53.615347890000002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29.792139460000001</v>
      </c>
      <c r="H20511" s="2">
        <v>60.083589539999998</v>
      </c>
      <c r="I20511" s="2">
        <v>53.786178960000001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29.795058690000001</v>
      </c>
      <c r="H20512" s="2">
        <v>60.093366850000002</v>
      </c>
      <c r="I20512" s="2">
        <v>53.716519689999998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29.792139460000001</v>
      </c>
      <c r="H20513" s="2">
        <v>60.024932460000002</v>
      </c>
      <c r="I20513" s="2">
        <v>53.699934149999997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29.79067985</v>
      </c>
      <c r="H20514" s="2">
        <v>59.995608300000001</v>
      </c>
      <c r="I20514" s="2">
        <v>53.65017752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29.79067985</v>
      </c>
      <c r="H20515" s="2">
        <v>60.024932460000002</v>
      </c>
      <c r="I20515" s="2">
        <v>53.633591979999999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29.795058690000001</v>
      </c>
      <c r="H20516" s="2">
        <v>59.995608300000001</v>
      </c>
      <c r="I20516" s="2">
        <v>53.585493909999997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29.78922026</v>
      </c>
      <c r="H20517" s="2">
        <v>60.054259539999997</v>
      </c>
      <c r="I20517" s="2">
        <v>53.476029349999997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29.792139460000001</v>
      </c>
      <c r="H20518" s="2">
        <v>59.966287049999998</v>
      </c>
      <c r="I20518" s="2">
        <v>53.497590549999998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29.792139460000001</v>
      </c>
      <c r="H20519" s="2">
        <v>60.093366850000002</v>
      </c>
      <c r="I20519" s="2">
        <v>53.676714390000001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29.793599069999999</v>
      </c>
      <c r="H20520" s="2">
        <v>60.01515741</v>
      </c>
      <c r="I20520" s="2">
        <v>53.653494629999997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29.787760670000001</v>
      </c>
      <c r="H20521" s="2">
        <v>60.064035879999999</v>
      </c>
      <c r="I20521" s="2">
        <v>53.459443800000003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29.793599069999999</v>
      </c>
      <c r="H20522" s="2">
        <v>60.034707830000002</v>
      </c>
      <c r="I20522" s="2">
        <v>53.761300650000003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29.793599069999999</v>
      </c>
      <c r="H20523" s="2">
        <v>59.995608300000001</v>
      </c>
      <c r="I20523" s="2">
        <v>53.630274870000001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29.792139460000001</v>
      </c>
      <c r="H20524" s="2">
        <v>60.04448352</v>
      </c>
      <c r="I20524" s="2">
        <v>53.683348610000003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29.792139460000001</v>
      </c>
      <c r="H20525" s="2">
        <v>59.985834220000001</v>
      </c>
      <c r="I20525" s="2">
        <v>53.489297780000001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29.78922026</v>
      </c>
      <c r="H20526" s="2">
        <v>60.054259539999997</v>
      </c>
      <c r="I20526" s="2">
        <v>53.64520186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29.78922026</v>
      </c>
      <c r="H20527" s="2">
        <v>59.976060480000001</v>
      </c>
      <c r="I20527" s="2">
        <v>53.651836080000002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29.786301089999998</v>
      </c>
      <c r="H20528" s="2">
        <v>60.005382689999998</v>
      </c>
      <c r="I20528" s="2">
        <v>53.736422339999997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29.78922026</v>
      </c>
      <c r="H20529" s="2">
        <v>59.995608300000001</v>
      </c>
      <c r="I20529" s="2">
        <v>53.641884750000003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29.792139460000001</v>
      </c>
      <c r="H20530" s="2">
        <v>59.985834220000001</v>
      </c>
      <c r="I20530" s="2">
        <v>53.452809590000001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29.78922026</v>
      </c>
      <c r="H20531" s="2">
        <v>60.04448352</v>
      </c>
      <c r="I20531" s="2">
        <v>53.562274160000001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29.79067985</v>
      </c>
      <c r="H20532" s="2">
        <v>60.034707830000002</v>
      </c>
      <c r="I20532" s="2">
        <v>53.598762350000001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29.792139460000001</v>
      </c>
      <c r="H20533" s="2">
        <v>60.01515741</v>
      </c>
      <c r="I20533" s="2">
        <v>53.54568862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29.79651831</v>
      </c>
      <c r="H20534" s="2">
        <v>60.054259539999997</v>
      </c>
      <c r="I20534" s="2">
        <v>53.529103079999999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29.795058690000001</v>
      </c>
      <c r="H20535" s="2">
        <v>59.976060480000001</v>
      </c>
      <c r="I20535" s="2">
        <v>53.424614169999998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29.79797795</v>
      </c>
      <c r="H20536" s="2">
        <v>60.01515741</v>
      </c>
      <c r="I20536" s="2">
        <v>53.658470289999997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29.79943759</v>
      </c>
      <c r="H20537" s="2">
        <v>59.927196600000002</v>
      </c>
      <c r="I20537" s="2">
        <v>53.585493909999997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29.800897240000001</v>
      </c>
      <c r="H20538" s="2">
        <v>60.04448352</v>
      </c>
      <c r="I20538" s="2">
        <v>53.547347170000002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29.79797795</v>
      </c>
      <c r="H20539" s="2">
        <v>59.995608300000001</v>
      </c>
      <c r="I20539" s="2">
        <v>53.578859700000002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29.802356889999999</v>
      </c>
      <c r="H20540" s="2">
        <v>60.024932460000002</v>
      </c>
      <c r="I20540" s="2">
        <v>53.75466643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29.79943759</v>
      </c>
      <c r="H20541" s="2">
        <v>59.917424799999999</v>
      </c>
      <c r="I20541" s="2">
        <v>53.66012885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29.79797795</v>
      </c>
      <c r="H20542" s="2">
        <v>59.966287049999998</v>
      </c>
      <c r="I20542" s="2">
        <v>53.361589109999997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29.802356889999999</v>
      </c>
      <c r="H20543" s="2">
        <v>59.995608300000001</v>
      </c>
      <c r="I20543" s="2">
        <v>53.71817824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29.803816560000001</v>
      </c>
      <c r="H20544" s="2">
        <v>60.01515741</v>
      </c>
      <c r="I20544" s="2">
        <v>53.713202580000001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29.803816560000001</v>
      </c>
      <c r="H20545" s="2">
        <v>60.04448352</v>
      </c>
      <c r="I20545" s="2">
        <v>53.50920043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29.802356889999999</v>
      </c>
      <c r="H20546" s="2">
        <v>60.04448352</v>
      </c>
      <c r="I20546" s="2">
        <v>53.699934149999997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29.80673591</v>
      </c>
      <c r="H20547" s="2">
        <v>60.01515741</v>
      </c>
      <c r="I20547" s="2">
        <v>53.461102359999998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29.803816560000001</v>
      </c>
      <c r="H20548" s="2">
        <v>60.005382689999998</v>
      </c>
      <c r="I20548" s="2">
        <v>53.65515319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29.80527623</v>
      </c>
      <c r="H20549" s="2">
        <v>60.04448352</v>
      </c>
      <c r="I20549" s="2">
        <v>53.50920043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29.800897240000001</v>
      </c>
      <c r="H20550" s="2">
        <v>60.054259539999997</v>
      </c>
      <c r="I20550" s="2">
        <v>53.489297780000001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29.803816560000001</v>
      </c>
      <c r="H20551" s="2">
        <v>60.04448352</v>
      </c>
      <c r="I20551" s="2">
        <v>53.568908370000003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29.809655289999998</v>
      </c>
      <c r="H20552" s="2">
        <v>59.966287049999998</v>
      </c>
      <c r="I20552" s="2">
        <v>53.573884040000003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29.808195600000001</v>
      </c>
      <c r="H20553" s="2">
        <v>59.888111330000001</v>
      </c>
      <c r="I20553" s="2">
        <v>53.641884750000003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29.80673591</v>
      </c>
      <c r="H20554" s="2">
        <v>60.005382689999998</v>
      </c>
      <c r="I20554" s="2">
        <v>53.549005729999998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29.808195600000001</v>
      </c>
      <c r="H20555" s="2">
        <v>59.946741179999997</v>
      </c>
      <c r="I20555" s="2">
        <v>53.409687179999999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29.80527623</v>
      </c>
      <c r="H20556" s="2">
        <v>60.04448352</v>
      </c>
      <c r="I20556" s="2">
        <v>53.432906940000002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29.81257471</v>
      </c>
      <c r="H20557" s="2">
        <v>59.985834220000001</v>
      </c>
      <c r="I20557" s="2">
        <v>53.756324980000002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29.80673591</v>
      </c>
      <c r="H20558" s="2">
        <v>59.946741179999997</v>
      </c>
      <c r="I20558" s="2">
        <v>53.628616319999999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29.803816560000001</v>
      </c>
      <c r="H20559" s="2">
        <v>59.995608300000001</v>
      </c>
      <c r="I20559" s="2">
        <v>53.69164138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29.809655289999998</v>
      </c>
      <c r="H20560" s="2">
        <v>59.868570650000002</v>
      </c>
      <c r="I20560" s="2">
        <v>53.837594129999999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29.809655289999998</v>
      </c>
      <c r="H20561" s="2">
        <v>59.907653320000001</v>
      </c>
      <c r="I20561" s="2">
        <v>53.714861130000003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29.80673591</v>
      </c>
      <c r="H20562" s="2">
        <v>59.917424799999999</v>
      </c>
      <c r="I20562" s="2">
        <v>53.792813170000002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29.808195600000001</v>
      </c>
      <c r="H20563" s="2">
        <v>60.01515741</v>
      </c>
      <c r="I20563" s="2">
        <v>53.766276310000002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29.808195600000001</v>
      </c>
      <c r="H20564" s="2">
        <v>59.946741179999997</v>
      </c>
      <c r="I20564" s="2">
        <v>53.557298500000002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29.809655289999998</v>
      </c>
      <c r="H20565" s="2">
        <v>59.995608300000001</v>
      </c>
      <c r="I20565" s="2">
        <v>53.668421619999997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29.80673591</v>
      </c>
      <c r="H20566" s="2">
        <v>59.966287049999998</v>
      </c>
      <c r="I20566" s="2">
        <v>53.804423049999997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29.814034419999999</v>
      </c>
      <c r="H20567" s="2">
        <v>59.946741179999997</v>
      </c>
      <c r="I20567" s="2">
        <v>53.665104509999999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29.811115000000001</v>
      </c>
      <c r="H20568" s="2">
        <v>59.956513950000002</v>
      </c>
      <c r="I20568" s="2">
        <v>53.565591269999999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29.80673591</v>
      </c>
      <c r="H20569" s="2">
        <v>59.956513950000002</v>
      </c>
      <c r="I20569" s="2">
        <v>53.636909090000003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29.809655289999998</v>
      </c>
      <c r="H20570" s="2">
        <v>60.005382689999998</v>
      </c>
      <c r="I20570" s="2">
        <v>53.633591979999999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29.808195600000001</v>
      </c>
      <c r="H20571" s="2">
        <v>60.005382689999998</v>
      </c>
      <c r="I20571" s="2">
        <v>53.814374379999997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29.809655289999998</v>
      </c>
      <c r="H20572" s="2">
        <v>59.966287049999998</v>
      </c>
      <c r="I20572" s="2">
        <v>53.60871367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29.811115000000001</v>
      </c>
      <c r="H20573" s="2">
        <v>59.995608300000001</v>
      </c>
      <c r="I20573" s="2">
        <v>53.638567649999999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29.808195600000001</v>
      </c>
      <c r="H20574" s="2">
        <v>60.034707830000002</v>
      </c>
      <c r="I20574" s="2">
        <v>53.653494629999997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29.809655289999998</v>
      </c>
      <c r="H20575" s="2">
        <v>59.966287049999998</v>
      </c>
      <c r="I20575" s="2">
        <v>53.689982819999997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29.81257471</v>
      </c>
      <c r="H20576" s="2">
        <v>60.005382689999998</v>
      </c>
      <c r="I20576" s="2">
        <v>53.479346450000001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29.80527623</v>
      </c>
      <c r="H20577" s="2">
        <v>59.897882160000002</v>
      </c>
      <c r="I20577" s="2">
        <v>53.444516819999997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29.809655289999998</v>
      </c>
      <c r="H20578" s="2">
        <v>59.985834220000001</v>
      </c>
      <c r="I20578" s="2">
        <v>53.683348610000003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29.80527623</v>
      </c>
      <c r="H20579" s="2">
        <v>59.946741179999997</v>
      </c>
      <c r="I20579" s="2">
        <v>53.618665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29.809655289999998</v>
      </c>
      <c r="H20580" s="2">
        <v>59.985834220000001</v>
      </c>
      <c r="I20580" s="2">
        <v>53.625299210000001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29.809655289999998</v>
      </c>
      <c r="H20581" s="2">
        <v>59.966287049999998</v>
      </c>
      <c r="I20581" s="2">
        <v>53.607055119999998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29.802356889999999</v>
      </c>
      <c r="H20582" s="2">
        <v>59.995608300000001</v>
      </c>
      <c r="I20582" s="2">
        <v>53.60871367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29.808195600000001</v>
      </c>
      <c r="H20583" s="2">
        <v>59.849031259999997</v>
      </c>
      <c r="I20583" s="2">
        <v>53.75466643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29.808195600000001</v>
      </c>
      <c r="H20584" s="2">
        <v>59.956513950000002</v>
      </c>
      <c r="I20584" s="2">
        <v>53.573884040000003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29.80527623</v>
      </c>
      <c r="H20585" s="2">
        <v>60.024932460000002</v>
      </c>
      <c r="I20585" s="2">
        <v>53.683348610000003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29.808195600000001</v>
      </c>
      <c r="H20586" s="2">
        <v>59.966287049999998</v>
      </c>
      <c r="I20586" s="2">
        <v>53.706568359999999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29.802356889999999</v>
      </c>
      <c r="H20587" s="2">
        <v>59.985834220000001</v>
      </c>
      <c r="I20587" s="2">
        <v>53.617006439999997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29.809655289999998</v>
      </c>
      <c r="H20588" s="2">
        <v>59.995608300000001</v>
      </c>
      <c r="I20588" s="2">
        <v>53.570566929999998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29.80673591</v>
      </c>
      <c r="H20589" s="2">
        <v>60.04448352</v>
      </c>
      <c r="I20589" s="2">
        <v>53.73310523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29.803816560000001</v>
      </c>
      <c r="H20590" s="2">
        <v>59.985834220000001</v>
      </c>
      <c r="I20590" s="2">
        <v>53.68666571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29.80527623</v>
      </c>
      <c r="H20591" s="2">
        <v>60.01515741</v>
      </c>
      <c r="I20591" s="2">
        <v>53.598762350000001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29.803816560000001</v>
      </c>
      <c r="H20592" s="2">
        <v>60.024932460000002</v>
      </c>
      <c r="I20592" s="2">
        <v>53.638567649999999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29.802356889999999</v>
      </c>
      <c r="H20593" s="2">
        <v>59.927196600000002</v>
      </c>
      <c r="I20593" s="2">
        <v>53.563932710000003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29.803816560000001</v>
      </c>
      <c r="H20594" s="2">
        <v>59.849031259999997</v>
      </c>
      <c r="I20594" s="2">
        <v>53.607055119999998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29.800897240000001</v>
      </c>
      <c r="H20595" s="2">
        <v>59.868570650000002</v>
      </c>
      <c r="I20595" s="2">
        <v>53.600420900000003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29.803816560000001</v>
      </c>
      <c r="H20596" s="2">
        <v>59.878340829999999</v>
      </c>
      <c r="I20596" s="2">
        <v>53.590469579999997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29.800897240000001</v>
      </c>
      <c r="H20597" s="2">
        <v>59.897882160000002</v>
      </c>
      <c r="I20597" s="2">
        <v>53.631933429999997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29.800897240000001</v>
      </c>
      <c r="H20598" s="2">
        <v>59.868570650000002</v>
      </c>
      <c r="I20598" s="2">
        <v>53.477687899999999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29.800897240000001</v>
      </c>
      <c r="H20599" s="2">
        <v>59.858800789999997</v>
      </c>
      <c r="I20599" s="2">
        <v>53.602079459999999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29.800897240000001</v>
      </c>
      <c r="H20600" s="2">
        <v>59.927196600000002</v>
      </c>
      <c r="I20600" s="2">
        <v>53.658470289999997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29.79943759</v>
      </c>
      <c r="H20601" s="2">
        <v>59.897882160000002</v>
      </c>
      <c r="I20601" s="2">
        <v>53.626957769999997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29.79797795</v>
      </c>
      <c r="H20602" s="2">
        <v>59.868570650000002</v>
      </c>
      <c r="I20602" s="2">
        <v>53.625299210000001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29.803816560000001</v>
      </c>
      <c r="H20603" s="2">
        <v>59.985834220000001</v>
      </c>
      <c r="I20603" s="2">
        <v>53.477687899999999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29.800897240000001</v>
      </c>
      <c r="H20604" s="2">
        <v>59.888111330000001</v>
      </c>
      <c r="I20604" s="2">
        <v>53.542371510000002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29.79797795</v>
      </c>
      <c r="H20605" s="2">
        <v>59.897882160000002</v>
      </c>
      <c r="I20605" s="2">
        <v>53.456126699999999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29.79651831</v>
      </c>
      <c r="H20606" s="2">
        <v>59.868570650000002</v>
      </c>
      <c r="I20606" s="2">
        <v>53.529103079999999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29.79943759</v>
      </c>
      <c r="H20607" s="2">
        <v>59.976060480000001</v>
      </c>
      <c r="I20607" s="2">
        <v>53.575542589999998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29.802356889999999</v>
      </c>
      <c r="H20608" s="2">
        <v>60.005382689999998</v>
      </c>
      <c r="I20608" s="2">
        <v>53.751349320000003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29.79651831</v>
      </c>
      <c r="H20609" s="2">
        <v>59.956513950000002</v>
      </c>
      <c r="I20609" s="2">
        <v>53.610372230000003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29.79797795</v>
      </c>
      <c r="H20610" s="2">
        <v>59.868570650000002</v>
      </c>
      <c r="I20610" s="2">
        <v>53.515834640000001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29.795058690000001</v>
      </c>
      <c r="H20611" s="2">
        <v>59.946741179999997</v>
      </c>
      <c r="I20611" s="2">
        <v>53.719836800000003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29.795058690000001</v>
      </c>
      <c r="H20612" s="2">
        <v>59.907653320000001</v>
      </c>
      <c r="I20612" s="2">
        <v>53.553981389999997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29.800897240000001</v>
      </c>
      <c r="H20613" s="2">
        <v>59.966287049999998</v>
      </c>
      <c r="I20613" s="2">
        <v>53.746373660000003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29.79651831</v>
      </c>
      <c r="H20614" s="2">
        <v>59.927196600000002</v>
      </c>
      <c r="I20614" s="2">
        <v>53.512517539999997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29.79797795</v>
      </c>
      <c r="H20615" s="2">
        <v>59.966287049999998</v>
      </c>
      <c r="I20615" s="2">
        <v>53.560615599999998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29.79651831</v>
      </c>
      <c r="H20616" s="2">
        <v>59.917424799999999</v>
      </c>
      <c r="I20616" s="2">
        <v>53.620323550000002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29.800897240000001</v>
      </c>
      <c r="H20617" s="2">
        <v>59.868570650000002</v>
      </c>
      <c r="I20617" s="2">
        <v>53.651836080000002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29.793599069999999</v>
      </c>
      <c r="H20618" s="2">
        <v>59.907653320000001</v>
      </c>
      <c r="I20618" s="2">
        <v>53.573884040000003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29.79651831</v>
      </c>
      <c r="H20619" s="2">
        <v>59.917424799999999</v>
      </c>
      <c r="I20619" s="2">
        <v>53.713202580000001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29.792139460000001</v>
      </c>
      <c r="H20620" s="2">
        <v>59.917424799999999</v>
      </c>
      <c r="I20620" s="2">
        <v>53.729788120000002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29.79797795</v>
      </c>
      <c r="H20621" s="2">
        <v>59.995608300000001</v>
      </c>
      <c r="I20621" s="2">
        <v>53.47271224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29.79943759</v>
      </c>
      <c r="H20622" s="2">
        <v>59.946741179999997</v>
      </c>
      <c r="I20622" s="2">
        <v>53.607055119999998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29.79651831</v>
      </c>
      <c r="H20623" s="2">
        <v>59.888111330000001</v>
      </c>
      <c r="I20623" s="2">
        <v>53.578859700000002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29.795058690000001</v>
      </c>
      <c r="H20624" s="2">
        <v>60.005382689999998</v>
      </c>
      <c r="I20624" s="2">
        <v>53.641884750000003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29.803816560000001</v>
      </c>
      <c r="H20625" s="2">
        <v>59.897882160000002</v>
      </c>
      <c r="I20625" s="2">
        <v>53.595445239999997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29.802356889999999</v>
      </c>
      <c r="H20626" s="2">
        <v>59.927196600000002</v>
      </c>
      <c r="I20626" s="2">
        <v>53.704909809999997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29.803816560000001</v>
      </c>
      <c r="H20627" s="2">
        <v>59.985834220000001</v>
      </c>
      <c r="I20627" s="2">
        <v>53.495931990000003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29.79943759</v>
      </c>
      <c r="H20628" s="2">
        <v>59.868570650000002</v>
      </c>
      <c r="I20628" s="2">
        <v>53.562274160000001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29.803816560000001</v>
      </c>
      <c r="H20629" s="2">
        <v>59.868570650000002</v>
      </c>
      <c r="I20629" s="2">
        <v>53.612030779999998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29.803816560000001</v>
      </c>
      <c r="H20630" s="2">
        <v>59.946741179999997</v>
      </c>
      <c r="I20630" s="2">
        <v>53.532420180000003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29.79943759</v>
      </c>
      <c r="H20631" s="2">
        <v>59.907653320000001</v>
      </c>
      <c r="I20631" s="2">
        <v>53.476029349999997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29.800897240000001</v>
      </c>
      <c r="H20632" s="2">
        <v>59.878340829999999</v>
      </c>
      <c r="I20632" s="2">
        <v>53.542371510000002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29.80527623</v>
      </c>
      <c r="H20633" s="2">
        <v>59.888111330000001</v>
      </c>
      <c r="I20633" s="2">
        <v>53.477687899999999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29.80673591</v>
      </c>
      <c r="H20634" s="2">
        <v>59.849031259999997</v>
      </c>
      <c r="I20634" s="2">
        <v>53.587152469999999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29.809655289999998</v>
      </c>
      <c r="H20635" s="2">
        <v>59.849031259999997</v>
      </c>
      <c r="I20635" s="2">
        <v>53.494273440000001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29.80527623</v>
      </c>
      <c r="H20636" s="2">
        <v>59.849031259999997</v>
      </c>
      <c r="I20636" s="2">
        <v>53.519151749999999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29.80527623</v>
      </c>
      <c r="H20637" s="2">
        <v>59.888111330000001</v>
      </c>
      <c r="I20637" s="2">
        <v>53.676714390000001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29.80673591</v>
      </c>
      <c r="H20638" s="2">
        <v>59.868570650000002</v>
      </c>
      <c r="I20638" s="2">
        <v>53.630274870000001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29.809655289999998</v>
      </c>
      <c r="H20639" s="2">
        <v>59.888111330000001</v>
      </c>
      <c r="I20639" s="2">
        <v>53.724812460000003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29.808195600000001</v>
      </c>
      <c r="H20640" s="2">
        <v>59.839262050000002</v>
      </c>
      <c r="I20640" s="2">
        <v>53.621982099999997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29.80527623</v>
      </c>
      <c r="H20641" s="2">
        <v>59.946741179999997</v>
      </c>
      <c r="I20641" s="2">
        <v>53.419638509999999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29.808195600000001</v>
      </c>
      <c r="H20642" s="2">
        <v>59.849031259999997</v>
      </c>
      <c r="I20642" s="2">
        <v>53.744715110000001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29.809655289999998</v>
      </c>
      <c r="H20643" s="2">
        <v>59.888111330000001</v>
      </c>
      <c r="I20643" s="2">
        <v>53.694958479999997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29.808195600000001</v>
      </c>
      <c r="H20644" s="2">
        <v>59.927196600000002</v>
      </c>
      <c r="I20644" s="2">
        <v>53.661787400000001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29.808195600000001</v>
      </c>
      <c r="H20645" s="2">
        <v>59.907653320000001</v>
      </c>
      <c r="I20645" s="2">
        <v>53.62364066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29.80527623</v>
      </c>
      <c r="H20646" s="2">
        <v>59.927196600000002</v>
      </c>
      <c r="I20646" s="2">
        <v>53.555639939999999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29.809655289999998</v>
      </c>
      <c r="H20647" s="2">
        <v>59.888111330000001</v>
      </c>
      <c r="I20647" s="2">
        <v>53.537395850000003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29.809655289999998</v>
      </c>
      <c r="H20648" s="2">
        <v>59.927196600000002</v>
      </c>
      <c r="I20648" s="2">
        <v>53.630274870000001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29.809655289999998</v>
      </c>
      <c r="H20649" s="2">
        <v>59.917424799999999</v>
      </c>
      <c r="I20649" s="2">
        <v>53.552322830000001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29.811115000000001</v>
      </c>
      <c r="H20650" s="2">
        <v>59.888111330000001</v>
      </c>
      <c r="I20650" s="2">
        <v>53.665104509999999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29.809655289999998</v>
      </c>
      <c r="H20651" s="2">
        <v>59.868570650000002</v>
      </c>
      <c r="I20651" s="2">
        <v>53.621982099999997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29.809655289999998</v>
      </c>
      <c r="H20652" s="2">
        <v>59.878340829999999</v>
      </c>
      <c r="I20652" s="2">
        <v>53.734763780000002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29.81257471</v>
      </c>
      <c r="H20653" s="2">
        <v>59.829493169999999</v>
      </c>
      <c r="I20653" s="2">
        <v>53.656811740000002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29.808195600000001</v>
      </c>
      <c r="H20654" s="2">
        <v>59.839262050000002</v>
      </c>
      <c r="I20654" s="2">
        <v>53.688324270000003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29.808195600000001</v>
      </c>
      <c r="H20655" s="2">
        <v>59.907653320000001</v>
      </c>
      <c r="I20655" s="2">
        <v>53.683348610000003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29.811115000000001</v>
      </c>
      <c r="H20656" s="2">
        <v>59.888111330000001</v>
      </c>
      <c r="I20656" s="2">
        <v>53.839252690000002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29.809655289999998</v>
      </c>
      <c r="H20657" s="2">
        <v>59.888111330000001</v>
      </c>
      <c r="I20657" s="2">
        <v>53.598762350000001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29.809655289999998</v>
      </c>
      <c r="H20658" s="2">
        <v>59.936968729999997</v>
      </c>
      <c r="I20658" s="2">
        <v>53.794471729999998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29.80673591</v>
      </c>
      <c r="H20659" s="2">
        <v>59.868570650000002</v>
      </c>
      <c r="I20659" s="2">
        <v>53.57222548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29.803816560000001</v>
      </c>
      <c r="H20660" s="2">
        <v>59.927196600000002</v>
      </c>
      <c r="I20660" s="2">
        <v>53.854179680000001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29.80527623</v>
      </c>
      <c r="H20661" s="2">
        <v>59.888111330000001</v>
      </c>
      <c r="I20661" s="2">
        <v>53.709885470000003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29.809655289999998</v>
      </c>
      <c r="H20662" s="2">
        <v>59.868570650000002</v>
      </c>
      <c r="I20662" s="2">
        <v>53.762959199999997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29.80673591</v>
      </c>
      <c r="H20663" s="2">
        <v>59.927196600000002</v>
      </c>
      <c r="I20663" s="2">
        <v>53.648518969999998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29.809655289999998</v>
      </c>
      <c r="H20664" s="2">
        <v>59.907653320000001</v>
      </c>
      <c r="I20664" s="2">
        <v>53.746373660000003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29.808195600000001</v>
      </c>
      <c r="H20665" s="2">
        <v>59.897882160000002</v>
      </c>
      <c r="I20665" s="2">
        <v>53.789496069999998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29.80527623</v>
      </c>
      <c r="H20666" s="2">
        <v>60.005382689999998</v>
      </c>
      <c r="I20666" s="2">
        <v>53.751349320000003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29.80673591</v>
      </c>
      <c r="H20667" s="2">
        <v>59.946741179999997</v>
      </c>
      <c r="I20667" s="2">
        <v>53.741397999999997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29.80673591</v>
      </c>
      <c r="H20668" s="2">
        <v>59.927196600000002</v>
      </c>
      <c r="I20668" s="2">
        <v>53.575542589999998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29.803816560000001</v>
      </c>
      <c r="H20669" s="2">
        <v>59.897882160000002</v>
      </c>
      <c r="I20669" s="2">
        <v>53.515834640000001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29.79651831</v>
      </c>
      <c r="H20670" s="2">
        <v>62.478845040000003</v>
      </c>
      <c r="I20670" s="2">
        <v>53.87905799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29.79797795</v>
      </c>
      <c r="H20671" s="2">
        <v>62.331041120000002</v>
      </c>
      <c r="I20671" s="2">
        <v>53.671738730000001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29.803816560000001</v>
      </c>
      <c r="H20672" s="2">
        <v>62.30148904</v>
      </c>
      <c r="I20672" s="2">
        <v>54.008425199999998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29.80527623</v>
      </c>
      <c r="H20673" s="2">
        <v>62.331041120000002</v>
      </c>
      <c r="I20673" s="2">
        <v>53.953692920000002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29.803816560000001</v>
      </c>
      <c r="H20674" s="2">
        <v>62.331041120000002</v>
      </c>
      <c r="I20674" s="2">
        <v>54.031644960000001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29.80527623</v>
      </c>
      <c r="H20675" s="2">
        <v>62.281789269999997</v>
      </c>
      <c r="I20675" s="2">
        <v>54.192524710000001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29.80527623</v>
      </c>
      <c r="H20676" s="2">
        <v>62.212850209999999</v>
      </c>
      <c r="I20676" s="2">
        <v>54.509308539999999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29.809655289999998</v>
      </c>
      <c r="H20677" s="2">
        <v>62.183309739999999</v>
      </c>
      <c r="I20677" s="2">
        <v>54.741506110000003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29.811115000000001</v>
      </c>
      <c r="H20678" s="2">
        <v>62.232545469999998</v>
      </c>
      <c r="I20678" s="2">
        <v>54.955459580000003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29.81257471</v>
      </c>
      <c r="H20679" s="2">
        <v>62.232545469999998</v>
      </c>
      <c r="I20679" s="2">
        <v>55.253999319999998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29.809655289999998</v>
      </c>
      <c r="H20680" s="2">
        <v>62.291638990000003</v>
      </c>
      <c r="I20680" s="2">
        <v>55.40658629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29.81257471</v>
      </c>
      <c r="H20681" s="2">
        <v>62.222697680000003</v>
      </c>
      <c r="I20681" s="2">
        <v>55.84942023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29.811115000000001</v>
      </c>
      <c r="H20682" s="2">
        <v>62.281789269999997</v>
      </c>
      <c r="I20682" s="2">
        <v>56.070007920000002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29.81257471</v>
      </c>
      <c r="H20683" s="2">
        <v>62.242393579999998</v>
      </c>
      <c r="I20683" s="2">
        <v>56.201033690000003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29.814034419999999</v>
      </c>
      <c r="H20684" s="2">
        <v>62.222697680000003</v>
      </c>
      <c r="I20684" s="2">
        <v>56.426597049999998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29.814034419999999</v>
      </c>
      <c r="H20685" s="2">
        <v>62.20300306</v>
      </c>
      <c r="I20685" s="2">
        <v>56.708551239999998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29.809655289999998</v>
      </c>
      <c r="H20686" s="2">
        <v>62.183309739999999</v>
      </c>
      <c r="I20686" s="2">
        <v>56.711868350000003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29.811115000000001</v>
      </c>
      <c r="H20687" s="2">
        <v>62.163617700000003</v>
      </c>
      <c r="I20687" s="2">
        <v>57.041920609999998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29.814034419999999</v>
      </c>
      <c r="H20688" s="2">
        <v>62.222697680000003</v>
      </c>
      <c r="I20688" s="2">
        <v>56.983871219999997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29.814034419999999</v>
      </c>
      <c r="H20689" s="2">
        <v>62.242393579999998</v>
      </c>
      <c r="I20689" s="2">
        <v>57.113238440000003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29.81257471</v>
      </c>
      <c r="H20690" s="2">
        <v>62.242393579999998</v>
      </c>
      <c r="I20690" s="2">
        <v>57.425046600000002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29.815494149999999</v>
      </c>
      <c r="H20691" s="2">
        <v>62.212850209999999</v>
      </c>
      <c r="I20691" s="2">
        <v>57.315582030000002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29.811115000000001</v>
      </c>
      <c r="H20692" s="2">
        <v>62.20300306</v>
      </c>
      <c r="I20692" s="2">
        <v>57.59587767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29.81257471</v>
      </c>
      <c r="H20693" s="2">
        <v>62.262090780000001</v>
      </c>
      <c r="I20693" s="2">
        <v>57.612463210000001</v>
      </c>
    </row>
    <row r="20694" spans="1:9" ht="15" thickBot="1" x14ac:dyDescent="0.4">
      <c r="A20694" s="2">
        <v>690.9</v>
      </c>
      <c r="B20694" s="2">
        <v>0</v>
      </c>
      <c r="C20694" s="2">
        <v>14.87394531</v>
      </c>
      <c r="D20694" s="2">
        <v>18.35947835</v>
      </c>
      <c r="E20694" s="2">
        <v>0.81015075830000005</v>
      </c>
      <c r="F20694" s="2">
        <v>71.764505900000003</v>
      </c>
      <c r="G20694" s="2">
        <v>29.814034419999999</v>
      </c>
      <c r="H20694" s="2">
        <v>62.183309739999999</v>
      </c>
      <c r="I20694" s="2">
        <v>57.947491139999997</v>
      </c>
    </row>
    <row r="20695" spans="1:9" ht="15" thickBot="1" x14ac:dyDescent="0.4">
      <c r="A20695" s="2">
        <v>690.93333329999996</v>
      </c>
      <c r="B20695" s="2">
        <v>0</v>
      </c>
      <c r="C20695" s="2">
        <v>14.760299699999999</v>
      </c>
      <c r="D20695" s="2">
        <v>18.558994739999999</v>
      </c>
      <c r="E20695" s="2">
        <v>0.79531784500000002</v>
      </c>
      <c r="F20695" s="2">
        <v>73.148037520000003</v>
      </c>
      <c r="G20695" s="2">
        <v>29.814034419999999</v>
      </c>
      <c r="H20695" s="2">
        <v>62.242393579999998</v>
      </c>
      <c r="I20695" s="2">
        <v>57.763391640000002</v>
      </c>
    </row>
    <row r="20696" spans="1:9" ht="15" thickBot="1" x14ac:dyDescent="0.4">
      <c r="A20696" s="2">
        <v>690.96666670000002</v>
      </c>
      <c r="B20696" s="2">
        <v>0</v>
      </c>
      <c r="C20696" s="2">
        <v>14.59870907</v>
      </c>
      <c r="D20696" s="2">
        <v>18.745721270000001</v>
      </c>
      <c r="E20696" s="2">
        <v>0.77877553330000004</v>
      </c>
      <c r="F20696" s="2">
        <v>75.348011999999997</v>
      </c>
      <c r="G20696" s="2">
        <v>29.81695388</v>
      </c>
      <c r="H20696" s="2">
        <v>62.20300306</v>
      </c>
      <c r="I20696" s="2">
        <v>58.008857640000002</v>
      </c>
    </row>
    <row r="20697" spans="1:9" ht="15" thickBot="1" x14ac:dyDescent="0.4">
      <c r="A20697" s="2">
        <v>691</v>
      </c>
      <c r="B20697" s="2">
        <v>0</v>
      </c>
      <c r="C20697" s="2">
        <v>14.403412019999999</v>
      </c>
      <c r="D20697" s="2">
        <v>18.932668629999998</v>
      </c>
      <c r="E20697" s="2">
        <v>0.76077030150000002</v>
      </c>
      <c r="F20697" s="2">
        <v>76.886843240000005</v>
      </c>
      <c r="G20697" s="2">
        <v>29.81695388</v>
      </c>
      <c r="H20697" s="2">
        <v>62.242393579999998</v>
      </c>
      <c r="I20697" s="2">
        <v>58.023784630000002</v>
      </c>
    </row>
    <row r="20698" spans="1:9" ht="15" thickBot="1" x14ac:dyDescent="0.4">
      <c r="A20698" s="2">
        <v>691.03333329999998</v>
      </c>
      <c r="B20698" s="2">
        <v>0</v>
      </c>
      <c r="C20698" s="2">
        <v>14.18263664</v>
      </c>
      <c r="D20698" s="2">
        <v>19.195481149999999</v>
      </c>
      <c r="E20698" s="2">
        <v>0.73885288589999998</v>
      </c>
      <c r="F20698" s="2">
        <v>79.119560440000001</v>
      </c>
      <c r="G20698" s="2">
        <v>29.815494149999999</v>
      </c>
      <c r="H20698" s="2">
        <v>62.094705730000001</v>
      </c>
      <c r="I20698" s="2">
        <v>58.333934239999998</v>
      </c>
    </row>
    <row r="20699" spans="1:9" ht="15" thickBot="1" x14ac:dyDescent="0.4">
      <c r="A20699" s="2">
        <v>691.06666670000004</v>
      </c>
      <c r="B20699" s="2">
        <v>0</v>
      </c>
      <c r="C20699" s="2">
        <v>13.948549310000001</v>
      </c>
      <c r="D20699" s="2">
        <v>19.516046679999999</v>
      </c>
      <c r="E20699" s="2">
        <v>0.71472207119999998</v>
      </c>
      <c r="F20699" s="2">
        <v>80.339669180000001</v>
      </c>
      <c r="G20699" s="2">
        <v>29.815494149999999</v>
      </c>
      <c r="H20699" s="2">
        <v>62.075019500000003</v>
      </c>
      <c r="I20699" s="2">
        <v>58.325641470000001</v>
      </c>
    </row>
    <row r="20700" spans="1:9" ht="15" thickBot="1" x14ac:dyDescent="0.4">
      <c r="A20700" s="2">
        <v>691.1</v>
      </c>
      <c r="B20700" s="2">
        <v>0</v>
      </c>
      <c r="C20700" s="2">
        <v>13.70833069</v>
      </c>
      <c r="D20700" s="2">
        <v>19.852469719999998</v>
      </c>
      <c r="E20700" s="2">
        <v>0.6905100918</v>
      </c>
      <c r="F20700" s="2">
        <v>81.719136890000001</v>
      </c>
      <c r="G20700" s="2">
        <v>29.814034419999999</v>
      </c>
      <c r="H20700" s="2">
        <v>62.20300306</v>
      </c>
      <c r="I20700" s="2">
        <v>58.391983629999999</v>
      </c>
    </row>
    <row r="20701" spans="1:9" ht="15" thickBot="1" x14ac:dyDescent="0.4">
      <c r="A20701" s="2">
        <v>691.1333333</v>
      </c>
      <c r="B20701" s="2">
        <v>0</v>
      </c>
      <c r="C20701" s="2">
        <v>13.468008210000001</v>
      </c>
      <c r="D20701" s="2">
        <v>20.158139779999999</v>
      </c>
      <c r="E20701" s="2">
        <v>0.66811761199999997</v>
      </c>
      <c r="F20701" s="2">
        <v>81.74615627</v>
      </c>
      <c r="G20701" s="2">
        <v>29.809655289999998</v>
      </c>
      <c r="H20701" s="2">
        <v>62.153772160000003</v>
      </c>
      <c r="I20701" s="2">
        <v>58.340568449999999</v>
      </c>
    </row>
    <row r="20702" spans="1:9" ht="15" thickBot="1" x14ac:dyDescent="0.4">
      <c r="A20702" s="2">
        <v>691.16666669999995</v>
      </c>
      <c r="B20702" s="2">
        <v>0</v>
      </c>
      <c r="C20702" s="2">
        <v>13.229377019999999</v>
      </c>
      <c r="D20702" s="2">
        <v>20.37644616</v>
      </c>
      <c r="E20702" s="2">
        <v>0.64924849559999998</v>
      </c>
      <c r="F20702" s="2">
        <v>82.246145100000007</v>
      </c>
      <c r="G20702" s="2">
        <v>29.81257471</v>
      </c>
      <c r="H20702" s="2">
        <v>62.153772160000003</v>
      </c>
      <c r="I20702" s="2">
        <v>58.506423859999998</v>
      </c>
    </row>
    <row r="20703" spans="1:9" ht="15" thickBot="1" x14ac:dyDescent="0.4">
      <c r="A20703" s="2">
        <v>691.2</v>
      </c>
      <c r="B20703" s="2">
        <v>0</v>
      </c>
      <c r="C20703" s="2">
        <v>12.985846069999999</v>
      </c>
      <c r="D20703" s="2">
        <v>20.459595530000001</v>
      </c>
      <c r="E20703" s="2">
        <v>0.63470688090000005</v>
      </c>
      <c r="F20703" s="2">
        <v>82.377923769999995</v>
      </c>
      <c r="G20703" s="2">
        <v>29.814034419999999</v>
      </c>
      <c r="H20703" s="2">
        <v>62.094705730000001</v>
      </c>
      <c r="I20703" s="2">
        <v>58.2991046</v>
      </c>
    </row>
    <row r="20704" spans="1:9" ht="15" thickBot="1" x14ac:dyDescent="0.4">
      <c r="A20704" s="2">
        <v>691.23333330000003</v>
      </c>
      <c r="B20704" s="2">
        <v>0</v>
      </c>
      <c r="C20704" s="2">
        <v>12.73931363</v>
      </c>
      <c r="D20704" s="2">
        <v>20.48340658</v>
      </c>
      <c r="E20704" s="2">
        <v>0.62193334789999999</v>
      </c>
      <c r="F20704" s="2">
        <v>83.23947115</v>
      </c>
      <c r="G20704" s="2">
        <v>29.814034419999999</v>
      </c>
      <c r="H20704" s="2">
        <v>62.153772160000003</v>
      </c>
      <c r="I20704" s="2">
        <v>58.471594230000001</v>
      </c>
    </row>
    <row r="20705" spans="1:9" ht="15" thickBot="1" x14ac:dyDescent="0.4">
      <c r="A20705" s="2">
        <v>691.26666669999997</v>
      </c>
      <c r="B20705" s="2">
        <v>0</v>
      </c>
      <c r="C20705" s="2">
        <v>12.4914483</v>
      </c>
      <c r="D20705" s="2">
        <v>20.51547382</v>
      </c>
      <c r="E20705" s="2">
        <v>0.6088793468</v>
      </c>
      <c r="F20705" s="2">
        <v>84.228273779999995</v>
      </c>
      <c r="G20705" s="2">
        <v>29.814034419999999</v>
      </c>
      <c r="H20705" s="2">
        <v>62.143926950000001</v>
      </c>
      <c r="I20705" s="2">
        <v>58.484862659999997</v>
      </c>
    </row>
    <row r="20706" spans="1:9" ht="15" thickBot="1" x14ac:dyDescent="0.4">
      <c r="A20706" s="2">
        <v>691.3</v>
      </c>
      <c r="B20706" s="2">
        <v>0</v>
      </c>
      <c r="C20706" s="2">
        <v>12.23769398</v>
      </c>
      <c r="D20706" s="2">
        <v>20.620076529999999</v>
      </c>
      <c r="E20706" s="2">
        <v>0.59348441129999996</v>
      </c>
      <c r="F20706" s="2">
        <v>85.913042140000002</v>
      </c>
      <c r="G20706" s="2">
        <v>29.81257471</v>
      </c>
      <c r="H20706" s="2">
        <v>62.1242375</v>
      </c>
      <c r="I20706" s="2">
        <v>58.604278549999997</v>
      </c>
    </row>
    <row r="20707" spans="1:9" ht="15" thickBot="1" x14ac:dyDescent="0.4">
      <c r="A20707" s="2">
        <v>691.33333330000005</v>
      </c>
      <c r="B20707" s="2">
        <v>0</v>
      </c>
      <c r="C20707" s="2">
        <v>11.98540212</v>
      </c>
      <c r="D20707" s="2">
        <v>20.79519797</v>
      </c>
      <c r="E20707" s="2">
        <v>0.57635431699999995</v>
      </c>
      <c r="F20707" s="2">
        <v>86.608512430000005</v>
      </c>
      <c r="G20707" s="2">
        <v>29.81257471</v>
      </c>
      <c r="H20707" s="2">
        <v>62.153772160000003</v>
      </c>
      <c r="I20707" s="2">
        <v>58.776768179999998</v>
      </c>
    </row>
    <row r="20708" spans="1:9" ht="15" thickBot="1" x14ac:dyDescent="0.4">
      <c r="A20708" s="2">
        <v>691.3666667</v>
      </c>
      <c r="B20708" s="2">
        <v>0</v>
      </c>
      <c r="C20708" s="2">
        <v>11.74016728</v>
      </c>
      <c r="D20708" s="2">
        <v>20.864908280000002</v>
      </c>
      <c r="E20708" s="2">
        <v>0.56267524040000005</v>
      </c>
      <c r="F20708" s="2">
        <v>87.561397569999997</v>
      </c>
      <c r="G20708" s="2">
        <v>29.81257471</v>
      </c>
      <c r="H20708" s="2">
        <v>62.04549257</v>
      </c>
      <c r="I20708" s="2">
        <v>58.788378049999999</v>
      </c>
    </row>
    <row r="20709" spans="1:9" ht="15" thickBot="1" x14ac:dyDescent="0.4">
      <c r="A20709" s="2">
        <v>691.4</v>
      </c>
      <c r="B20709" s="2">
        <v>0</v>
      </c>
      <c r="C20709" s="2">
        <v>11.5105966</v>
      </c>
      <c r="D20709" s="2">
        <v>20.606328390000002</v>
      </c>
      <c r="E20709" s="2">
        <v>0.55859522299999997</v>
      </c>
      <c r="F20709" s="2">
        <v>88.557828119999996</v>
      </c>
      <c r="G20709" s="2">
        <v>29.80673591</v>
      </c>
      <c r="H20709" s="2">
        <v>62.143926950000001</v>
      </c>
      <c r="I20709" s="2">
        <v>58.576083130000001</v>
      </c>
    </row>
    <row r="20710" spans="1:9" ht="15" thickBot="1" x14ac:dyDescent="0.4">
      <c r="A20710" s="2">
        <v>691.43333329999996</v>
      </c>
      <c r="B20710" s="2">
        <v>0</v>
      </c>
      <c r="C20710" s="2">
        <v>11.29233322</v>
      </c>
      <c r="D20710" s="2">
        <v>19.908517629999999</v>
      </c>
      <c r="E20710" s="2">
        <v>0.56721115209999995</v>
      </c>
      <c r="F20710" s="2">
        <v>89.087152979999999</v>
      </c>
      <c r="G20710" s="2">
        <v>29.81695388</v>
      </c>
      <c r="H20710" s="2">
        <v>62.163617700000003</v>
      </c>
      <c r="I20710" s="2">
        <v>58.833159010000003</v>
      </c>
    </row>
    <row r="20711" spans="1:9" ht="15" thickBot="1" x14ac:dyDescent="0.4">
      <c r="A20711" s="2">
        <v>691.46666670000002</v>
      </c>
      <c r="B20711" s="2">
        <v>0</v>
      </c>
      <c r="C20711" s="2">
        <v>11.087086279999999</v>
      </c>
      <c r="D20711" s="2">
        <v>18.789487619999999</v>
      </c>
      <c r="E20711" s="2">
        <v>0.59006857999999995</v>
      </c>
      <c r="F20711" s="2">
        <v>89.9738653</v>
      </c>
      <c r="G20711" s="2">
        <v>29.815494149999999</v>
      </c>
      <c r="H20711" s="2">
        <v>62.183309739999999</v>
      </c>
      <c r="I20711" s="2">
        <v>59.015599960000003</v>
      </c>
    </row>
    <row r="20712" spans="1:9" ht="15" thickBot="1" x14ac:dyDescent="0.4">
      <c r="A20712" s="2">
        <v>691.5</v>
      </c>
      <c r="B20712" s="2">
        <v>0</v>
      </c>
      <c r="C20712" s="2">
        <v>10.88722306</v>
      </c>
      <c r="D20712" s="2">
        <v>17.481023539999999</v>
      </c>
      <c r="E20712" s="2">
        <v>0.62280237979999997</v>
      </c>
      <c r="F20712" s="2">
        <v>91.169890949999996</v>
      </c>
      <c r="G20712" s="2">
        <v>29.815494149999999</v>
      </c>
      <c r="H20712" s="2">
        <v>62.222697680000003</v>
      </c>
      <c r="I20712" s="2">
        <v>58.806622150000003</v>
      </c>
    </row>
    <row r="20713" spans="1:9" ht="15" thickBot="1" x14ac:dyDescent="0.4">
      <c r="A20713" s="2">
        <v>691.53333329999998</v>
      </c>
      <c r="B20713" s="2">
        <v>0</v>
      </c>
      <c r="C20713" s="2">
        <v>10.680689989999999</v>
      </c>
      <c r="D20713" s="2">
        <v>16.435830289999998</v>
      </c>
      <c r="E20713" s="2">
        <v>0.64984182729999995</v>
      </c>
      <c r="F20713" s="2">
        <v>91.382070630000001</v>
      </c>
      <c r="G20713" s="2">
        <v>29.80673591</v>
      </c>
      <c r="H20713" s="2">
        <v>62.232545469999998</v>
      </c>
      <c r="I20713" s="2">
        <v>58.967501900000002</v>
      </c>
    </row>
    <row r="20714" spans="1:9" ht="15" thickBot="1" x14ac:dyDescent="0.4">
      <c r="A20714" s="2">
        <v>691.56666670000004</v>
      </c>
      <c r="B20714" s="2">
        <v>0</v>
      </c>
      <c r="C20714" s="2">
        <v>10.470175490000001</v>
      </c>
      <c r="D20714" s="2">
        <v>15.77140123</v>
      </c>
      <c r="E20714" s="2">
        <v>0.66387097380000004</v>
      </c>
      <c r="F20714" s="2">
        <v>91.291645239999994</v>
      </c>
      <c r="G20714" s="2">
        <v>29.809655289999998</v>
      </c>
      <c r="H20714" s="2">
        <v>62.331041120000002</v>
      </c>
      <c r="I20714" s="2">
        <v>59.030526950000002</v>
      </c>
    </row>
    <row r="20715" spans="1:9" ht="15" thickBot="1" x14ac:dyDescent="0.4">
      <c r="A20715" s="2">
        <v>691.6</v>
      </c>
      <c r="B20715" s="2">
        <v>0</v>
      </c>
      <c r="C20715" s="2">
        <v>10.24972474</v>
      </c>
      <c r="D20715" s="2">
        <v>15.53043532</v>
      </c>
      <c r="E20715" s="2">
        <v>0.65997665419999996</v>
      </c>
      <c r="F20715" s="2">
        <v>91.694008449999998</v>
      </c>
      <c r="G20715" s="2">
        <v>29.809655289999998</v>
      </c>
      <c r="H20715" s="2">
        <v>62.114393249999999</v>
      </c>
      <c r="I20715" s="2">
        <v>58.853061660000002</v>
      </c>
    </row>
    <row r="20716" spans="1:9" ht="15" thickBot="1" x14ac:dyDescent="0.4">
      <c r="A20716" s="2">
        <v>691.6333333</v>
      </c>
      <c r="B20716" s="2">
        <v>0</v>
      </c>
      <c r="C20716" s="2">
        <v>10.025231440000001</v>
      </c>
      <c r="D20716" s="2">
        <v>15.605820939999999</v>
      </c>
      <c r="E20716" s="2">
        <v>0.64240333670000005</v>
      </c>
      <c r="F20716" s="2">
        <v>91.554912759999993</v>
      </c>
      <c r="G20716" s="2">
        <v>29.811115000000001</v>
      </c>
      <c r="H20716" s="2">
        <v>62.19315624</v>
      </c>
      <c r="I20716" s="2">
        <v>58.937647920000003</v>
      </c>
    </row>
    <row r="20717" spans="1:9" ht="15" thickBot="1" x14ac:dyDescent="0.4">
      <c r="A20717" s="2">
        <v>691.66666669999995</v>
      </c>
      <c r="B20717" s="2">
        <v>0</v>
      </c>
      <c r="C20717" s="2">
        <v>9.7892427939999997</v>
      </c>
      <c r="D20717" s="2">
        <v>15.83958228</v>
      </c>
      <c r="E20717" s="2">
        <v>0.61802405010000006</v>
      </c>
      <c r="F20717" s="2">
        <v>91.199557420000005</v>
      </c>
      <c r="G20717" s="2">
        <v>29.802356889999999</v>
      </c>
      <c r="H20717" s="2">
        <v>62.19315624</v>
      </c>
      <c r="I20717" s="2">
        <v>59.015599960000003</v>
      </c>
    </row>
    <row r="20718" spans="1:9" ht="15" thickBot="1" x14ac:dyDescent="0.4">
      <c r="A20718" s="2">
        <v>691.7</v>
      </c>
      <c r="B20718" s="2">
        <v>0</v>
      </c>
      <c r="C20718" s="2">
        <v>9.5527528119999996</v>
      </c>
      <c r="D20718" s="2">
        <v>15.78200451</v>
      </c>
      <c r="E20718" s="2">
        <v>0.60529401120000004</v>
      </c>
      <c r="F20718" s="2">
        <v>91.698166830000005</v>
      </c>
      <c r="G20718" s="2">
        <v>29.808195600000001</v>
      </c>
      <c r="H20718" s="2">
        <v>62.19315624</v>
      </c>
      <c r="I20718" s="2">
        <v>58.8878913</v>
      </c>
    </row>
    <row r="20719" spans="1:9" ht="15" thickBot="1" x14ac:dyDescent="0.4">
      <c r="A20719" s="2">
        <v>691.73333330000003</v>
      </c>
      <c r="B20719" s="2">
        <v>0</v>
      </c>
      <c r="C20719" s="2">
        <v>9.3050136119999998</v>
      </c>
      <c r="D20719" s="2">
        <v>15.575760860000001</v>
      </c>
      <c r="E20719" s="2">
        <v>0.59740347189999998</v>
      </c>
      <c r="F20719" s="2">
        <v>92.298764449999993</v>
      </c>
      <c r="G20719" s="2">
        <v>29.802356889999999</v>
      </c>
      <c r="H20719" s="2">
        <v>62.143926950000001</v>
      </c>
      <c r="I20719" s="2">
        <v>58.8878913</v>
      </c>
    </row>
    <row r="20720" spans="1:9" ht="15" thickBot="1" x14ac:dyDescent="0.4">
      <c r="A20720" s="2">
        <v>691.76666669999997</v>
      </c>
      <c r="B20720" s="2">
        <v>0</v>
      </c>
      <c r="C20720" s="2">
        <v>9.0486812140000001</v>
      </c>
      <c r="D20720" s="2">
        <v>15.04225501</v>
      </c>
      <c r="E20720" s="2">
        <v>0.60155084510000001</v>
      </c>
      <c r="F20720" s="2">
        <v>93.139191280000006</v>
      </c>
      <c r="G20720" s="2">
        <v>29.803816560000001</v>
      </c>
      <c r="H20720" s="2">
        <v>62.281789269999997</v>
      </c>
      <c r="I20720" s="2">
        <v>59.085259229999998</v>
      </c>
    </row>
    <row r="20721" spans="1:9" ht="15" thickBot="1" x14ac:dyDescent="0.4">
      <c r="A20721" s="2">
        <v>691.8</v>
      </c>
      <c r="B20721" s="2">
        <v>0</v>
      </c>
      <c r="C20721" s="2">
        <v>8.7864356400000005</v>
      </c>
      <c r="D20721" s="2">
        <v>14.362538410000001</v>
      </c>
      <c r="E20721" s="2">
        <v>0.6117606364</v>
      </c>
      <c r="F20721" s="2">
        <v>94.174338039999995</v>
      </c>
      <c r="G20721" s="2">
        <v>29.80527623</v>
      </c>
      <c r="H20721" s="2">
        <v>62.252242019999997</v>
      </c>
      <c r="I20721" s="2">
        <v>59.141650069999997</v>
      </c>
    </row>
    <row r="20722" spans="1:9" ht="15" thickBot="1" x14ac:dyDescent="0.4">
      <c r="A20722" s="2">
        <v>691.83333330000005</v>
      </c>
      <c r="B20722" s="2">
        <v>0</v>
      </c>
      <c r="C20722" s="2">
        <v>8.5253423250000004</v>
      </c>
      <c r="D20722" s="2">
        <v>13.64521276</v>
      </c>
      <c r="E20722" s="2">
        <v>0.62478632430000003</v>
      </c>
      <c r="F20722" s="2">
        <v>94.89857954</v>
      </c>
      <c r="G20722" s="2">
        <v>29.811115000000001</v>
      </c>
      <c r="H20722" s="2">
        <v>62.163617700000003</v>
      </c>
      <c r="I20722" s="2">
        <v>59.186431030000001</v>
      </c>
    </row>
    <row r="20723" spans="1:9" ht="15" thickBot="1" x14ac:dyDescent="0.4">
      <c r="A20723" s="2">
        <v>691.8666667</v>
      </c>
      <c r="B20723" s="2">
        <v>0</v>
      </c>
      <c r="C20723" s="2">
        <v>8.272750577</v>
      </c>
      <c r="D20723" s="2">
        <v>13.279289</v>
      </c>
      <c r="E20723" s="2">
        <v>0.62298143969999997</v>
      </c>
      <c r="F20723" s="2">
        <v>94.562281909999996</v>
      </c>
      <c r="G20723" s="2">
        <v>29.81257471</v>
      </c>
      <c r="H20723" s="2">
        <v>62.212850209999999</v>
      </c>
      <c r="I20723" s="2">
        <v>59.158235609999998</v>
      </c>
    </row>
    <row r="20724" spans="1:9" ht="15" thickBot="1" x14ac:dyDescent="0.4">
      <c r="A20724" s="2">
        <v>691.9</v>
      </c>
      <c r="B20724" s="2">
        <v>0</v>
      </c>
      <c r="C20724" s="2">
        <v>8.0362066199999997</v>
      </c>
      <c r="D20724" s="2">
        <v>13.06647265</v>
      </c>
      <c r="E20724" s="2">
        <v>0.61502494500000005</v>
      </c>
      <c r="F20724" s="2">
        <v>94.269452619999996</v>
      </c>
      <c r="G20724" s="2">
        <v>29.81695388</v>
      </c>
      <c r="H20724" s="2">
        <v>62.1242375</v>
      </c>
      <c r="I20724" s="2">
        <v>59.123405980000001</v>
      </c>
    </row>
    <row r="20725" spans="1:9" ht="15" thickBot="1" x14ac:dyDescent="0.4">
      <c r="A20725" s="2">
        <v>691.93333329999996</v>
      </c>
      <c r="B20725" s="2">
        <v>0</v>
      </c>
      <c r="C20725" s="2">
        <v>7.8223374249999997</v>
      </c>
      <c r="D20725" s="2">
        <v>13.104639710000001</v>
      </c>
      <c r="E20725" s="2">
        <v>0.59691358159999997</v>
      </c>
      <c r="F20725" s="2">
        <v>93.690434780000004</v>
      </c>
      <c r="G20725" s="2">
        <v>29.818413620000001</v>
      </c>
      <c r="H20725" s="2">
        <v>62.19315624</v>
      </c>
      <c r="I20725" s="2">
        <v>59.000672979999997</v>
      </c>
    </row>
    <row r="20726" spans="1:9" ht="15" thickBot="1" x14ac:dyDescent="0.4">
      <c r="A20726" s="2">
        <v>691.96666670000002</v>
      </c>
      <c r="B20726" s="2">
        <v>0</v>
      </c>
      <c r="C20726" s="2">
        <v>7.6298896249999997</v>
      </c>
      <c r="D20726" s="2">
        <v>13.06197871</v>
      </c>
      <c r="E20726" s="2">
        <v>0.58412969380000002</v>
      </c>
      <c r="F20726" s="2">
        <v>93.114417630000005</v>
      </c>
      <c r="G20726" s="2">
        <v>29.818413620000001</v>
      </c>
      <c r="H20726" s="2">
        <v>62.183309739999999</v>
      </c>
      <c r="I20726" s="2">
        <v>59.128381640000001</v>
      </c>
    </row>
    <row r="20727" spans="1:9" ht="15" thickBot="1" x14ac:dyDescent="0.4">
      <c r="A20727" s="2">
        <v>692</v>
      </c>
      <c r="B20727" s="2">
        <v>0</v>
      </c>
      <c r="C20727" s="2">
        <v>7.4616540779999996</v>
      </c>
      <c r="D20727" s="2">
        <v>12.73644724</v>
      </c>
      <c r="E20727" s="2">
        <v>0.58585050750000001</v>
      </c>
      <c r="F20727" s="2">
        <v>92.99930981</v>
      </c>
      <c r="G20727" s="2">
        <v>29.815494149999999</v>
      </c>
      <c r="H20727" s="2">
        <v>62.20300306</v>
      </c>
      <c r="I20727" s="2">
        <v>59.035502610000002</v>
      </c>
    </row>
    <row r="20728" spans="1:9" ht="15" thickBot="1" x14ac:dyDescent="0.4">
      <c r="A20728" s="2">
        <v>692.03333329999998</v>
      </c>
      <c r="B20728" s="2">
        <v>0</v>
      </c>
      <c r="C20728" s="2">
        <v>7.3152842790000001</v>
      </c>
      <c r="D20728" s="2">
        <v>11.95288659</v>
      </c>
      <c r="E20728" s="2">
        <v>0.61200984579999995</v>
      </c>
      <c r="F20728" s="2">
        <v>93.520054849999994</v>
      </c>
      <c r="G20728" s="2">
        <v>29.815494149999999</v>
      </c>
      <c r="H20728" s="2">
        <v>62.20300306</v>
      </c>
      <c r="I20728" s="2">
        <v>58.944282139999999</v>
      </c>
    </row>
    <row r="20729" spans="1:9" ht="15" thickBot="1" x14ac:dyDescent="0.4">
      <c r="A20729" s="2">
        <v>692.06666670000004</v>
      </c>
      <c r="B20729" s="2">
        <v>0</v>
      </c>
      <c r="C20729" s="2">
        <v>7.1900078599999997</v>
      </c>
      <c r="D20729" s="2">
        <v>10.96473473</v>
      </c>
      <c r="E20729" s="2">
        <v>0.65573933529999995</v>
      </c>
      <c r="F20729" s="2">
        <v>94.191876809999997</v>
      </c>
      <c r="G20729" s="2">
        <v>29.815494149999999</v>
      </c>
      <c r="H20729" s="2">
        <v>62.212850209999999</v>
      </c>
      <c r="I20729" s="2">
        <v>59.115113209999997</v>
      </c>
    </row>
    <row r="20730" spans="1:9" ht="15" thickBot="1" x14ac:dyDescent="0.4">
      <c r="A20730" s="2">
        <v>692.1</v>
      </c>
      <c r="B20730" s="2">
        <v>0</v>
      </c>
      <c r="C20730" s="2">
        <v>7.0885044300000004</v>
      </c>
      <c r="D20730" s="2">
        <v>9.9814063310000005</v>
      </c>
      <c r="E20730" s="2">
        <v>0.71017091129999999</v>
      </c>
      <c r="F20730" s="2">
        <v>94.928912519999997</v>
      </c>
      <c r="G20730" s="2">
        <v>29.81695388</v>
      </c>
      <c r="H20730" s="2">
        <v>62.163617700000003</v>
      </c>
      <c r="I20730" s="2">
        <v>59.229553439999997</v>
      </c>
    </row>
    <row r="20731" spans="1:9" ht="15" thickBot="1" x14ac:dyDescent="0.4">
      <c r="A20731" s="2">
        <v>692.1333333</v>
      </c>
      <c r="B20731" s="2">
        <v>0</v>
      </c>
      <c r="C20731" s="2">
        <v>7.0091865840000001</v>
      </c>
      <c r="D20731" s="2">
        <v>9.4524109250000006</v>
      </c>
      <c r="E20731" s="2">
        <v>0.74152368530000001</v>
      </c>
      <c r="F20731" s="2">
        <v>95.625810580000007</v>
      </c>
      <c r="G20731" s="2">
        <v>29.815494149999999</v>
      </c>
      <c r="H20731" s="2">
        <v>62.143926950000001</v>
      </c>
      <c r="I20731" s="2">
        <v>59.24282187</v>
      </c>
    </row>
    <row r="20732" spans="1:9" ht="15" thickBot="1" x14ac:dyDescent="0.4">
      <c r="A20732" s="2">
        <v>692.16666669999995</v>
      </c>
      <c r="B20732" s="2">
        <v>0</v>
      </c>
      <c r="C20732" s="2">
        <v>6.9608190270000003</v>
      </c>
      <c r="D20732" s="2">
        <v>9.5273505759999999</v>
      </c>
      <c r="E20732" s="2">
        <v>0.73061434780000001</v>
      </c>
      <c r="F20732" s="2">
        <v>95.066127660000006</v>
      </c>
      <c r="G20732" s="2">
        <v>29.818413620000001</v>
      </c>
      <c r="H20732" s="2">
        <v>62.20300306</v>
      </c>
      <c r="I20732" s="2">
        <v>59.168186939999998</v>
      </c>
    </row>
    <row r="20733" spans="1:9" ht="15" thickBot="1" x14ac:dyDescent="0.4">
      <c r="A20733" s="2">
        <v>692.2</v>
      </c>
      <c r="B20733" s="2">
        <v>0</v>
      </c>
      <c r="C20733" s="2">
        <v>6.9490936440000004</v>
      </c>
      <c r="D20733" s="2">
        <v>10.199981729999999</v>
      </c>
      <c r="E20733" s="2">
        <v>0.68128491089999998</v>
      </c>
      <c r="F20733" s="2">
        <v>94.360178180000005</v>
      </c>
      <c r="G20733" s="2">
        <v>29.821333129999999</v>
      </c>
      <c r="H20733" s="2">
        <v>62.075019500000003</v>
      </c>
      <c r="I20733" s="2">
        <v>59.184772479999999</v>
      </c>
    </row>
    <row r="20734" spans="1:9" ht="15" thickBot="1" x14ac:dyDescent="0.4">
      <c r="A20734" s="2">
        <v>692.23333330000003</v>
      </c>
      <c r="B20734" s="2">
        <v>0</v>
      </c>
      <c r="C20734" s="2">
        <v>6.9781927760000002</v>
      </c>
      <c r="D20734" s="2">
        <v>11.065038879999999</v>
      </c>
      <c r="E20734" s="2">
        <v>0.6306523503</v>
      </c>
      <c r="F20734" s="2">
        <v>93.880913739999997</v>
      </c>
      <c r="G20734" s="2">
        <v>29.81987337</v>
      </c>
      <c r="H20734" s="2">
        <v>62.134082059999997</v>
      </c>
      <c r="I20734" s="2">
        <v>58.965843339999999</v>
      </c>
    </row>
    <row r="20735" spans="1:9" ht="15" thickBot="1" x14ac:dyDescent="0.4">
      <c r="A20735" s="2">
        <v>692.26666669999997</v>
      </c>
      <c r="B20735" s="2">
        <v>0</v>
      </c>
      <c r="C20735" s="2">
        <v>7.0465191709999999</v>
      </c>
      <c r="D20735" s="2">
        <v>11.97699991</v>
      </c>
      <c r="E20735" s="2">
        <v>0.5883375824</v>
      </c>
      <c r="F20735" s="2">
        <v>93.412808499999997</v>
      </c>
      <c r="G20735" s="2">
        <v>29.822792889999999</v>
      </c>
      <c r="H20735" s="2">
        <v>62.134082059999997</v>
      </c>
      <c r="I20735" s="2">
        <v>59.07033225</v>
      </c>
    </row>
    <row r="20736" spans="1:9" ht="15" thickBot="1" x14ac:dyDescent="0.4">
      <c r="A20736" s="2">
        <v>692.3</v>
      </c>
      <c r="B20736" s="2">
        <v>0</v>
      </c>
      <c r="C20736" s="2">
        <v>7.1500239270000003</v>
      </c>
      <c r="D20736" s="2">
        <v>12.649788450000001</v>
      </c>
      <c r="E20736" s="2">
        <v>0.56522873529999995</v>
      </c>
      <c r="F20736" s="2">
        <v>92.976558220000001</v>
      </c>
      <c r="G20736" s="2">
        <v>29.81987337</v>
      </c>
      <c r="H20736" s="2">
        <v>62.153772160000003</v>
      </c>
      <c r="I20736" s="2">
        <v>59.17482115</v>
      </c>
    </row>
    <row r="20737" spans="1:9" ht="15" thickBot="1" x14ac:dyDescent="0.4">
      <c r="A20737" s="2">
        <v>692.33333330000005</v>
      </c>
      <c r="B20737" s="2">
        <v>0</v>
      </c>
      <c r="C20737" s="2">
        <v>7.2721524139999998</v>
      </c>
      <c r="D20737" s="2">
        <v>12.99450015</v>
      </c>
      <c r="E20737" s="2">
        <v>0.55963310099999997</v>
      </c>
      <c r="F20737" s="2">
        <v>93.098011979999995</v>
      </c>
      <c r="G20737" s="2">
        <v>29.815494149999999</v>
      </c>
      <c r="H20737" s="2">
        <v>62.1242375</v>
      </c>
      <c r="I20737" s="2">
        <v>58.970818999999999</v>
      </c>
    </row>
    <row r="20738" spans="1:9" ht="15" thickBot="1" x14ac:dyDescent="0.4">
      <c r="A20738" s="2">
        <v>692.3666667</v>
      </c>
      <c r="B20738" s="2">
        <v>0</v>
      </c>
      <c r="C20738" s="2">
        <v>7.3952306930000002</v>
      </c>
      <c r="D20738" s="2">
        <v>13.00912572</v>
      </c>
      <c r="E20738" s="2">
        <v>0.56846484949999998</v>
      </c>
      <c r="F20738" s="2">
        <v>92.911246399999996</v>
      </c>
      <c r="G20738" s="2">
        <v>29.81987337</v>
      </c>
      <c r="H20738" s="2">
        <v>62.173463560000002</v>
      </c>
      <c r="I20738" s="2">
        <v>58.965843339999999</v>
      </c>
    </row>
    <row r="20739" spans="1:9" ht="15" thickBot="1" x14ac:dyDescent="0.4">
      <c r="A20739" s="2">
        <v>692.4</v>
      </c>
      <c r="B20739" s="2">
        <v>0</v>
      </c>
      <c r="C20739" s="2">
        <v>7.5034808169999998</v>
      </c>
      <c r="D20739" s="2">
        <v>12.789946</v>
      </c>
      <c r="E20739" s="2">
        <v>0.58667025019999997</v>
      </c>
      <c r="F20739" s="2">
        <v>92.673852499999995</v>
      </c>
      <c r="G20739" s="2">
        <v>29.81695388</v>
      </c>
      <c r="H20739" s="2">
        <v>62.075019500000003</v>
      </c>
      <c r="I20739" s="2">
        <v>59.123405980000001</v>
      </c>
    </row>
    <row r="20740" spans="1:9" ht="15" thickBot="1" x14ac:dyDescent="0.4">
      <c r="A20740" s="2">
        <v>692.43333329999996</v>
      </c>
      <c r="B20740" s="2">
        <v>0</v>
      </c>
      <c r="C20740" s="2">
        <v>7.5846684550000001</v>
      </c>
      <c r="D20740" s="2">
        <v>12.45310727</v>
      </c>
      <c r="E20740" s="2">
        <v>0.60905830890000001</v>
      </c>
      <c r="F20740" s="2">
        <v>92.973285809999993</v>
      </c>
      <c r="G20740" s="2">
        <v>29.82425267</v>
      </c>
      <c r="H20740" s="2">
        <v>62.035650910000001</v>
      </c>
      <c r="I20740" s="2">
        <v>59.02389273</v>
      </c>
    </row>
    <row r="20741" spans="1:9" ht="15" thickBot="1" x14ac:dyDescent="0.4">
      <c r="A20741" s="2">
        <v>692.46666670000002</v>
      </c>
      <c r="B20741" s="2">
        <v>0</v>
      </c>
      <c r="C20741" s="2">
        <v>7.6379340410000003</v>
      </c>
      <c r="D20741" s="2">
        <v>12.010123030000001</v>
      </c>
      <c r="E20741" s="2">
        <v>0.63595801809999997</v>
      </c>
      <c r="F20741" s="2">
        <v>93.210924059999996</v>
      </c>
      <c r="G20741" s="2">
        <v>29.81987337</v>
      </c>
      <c r="H20741" s="2">
        <v>62.006127849999999</v>
      </c>
      <c r="I20741" s="2">
        <v>59.045453940000002</v>
      </c>
    </row>
    <row r="20742" spans="1:9" ht="15" thickBot="1" x14ac:dyDescent="0.4">
      <c r="A20742" s="2">
        <v>692.5</v>
      </c>
      <c r="B20742" s="2">
        <v>0</v>
      </c>
      <c r="C20742" s="2">
        <v>7.6806000589999996</v>
      </c>
      <c r="D20742" s="2">
        <v>11.677303719999999</v>
      </c>
      <c r="E20742" s="2">
        <v>0.65773745729999999</v>
      </c>
      <c r="F20742" s="2">
        <v>93.388074340000003</v>
      </c>
      <c r="G20742" s="2">
        <v>29.818413620000001</v>
      </c>
      <c r="H20742" s="2">
        <v>62.04549257</v>
      </c>
      <c r="I20742" s="2">
        <v>59.115113209999997</v>
      </c>
    </row>
    <row r="20743" spans="1:9" ht="15" thickBot="1" x14ac:dyDescent="0.4">
      <c r="A20743" s="2">
        <v>692.53333329999998</v>
      </c>
      <c r="B20743" s="2">
        <v>0</v>
      </c>
      <c r="C20743" s="2">
        <v>7.7326573820000002</v>
      </c>
      <c r="D20743" s="2">
        <v>11.200160479999999</v>
      </c>
      <c r="E20743" s="2">
        <v>0.69040594499999997</v>
      </c>
      <c r="F20743" s="2">
        <v>93.188884310000006</v>
      </c>
      <c r="G20743" s="2">
        <v>29.821333129999999</v>
      </c>
      <c r="H20743" s="2">
        <v>61.986447419999998</v>
      </c>
      <c r="I20743" s="2">
        <v>59.081942130000002</v>
      </c>
    </row>
    <row r="20744" spans="1:9" ht="15" thickBot="1" x14ac:dyDescent="0.4">
      <c r="A20744" s="2">
        <v>692.56666670000004</v>
      </c>
      <c r="B20744" s="2">
        <v>0</v>
      </c>
      <c r="C20744" s="2">
        <v>7.806943929</v>
      </c>
      <c r="D20744" s="2">
        <v>10.70720785</v>
      </c>
      <c r="E20744" s="2">
        <v>0.72912976380000005</v>
      </c>
      <c r="F20744" s="2">
        <v>92.768206269999993</v>
      </c>
      <c r="G20744" s="2">
        <v>29.82425267</v>
      </c>
      <c r="H20744" s="2">
        <v>62.104549329999998</v>
      </c>
      <c r="I20744" s="2">
        <v>59.154918510000002</v>
      </c>
    </row>
    <row r="20745" spans="1:9" ht="15" thickBot="1" x14ac:dyDescent="0.4">
      <c r="A20745" s="2">
        <v>692.6</v>
      </c>
      <c r="B20745" s="2">
        <v>0</v>
      </c>
      <c r="C20745" s="2">
        <v>7.9086685330000002</v>
      </c>
      <c r="D20745" s="2">
        <v>10.160250380000001</v>
      </c>
      <c r="E20745" s="2">
        <v>0.77839307469999997</v>
      </c>
      <c r="F20745" s="2">
        <v>92.206168790000007</v>
      </c>
      <c r="G20745" s="2">
        <v>29.821333129999999</v>
      </c>
      <c r="H20745" s="2">
        <v>62.163617700000003</v>
      </c>
      <c r="I20745" s="2">
        <v>58.934330809999999</v>
      </c>
    </row>
    <row r="20746" spans="1:9" ht="15" thickBot="1" x14ac:dyDescent="0.4">
      <c r="A20746" s="2">
        <v>692.6333333</v>
      </c>
      <c r="B20746" s="2">
        <v>0</v>
      </c>
      <c r="C20746" s="2">
        <v>8.0258304309999993</v>
      </c>
      <c r="D20746" s="2">
        <v>9.9640359800000002</v>
      </c>
      <c r="E20746" s="2">
        <v>0.80547987249999997</v>
      </c>
      <c r="F20746" s="2">
        <v>92.436647629999996</v>
      </c>
      <c r="G20746" s="2">
        <v>29.815494149999999</v>
      </c>
      <c r="H20746" s="2">
        <v>62.065176870000002</v>
      </c>
      <c r="I20746" s="2">
        <v>58.929355149999999</v>
      </c>
    </row>
    <row r="20747" spans="1:9" ht="15" thickBot="1" x14ac:dyDescent="0.4">
      <c r="A20747" s="2">
        <v>692.66666669999995</v>
      </c>
      <c r="B20747" s="2">
        <v>0</v>
      </c>
      <c r="C20747" s="2">
        <v>8.1446385889999995</v>
      </c>
      <c r="D20747" s="2">
        <v>10.14904499</v>
      </c>
      <c r="E20747" s="2">
        <v>0.80250295419999995</v>
      </c>
      <c r="F20747" s="2">
        <v>92.432228190000004</v>
      </c>
      <c r="G20747" s="2">
        <v>29.81987337</v>
      </c>
      <c r="H20747" s="2">
        <v>62.075019500000003</v>
      </c>
      <c r="I20747" s="2">
        <v>59.025551290000003</v>
      </c>
    </row>
    <row r="20748" spans="1:9" ht="15" thickBot="1" x14ac:dyDescent="0.4">
      <c r="A20748" s="2">
        <v>692.7</v>
      </c>
      <c r="B20748" s="2">
        <v>0</v>
      </c>
      <c r="C20748" s="2">
        <v>8.2512398779999998</v>
      </c>
      <c r="D20748" s="2">
        <v>10.859093959999999</v>
      </c>
      <c r="E20748" s="2">
        <v>0.75984607059999998</v>
      </c>
      <c r="F20748" s="2">
        <v>92.925419140000002</v>
      </c>
      <c r="G20748" s="2">
        <v>29.821333129999999</v>
      </c>
      <c r="H20748" s="2">
        <v>62.084862450000003</v>
      </c>
      <c r="I20748" s="2">
        <v>59.207992240000003</v>
      </c>
    </row>
    <row r="20749" spans="1:9" ht="15" thickBot="1" x14ac:dyDescent="0.4">
      <c r="A20749" s="2">
        <v>692.73333330000003</v>
      </c>
      <c r="B20749" s="2">
        <v>0</v>
      </c>
      <c r="C20749" s="2">
        <v>8.3421479309999995</v>
      </c>
      <c r="D20749" s="2">
        <v>11.7652941</v>
      </c>
      <c r="E20749" s="2">
        <v>0.70904712280000004</v>
      </c>
      <c r="F20749" s="2">
        <v>93.027451409999998</v>
      </c>
      <c r="G20749" s="2">
        <v>29.822792889999999</v>
      </c>
      <c r="H20749" s="2">
        <v>62.084862450000003</v>
      </c>
      <c r="I20749" s="2">
        <v>59.038819719999999</v>
      </c>
    </row>
    <row r="20750" spans="1:9" ht="15" thickBot="1" x14ac:dyDescent="0.4">
      <c r="A20750" s="2">
        <v>692.76666669999997</v>
      </c>
      <c r="B20750" s="2">
        <v>0</v>
      </c>
      <c r="C20750" s="2">
        <v>8.4073912970000002</v>
      </c>
      <c r="D20750" s="2">
        <v>12.60159539</v>
      </c>
      <c r="E20750" s="2">
        <v>0.66716880180000004</v>
      </c>
      <c r="F20750" s="2">
        <v>93.058820690000005</v>
      </c>
      <c r="G20750" s="2">
        <v>29.82571244</v>
      </c>
      <c r="H20750" s="2">
        <v>62.163617700000003</v>
      </c>
      <c r="I20750" s="2">
        <v>59.013941410000001</v>
      </c>
    </row>
    <row r="20751" spans="1:9" ht="15" thickBot="1" x14ac:dyDescent="0.4">
      <c r="A20751" s="2">
        <v>692.8</v>
      </c>
      <c r="B20751" s="2">
        <v>0</v>
      </c>
      <c r="C20751" s="2">
        <v>8.4427692709999995</v>
      </c>
      <c r="D20751" s="2">
        <v>13.12473954</v>
      </c>
      <c r="E20751" s="2">
        <v>0.64327137649999999</v>
      </c>
      <c r="F20751" s="2">
        <v>91.908278809999999</v>
      </c>
      <c r="G20751" s="2">
        <v>29.82425267</v>
      </c>
      <c r="H20751" s="2">
        <v>62.183309739999999</v>
      </c>
      <c r="I20751" s="2">
        <v>59.025551290000003</v>
      </c>
    </row>
    <row r="20752" spans="1:9" ht="15" thickBot="1" x14ac:dyDescent="0.4">
      <c r="A20752" s="2">
        <v>692.83333330000005</v>
      </c>
      <c r="B20752" s="2">
        <v>0</v>
      </c>
      <c r="C20752" s="2">
        <v>8.4317150939999994</v>
      </c>
      <c r="D20752" s="2">
        <v>13.32609929</v>
      </c>
      <c r="E20752" s="2">
        <v>0.63272191730000005</v>
      </c>
      <c r="F20752" s="2">
        <v>91.843491560000004</v>
      </c>
      <c r="G20752" s="2">
        <v>29.821333129999999</v>
      </c>
      <c r="H20752" s="2">
        <v>62.163617700000003</v>
      </c>
      <c r="I20752" s="2">
        <v>59.095210559999998</v>
      </c>
    </row>
    <row r="20753" spans="1:9" ht="15" thickBot="1" x14ac:dyDescent="0.4">
      <c r="A20753" s="2">
        <v>692.8666667</v>
      </c>
      <c r="B20753" s="2">
        <v>0</v>
      </c>
      <c r="C20753" s="2">
        <v>8.3674850299999992</v>
      </c>
      <c r="D20753" s="2">
        <v>13.229106310000001</v>
      </c>
      <c r="E20753" s="2">
        <v>0.6325056912</v>
      </c>
      <c r="F20753" s="2">
        <v>91.654847799999999</v>
      </c>
      <c r="G20753" s="2">
        <v>29.82425267</v>
      </c>
      <c r="H20753" s="2">
        <v>62.242393579999998</v>
      </c>
      <c r="I20753" s="2">
        <v>58.743597090000002</v>
      </c>
    </row>
    <row r="20754" spans="1:9" ht="15" thickBot="1" x14ac:dyDescent="0.4">
      <c r="A20754" s="2">
        <v>692.9</v>
      </c>
      <c r="B20754" s="2">
        <v>0</v>
      </c>
      <c r="C20754" s="2">
        <v>8.2414421010000005</v>
      </c>
      <c r="D20754" s="2">
        <v>13.02189705</v>
      </c>
      <c r="E20754" s="2">
        <v>0.63289105010000002</v>
      </c>
      <c r="F20754" s="2">
        <v>91.740267230000001</v>
      </c>
      <c r="G20754" s="2">
        <v>29.821333129999999</v>
      </c>
      <c r="H20754" s="2">
        <v>62.183309739999999</v>
      </c>
      <c r="I20754" s="2">
        <v>59.068673689999997</v>
      </c>
    </row>
    <row r="20755" spans="1:9" ht="15" thickBot="1" x14ac:dyDescent="0.4">
      <c r="A20755" s="2">
        <v>692.93333329999996</v>
      </c>
      <c r="B20755" s="2">
        <v>0</v>
      </c>
      <c r="C20755" s="2">
        <v>8.0566256500000009</v>
      </c>
      <c r="D20755" s="2">
        <v>12.80823311</v>
      </c>
      <c r="E20755" s="2">
        <v>0.62901928620000003</v>
      </c>
      <c r="F20755" s="2">
        <v>91.927980090000005</v>
      </c>
      <c r="G20755" s="2">
        <v>29.828632030000001</v>
      </c>
      <c r="H20755" s="2">
        <v>62.281789269999997</v>
      </c>
      <c r="I20755" s="2">
        <v>59.050429600000001</v>
      </c>
    </row>
    <row r="20756" spans="1:9" ht="15" thickBot="1" x14ac:dyDescent="0.4">
      <c r="A20756" s="2">
        <v>692.96666670000002</v>
      </c>
      <c r="B20756" s="2">
        <v>0</v>
      </c>
      <c r="C20756" s="2">
        <v>7.8168715210000004</v>
      </c>
      <c r="D20756" s="2">
        <v>12.65850648</v>
      </c>
      <c r="E20756" s="2">
        <v>0.61751925740000002</v>
      </c>
      <c r="F20756" s="2">
        <v>92.675601270000001</v>
      </c>
      <c r="G20756" s="2">
        <v>29.818413620000001</v>
      </c>
      <c r="H20756" s="2">
        <v>62.252242019999997</v>
      </c>
      <c r="I20756" s="2">
        <v>58.969160449999997</v>
      </c>
    </row>
    <row r="20757" spans="1:9" ht="15" thickBot="1" x14ac:dyDescent="0.4">
      <c r="A20757" s="2">
        <v>693</v>
      </c>
      <c r="B20757" s="2">
        <v>0</v>
      </c>
      <c r="C20757" s="2">
        <v>7.539270438</v>
      </c>
      <c r="D20757" s="2">
        <v>12.666562949999999</v>
      </c>
      <c r="E20757" s="2">
        <v>0.5952104346</v>
      </c>
      <c r="F20757" s="2">
        <v>92.237814749999998</v>
      </c>
      <c r="G20757" s="2">
        <v>29.827172229999999</v>
      </c>
      <c r="H20757" s="2">
        <v>62.262090780000001</v>
      </c>
      <c r="I20757" s="2">
        <v>59.098527670000003</v>
      </c>
    </row>
    <row r="20758" spans="1:9" ht="15" thickBot="1" x14ac:dyDescent="0.4">
      <c r="A20758" s="2">
        <v>693.03333329999998</v>
      </c>
      <c r="B20758" s="2">
        <v>0</v>
      </c>
      <c r="C20758" s="2">
        <v>7.2285405239999996</v>
      </c>
      <c r="D20758" s="2">
        <v>12.89758464</v>
      </c>
      <c r="E20758" s="2">
        <v>0.560456917</v>
      </c>
      <c r="F20758" s="2">
        <v>92.187592409999993</v>
      </c>
      <c r="G20758" s="2">
        <v>29.821333129999999</v>
      </c>
      <c r="H20758" s="2">
        <v>62.242393579999998</v>
      </c>
      <c r="I20758" s="2">
        <v>59.03384406</v>
      </c>
    </row>
    <row r="20759" spans="1:9" ht="15" thickBot="1" x14ac:dyDescent="0.4">
      <c r="A20759" s="2">
        <v>693.06666670000004</v>
      </c>
      <c r="B20759" s="2">
        <v>0</v>
      </c>
      <c r="C20759" s="2">
        <v>6.9035712489999996</v>
      </c>
      <c r="D20759" s="2">
        <v>13.15649464</v>
      </c>
      <c r="E20759" s="2">
        <v>0.52472724969999995</v>
      </c>
      <c r="F20759" s="2">
        <v>91.658255049999994</v>
      </c>
      <c r="G20759" s="2">
        <v>29.822792889999999</v>
      </c>
      <c r="H20759" s="2">
        <v>62.281789269999997</v>
      </c>
      <c r="I20759" s="2">
        <v>58.861354429999999</v>
      </c>
    </row>
    <row r="20760" spans="1:9" ht="15" thickBot="1" x14ac:dyDescent="0.4">
      <c r="A20760" s="2">
        <v>693.1</v>
      </c>
      <c r="B20760" s="2">
        <v>0</v>
      </c>
      <c r="C20760" s="2">
        <v>6.5755614199999997</v>
      </c>
      <c r="D20760" s="2">
        <v>13.09167246</v>
      </c>
      <c r="E20760" s="2">
        <v>0.50227054199999999</v>
      </c>
      <c r="F20760" s="2">
        <v>91.182755959999994</v>
      </c>
      <c r="G20760" s="2">
        <v>29.821333129999999</v>
      </c>
      <c r="H20760" s="2">
        <v>62.242393579999998</v>
      </c>
      <c r="I20760" s="2">
        <v>59.075307909999999</v>
      </c>
    </row>
    <row r="20761" spans="1:9" ht="15" thickBot="1" x14ac:dyDescent="0.4">
      <c r="A20761" s="2">
        <v>693.1333333</v>
      </c>
      <c r="B20761" s="2">
        <v>0</v>
      </c>
      <c r="C20761" s="2">
        <v>6.2589244280000003</v>
      </c>
      <c r="D20761" s="2">
        <v>12.631547230000001</v>
      </c>
      <c r="E20761" s="2">
        <v>0.49549942800000002</v>
      </c>
      <c r="F20761" s="2">
        <v>90.588523760000001</v>
      </c>
      <c r="G20761" s="2">
        <v>29.82425267</v>
      </c>
      <c r="H20761" s="2">
        <v>62.291638990000003</v>
      </c>
      <c r="I20761" s="2">
        <v>58.838134680000003</v>
      </c>
    </row>
    <row r="20762" spans="1:9" ht="15" thickBot="1" x14ac:dyDescent="0.4">
      <c r="A20762" s="2">
        <v>693.16666669999995</v>
      </c>
      <c r="B20762" s="2">
        <v>0</v>
      </c>
      <c r="C20762" s="2">
        <v>5.9666486719999998</v>
      </c>
      <c r="D20762" s="2">
        <v>11.66016643</v>
      </c>
      <c r="E20762" s="2">
        <v>0.51171213609999999</v>
      </c>
      <c r="F20762" s="2">
        <v>90.775168269999995</v>
      </c>
      <c r="G20762" s="2">
        <v>29.818413620000001</v>
      </c>
      <c r="H20762" s="2">
        <v>62.252242019999997</v>
      </c>
      <c r="I20762" s="2">
        <v>58.917745269999998</v>
      </c>
    </row>
    <row r="20763" spans="1:9" ht="15" thickBot="1" x14ac:dyDescent="0.4">
      <c r="A20763" s="2">
        <v>693.2</v>
      </c>
      <c r="B20763" s="2">
        <v>0</v>
      </c>
      <c r="C20763" s="2">
        <v>5.7157885679999998</v>
      </c>
      <c r="D20763" s="2">
        <v>10.46076809</v>
      </c>
      <c r="E20763" s="2">
        <v>0.54640237859999996</v>
      </c>
      <c r="F20763" s="2">
        <v>90.026171919999996</v>
      </c>
      <c r="G20763" s="2">
        <v>29.82425267</v>
      </c>
      <c r="H20763" s="2">
        <v>62.281789269999997</v>
      </c>
      <c r="I20763" s="2">
        <v>58.88291564</v>
      </c>
    </row>
    <row r="20764" spans="1:9" ht="15" thickBot="1" x14ac:dyDescent="0.4">
      <c r="A20764" s="2">
        <v>693.23333330000003</v>
      </c>
      <c r="B20764" s="2">
        <v>0</v>
      </c>
      <c r="C20764" s="2">
        <v>5.5196449589999999</v>
      </c>
      <c r="D20764" s="2">
        <v>9.2917117719999993</v>
      </c>
      <c r="E20764" s="2">
        <v>0.59403962320000003</v>
      </c>
      <c r="F20764" s="2">
        <v>89.961794459999993</v>
      </c>
      <c r="G20764" s="2">
        <v>29.818413620000001</v>
      </c>
      <c r="H20764" s="2">
        <v>62.281789269999997</v>
      </c>
      <c r="I20764" s="2">
        <v>58.965843339999999</v>
      </c>
    </row>
    <row r="20765" spans="1:9" ht="15" thickBot="1" x14ac:dyDescent="0.4">
      <c r="A20765" s="2">
        <v>693.26666669999997</v>
      </c>
      <c r="B20765" s="2">
        <v>0</v>
      </c>
      <c r="C20765" s="2">
        <v>5.3890824339999996</v>
      </c>
      <c r="D20765" s="2">
        <v>8.6281458450000006</v>
      </c>
      <c r="E20765" s="2">
        <v>0.62459334030000002</v>
      </c>
      <c r="F20765" s="2">
        <v>89.449057809999999</v>
      </c>
      <c r="G20765" s="2">
        <v>29.821333129999999</v>
      </c>
      <c r="H20765" s="2">
        <v>62.222697680000003</v>
      </c>
      <c r="I20765" s="2">
        <v>58.77842673</v>
      </c>
    </row>
    <row r="20766" spans="1:9" ht="15" thickBot="1" x14ac:dyDescent="0.4">
      <c r="A20766" s="2">
        <v>693.3</v>
      </c>
      <c r="B20766" s="2">
        <v>0</v>
      </c>
      <c r="C20766" s="2">
        <v>5.3280749649999999</v>
      </c>
      <c r="D20766" s="2">
        <v>8.2255154220000009</v>
      </c>
      <c r="E20766" s="2">
        <v>0.64774967790000004</v>
      </c>
      <c r="F20766" s="2">
        <v>88.961755830000001</v>
      </c>
      <c r="G20766" s="2">
        <v>29.822792889999999</v>
      </c>
      <c r="H20766" s="2">
        <v>62.242393579999998</v>
      </c>
      <c r="I20766" s="2">
        <v>58.829841909999999</v>
      </c>
    </row>
    <row r="20767" spans="1:9" ht="15" thickBot="1" x14ac:dyDescent="0.4">
      <c r="A20767" s="2">
        <v>693.33333330000005</v>
      </c>
      <c r="B20767" s="2">
        <v>0</v>
      </c>
      <c r="C20767" s="2">
        <v>5.3312369049999999</v>
      </c>
      <c r="D20767" s="2">
        <v>8.0550293239999995</v>
      </c>
      <c r="E20767" s="2">
        <v>0.66185195490000004</v>
      </c>
      <c r="F20767" s="2">
        <v>88.554256670000001</v>
      </c>
      <c r="G20767" s="2">
        <v>29.818413620000001</v>
      </c>
      <c r="H20767" s="2">
        <v>62.20300306</v>
      </c>
      <c r="I20767" s="2">
        <v>58.81491492</v>
      </c>
    </row>
    <row r="20768" spans="1:9" ht="15" thickBot="1" x14ac:dyDescent="0.4">
      <c r="A20768" s="2">
        <v>693.3666667</v>
      </c>
      <c r="B20768" s="2">
        <v>0</v>
      </c>
      <c r="C20768" s="2">
        <v>5.3800414060000001</v>
      </c>
      <c r="D20768" s="2">
        <v>7.8635876400000004</v>
      </c>
      <c r="E20768" s="2">
        <v>0.68417135429999998</v>
      </c>
      <c r="F20768" s="2">
        <v>88.695856699999993</v>
      </c>
      <c r="G20768" s="2">
        <v>29.81695388</v>
      </c>
      <c r="H20768" s="2">
        <v>62.19315624</v>
      </c>
      <c r="I20768" s="2">
        <v>58.753548420000001</v>
      </c>
    </row>
    <row r="20769" spans="1:9" ht="15" thickBot="1" x14ac:dyDescent="0.4">
      <c r="A20769" s="2">
        <v>693.4</v>
      </c>
      <c r="B20769" s="2">
        <v>0</v>
      </c>
      <c r="C20769" s="2">
        <v>5.4489324569999997</v>
      </c>
      <c r="D20769" s="2">
        <v>7.6427859329999999</v>
      </c>
      <c r="E20769" s="2">
        <v>0.71295107639999999</v>
      </c>
      <c r="F20769" s="2">
        <v>88.830495080000006</v>
      </c>
      <c r="G20769" s="2">
        <v>29.814034419999999</v>
      </c>
      <c r="H20769" s="2">
        <v>62.340892459999999</v>
      </c>
      <c r="I20769" s="2">
        <v>58.829841909999999</v>
      </c>
    </row>
    <row r="20770" spans="1:9" ht="15" thickBot="1" x14ac:dyDescent="0.4">
      <c r="A20770" s="2">
        <v>693.43333329999996</v>
      </c>
      <c r="B20770" s="2">
        <v>0</v>
      </c>
      <c r="C20770" s="2">
        <v>5.5172649099999997</v>
      </c>
      <c r="D20770" s="2">
        <v>7.4578640070000004</v>
      </c>
      <c r="E20770" s="2">
        <v>0.73979156830000004</v>
      </c>
      <c r="F20770" s="2">
        <v>88.918388840000006</v>
      </c>
      <c r="G20770" s="2">
        <v>29.814034419999999</v>
      </c>
      <c r="H20770" s="2">
        <v>62.232545469999998</v>
      </c>
      <c r="I20770" s="2">
        <v>58.84642745</v>
      </c>
    </row>
    <row r="20771" spans="1:9" ht="15" thickBot="1" x14ac:dyDescent="0.4">
      <c r="A20771" s="2">
        <v>693.46666670000002</v>
      </c>
      <c r="B20771" s="2">
        <v>0</v>
      </c>
      <c r="C20771" s="2">
        <v>5.5625422840000001</v>
      </c>
      <c r="D20771" s="2">
        <v>7.4733964759999996</v>
      </c>
      <c r="E20771" s="2">
        <v>0.74431248250000004</v>
      </c>
      <c r="F20771" s="2">
        <v>89.002511859999998</v>
      </c>
      <c r="G20771" s="2">
        <v>29.81257471</v>
      </c>
      <c r="H20771" s="2">
        <v>62.163617700000003</v>
      </c>
      <c r="I20771" s="2">
        <v>58.844768889999997</v>
      </c>
    </row>
    <row r="20772" spans="1:9" ht="15" thickBot="1" x14ac:dyDescent="0.4">
      <c r="A20772" s="2">
        <v>693.5</v>
      </c>
      <c r="B20772" s="2">
        <v>0</v>
      </c>
      <c r="C20772" s="2">
        <v>5.5754517090000002</v>
      </c>
      <c r="D20772" s="2">
        <v>7.8351350159999997</v>
      </c>
      <c r="E20772" s="2">
        <v>0.71159612409999995</v>
      </c>
      <c r="F20772" s="2">
        <v>88.159727079999996</v>
      </c>
      <c r="G20772" s="2">
        <v>29.80673591</v>
      </c>
      <c r="H20772" s="2">
        <v>62.242393579999998</v>
      </c>
      <c r="I20772" s="2">
        <v>58.811597810000002</v>
      </c>
    </row>
    <row r="20773" spans="1:9" ht="15" thickBot="1" x14ac:dyDescent="0.4">
      <c r="A20773" s="2">
        <v>693.53333329999998</v>
      </c>
      <c r="B20773" s="2">
        <v>0</v>
      </c>
      <c r="C20773" s="2">
        <v>5.5536181750000004</v>
      </c>
      <c r="D20773" s="2">
        <v>8.3576866180000007</v>
      </c>
      <c r="E20773" s="2">
        <v>0.66449227259999999</v>
      </c>
      <c r="F20773" s="2">
        <v>87.599202460000001</v>
      </c>
      <c r="G20773" s="2">
        <v>29.814034419999999</v>
      </c>
      <c r="H20773" s="2">
        <v>62.183309739999999</v>
      </c>
      <c r="I20773" s="2">
        <v>58.801646490000003</v>
      </c>
    </row>
    <row r="20774" spans="1:9" ht="15" thickBot="1" x14ac:dyDescent="0.4">
      <c r="A20774" s="2">
        <v>693.56666670000004</v>
      </c>
      <c r="B20774" s="2">
        <v>0</v>
      </c>
      <c r="C20774" s="2">
        <v>5.5064966780000004</v>
      </c>
      <c r="D20774" s="2">
        <v>8.9300949309999993</v>
      </c>
      <c r="E20774" s="2">
        <v>0.61662241220000003</v>
      </c>
      <c r="F20774" s="2">
        <v>86.795282630000003</v>
      </c>
      <c r="G20774" s="2">
        <v>29.815494149999999</v>
      </c>
      <c r="H20774" s="2">
        <v>62.20300306</v>
      </c>
      <c r="I20774" s="2">
        <v>58.572766020000003</v>
      </c>
    </row>
    <row r="20775" spans="1:9" ht="15" thickBot="1" x14ac:dyDescent="0.4">
      <c r="A20775" s="2">
        <v>693.6</v>
      </c>
      <c r="B20775" s="2">
        <v>0</v>
      </c>
      <c r="C20775" s="2">
        <v>5.4396075420000001</v>
      </c>
      <c r="D20775" s="2">
        <v>9.2278490550000001</v>
      </c>
      <c r="E20775" s="2">
        <v>0.58947729950000005</v>
      </c>
      <c r="F20775" s="2">
        <v>86.697454199999996</v>
      </c>
      <c r="G20775" s="2">
        <v>29.811115000000001</v>
      </c>
      <c r="H20775" s="2">
        <v>62.153772160000003</v>
      </c>
      <c r="I20775" s="2">
        <v>58.770133960000003</v>
      </c>
    </row>
    <row r="20776" spans="1:9" ht="15" thickBot="1" x14ac:dyDescent="0.4">
      <c r="A20776" s="2">
        <v>693.6333333</v>
      </c>
      <c r="B20776" s="2">
        <v>0</v>
      </c>
      <c r="C20776" s="2">
        <v>5.3721466529999997</v>
      </c>
      <c r="D20776" s="2">
        <v>9.3468070179999998</v>
      </c>
      <c r="E20776" s="2">
        <v>0.5747574164</v>
      </c>
      <c r="F20776" s="2">
        <v>86.677933629999998</v>
      </c>
      <c r="G20776" s="2">
        <v>29.809655289999998</v>
      </c>
      <c r="H20776" s="2">
        <v>62.143926950000001</v>
      </c>
      <c r="I20776" s="2">
        <v>58.657352279999998</v>
      </c>
    </row>
    <row r="20777" spans="1:9" ht="15" thickBot="1" x14ac:dyDescent="0.4">
      <c r="A20777" s="2">
        <v>693.66666669999995</v>
      </c>
      <c r="B20777" s="2">
        <v>0</v>
      </c>
      <c r="C20777" s="2">
        <v>5.3090427509999998</v>
      </c>
      <c r="D20777" s="2">
        <v>9.1091908430000004</v>
      </c>
      <c r="E20777" s="2">
        <v>0.58282265050000004</v>
      </c>
      <c r="F20777" s="2">
        <v>86.870049260000002</v>
      </c>
      <c r="G20777" s="2">
        <v>29.811115000000001</v>
      </c>
      <c r="H20777" s="2">
        <v>62.153772160000003</v>
      </c>
      <c r="I20777" s="2">
        <v>58.77842673</v>
      </c>
    </row>
    <row r="20778" spans="1:9" ht="15" thickBot="1" x14ac:dyDescent="0.4">
      <c r="A20778" s="2">
        <v>693.7</v>
      </c>
      <c r="B20778" s="2">
        <v>0</v>
      </c>
      <c r="C20778" s="2">
        <v>5.2570050940000002</v>
      </c>
      <c r="D20778" s="2">
        <v>8.7503221409999998</v>
      </c>
      <c r="E20778" s="2">
        <v>0.6007784638</v>
      </c>
      <c r="F20778" s="2">
        <v>86.752598809999995</v>
      </c>
      <c r="G20778" s="2">
        <v>29.811115000000001</v>
      </c>
      <c r="H20778" s="2">
        <v>62.212850209999999</v>
      </c>
      <c r="I20778" s="2">
        <v>58.748572760000002</v>
      </c>
    </row>
    <row r="20779" spans="1:9" ht="15" thickBot="1" x14ac:dyDescent="0.4">
      <c r="A20779" s="2">
        <v>693.73333330000003</v>
      </c>
      <c r="B20779" s="2">
        <v>0</v>
      </c>
      <c r="C20779" s="2">
        <v>5.2169861270000002</v>
      </c>
      <c r="D20779" s="2">
        <v>8.2529210559999999</v>
      </c>
      <c r="E20779" s="2">
        <v>0.63213813529999996</v>
      </c>
      <c r="F20779" s="2">
        <v>86.766254680000003</v>
      </c>
      <c r="G20779" s="2">
        <v>29.811115000000001</v>
      </c>
      <c r="H20779" s="2">
        <v>62.212850209999999</v>
      </c>
      <c r="I20779" s="2">
        <v>58.607595660000001</v>
      </c>
    </row>
    <row r="20780" spans="1:9" ht="15" thickBot="1" x14ac:dyDescent="0.4">
      <c r="A20780" s="2">
        <v>693.76666669999997</v>
      </c>
      <c r="B20780" s="2">
        <v>0</v>
      </c>
      <c r="C20780" s="2">
        <v>5.1890735819999998</v>
      </c>
      <c r="D20780" s="2">
        <v>7.7913205769999996</v>
      </c>
      <c r="E20780" s="2">
        <v>0.6660069408</v>
      </c>
      <c r="F20780" s="2">
        <v>86.679576330000003</v>
      </c>
      <c r="G20780" s="2">
        <v>29.814034419999999</v>
      </c>
      <c r="H20780" s="2">
        <v>62.19315624</v>
      </c>
      <c r="I20780" s="2">
        <v>58.731987220000001</v>
      </c>
    </row>
    <row r="20781" spans="1:9" ht="15" thickBot="1" x14ac:dyDescent="0.4">
      <c r="A20781" s="2">
        <v>693.8</v>
      </c>
      <c r="B20781" s="2">
        <v>0</v>
      </c>
      <c r="C20781" s="2">
        <v>5.1707239100000004</v>
      </c>
      <c r="D20781" s="2">
        <v>7.2354725340000003</v>
      </c>
      <c r="E20781" s="2">
        <v>0.71463527589999998</v>
      </c>
      <c r="F20781" s="2">
        <v>86.163446629999996</v>
      </c>
      <c r="G20781" s="2">
        <v>29.81257471</v>
      </c>
      <c r="H20781" s="2">
        <v>62.134082059999997</v>
      </c>
      <c r="I20781" s="2">
        <v>58.718718780000003</v>
      </c>
    </row>
    <row r="20782" spans="1:9" ht="15" thickBot="1" x14ac:dyDescent="0.4">
      <c r="A20782" s="2">
        <v>693.83333330000005</v>
      </c>
      <c r="B20782" s="2">
        <v>0</v>
      </c>
      <c r="C20782" s="2">
        <v>5.1595496860000001</v>
      </c>
      <c r="D20782" s="2">
        <v>6.9834048119999999</v>
      </c>
      <c r="E20782" s="2">
        <v>0.73883010149999995</v>
      </c>
      <c r="F20782" s="2">
        <v>85.749780459999997</v>
      </c>
      <c r="G20782" s="2">
        <v>29.809655289999998</v>
      </c>
      <c r="H20782" s="2">
        <v>62.1242375</v>
      </c>
      <c r="I20782" s="2">
        <v>58.725352999999998</v>
      </c>
    </row>
    <row r="20783" spans="1:9" ht="15" thickBot="1" x14ac:dyDescent="0.4">
      <c r="A20783" s="2">
        <v>693.8666667</v>
      </c>
      <c r="B20783" s="2">
        <v>0</v>
      </c>
      <c r="C20783" s="2">
        <v>5.155629147</v>
      </c>
      <c r="D20783" s="2">
        <v>6.7090199669999997</v>
      </c>
      <c r="E20783" s="2">
        <v>0.76846233460000002</v>
      </c>
      <c r="F20783" s="2">
        <v>84.79586655</v>
      </c>
      <c r="G20783" s="2">
        <v>29.809655289999998</v>
      </c>
      <c r="H20783" s="2">
        <v>62.065176870000002</v>
      </c>
      <c r="I20783" s="2">
        <v>58.536277839999997</v>
      </c>
    </row>
    <row r="20784" spans="1:9" ht="15" thickBot="1" x14ac:dyDescent="0.4">
      <c r="A20784" s="2">
        <v>693.9</v>
      </c>
      <c r="B20784" s="2">
        <v>0</v>
      </c>
      <c r="C20784" s="2">
        <v>5.155388941</v>
      </c>
      <c r="D20784" s="2">
        <v>6.715253272</v>
      </c>
      <c r="E20784" s="2">
        <v>0.7677132539</v>
      </c>
      <c r="F20784" s="2">
        <v>83.818595029999997</v>
      </c>
      <c r="G20784" s="2">
        <v>29.809655289999998</v>
      </c>
      <c r="H20784" s="2">
        <v>62.035650910000001</v>
      </c>
      <c r="I20784" s="2">
        <v>58.541253500000003</v>
      </c>
    </row>
    <row r="20785" spans="1:9" ht="15" thickBot="1" x14ac:dyDescent="0.4">
      <c r="A20785" s="2">
        <v>693.93333329999996</v>
      </c>
      <c r="B20785" s="2">
        <v>0</v>
      </c>
      <c r="C20785" s="2">
        <v>5.1570431550000002</v>
      </c>
      <c r="D20785" s="2">
        <v>6.7091909669999996</v>
      </c>
      <c r="E20785" s="2">
        <v>0.76865350529999998</v>
      </c>
      <c r="F20785" s="2">
        <v>83.395837479999997</v>
      </c>
      <c r="G20785" s="2">
        <v>29.815494149999999</v>
      </c>
      <c r="H20785" s="2">
        <v>62.065176870000002</v>
      </c>
      <c r="I20785" s="2">
        <v>58.531302169999996</v>
      </c>
    </row>
    <row r="20786" spans="1:9" ht="15" thickBot="1" x14ac:dyDescent="0.4">
      <c r="A20786" s="2">
        <v>693.96666670000002</v>
      </c>
      <c r="B20786" s="2">
        <v>0</v>
      </c>
      <c r="C20786" s="2">
        <v>5.1554936930000004</v>
      </c>
      <c r="D20786" s="2">
        <v>6.838489247</v>
      </c>
      <c r="E20786" s="2">
        <v>0.75389366089999998</v>
      </c>
      <c r="F20786" s="2">
        <v>83.181312989999995</v>
      </c>
      <c r="G20786" s="2">
        <v>29.81257471</v>
      </c>
      <c r="H20786" s="2">
        <v>62.143926950000001</v>
      </c>
      <c r="I20786" s="2">
        <v>58.448374469999997</v>
      </c>
    </row>
    <row r="20787" spans="1:9" ht="15" thickBot="1" x14ac:dyDescent="0.4">
      <c r="A20787" s="2">
        <v>694</v>
      </c>
      <c r="B20787" s="2">
        <v>0</v>
      </c>
      <c r="C20787" s="2">
        <v>5.1507765909999996</v>
      </c>
      <c r="D20787" s="2">
        <v>6.7849966559999997</v>
      </c>
      <c r="E20787" s="2">
        <v>0.75914209730000004</v>
      </c>
      <c r="F20787" s="2">
        <v>83.065776510000006</v>
      </c>
      <c r="G20787" s="2">
        <v>29.81257471</v>
      </c>
      <c r="H20787" s="2">
        <v>62.055334559999999</v>
      </c>
      <c r="I20787" s="2">
        <v>58.610912769999999</v>
      </c>
    </row>
    <row r="20788" spans="1:9" ht="15" thickBot="1" x14ac:dyDescent="0.4">
      <c r="A20788" s="2">
        <v>694.03333329999998</v>
      </c>
      <c r="B20788" s="2">
        <v>0</v>
      </c>
      <c r="C20788" s="2">
        <v>5.1364370670000001</v>
      </c>
      <c r="D20788" s="2">
        <v>6.995796457</v>
      </c>
      <c r="E20788" s="2">
        <v>0.73421762609999996</v>
      </c>
      <c r="F20788" s="2">
        <v>83.049779419999993</v>
      </c>
      <c r="G20788" s="2">
        <v>29.815494149999999</v>
      </c>
      <c r="H20788" s="2">
        <v>62.065176870000002</v>
      </c>
      <c r="I20788" s="2">
        <v>58.48154555</v>
      </c>
    </row>
    <row r="20789" spans="1:9" ht="15" thickBot="1" x14ac:dyDescent="0.4">
      <c r="A20789" s="2">
        <v>694.06666670000004</v>
      </c>
      <c r="B20789" s="2">
        <v>0</v>
      </c>
      <c r="C20789" s="2">
        <v>5.1140637199999999</v>
      </c>
      <c r="D20789" s="2">
        <v>7.1077577339999998</v>
      </c>
      <c r="E20789" s="2">
        <v>0.71950450639999997</v>
      </c>
      <c r="F20789" s="2">
        <v>82.6649235</v>
      </c>
      <c r="G20789" s="2">
        <v>29.809655289999998</v>
      </c>
      <c r="H20789" s="2">
        <v>62.19315624</v>
      </c>
      <c r="I20789" s="2">
        <v>58.456667240000002</v>
      </c>
    </row>
    <row r="20790" spans="1:9" ht="15" thickBot="1" x14ac:dyDescent="0.4">
      <c r="A20790" s="2">
        <v>694.1</v>
      </c>
      <c r="B20790" s="2">
        <v>0</v>
      </c>
      <c r="C20790" s="2">
        <v>5.0801518159999999</v>
      </c>
      <c r="D20790" s="2">
        <v>7.3184470409999998</v>
      </c>
      <c r="E20790" s="2">
        <v>0.69415707839999996</v>
      </c>
      <c r="F20790" s="2">
        <v>82.047082329999995</v>
      </c>
      <c r="G20790" s="2">
        <v>29.81257471</v>
      </c>
      <c r="H20790" s="2">
        <v>62.1242375</v>
      </c>
      <c r="I20790" s="2">
        <v>58.569448919999999</v>
      </c>
    </row>
    <row r="20791" spans="1:9" ht="15" thickBot="1" x14ac:dyDescent="0.4">
      <c r="A20791" s="2">
        <v>694.1333333</v>
      </c>
      <c r="B20791" s="2">
        <v>0</v>
      </c>
      <c r="C20791" s="2">
        <v>5.0381201320000004</v>
      </c>
      <c r="D20791" s="2">
        <v>7.5769181000000003</v>
      </c>
      <c r="E20791" s="2">
        <v>0.66492999740000003</v>
      </c>
      <c r="F20791" s="2">
        <v>81.110014620000001</v>
      </c>
      <c r="G20791" s="2">
        <v>29.814034419999999</v>
      </c>
      <c r="H20791" s="2">
        <v>62.1242375</v>
      </c>
      <c r="I20791" s="2">
        <v>58.327300020000003</v>
      </c>
    </row>
    <row r="20792" spans="1:9" ht="15" thickBot="1" x14ac:dyDescent="0.4">
      <c r="A20792" s="2">
        <v>694.16666669999995</v>
      </c>
      <c r="B20792" s="2">
        <v>0</v>
      </c>
      <c r="C20792" s="2">
        <v>4.98552646</v>
      </c>
      <c r="D20792" s="2">
        <v>7.6891362809999997</v>
      </c>
      <c r="E20792" s="2">
        <v>0.64838575860000003</v>
      </c>
      <c r="F20792" s="2">
        <v>80.614147799999998</v>
      </c>
      <c r="G20792" s="2">
        <v>29.815494149999999</v>
      </c>
      <c r="H20792" s="2">
        <v>62.173463560000002</v>
      </c>
      <c r="I20792" s="2">
        <v>58.396959289999998</v>
      </c>
    </row>
    <row r="20793" spans="1:9" ht="15" thickBot="1" x14ac:dyDescent="0.4">
      <c r="A20793" s="2">
        <v>694.2</v>
      </c>
      <c r="B20793" s="2">
        <v>0</v>
      </c>
      <c r="C20793" s="2">
        <v>4.9242626859999996</v>
      </c>
      <c r="D20793" s="2">
        <v>7.7615436689999999</v>
      </c>
      <c r="E20793" s="2">
        <v>0.63444372609999999</v>
      </c>
      <c r="F20793" s="2">
        <v>79.662116800000007</v>
      </c>
      <c r="G20793" s="2">
        <v>29.81257471</v>
      </c>
      <c r="H20793" s="2">
        <v>62.084862450000003</v>
      </c>
      <c r="I20793" s="2">
        <v>58.239396659999997</v>
      </c>
    </row>
    <row r="20794" spans="1:9" ht="15" thickBot="1" x14ac:dyDescent="0.4">
      <c r="A20794" s="2">
        <v>694.23333330000003</v>
      </c>
      <c r="B20794" s="2">
        <v>0</v>
      </c>
      <c r="C20794" s="2">
        <v>4.8547035440000004</v>
      </c>
      <c r="D20794" s="2">
        <v>7.9377232040000001</v>
      </c>
      <c r="E20794" s="2">
        <v>0.61159899620000002</v>
      </c>
      <c r="F20794" s="2">
        <v>79.655571350000002</v>
      </c>
      <c r="G20794" s="2">
        <v>29.815494149999999</v>
      </c>
      <c r="H20794" s="2">
        <v>62.134082059999997</v>
      </c>
      <c r="I20794" s="2">
        <v>58.368763870000002</v>
      </c>
    </row>
    <row r="20795" spans="1:9" ht="15" thickBot="1" x14ac:dyDescent="0.4">
      <c r="A20795" s="2">
        <v>694.26666669999997</v>
      </c>
      <c r="B20795" s="2">
        <v>0</v>
      </c>
      <c r="C20795" s="2">
        <v>4.7763354299999996</v>
      </c>
      <c r="D20795" s="2">
        <v>8.2906743760000001</v>
      </c>
      <c r="E20795" s="2">
        <v>0.57610939880000001</v>
      </c>
      <c r="F20795" s="2">
        <v>79.556139130000005</v>
      </c>
      <c r="G20795" s="2">
        <v>29.814034419999999</v>
      </c>
      <c r="H20795" s="2">
        <v>62.025809559999999</v>
      </c>
      <c r="I20795" s="2">
        <v>58.280860509999997</v>
      </c>
    </row>
    <row r="20796" spans="1:9" ht="15" thickBot="1" x14ac:dyDescent="0.4">
      <c r="A20796" s="2">
        <v>694.3</v>
      </c>
      <c r="B20796" s="2">
        <v>0</v>
      </c>
      <c r="C20796" s="2">
        <v>4.6854132430000002</v>
      </c>
      <c r="D20796" s="2">
        <v>8.6830925350000001</v>
      </c>
      <c r="E20796" s="2">
        <v>0.53960190149999998</v>
      </c>
      <c r="F20796" s="2">
        <v>79.521220189999994</v>
      </c>
      <c r="G20796" s="2">
        <v>29.821333129999999</v>
      </c>
      <c r="H20796" s="2">
        <v>62.20300306</v>
      </c>
      <c r="I20796" s="2">
        <v>58.340568449999999</v>
      </c>
    </row>
    <row r="20797" spans="1:9" ht="15" thickBot="1" x14ac:dyDescent="0.4">
      <c r="A20797" s="2">
        <v>694.33333330000005</v>
      </c>
      <c r="B20797" s="2">
        <v>0</v>
      </c>
      <c r="C20797" s="2">
        <v>4.582608928</v>
      </c>
      <c r="D20797" s="2">
        <v>9.3044468410000007</v>
      </c>
      <c r="E20797" s="2">
        <v>0.4925181481</v>
      </c>
      <c r="F20797" s="2">
        <v>79.304312890000006</v>
      </c>
      <c r="G20797" s="2">
        <v>29.81695388</v>
      </c>
      <c r="H20797" s="2">
        <v>62.242393579999998</v>
      </c>
      <c r="I20797" s="2">
        <v>58.348861220000003</v>
      </c>
    </row>
    <row r="20798" spans="1:9" ht="15" thickBot="1" x14ac:dyDescent="0.4">
      <c r="A20798" s="2">
        <v>694.3666667</v>
      </c>
      <c r="B20798" s="2">
        <v>0</v>
      </c>
      <c r="C20798" s="2">
        <v>4.4699880140000001</v>
      </c>
      <c r="D20798" s="2">
        <v>9.5331533119999996</v>
      </c>
      <c r="E20798" s="2">
        <v>0.46888871589999997</v>
      </c>
      <c r="F20798" s="2">
        <v>79.065076259999998</v>
      </c>
      <c r="G20798" s="2">
        <v>29.815494149999999</v>
      </c>
      <c r="H20798" s="2">
        <v>62.143926950000001</v>
      </c>
      <c r="I20798" s="2">
        <v>58.209542679999998</v>
      </c>
    </row>
    <row r="20799" spans="1:9" ht="15" thickBot="1" x14ac:dyDescent="0.4">
      <c r="A20799" s="2">
        <v>694.4</v>
      </c>
      <c r="B20799" s="2">
        <v>0</v>
      </c>
      <c r="C20799" s="2">
        <v>4.3508254859999997</v>
      </c>
      <c r="D20799" s="2">
        <v>9.3237922740000005</v>
      </c>
      <c r="E20799" s="2">
        <v>0.46663689600000002</v>
      </c>
      <c r="F20799" s="2">
        <v>78.928023969999998</v>
      </c>
      <c r="G20799" s="2">
        <v>29.815494149999999</v>
      </c>
      <c r="H20799" s="2">
        <v>62.114393249999999</v>
      </c>
      <c r="I20799" s="2">
        <v>58.30905593</v>
      </c>
    </row>
    <row r="20800" spans="1:9" ht="15" thickBot="1" x14ac:dyDescent="0.4">
      <c r="A20800" s="2">
        <v>694.43333329999996</v>
      </c>
      <c r="B20800" s="2">
        <v>0</v>
      </c>
      <c r="C20800" s="2">
        <v>4.2286847339999998</v>
      </c>
      <c r="D20800" s="2">
        <v>8.6374704779999991</v>
      </c>
      <c r="E20800" s="2">
        <v>0.48957443550000002</v>
      </c>
      <c r="F20800" s="2">
        <v>78.296873110000007</v>
      </c>
      <c r="G20800" s="2">
        <v>29.81695388</v>
      </c>
      <c r="H20800" s="2">
        <v>62.04549257</v>
      </c>
      <c r="I20800" s="2">
        <v>58.232762440000002</v>
      </c>
    </row>
    <row r="20801" spans="1:15" ht="15" thickBot="1" x14ac:dyDescent="0.4">
      <c r="A20801" s="2">
        <v>694.46666670000002</v>
      </c>
      <c r="B20801" s="2">
        <v>0</v>
      </c>
      <c r="C20801" s="2">
        <v>4.1100620919999997</v>
      </c>
      <c r="D20801" s="2">
        <v>7.6284762639999997</v>
      </c>
      <c r="E20801" s="2">
        <v>0.53877890549999996</v>
      </c>
      <c r="F20801" s="2">
        <v>78.154073449999999</v>
      </c>
      <c r="G20801" s="2">
        <v>29.81695388</v>
      </c>
      <c r="H20801" s="2">
        <v>62.183309739999999</v>
      </c>
      <c r="I20801" s="2">
        <v>58.289153280000001</v>
      </c>
    </row>
    <row r="20802" spans="1:15" ht="15" thickBot="1" x14ac:dyDescent="0.4">
      <c r="A20802" s="2">
        <v>694.5</v>
      </c>
      <c r="B20802" s="2">
        <v>0</v>
      </c>
      <c r="C20802" s="2">
        <v>3.9970971479999999</v>
      </c>
      <c r="D20802" s="2">
        <v>6.6781830580000001</v>
      </c>
      <c r="E20802" s="2">
        <v>0.59853063520000005</v>
      </c>
      <c r="F20802" s="2">
        <v>77.926857589999997</v>
      </c>
      <c r="G20802" s="2">
        <v>29.821333129999999</v>
      </c>
      <c r="H20802" s="2">
        <v>62.163617700000003</v>
      </c>
      <c r="I20802" s="2">
        <v>58.11168799</v>
      </c>
    </row>
    <row r="20803" spans="1:15" ht="15" thickBot="1" x14ac:dyDescent="0.4">
      <c r="A20803" s="2">
        <v>694.53333329999998</v>
      </c>
      <c r="B20803" s="2">
        <v>0</v>
      </c>
      <c r="C20803" s="2">
        <v>3.8961201160000001</v>
      </c>
      <c r="D20803" s="2">
        <v>6.1459882180000003</v>
      </c>
      <c r="E20803" s="2">
        <v>0.63392899209999998</v>
      </c>
      <c r="F20803" s="2">
        <v>77.798835150000002</v>
      </c>
      <c r="G20803" s="2">
        <v>29.818413620000001</v>
      </c>
      <c r="H20803" s="2">
        <v>62.163617700000003</v>
      </c>
      <c r="I20803" s="2">
        <v>58.197932799999997</v>
      </c>
    </row>
    <row r="20804" spans="1:15" ht="15" thickBot="1" x14ac:dyDescent="0.4">
      <c r="A20804" s="2">
        <v>694.56666670000004</v>
      </c>
      <c r="B20804" s="2">
        <v>0</v>
      </c>
      <c r="C20804" s="2">
        <v>3.8104121860000002</v>
      </c>
      <c r="D20804" s="2">
        <v>6.1281070340000001</v>
      </c>
      <c r="E20804" s="2">
        <v>0.62179269459999997</v>
      </c>
      <c r="F20804" s="2">
        <v>77.817097649999994</v>
      </c>
      <c r="G20804" s="2">
        <v>29.81987337</v>
      </c>
      <c r="H20804" s="2">
        <v>62.173463560000002</v>
      </c>
      <c r="I20804" s="2">
        <v>58.292470389999998</v>
      </c>
    </row>
    <row r="20805" spans="1:15" ht="15" thickBot="1" x14ac:dyDescent="0.4">
      <c r="A20805" s="2">
        <v>694.6</v>
      </c>
      <c r="B20805" s="2">
        <v>0</v>
      </c>
      <c r="C20805" s="2">
        <v>3.7436923969999998</v>
      </c>
      <c r="D20805" s="2">
        <v>6.2648026940000001</v>
      </c>
      <c r="E20805" s="2">
        <v>0.5975754673</v>
      </c>
      <c r="F20805" s="2">
        <v>77.409792330000002</v>
      </c>
      <c r="G20805" s="2">
        <v>29.821333129999999</v>
      </c>
      <c r="H20805" s="2">
        <v>62.19315624</v>
      </c>
      <c r="I20805" s="2">
        <v>58.169737380000001</v>
      </c>
    </row>
    <row r="20806" spans="1:15" ht="15" thickBot="1" x14ac:dyDescent="0.4">
      <c r="A20806" s="2">
        <v>694.6333333</v>
      </c>
      <c r="B20806" s="2">
        <v>0</v>
      </c>
      <c r="C20806" s="2">
        <v>3.6947443870000001</v>
      </c>
      <c r="D20806" s="2">
        <v>6.5083847119999998</v>
      </c>
      <c r="E20806" s="2">
        <v>0.56768991859999995</v>
      </c>
      <c r="F20806" s="2">
        <v>77.019664730000002</v>
      </c>
      <c r="G20806" s="2">
        <v>29.821333129999999</v>
      </c>
      <c r="H20806" s="2">
        <v>62.173463560000002</v>
      </c>
      <c r="I20806" s="2">
        <v>58.255982199999998</v>
      </c>
    </row>
    <row r="20807" spans="1:15" ht="15" thickBot="1" x14ac:dyDescent="0.4">
      <c r="A20807" s="2">
        <v>694.66666669999995</v>
      </c>
      <c r="B20807" s="2">
        <v>0</v>
      </c>
      <c r="C20807" s="2">
        <v>3.658824772</v>
      </c>
      <c r="D20807" s="2">
        <v>6.4041731500000001</v>
      </c>
      <c r="E20807" s="2">
        <v>0.57131883949999995</v>
      </c>
      <c r="F20807" s="2">
        <v>76.337757229999994</v>
      </c>
      <c r="G20807" s="2">
        <v>29.82571244</v>
      </c>
      <c r="H20807" s="2">
        <v>62.153772160000003</v>
      </c>
      <c r="I20807" s="2">
        <v>58.00222342</v>
      </c>
    </row>
    <row r="20808" spans="1:15" ht="15" thickBot="1" x14ac:dyDescent="0.4">
      <c r="A20808" s="2">
        <v>694.7</v>
      </c>
      <c r="B20808" s="2">
        <v>0</v>
      </c>
      <c r="C20808" s="2">
        <v>3.631046306</v>
      </c>
      <c r="D20808" s="2">
        <v>6.1053122010000003</v>
      </c>
      <c r="E20808" s="2">
        <v>0.59473556569999997</v>
      </c>
      <c r="F20808" s="2">
        <v>75.827924199999998</v>
      </c>
      <c r="G20808" s="2">
        <v>29.82571244</v>
      </c>
      <c r="H20808" s="2">
        <v>62.055334559999999</v>
      </c>
      <c r="I20808" s="2">
        <v>58.123297870000002</v>
      </c>
    </row>
    <row r="20809" spans="1:15" ht="15" thickBot="1" x14ac:dyDescent="0.4">
      <c r="A20809" s="2">
        <v>694.73333330000003</v>
      </c>
      <c r="B20809" s="2">
        <v>0</v>
      </c>
      <c r="C20809" s="2">
        <v>3.6064047010000002</v>
      </c>
      <c r="D20809" s="2">
        <v>5.6293460700000004</v>
      </c>
      <c r="E20809" s="2">
        <v>0.64064363000000002</v>
      </c>
      <c r="F20809" s="2">
        <v>74.69869439</v>
      </c>
      <c r="G20809" s="2">
        <v>29.82571244</v>
      </c>
      <c r="H20809" s="2">
        <v>62.143926950000001</v>
      </c>
      <c r="I20809" s="2">
        <v>58.14817618</v>
      </c>
    </row>
    <row r="20810" spans="1:15" ht="15" thickBot="1" x14ac:dyDescent="0.4">
      <c r="A20810" s="2">
        <v>694.76666669999997</v>
      </c>
      <c r="B20810" s="2">
        <v>0</v>
      </c>
      <c r="C20810" s="2">
        <v>3.5788398809999999</v>
      </c>
      <c r="D20810" s="2">
        <v>5.2053507889999997</v>
      </c>
      <c r="E20810" s="2">
        <v>0.68753097070000002</v>
      </c>
      <c r="F20810" s="2">
        <v>74.032622570000001</v>
      </c>
      <c r="G20810" s="2">
        <v>29.827172229999999</v>
      </c>
      <c r="H20810" s="2">
        <v>62.104549329999998</v>
      </c>
      <c r="I20810" s="2">
        <v>57.985637879999999</v>
      </c>
    </row>
    <row r="20811" spans="1:15" ht="15" thickBot="1" x14ac:dyDescent="0.4">
      <c r="A20811" s="2">
        <v>694.8</v>
      </c>
      <c r="B20811" s="2">
        <v>0</v>
      </c>
      <c r="C20811" s="2">
        <v>3.545625603</v>
      </c>
      <c r="D20811" s="2">
        <v>4.6496947400000002</v>
      </c>
      <c r="E20811" s="2">
        <v>0.76255018910000005</v>
      </c>
      <c r="F20811" s="2">
        <v>73.243180080000002</v>
      </c>
      <c r="G20811" s="2">
        <v>29.827172229999999</v>
      </c>
      <c r="H20811" s="2">
        <v>62.20300306</v>
      </c>
      <c r="I20811" s="2">
        <v>57.8297338</v>
      </c>
    </row>
    <row r="20812" spans="1:15" ht="15" thickBot="1" x14ac:dyDescent="0.4">
      <c r="A20812" s="2">
        <v>694.83333330000005</v>
      </c>
      <c r="B20812" s="2">
        <v>0</v>
      </c>
      <c r="C20812" s="2">
        <v>3.506134179</v>
      </c>
      <c r="D20812" s="2">
        <v>4.0935274479999997</v>
      </c>
      <c r="E20812" s="2">
        <v>0.85650682040000004</v>
      </c>
      <c r="F20812" s="2">
        <v>72.669159960000002</v>
      </c>
      <c r="G20812" s="2">
        <v>29.822792889999999</v>
      </c>
      <c r="H20812" s="2">
        <v>62.134082059999997</v>
      </c>
      <c r="I20812" s="2">
        <v>57.914320060000001</v>
      </c>
    </row>
    <row r="20813" spans="1:15" ht="15" thickBot="1" x14ac:dyDescent="0.4">
      <c r="A20813" s="2">
        <v>694.8666667</v>
      </c>
      <c r="B20813" s="2">
        <v>0</v>
      </c>
      <c r="C20813" s="2">
        <v>3.4594138480000001</v>
      </c>
      <c r="D20813" s="2">
        <v>3.562253927</v>
      </c>
      <c r="E20813" s="2">
        <v>0.97113061540000001</v>
      </c>
      <c r="F20813" s="2">
        <v>72.586428780000006</v>
      </c>
      <c r="G20813" s="2">
        <v>29.827172229999999</v>
      </c>
      <c r="H20813" s="2">
        <v>62.134082059999997</v>
      </c>
      <c r="I20813" s="2">
        <v>57.979003669999997</v>
      </c>
    </row>
    <row r="20814" spans="1:15" ht="15" thickBot="1" x14ac:dyDescent="0.4">
      <c r="A20814" s="2">
        <v>694.9</v>
      </c>
      <c r="B20814" s="2">
        <v>0</v>
      </c>
      <c r="C20814" s="2">
        <v>3.4069106919999999</v>
      </c>
      <c r="D20814" s="2">
        <v>3.1064481370000001</v>
      </c>
      <c r="E20814" s="2">
        <v>1.0967222190000001</v>
      </c>
      <c r="F20814" s="2">
        <v>72.986844669999996</v>
      </c>
      <c r="G20814" s="2">
        <v>29.828632030000001</v>
      </c>
      <c r="H20814" s="2">
        <v>62.19315624</v>
      </c>
      <c r="I20814" s="2">
        <v>57.935881260000002</v>
      </c>
      <c r="J20814">
        <f>AVERAGE(C20814:C21326)</f>
        <v>2.820259730329822</v>
      </c>
      <c r="K20814">
        <f t="shared" ref="K20814:N20814" si="22">AVERAGE(D20814:D21326)</f>
        <v>1.7628028997358867</v>
      </c>
      <c r="L20814">
        <f t="shared" si="22"/>
        <v>1.1425963624159847</v>
      </c>
      <c r="M20814">
        <f t="shared" si="22"/>
        <v>43.756811996237808</v>
      </c>
      <c r="N20814">
        <f t="shared" si="22"/>
        <v>30.263338943255345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3.3507807340000002</v>
      </c>
      <c r="D20815" s="2">
        <v>2.8787913000000001</v>
      </c>
      <c r="E20815" s="2">
        <v>1.1639540289999999</v>
      </c>
      <c r="F20815" s="2">
        <v>73.101117590000001</v>
      </c>
      <c r="G20815" s="2">
        <v>29.827172229999999</v>
      </c>
      <c r="H20815" s="2">
        <v>62.19315624</v>
      </c>
      <c r="I20815" s="2">
        <v>57.922612829999998</v>
      </c>
    </row>
    <row r="20816" spans="1:15" ht="15" thickBot="1" x14ac:dyDescent="0.4">
      <c r="A20816" s="2">
        <v>694.96666670000002</v>
      </c>
      <c r="B20816" s="2">
        <v>0</v>
      </c>
      <c r="C20816" s="2">
        <v>3.2929788069999999</v>
      </c>
      <c r="D20816" s="2">
        <v>2.814846271</v>
      </c>
      <c r="E20816" s="2">
        <v>1.1698609760000001</v>
      </c>
      <c r="F20816" s="2">
        <v>72.762297899999993</v>
      </c>
      <c r="G20816" s="2">
        <v>29.831551640000001</v>
      </c>
      <c r="H20816" s="2">
        <v>62.163617700000003</v>
      </c>
      <c r="I20816" s="2">
        <v>57.993930650000003</v>
      </c>
    </row>
    <row r="20817" spans="1:9" ht="15" thickBot="1" x14ac:dyDescent="0.4">
      <c r="A20817" s="2">
        <v>695</v>
      </c>
      <c r="B20817" s="2">
        <v>0</v>
      </c>
      <c r="C20817" s="2">
        <v>3.231970349</v>
      </c>
      <c r="D20817" s="2">
        <v>2.7907513449999999</v>
      </c>
      <c r="E20817" s="2">
        <v>1.158100436</v>
      </c>
      <c r="F20817" s="2">
        <v>72.545227890000007</v>
      </c>
      <c r="G20817" s="2">
        <v>29.831551640000001</v>
      </c>
      <c r="H20817" s="2">
        <v>62.163617700000003</v>
      </c>
      <c r="I20817" s="2">
        <v>57.950808250000001</v>
      </c>
    </row>
    <row r="20818" spans="1:9" ht="15" thickBot="1" x14ac:dyDescent="0.4">
      <c r="A20818" s="2">
        <v>695.03333329999998</v>
      </c>
      <c r="B20818" s="2">
        <v>0</v>
      </c>
      <c r="C20818" s="2">
        <v>3.1721365960000001</v>
      </c>
      <c r="D20818" s="2">
        <v>2.6514095910000002</v>
      </c>
      <c r="E20818" s="2">
        <v>1.1963962889999999</v>
      </c>
      <c r="F20818" s="2">
        <v>72.087217359999997</v>
      </c>
      <c r="G20818" s="2">
        <v>29.833011460000002</v>
      </c>
      <c r="H20818" s="2">
        <v>62.19315624</v>
      </c>
      <c r="I20818" s="2">
        <v>57.809831150000001</v>
      </c>
    </row>
    <row r="20819" spans="1:9" ht="15" thickBot="1" x14ac:dyDescent="0.4">
      <c r="A20819" s="2">
        <v>695.06666670000004</v>
      </c>
      <c r="B20819" s="2">
        <v>0</v>
      </c>
      <c r="C20819" s="2">
        <v>3.1142104509999999</v>
      </c>
      <c r="D20819" s="2">
        <v>2.4283062129999999</v>
      </c>
      <c r="E20819" s="2">
        <v>1.282462003</v>
      </c>
      <c r="F20819" s="2">
        <v>71.123862279999997</v>
      </c>
      <c r="G20819" s="2">
        <v>29.828632030000001</v>
      </c>
      <c r="H20819" s="2">
        <v>62.065176870000002</v>
      </c>
      <c r="I20819" s="2">
        <v>57.911002949999997</v>
      </c>
    </row>
    <row r="20820" spans="1:9" ht="15" thickBot="1" x14ac:dyDescent="0.4">
      <c r="A20820" s="2">
        <v>695.1</v>
      </c>
      <c r="B20820" s="2">
        <v>0</v>
      </c>
      <c r="C20820" s="2">
        <v>3.060238843</v>
      </c>
      <c r="D20820" s="2">
        <v>2.0369790339999998</v>
      </c>
      <c r="E20820" s="2">
        <v>1.5023418470000001</v>
      </c>
      <c r="F20820" s="2">
        <v>70.455715029999993</v>
      </c>
      <c r="G20820" s="2">
        <v>29.827172229999999</v>
      </c>
      <c r="H20820" s="2">
        <v>62.183309739999999</v>
      </c>
      <c r="I20820" s="2">
        <v>57.828075239999997</v>
      </c>
    </row>
    <row r="20821" spans="1:9" ht="15" thickBot="1" x14ac:dyDescent="0.4">
      <c r="A20821" s="2">
        <v>695.1333333</v>
      </c>
      <c r="B20821" s="2">
        <v>0</v>
      </c>
      <c r="C20821" s="2">
        <v>3.0116882299999999</v>
      </c>
      <c r="D20821" s="2">
        <v>1.829776396</v>
      </c>
      <c r="E20821" s="2">
        <v>1.6459323859999999</v>
      </c>
      <c r="F20821" s="2">
        <v>70.261913289999995</v>
      </c>
      <c r="G20821" s="2">
        <v>29.827172229999999</v>
      </c>
      <c r="H20821" s="2">
        <v>62.20300306</v>
      </c>
      <c r="I20821" s="2">
        <v>57.665536940000003</v>
      </c>
    </row>
    <row r="20822" spans="1:9" ht="15" thickBot="1" x14ac:dyDescent="0.4">
      <c r="A20822" s="2">
        <v>695.16666669999995</v>
      </c>
      <c r="B20822" s="2">
        <v>0</v>
      </c>
      <c r="C20822" s="2">
        <v>2.9717028349999999</v>
      </c>
      <c r="D20822" s="2">
        <v>1.8036074609999999</v>
      </c>
      <c r="E20822" s="2">
        <v>1.647643902</v>
      </c>
      <c r="F20822" s="2">
        <v>69.936242429999993</v>
      </c>
      <c r="G20822" s="2">
        <v>29.82425267</v>
      </c>
      <c r="H20822" s="2">
        <v>62.104549329999998</v>
      </c>
      <c r="I20822" s="2">
        <v>57.786611389999997</v>
      </c>
    </row>
    <row r="20823" spans="1:9" ht="15" thickBot="1" x14ac:dyDescent="0.4">
      <c r="A20823" s="2">
        <v>695.2</v>
      </c>
      <c r="B20823" s="2">
        <v>0</v>
      </c>
      <c r="C20823" s="2">
        <v>2.942731878</v>
      </c>
      <c r="D20823" s="2">
        <v>1.977948308</v>
      </c>
      <c r="E20823" s="2">
        <v>1.48776986</v>
      </c>
      <c r="F20823" s="2">
        <v>69.740042970000005</v>
      </c>
      <c r="G20823" s="2">
        <v>29.827172229999999</v>
      </c>
      <c r="H20823" s="2">
        <v>62.163617700000003</v>
      </c>
      <c r="I20823" s="2">
        <v>57.847977890000003</v>
      </c>
    </row>
    <row r="20824" spans="1:9" ht="15" thickBot="1" x14ac:dyDescent="0.4">
      <c r="A20824" s="2">
        <v>695.23333330000003</v>
      </c>
      <c r="B20824" s="2">
        <v>0</v>
      </c>
      <c r="C20824" s="2">
        <v>2.9248159779999998</v>
      </c>
      <c r="D20824" s="2">
        <v>2.315947048</v>
      </c>
      <c r="E20824" s="2">
        <v>1.2629027850000001</v>
      </c>
      <c r="F20824" s="2">
        <v>70.264914129999994</v>
      </c>
      <c r="G20824" s="2">
        <v>29.830091830000001</v>
      </c>
      <c r="H20824" s="2">
        <v>62.075019500000003</v>
      </c>
      <c r="I20824" s="2">
        <v>57.763391640000002</v>
      </c>
    </row>
    <row r="20825" spans="1:9" ht="15" thickBot="1" x14ac:dyDescent="0.4">
      <c r="A20825" s="2">
        <v>695.26666669999997</v>
      </c>
      <c r="B20825" s="2">
        <v>0</v>
      </c>
      <c r="C20825" s="2">
        <v>2.9210120310000001</v>
      </c>
      <c r="D20825" s="2">
        <v>2.8707956499999998</v>
      </c>
      <c r="E20825" s="2">
        <v>1.017492147</v>
      </c>
      <c r="F20825" s="2">
        <v>69.813365039999994</v>
      </c>
      <c r="G20825" s="2">
        <v>29.835931120000001</v>
      </c>
      <c r="H20825" s="2">
        <v>62.222697680000003</v>
      </c>
      <c r="I20825" s="2">
        <v>57.711976460000002</v>
      </c>
    </row>
    <row r="20826" spans="1:9" ht="15" thickBot="1" x14ac:dyDescent="0.4">
      <c r="A20826" s="2">
        <v>695.3</v>
      </c>
      <c r="B20826" s="2">
        <v>0</v>
      </c>
      <c r="C20826" s="2">
        <v>2.9295041340000001</v>
      </c>
      <c r="D20826" s="2">
        <v>3.4727493589999998</v>
      </c>
      <c r="E20826" s="2">
        <v>0.84356912390000005</v>
      </c>
      <c r="F20826" s="2">
        <v>69.361314019999995</v>
      </c>
      <c r="G20826" s="2">
        <v>29.828632030000001</v>
      </c>
      <c r="H20826" s="2">
        <v>62.20300306</v>
      </c>
      <c r="I20826" s="2">
        <v>57.904368730000002</v>
      </c>
    </row>
    <row r="20827" spans="1:9" ht="15" thickBot="1" x14ac:dyDescent="0.4">
      <c r="A20827" s="2">
        <v>695.33333330000005</v>
      </c>
      <c r="B20827" s="2">
        <v>0</v>
      </c>
      <c r="C20827" s="2">
        <v>2.9495729559999999</v>
      </c>
      <c r="D20827" s="2">
        <v>4.2406920210000001</v>
      </c>
      <c r="E20827" s="2">
        <v>0.69554047829999999</v>
      </c>
      <c r="F20827" s="2">
        <v>68.659461480000004</v>
      </c>
      <c r="G20827" s="2">
        <v>29.833011460000002</v>
      </c>
      <c r="H20827" s="2">
        <v>62.262090780000001</v>
      </c>
      <c r="I20827" s="2">
        <v>57.592560570000003</v>
      </c>
    </row>
    <row r="20828" spans="1:9" ht="15" thickBot="1" x14ac:dyDescent="0.4">
      <c r="A20828" s="2">
        <v>695.3666667</v>
      </c>
      <c r="B20828" s="2">
        <v>0</v>
      </c>
      <c r="C20828" s="2">
        <v>2.9791787009999999</v>
      </c>
      <c r="D20828" s="2">
        <v>5.029322939</v>
      </c>
      <c r="E20828" s="2">
        <v>0.59236178250000004</v>
      </c>
      <c r="F20828" s="2">
        <v>67.960939420000003</v>
      </c>
      <c r="G20828" s="2">
        <v>29.828632030000001</v>
      </c>
      <c r="H20828" s="2">
        <v>62.252242019999997</v>
      </c>
      <c r="I20828" s="2">
        <v>57.640658629999997</v>
      </c>
    </row>
    <row r="20829" spans="1:9" ht="15" thickBot="1" x14ac:dyDescent="0.4">
      <c r="A20829" s="2">
        <v>695.4</v>
      </c>
      <c r="B20829" s="2">
        <v>0</v>
      </c>
      <c r="C20829" s="2">
        <v>3.0183905879999999</v>
      </c>
      <c r="D20829" s="2">
        <v>5.7344110529999996</v>
      </c>
      <c r="E20829" s="2">
        <v>0.52636453159999996</v>
      </c>
      <c r="F20829" s="2">
        <v>67.510878550000001</v>
      </c>
      <c r="G20829" s="2">
        <v>29.83739096</v>
      </c>
      <c r="H20829" s="2">
        <v>62.252242019999997</v>
      </c>
      <c r="I20829" s="2">
        <v>57.612463210000001</v>
      </c>
    </row>
    <row r="20830" spans="1:9" ht="15" thickBot="1" x14ac:dyDescent="0.4">
      <c r="A20830" s="2">
        <v>695.43333329999996</v>
      </c>
      <c r="B20830" s="2">
        <v>0</v>
      </c>
      <c r="C20830" s="2">
        <v>3.063421199</v>
      </c>
      <c r="D20830" s="2">
        <v>5.9782763809999997</v>
      </c>
      <c r="E20830" s="2">
        <v>0.51242548909999996</v>
      </c>
      <c r="F20830" s="2">
        <v>67.323291839999996</v>
      </c>
      <c r="G20830" s="2">
        <v>29.834471279999999</v>
      </c>
      <c r="H20830" s="2">
        <v>62.212850209999999</v>
      </c>
      <c r="I20830" s="2">
        <v>57.549438160000001</v>
      </c>
    </row>
    <row r="20831" spans="1:9" ht="15" thickBot="1" x14ac:dyDescent="0.4">
      <c r="A20831" s="2">
        <v>695.46666670000002</v>
      </c>
      <c r="B20831" s="2">
        <v>0</v>
      </c>
      <c r="C20831" s="2">
        <v>3.11330281</v>
      </c>
      <c r="D20831" s="2">
        <v>5.6122848129999996</v>
      </c>
      <c r="E20831" s="2">
        <v>0.55473000989999999</v>
      </c>
      <c r="F20831" s="2">
        <v>66.838199070000002</v>
      </c>
      <c r="G20831" s="2">
        <v>29.835931120000001</v>
      </c>
      <c r="H20831" s="2">
        <v>62.20300306</v>
      </c>
      <c r="I20831" s="2">
        <v>57.789928500000002</v>
      </c>
    </row>
    <row r="20832" spans="1:9" ht="15" thickBot="1" x14ac:dyDescent="0.4">
      <c r="A20832" s="2">
        <v>695.5</v>
      </c>
      <c r="B20832" s="2">
        <v>0</v>
      </c>
      <c r="C20832" s="2">
        <v>3.1609970559999998</v>
      </c>
      <c r="D20832" s="2">
        <v>4.6501502019999998</v>
      </c>
      <c r="E20832" s="2">
        <v>0.67976235559999998</v>
      </c>
      <c r="F20832" s="2">
        <v>66.838945640000006</v>
      </c>
      <c r="G20832" s="2">
        <v>29.834471279999999</v>
      </c>
      <c r="H20832" s="2">
        <v>62.183309739999999</v>
      </c>
      <c r="I20832" s="2">
        <v>57.517925630000001</v>
      </c>
    </row>
    <row r="20833" spans="1:9" ht="15" thickBot="1" x14ac:dyDescent="0.4">
      <c r="A20833" s="2">
        <v>695.53333329999998</v>
      </c>
      <c r="B20833" s="2">
        <v>0</v>
      </c>
      <c r="C20833" s="2">
        <v>3.2065070800000002</v>
      </c>
      <c r="D20833" s="2">
        <v>3.4675162429999999</v>
      </c>
      <c r="E20833" s="2">
        <v>0.92472734219999997</v>
      </c>
      <c r="F20833" s="2">
        <v>66.42634142</v>
      </c>
      <c r="G20833" s="2">
        <v>29.833011460000002</v>
      </c>
      <c r="H20833" s="2">
        <v>62.183309739999999</v>
      </c>
      <c r="I20833" s="2">
        <v>57.431680819999997</v>
      </c>
    </row>
    <row r="20834" spans="1:9" ht="15" thickBot="1" x14ac:dyDescent="0.4">
      <c r="A20834" s="2">
        <v>695.56666670000004</v>
      </c>
      <c r="B20834" s="2">
        <v>0</v>
      </c>
      <c r="C20834" s="2">
        <v>3.2425168449999999</v>
      </c>
      <c r="D20834" s="2">
        <v>2.1101639169999999</v>
      </c>
      <c r="E20834" s="2">
        <v>1.5366184679999999</v>
      </c>
      <c r="F20834" s="2">
        <v>66.148603780000002</v>
      </c>
      <c r="G20834" s="2">
        <v>29.833011460000002</v>
      </c>
      <c r="H20834" s="2">
        <v>62.084862450000003</v>
      </c>
      <c r="I20834" s="2">
        <v>57.758415970000001</v>
      </c>
    </row>
    <row r="20835" spans="1:9" ht="15" thickBot="1" x14ac:dyDescent="0.4">
      <c r="A20835" s="2">
        <v>695.6</v>
      </c>
      <c r="B20835" s="2">
        <v>0</v>
      </c>
      <c r="C20835" s="2">
        <v>3.2687963720000002</v>
      </c>
      <c r="D20835" s="2">
        <v>1.123598903</v>
      </c>
      <c r="E20835" s="2">
        <v>2.9092199750000001</v>
      </c>
      <c r="F20835" s="2">
        <v>65.384377240000006</v>
      </c>
      <c r="G20835" s="2">
        <v>29.834471279999999</v>
      </c>
      <c r="H20835" s="2">
        <v>62.19315624</v>
      </c>
      <c r="I20835" s="2">
        <v>57.434997930000002</v>
      </c>
    </row>
    <row r="20836" spans="1:9" ht="15" thickBot="1" x14ac:dyDescent="0.4">
      <c r="A20836" s="2">
        <v>695.6333333</v>
      </c>
      <c r="B20836" s="2">
        <v>0</v>
      </c>
      <c r="C20836" s="2">
        <v>3.2813998259999999</v>
      </c>
      <c r="D20836" s="2">
        <v>0.61453266149999997</v>
      </c>
      <c r="E20836" s="2">
        <v>5.3396670869999996</v>
      </c>
      <c r="F20836" s="2">
        <v>64.684779109999994</v>
      </c>
      <c r="G20836" s="2">
        <v>29.835931120000001</v>
      </c>
      <c r="H20836" s="2">
        <v>62.104549329999998</v>
      </c>
      <c r="I20836" s="2">
        <v>57.619097429999997</v>
      </c>
    </row>
    <row r="20837" spans="1:9" ht="15" thickBot="1" x14ac:dyDescent="0.4">
      <c r="A20837" s="2">
        <v>695.66666669999995</v>
      </c>
      <c r="B20837" s="2">
        <v>0</v>
      </c>
      <c r="C20837" s="2">
        <v>3.2859329129999999</v>
      </c>
      <c r="D20837" s="2">
        <v>0.50855094160000003</v>
      </c>
      <c r="E20837" s="2">
        <v>6.4613643280000002</v>
      </c>
      <c r="F20837" s="2">
        <v>63.603152860000002</v>
      </c>
      <c r="G20837" s="2">
        <v>29.835931120000001</v>
      </c>
      <c r="H20837" s="2">
        <v>62.094705730000001</v>
      </c>
      <c r="I20837" s="2">
        <v>57.27743529</v>
      </c>
    </row>
    <row r="20838" spans="1:9" ht="15" thickBot="1" x14ac:dyDescent="0.4">
      <c r="A20838" s="2">
        <v>695.7</v>
      </c>
      <c r="B20838" s="2">
        <v>0</v>
      </c>
      <c r="C20838" s="2">
        <v>3.2788618949999999</v>
      </c>
      <c r="D20838" s="2">
        <v>0.42837655089999999</v>
      </c>
      <c r="E20838" s="2">
        <v>7.6541582119999996</v>
      </c>
      <c r="F20838" s="2">
        <v>63.769033159999999</v>
      </c>
      <c r="G20838" s="2">
        <v>29.830091830000001</v>
      </c>
      <c r="H20838" s="2">
        <v>62.075019500000003</v>
      </c>
      <c r="I20838" s="2">
        <v>57.287386619999999</v>
      </c>
    </row>
    <row r="20839" spans="1:9" ht="15" thickBot="1" x14ac:dyDescent="0.4">
      <c r="A20839" s="2">
        <v>695.73333330000003</v>
      </c>
      <c r="B20839" s="2">
        <v>0</v>
      </c>
      <c r="C20839" s="2">
        <v>3.2676555440000001</v>
      </c>
      <c r="D20839" s="2">
        <v>0.58201887330000002</v>
      </c>
      <c r="E20839" s="2">
        <v>5.614346362</v>
      </c>
      <c r="F20839" s="2">
        <v>63.641629229999999</v>
      </c>
      <c r="G20839" s="2">
        <v>29.833011460000002</v>
      </c>
      <c r="H20839" s="2">
        <v>62.183309739999999</v>
      </c>
      <c r="I20839" s="2">
        <v>57.512949970000001</v>
      </c>
    </row>
    <row r="20840" spans="1:9" ht="15" thickBot="1" x14ac:dyDescent="0.4">
      <c r="A20840" s="2">
        <v>695.76666669999997</v>
      </c>
      <c r="B20840" s="2">
        <v>0</v>
      </c>
      <c r="C20840" s="2">
        <v>3.253120676</v>
      </c>
      <c r="D20840" s="2">
        <v>0.53122198779999996</v>
      </c>
      <c r="E20840" s="2">
        <v>6.1238441769999996</v>
      </c>
      <c r="F20840" s="2">
        <v>63.977272309999996</v>
      </c>
      <c r="G20840" s="2">
        <v>29.834471279999999</v>
      </c>
      <c r="H20840" s="2">
        <v>62.163617700000003</v>
      </c>
      <c r="I20840" s="2">
        <v>57.537828279999999</v>
      </c>
    </row>
    <row r="20841" spans="1:9" ht="15" thickBot="1" x14ac:dyDescent="0.4">
      <c r="A20841" s="2">
        <v>695.8</v>
      </c>
      <c r="B20841" s="2">
        <v>0</v>
      </c>
      <c r="C20841" s="2">
        <v>3.2393966750000001</v>
      </c>
      <c r="D20841" s="2">
        <v>0.54306141240000005</v>
      </c>
      <c r="E20841" s="2">
        <v>5.9650650939999998</v>
      </c>
      <c r="F20841" s="2">
        <v>64.267122240000006</v>
      </c>
      <c r="G20841" s="2">
        <v>29.833011460000002</v>
      </c>
      <c r="H20841" s="2">
        <v>62.163617700000003</v>
      </c>
      <c r="I20841" s="2">
        <v>57.406802509999999</v>
      </c>
    </row>
    <row r="20842" spans="1:9" ht="15" thickBot="1" x14ac:dyDescent="0.4">
      <c r="A20842" s="2">
        <v>695.83333330000005</v>
      </c>
      <c r="B20842" s="2">
        <v>0</v>
      </c>
      <c r="C20842" s="2">
        <v>3.228041927</v>
      </c>
      <c r="D20842" s="2">
        <v>0.71113327439999996</v>
      </c>
      <c r="E20842" s="2">
        <v>4.5392924829999997</v>
      </c>
      <c r="F20842" s="2">
        <v>63.68650933</v>
      </c>
      <c r="G20842" s="2">
        <v>29.83739096</v>
      </c>
      <c r="H20842" s="2">
        <v>62.20300306</v>
      </c>
      <c r="I20842" s="2">
        <v>57.360362989999999</v>
      </c>
    </row>
    <row r="20843" spans="1:9" ht="15" thickBot="1" x14ac:dyDescent="0.4">
      <c r="A20843" s="2">
        <v>695.8666667</v>
      </c>
      <c r="B20843" s="2">
        <v>0</v>
      </c>
      <c r="C20843" s="2">
        <v>3.2242257990000001</v>
      </c>
      <c r="D20843" s="2">
        <v>1.393573202</v>
      </c>
      <c r="E20843" s="2">
        <v>2.313639351</v>
      </c>
      <c r="F20843" s="2">
        <v>63.377987320000003</v>
      </c>
      <c r="G20843" s="2">
        <v>29.83739096</v>
      </c>
      <c r="H20843" s="2">
        <v>62.094705730000001</v>
      </c>
      <c r="I20843" s="2">
        <v>57.499681539999997</v>
      </c>
    </row>
    <row r="20844" spans="1:9" ht="15" thickBot="1" x14ac:dyDescent="0.4">
      <c r="A20844" s="2">
        <v>695.9</v>
      </c>
      <c r="B20844" s="2">
        <v>0</v>
      </c>
      <c r="C20844" s="2">
        <v>3.228765348</v>
      </c>
      <c r="D20844" s="2">
        <v>2.3489412390000002</v>
      </c>
      <c r="E20844" s="2">
        <v>1.3745619920000001</v>
      </c>
      <c r="F20844" s="2">
        <v>62.964038860000002</v>
      </c>
      <c r="G20844" s="2">
        <v>29.834471279999999</v>
      </c>
      <c r="H20844" s="2">
        <v>62.222697680000003</v>
      </c>
      <c r="I20844" s="2">
        <v>57.342118900000003</v>
      </c>
    </row>
    <row r="20845" spans="1:9" ht="15" thickBot="1" x14ac:dyDescent="0.4">
      <c r="A20845" s="2">
        <v>695.93333329999996</v>
      </c>
      <c r="B20845" s="2">
        <v>0</v>
      </c>
      <c r="C20845" s="2">
        <v>3.2447161690000001</v>
      </c>
      <c r="D20845" s="2">
        <v>3.5976883819999999</v>
      </c>
      <c r="E20845" s="2">
        <v>0.90188916470000002</v>
      </c>
      <c r="F20845" s="2">
        <v>62.62660348</v>
      </c>
      <c r="G20845" s="2">
        <v>29.835931120000001</v>
      </c>
      <c r="H20845" s="2">
        <v>62.163617700000003</v>
      </c>
      <c r="I20845" s="2">
        <v>57.411778169999998</v>
      </c>
    </row>
    <row r="20846" spans="1:9" ht="15" thickBot="1" x14ac:dyDescent="0.4">
      <c r="A20846" s="2">
        <v>695.96666670000002</v>
      </c>
      <c r="B20846" s="2">
        <v>0</v>
      </c>
      <c r="C20846" s="2">
        <v>3.2768496319999998</v>
      </c>
      <c r="D20846" s="2">
        <v>4.6195565150000002</v>
      </c>
      <c r="E20846" s="2">
        <v>0.70934290359999996</v>
      </c>
      <c r="F20846" s="2">
        <v>61.338959160000002</v>
      </c>
      <c r="G20846" s="2">
        <v>29.835931120000001</v>
      </c>
      <c r="H20846" s="2">
        <v>62.20300306</v>
      </c>
      <c r="I20846" s="2">
        <v>57.297337939999998</v>
      </c>
    </row>
    <row r="20847" spans="1:9" ht="15" thickBot="1" x14ac:dyDescent="0.4">
      <c r="A20847" s="2">
        <v>696</v>
      </c>
      <c r="B20847" s="2">
        <v>0</v>
      </c>
      <c r="C20847" s="2">
        <v>3.322438971</v>
      </c>
      <c r="D20847" s="2">
        <v>5.0834941689999997</v>
      </c>
      <c r="E20847" s="2">
        <v>0.65357387259999999</v>
      </c>
      <c r="F20847" s="2">
        <v>60.736139940000001</v>
      </c>
      <c r="G20847" s="2">
        <v>29.831551640000001</v>
      </c>
      <c r="H20847" s="2">
        <v>62.094705730000001</v>
      </c>
      <c r="I20847" s="2">
        <v>57.300655050000003</v>
      </c>
    </row>
    <row r="20848" spans="1:9" ht="15" thickBot="1" x14ac:dyDescent="0.4">
      <c r="A20848" s="2">
        <v>696.03333329999998</v>
      </c>
      <c r="B20848" s="2">
        <v>0</v>
      </c>
      <c r="C20848" s="2">
        <v>3.3829855590000002</v>
      </c>
      <c r="D20848" s="2">
        <v>4.8448497259999996</v>
      </c>
      <c r="E20848" s="2">
        <v>0.69826429099999998</v>
      </c>
      <c r="F20848" s="2">
        <v>60.116016479999999</v>
      </c>
      <c r="G20848" s="2">
        <v>29.833011460000002</v>
      </c>
      <c r="H20848" s="2">
        <v>62.212850209999999</v>
      </c>
      <c r="I20848" s="2">
        <v>57.085043020000001</v>
      </c>
    </row>
    <row r="20849" spans="1:9" ht="15" thickBot="1" x14ac:dyDescent="0.4">
      <c r="A20849" s="2">
        <v>696.06666670000004</v>
      </c>
      <c r="B20849" s="2">
        <v>0</v>
      </c>
      <c r="C20849" s="2">
        <v>3.4551856320000001</v>
      </c>
      <c r="D20849" s="2">
        <v>4.1063594290000003</v>
      </c>
      <c r="E20849" s="2">
        <v>0.8414230882</v>
      </c>
      <c r="F20849" s="2">
        <v>60.445037059999997</v>
      </c>
      <c r="G20849" s="2">
        <v>29.83739096</v>
      </c>
      <c r="H20849" s="2">
        <v>62.1242375</v>
      </c>
      <c r="I20849" s="2">
        <v>57.216068790000001</v>
      </c>
    </row>
    <row r="20850" spans="1:9" ht="15" thickBot="1" x14ac:dyDescent="0.4">
      <c r="A20850" s="2">
        <v>696.1</v>
      </c>
      <c r="B20850" s="2">
        <v>0</v>
      </c>
      <c r="C20850" s="2">
        <v>3.5367660139999999</v>
      </c>
      <c r="D20850" s="2">
        <v>3.2143112779999998</v>
      </c>
      <c r="E20850" s="2">
        <v>1.1003184530000001</v>
      </c>
      <c r="F20850" s="2">
        <v>60.508380359999997</v>
      </c>
      <c r="G20850" s="2">
        <v>29.83885081</v>
      </c>
      <c r="H20850" s="2">
        <v>62.143926950000001</v>
      </c>
      <c r="I20850" s="2">
        <v>57.27245963</v>
      </c>
    </row>
    <row r="20851" spans="1:9" ht="15" thickBot="1" x14ac:dyDescent="0.4">
      <c r="A20851" s="2">
        <v>696.1333333</v>
      </c>
      <c r="B20851" s="2">
        <v>0</v>
      </c>
      <c r="C20851" s="2">
        <v>3.622495577</v>
      </c>
      <c r="D20851" s="2">
        <v>2.5721076850000002</v>
      </c>
      <c r="E20851" s="2">
        <v>1.4083763279999999</v>
      </c>
      <c r="F20851" s="2">
        <v>61.135741639999999</v>
      </c>
      <c r="G20851" s="2">
        <v>29.835931120000001</v>
      </c>
      <c r="H20851" s="2">
        <v>62.114393249999999</v>
      </c>
      <c r="I20851" s="2">
        <v>57.355387329999999</v>
      </c>
    </row>
    <row r="20852" spans="1:9" ht="15" thickBot="1" x14ac:dyDescent="0.4">
      <c r="A20852" s="2">
        <v>696.16666669999995</v>
      </c>
      <c r="B20852" s="2">
        <v>0</v>
      </c>
      <c r="C20852" s="2">
        <v>3.708618752</v>
      </c>
      <c r="D20852" s="2">
        <v>2.2897978029999999</v>
      </c>
      <c r="E20852" s="2">
        <v>1.6196271769999999</v>
      </c>
      <c r="F20852" s="2">
        <v>60.500097609999997</v>
      </c>
      <c r="G20852" s="2">
        <v>29.83739096</v>
      </c>
      <c r="H20852" s="2">
        <v>62.104549329999998</v>
      </c>
      <c r="I20852" s="2">
        <v>57.209434569999999</v>
      </c>
    </row>
    <row r="20853" spans="1:9" ht="15" thickBot="1" x14ac:dyDescent="0.4">
      <c r="A20853" s="2">
        <v>696.2</v>
      </c>
      <c r="B20853" s="2">
        <v>0</v>
      </c>
      <c r="C20853" s="2">
        <v>3.790344572</v>
      </c>
      <c r="D20853" s="2">
        <v>2.3390196269999999</v>
      </c>
      <c r="E20853" s="2">
        <v>1.620484295</v>
      </c>
      <c r="F20853" s="2">
        <v>60.222972169999998</v>
      </c>
      <c r="G20853" s="2">
        <v>29.833011460000002</v>
      </c>
      <c r="H20853" s="2">
        <v>62.20300306</v>
      </c>
      <c r="I20853" s="2">
        <v>57.29899649</v>
      </c>
    </row>
    <row r="20854" spans="1:9" ht="15" thickBot="1" x14ac:dyDescent="0.4">
      <c r="A20854" s="2">
        <v>696.23333330000003</v>
      </c>
      <c r="B20854" s="2">
        <v>0</v>
      </c>
      <c r="C20854" s="2">
        <v>3.865741163</v>
      </c>
      <c r="D20854" s="2">
        <v>2.4858754159999998</v>
      </c>
      <c r="E20854" s="2">
        <v>1.5550824219999999</v>
      </c>
      <c r="F20854" s="2">
        <v>59.276007120000003</v>
      </c>
      <c r="G20854" s="2">
        <v>29.833011460000002</v>
      </c>
      <c r="H20854" s="2">
        <v>62.222697680000003</v>
      </c>
      <c r="I20854" s="2">
        <v>57.035286399999997</v>
      </c>
    </row>
    <row r="20855" spans="1:9" ht="15" thickBot="1" x14ac:dyDescent="0.4">
      <c r="A20855" s="2">
        <v>696.26666669999997</v>
      </c>
      <c r="B20855" s="2">
        <v>0</v>
      </c>
      <c r="C20855" s="2">
        <v>3.9335962329999998</v>
      </c>
      <c r="D20855" s="2">
        <v>2.774958211</v>
      </c>
      <c r="E20855" s="2">
        <v>1.417533503</v>
      </c>
      <c r="F20855" s="2">
        <v>59.027105970000001</v>
      </c>
      <c r="G20855" s="2">
        <v>29.830091830000001</v>
      </c>
      <c r="H20855" s="2">
        <v>62.163617700000003</v>
      </c>
      <c r="I20855" s="2">
        <v>57.257532640000001</v>
      </c>
    </row>
    <row r="20856" spans="1:9" ht="15" thickBot="1" x14ac:dyDescent="0.4">
      <c r="A20856" s="2">
        <v>696.3</v>
      </c>
      <c r="B20856" s="2">
        <v>0</v>
      </c>
      <c r="C20856" s="2">
        <v>3.9913052630000001</v>
      </c>
      <c r="D20856" s="2">
        <v>2.9818881500000001</v>
      </c>
      <c r="E20856" s="2">
        <v>1.3385160890000001</v>
      </c>
      <c r="F20856" s="2">
        <v>58.836290869999999</v>
      </c>
      <c r="G20856" s="2">
        <v>29.827172229999999</v>
      </c>
      <c r="H20856" s="2">
        <v>62.20300306</v>
      </c>
      <c r="I20856" s="2">
        <v>57.086701570000002</v>
      </c>
    </row>
    <row r="20857" spans="1:9" ht="15" thickBot="1" x14ac:dyDescent="0.4">
      <c r="A20857" s="2">
        <v>696.33333330000005</v>
      </c>
      <c r="B20857" s="2">
        <v>0</v>
      </c>
      <c r="C20857" s="2">
        <v>4.0434692749999996</v>
      </c>
      <c r="D20857" s="2">
        <v>3.1855629830000001</v>
      </c>
      <c r="E20857" s="2">
        <v>1.2693107299999999</v>
      </c>
      <c r="F20857" s="2">
        <v>59.105656449999998</v>
      </c>
      <c r="G20857" s="2">
        <v>29.830091830000001</v>
      </c>
      <c r="H20857" s="2">
        <v>62.252242019999997</v>
      </c>
      <c r="I20857" s="2">
        <v>57.104945669999999</v>
      </c>
    </row>
    <row r="20858" spans="1:9" ht="15" thickBot="1" x14ac:dyDescent="0.4">
      <c r="A20858" s="2">
        <v>696.3666667</v>
      </c>
      <c r="B20858" s="2">
        <v>0</v>
      </c>
      <c r="C20858" s="2">
        <v>4.0897747520000003</v>
      </c>
      <c r="D20858" s="2">
        <v>3.1471115410000001</v>
      </c>
      <c r="E20858" s="2">
        <v>1.299532825</v>
      </c>
      <c r="F20858" s="2">
        <v>58.928337740000003</v>
      </c>
      <c r="G20858" s="2">
        <v>29.82425267</v>
      </c>
      <c r="H20858" s="2">
        <v>62.173463560000002</v>
      </c>
      <c r="I20858" s="2">
        <v>57.257532640000001</v>
      </c>
    </row>
    <row r="20859" spans="1:9" ht="15" thickBot="1" x14ac:dyDescent="0.4">
      <c r="A20859" s="2">
        <v>696.4</v>
      </c>
      <c r="B20859" s="2">
        <v>0</v>
      </c>
      <c r="C20859" s="2">
        <v>4.1312264970000001</v>
      </c>
      <c r="D20859" s="2">
        <v>3.0506228960000001</v>
      </c>
      <c r="E20859" s="2">
        <v>1.3542239199999999</v>
      </c>
      <c r="F20859" s="2">
        <v>59.154546379999999</v>
      </c>
      <c r="G20859" s="2">
        <v>29.830091830000001</v>
      </c>
      <c r="H20859" s="2">
        <v>62.153772160000003</v>
      </c>
      <c r="I20859" s="2">
        <v>57.144750960000003</v>
      </c>
    </row>
    <row r="20860" spans="1:9" ht="15" thickBot="1" x14ac:dyDescent="0.4">
      <c r="A20860" s="2">
        <v>696.43333329999996</v>
      </c>
      <c r="B20860" s="2">
        <v>0</v>
      </c>
      <c r="C20860" s="2">
        <v>4.1707375850000004</v>
      </c>
      <c r="D20860" s="2">
        <v>2.8544876000000001</v>
      </c>
      <c r="E20860" s="2">
        <v>1.461116028</v>
      </c>
      <c r="F20860" s="2">
        <v>58.998518269999998</v>
      </c>
      <c r="G20860" s="2">
        <v>29.821333129999999</v>
      </c>
      <c r="H20860" s="2">
        <v>62.055334559999999</v>
      </c>
      <c r="I20860" s="2">
        <v>57.136458189999999</v>
      </c>
    </row>
    <row r="20861" spans="1:9" ht="15" thickBot="1" x14ac:dyDescent="0.4">
      <c r="A20861" s="2">
        <v>696.46666670000002</v>
      </c>
      <c r="B20861" s="2">
        <v>0</v>
      </c>
      <c r="C20861" s="2">
        <v>4.2080741379999997</v>
      </c>
      <c r="D20861" s="2">
        <v>2.6781757970000002</v>
      </c>
      <c r="E20861" s="2">
        <v>1.571246422</v>
      </c>
      <c r="F20861" s="2">
        <v>58.531977660000003</v>
      </c>
      <c r="G20861" s="2">
        <v>29.821333129999999</v>
      </c>
      <c r="H20861" s="2">
        <v>62.143926950000001</v>
      </c>
      <c r="I20861" s="2">
        <v>57.206117470000002</v>
      </c>
    </row>
    <row r="20862" spans="1:9" ht="15" thickBot="1" x14ac:dyDescent="0.4">
      <c r="A20862" s="2">
        <v>696.5</v>
      </c>
      <c r="B20862" s="2">
        <v>0</v>
      </c>
      <c r="C20862" s="2">
        <v>4.2378477180000003</v>
      </c>
      <c r="D20862" s="2">
        <v>2.5834728249999999</v>
      </c>
      <c r="E20862" s="2">
        <v>1.6403686070000001</v>
      </c>
      <c r="F20862" s="2">
        <v>58.930214390000003</v>
      </c>
      <c r="G20862" s="2">
        <v>29.815494149999999</v>
      </c>
      <c r="H20862" s="2">
        <v>62.114393249999999</v>
      </c>
      <c r="I20862" s="2">
        <v>57.081725910000003</v>
      </c>
    </row>
    <row r="20863" spans="1:9" ht="15" thickBot="1" x14ac:dyDescent="0.4">
      <c r="A20863" s="2">
        <v>696.53333329999998</v>
      </c>
      <c r="B20863" s="2">
        <v>0</v>
      </c>
      <c r="C20863" s="2">
        <v>4.2616176220000002</v>
      </c>
      <c r="D20863" s="2">
        <v>2.5322420910000001</v>
      </c>
      <c r="E20863" s="2">
        <v>1.6829424159999999</v>
      </c>
      <c r="F20863" s="2">
        <v>59.880239789999997</v>
      </c>
      <c r="G20863" s="2">
        <v>29.81987337</v>
      </c>
      <c r="H20863" s="2">
        <v>62.163617700000003</v>
      </c>
      <c r="I20863" s="2">
        <v>57.075091690000001</v>
      </c>
    </row>
    <row r="20864" spans="1:9" ht="15" thickBot="1" x14ac:dyDescent="0.4">
      <c r="A20864" s="2">
        <v>696.56666670000004</v>
      </c>
      <c r="B20864" s="2">
        <v>0</v>
      </c>
      <c r="C20864" s="2">
        <v>4.2772817630000004</v>
      </c>
      <c r="D20864" s="2">
        <v>2.4666993019999999</v>
      </c>
      <c r="E20864" s="2">
        <v>1.7340102049999999</v>
      </c>
      <c r="F20864" s="2">
        <v>60.422449399999998</v>
      </c>
      <c r="G20864" s="2">
        <v>29.81987337</v>
      </c>
      <c r="H20864" s="2">
        <v>62.1242375</v>
      </c>
      <c r="I20864" s="2">
        <v>57.360362989999999</v>
      </c>
    </row>
    <row r="20865" spans="1:9" ht="15" thickBot="1" x14ac:dyDescent="0.4">
      <c r="A20865" s="2">
        <v>696.6</v>
      </c>
      <c r="B20865" s="2">
        <v>0</v>
      </c>
      <c r="C20865" s="2">
        <v>4.283186014</v>
      </c>
      <c r="D20865" s="2">
        <v>2.2751538670000002</v>
      </c>
      <c r="E20865" s="2">
        <v>1.8825917999999999</v>
      </c>
      <c r="F20865" s="2">
        <v>61.09964832</v>
      </c>
      <c r="G20865" s="2">
        <v>29.818413620000001</v>
      </c>
      <c r="H20865" s="2">
        <v>62.163617700000003</v>
      </c>
      <c r="I20865" s="2">
        <v>57.420070940000002</v>
      </c>
    </row>
    <row r="20866" spans="1:9" ht="15" thickBot="1" x14ac:dyDescent="0.4">
      <c r="A20866" s="2">
        <v>696.6333333</v>
      </c>
      <c r="B20866" s="2">
        <v>0</v>
      </c>
      <c r="C20866" s="2">
        <v>4.2791153370000004</v>
      </c>
      <c r="D20866" s="2">
        <v>2.284328774</v>
      </c>
      <c r="E20866" s="2">
        <v>1.873248451</v>
      </c>
      <c r="F20866" s="2">
        <v>61.366562279999997</v>
      </c>
      <c r="G20866" s="2">
        <v>29.815494149999999</v>
      </c>
      <c r="H20866" s="2">
        <v>62.20300306</v>
      </c>
      <c r="I20866" s="2">
        <v>57.18953192</v>
      </c>
    </row>
    <row r="20867" spans="1:9" ht="15" thickBot="1" x14ac:dyDescent="0.4">
      <c r="A20867" s="2">
        <v>696.66666669999995</v>
      </c>
      <c r="B20867" s="2">
        <v>0</v>
      </c>
      <c r="C20867" s="2">
        <v>4.2661159120000001</v>
      </c>
      <c r="D20867" s="2">
        <v>2.3587423919999999</v>
      </c>
      <c r="E20867" s="2">
        <v>1.8086400309999999</v>
      </c>
      <c r="F20867" s="2">
        <v>60.781752820000001</v>
      </c>
      <c r="G20867" s="2">
        <v>29.81257471</v>
      </c>
      <c r="H20867" s="2">
        <v>62.163617700000003</v>
      </c>
      <c r="I20867" s="2">
        <v>57.27245963</v>
      </c>
    </row>
    <row r="20868" spans="1:9" ht="15" thickBot="1" x14ac:dyDescent="0.4">
      <c r="A20868" s="2">
        <v>696.7</v>
      </c>
      <c r="B20868" s="2">
        <v>0</v>
      </c>
      <c r="C20868" s="2">
        <v>4.2420394950000002</v>
      </c>
      <c r="D20868" s="2">
        <v>2.7626461290000002</v>
      </c>
      <c r="E20868" s="2">
        <v>1.535498684</v>
      </c>
      <c r="F20868" s="2">
        <v>60.031364879999998</v>
      </c>
      <c r="G20868" s="2">
        <v>29.81257471</v>
      </c>
      <c r="H20868" s="2">
        <v>62.163617700000003</v>
      </c>
      <c r="I20868" s="2">
        <v>57.279093840000002</v>
      </c>
    </row>
    <row r="20869" spans="1:9" ht="15" thickBot="1" x14ac:dyDescent="0.4">
      <c r="A20869" s="2">
        <v>696.73333330000003</v>
      </c>
      <c r="B20869" s="2">
        <v>0</v>
      </c>
      <c r="C20869" s="2">
        <v>4.2083115470000001</v>
      </c>
      <c r="D20869" s="2">
        <v>3.1561889320000001</v>
      </c>
      <c r="E20869" s="2">
        <v>1.3333522280000001</v>
      </c>
      <c r="F20869" s="2">
        <v>59.675865389999998</v>
      </c>
      <c r="G20869" s="2">
        <v>29.818413620000001</v>
      </c>
      <c r="H20869" s="2">
        <v>62.183309739999999</v>
      </c>
      <c r="I20869" s="2">
        <v>57.166312169999998</v>
      </c>
    </row>
    <row r="20870" spans="1:9" ht="15" thickBot="1" x14ac:dyDescent="0.4">
      <c r="A20870" s="2">
        <v>696.76666669999997</v>
      </c>
      <c r="B20870" s="2">
        <v>0</v>
      </c>
      <c r="C20870" s="2">
        <v>4.168141254</v>
      </c>
      <c r="D20870" s="2">
        <v>3.5647517400000002</v>
      </c>
      <c r="E20870" s="2">
        <v>1.1692655080000001</v>
      </c>
      <c r="F20870" s="2">
        <v>59.607659570000003</v>
      </c>
      <c r="G20870" s="2">
        <v>29.814034419999999</v>
      </c>
      <c r="H20870" s="2">
        <v>62.183309739999999</v>
      </c>
      <c r="I20870" s="2">
        <v>57.172946379999999</v>
      </c>
    </row>
    <row r="20871" spans="1:9" ht="15" thickBot="1" x14ac:dyDescent="0.4">
      <c r="A20871" s="2">
        <v>696.8</v>
      </c>
      <c r="B20871" s="2">
        <v>0</v>
      </c>
      <c r="C20871" s="2">
        <v>4.1251336759999999</v>
      </c>
      <c r="D20871" s="2">
        <v>3.5132604270000001</v>
      </c>
      <c r="E20871" s="2">
        <v>1.1741610849999999</v>
      </c>
      <c r="F20871" s="2">
        <v>59.47806113</v>
      </c>
      <c r="G20871" s="2">
        <v>29.815494149999999</v>
      </c>
      <c r="H20871" s="2">
        <v>62.163617700000003</v>
      </c>
      <c r="I20871" s="2">
        <v>57.151385179999998</v>
      </c>
    </row>
    <row r="20872" spans="1:9" ht="15" thickBot="1" x14ac:dyDescent="0.4">
      <c r="A20872" s="2">
        <v>696.83333330000005</v>
      </c>
      <c r="B20872" s="2">
        <v>0</v>
      </c>
      <c r="C20872" s="2">
        <v>4.0860150119999998</v>
      </c>
      <c r="D20872" s="2">
        <v>3.219435399</v>
      </c>
      <c r="E20872" s="2">
        <v>1.2691713</v>
      </c>
      <c r="F20872" s="2">
        <v>59.321861179999999</v>
      </c>
      <c r="G20872" s="2">
        <v>29.815494149999999</v>
      </c>
      <c r="H20872" s="2">
        <v>62.1242375</v>
      </c>
      <c r="I20872" s="2">
        <v>57.279093840000002</v>
      </c>
    </row>
    <row r="20873" spans="1:9" ht="15" thickBot="1" x14ac:dyDescent="0.4">
      <c r="A20873" s="2">
        <v>696.8666667</v>
      </c>
      <c r="B20873" s="2">
        <v>0</v>
      </c>
      <c r="C20873" s="2">
        <v>4.053977916</v>
      </c>
      <c r="D20873" s="2">
        <v>2.4848091509999999</v>
      </c>
      <c r="E20873" s="2">
        <v>1.631504743</v>
      </c>
      <c r="F20873" s="2">
        <v>59.75186978</v>
      </c>
      <c r="G20873" s="2">
        <v>29.814034419999999</v>
      </c>
      <c r="H20873" s="2">
        <v>62.173463560000002</v>
      </c>
      <c r="I20873" s="2">
        <v>57.201141800000002</v>
      </c>
    </row>
    <row r="20874" spans="1:9" ht="15" thickBot="1" x14ac:dyDescent="0.4">
      <c r="A20874" s="2">
        <v>696.9</v>
      </c>
      <c r="B20874" s="2">
        <v>0</v>
      </c>
      <c r="C20874" s="2">
        <v>4.035113291</v>
      </c>
      <c r="D20874" s="2">
        <v>1.874668972</v>
      </c>
      <c r="E20874" s="2">
        <v>2.1524404320000001</v>
      </c>
      <c r="F20874" s="2">
        <v>60.507415979999998</v>
      </c>
      <c r="G20874" s="2">
        <v>29.811115000000001</v>
      </c>
      <c r="H20874" s="2">
        <v>62.173463560000002</v>
      </c>
      <c r="I20874" s="2">
        <v>57.05353049</v>
      </c>
    </row>
    <row r="20875" spans="1:9" ht="15" thickBot="1" x14ac:dyDescent="0.4">
      <c r="A20875" s="2">
        <v>696.93333329999996</v>
      </c>
      <c r="B20875" s="2">
        <v>0</v>
      </c>
      <c r="C20875" s="2">
        <v>4.0256240849999996</v>
      </c>
      <c r="D20875" s="2">
        <v>1.3872883920000001</v>
      </c>
      <c r="E20875" s="2">
        <v>2.901793246</v>
      </c>
      <c r="F20875" s="2">
        <v>61.308796819999998</v>
      </c>
      <c r="G20875" s="2">
        <v>29.81257471</v>
      </c>
      <c r="H20875" s="2">
        <v>62.084862450000003</v>
      </c>
      <c r="I20875" s="2">
        <v>57.395192629999997</v>
      </c>
    </row>
    <row r="20876" spans="1:9" ht="15" thickBot="1" x14ac:dyDescent="0.4">
      <c r="A20876" s="2">
        <v>696.96666670000002</v>
      </c>
      <c r="B20876" s="2">
        <v>0</v>
      </c>
      <c r="C20876" s="2">
        <v>4.0222449620000003</v>
      </c>
      <c r="D20876" s="2">
        <v>1.2580929649999999</v>
      </c>
      <c r="E20876" s="2">
        <v>3.1970967749999999</v>
      </c>
      <c r="F20876" s="2">
        <v>61.754095489999997</v>
      </c>
      <c r="G20876" s="2">
        <v>29.815494149999999</v>
      </c>
      <c r="H20876" s="2">
        <v>62.143926950000001</v>
      </c>
      <c r="I20876" s="2">
        <v>57.438315039999999</v>
      </c>
    </row>
    <row r="20877" spans="1:9" ht="15" thickBot="1" x14ac:dyDescent="0.4">
      <c r="A20877" s="2">
        <v>697</v>
      </c>
      <c r="B20877" s="2">
        <v>0</v>
      </c>
      <c r="C20877" s="2">
        <v>4.0190914329999998</v>
      </c>
      <c r="D20877" s="2">
        <v>1.3023796729999999</v>
      </c>
      <c r="E20877" s="2">
        <v>3.0859598890000002</v>
      </c>
      <c r="F20877" s="2">
        <v>62.543859789999999</v>
      </c>
      <c r="G20877" s="2">
        <v>29.811115000000001</v>
      </c>
      <c r="H20877" s="2">
        <v>62.114393249999999</v>
      </c>
      <c r="I20877" s="2">
        <v>57.390216969999997</v>
      </c>
    </row>
    <row r="20878" spans="1:9" ht="15" thickBot="1" x14ac:dyDescent="0.4">
      <c r="A20878" s="2">
        <v>697.03333329999998</v>
      </c>
      <c r="B20878" s="2">
        <v>0</v>
      </c>
      <c r="C20878" s="2">
        <v>4.0180606680000004</v>
      </c>
      <c r="D20878" s="2">
        <v>1.530845665</v>
      </c>
      <c r="E20878" s="2">
        <v>2.6247326950000001</v>
      </c>
      <c r="F20878" s="2">
        <v>62.406499599999997</v>
      </c>
      <c r="G20878" s="2">
        <v>29.811115000000001</v>
      </c>
      <c r="H20878" s="2">
        <v>62.084862450000003</v>
      </c>
      <c r="I20878" s="2">
        <v>57.239288549999998</v>
      </c>
    </row>
    <row r="20879" spans="1:9" ht="15" thickBot="1" x14ac:dyDescent="0.4">
      <c r="A20879" s="2">
        <v>697.06666670000004</v>
      </c>
      <c r="B20879" s="2">
        <v>0</v>
      </c>
      <c r="C20879" s="2">
        <v>4.0197064490000001</v>
      </c>
      <c r="D20879" s="2">
        <v>1.598421136</v>
      </c>
      <c r="E20879" s="2">
        <v>2.514798109</v>
      </c>
      <c r="F20879" s="2">
        <v>62.376021119999997</v>
      </c>
      <c r="G20879" s="2">
        <v>29.81257471</v>
      </c>
      <c r="H20879" s="2">
        <v>62.1242375</v>
      </c>
      <c r="I20879" s="2">
        <v>57.430022270000002</v>
      </c>
    </row>
    <row r="20880" spans="1:9" ht="15" thickBot="1" x14ac:dyDescent="0.4">
      <c r="A20880" s="2">
        <v>697.1</v>
      </c>
      <c r="B20880" s="2">
        <v>0</v>
      </c>
      <c r="C20880" s="2">
        <v>4.0378714960000002</v>
      </c>
      <c r="D20880" s="2">
        <v>1.500680104</v>
      </c>
      <c r="E20880" s="2">
        <v>2.690694363</v>
      </c>
      <c r="F20880" s="2">
        <v>62.703718870000003</v>
      </c>
      <c r="G20880" s="2">
        <v>29.81257471</v>
      </c>
      <c r="H20880" s="2">
        <v>62.222697680000003</v>
      </c>
      <c r="I20880" s="2">
        <v>57.403485400000001</v>
      </c>
    </row>
    <row r="20881" spans="1:9" ht="15" thickBot="1" x14ac:dyDescent="0.4">
      <c r="A20881" s="2">
        <v>697.1333333</v>
      </c>
      <c r="B20881" s="2">
        <v>0</v>
      </c>
      <c r="C20881" s="2">
        <v>4.0823436150000001</v>
      </c>
      <c r="D20881" s="2">
        <v>1.340949376</v>
      </c>
      <c r="E20881" s="2">
        <v>3.044368183</v>
      </c>
      <c r="F20881" s="2">
        <v>63.395209149999999</v>
      </c>
      <c r="G20881" s="2">
        <v>29.811115000000001</v>
      </c>
      <c r="H20881" s="2">
        <v>62.114393249999999</v>
      </c>
      <c r="I20881" s="2">
        <v>57.375289979999998</v>
      </c>
    </row>
    <row r="20882" spans="1:9" ht="15" thickBot="1" x14ac:dyDescent="0.4">
      <c r="A20882" s="2">
        <v>697.16666669999995</v>
      </c>
      <c r="B20882" s="2">
        <v>0</v>
      </c>
      <c r="C20882" s="2">
        <v>4.1643026799999996</v>
      </c>
      <c r="D20882" s="2">
        <v>1.1544774040000001</v>
      </c>
      <c r="E20882" s="2">
        <v>3.607088944</v>
      </c>
      <c r="F20882" s="2">
        <v>63.521225610000002</v>
      </c>
      <c r="G20882" s="2">
        <v>29.80673591</v>
      </c>
      <c r="H20882" s="2">
        <v>62.143926950000001</v>
      </c>
      <c r="I20882" s="2">
        <v>57.4864131</v>
      </c>
    </row>
    <row r="20883" spans="1:9" ht="15" thickBot="1" x14ac:dyDescent="0.4">
      <c r="A20883" s="2">
        <v>697.2</v>
      </c>
      <c r="B20883" s="2">
        <v>0</v>
      </c>
      <c r="C20883" s="2">
        <v>4.2807753530000001</v>
      </c>
      <c r="D20883" s="2">
        <v>1.057152361</v>
      </c>
      <c r="E20883" s="2">
        <v>4.0493456849999996</v>
      </c>
      <c r="F20883" s="2">
        <v>63.907348640000002</v>
      </c>
      <c r="G20883" s="2">
        <v>29.80673591</v>
      </c>
      <c r="H20883" s="2">
        <v>62.143926950000001</v>
      </c>
      <c r="I20883" s="2">
        <v>57.479778889999999</v>
      </c>
    </row>
    <row r="20884" spans="1:9" ht="15" thickBot="1" x14ac:dyDescent="0.4">
      <c r="A20884" s="2">
        <v>697.23333330000003</v>
      </c>
      <c r="B20884" s="2">
        <v>0</v>
      </c>
      <c r="C20884" s="2">
        <v>4.4226085819999996</v>
      </c>
      <c r="D20884" s="2">
        <v>1.0699280200000001</v>
      </c>
      <c r="E20884" s="2">
        <v>4.1335571179999997</v>
      </c>
      <c r="F20884" s="2">
        <v>63.704369980000003</v>
      </c>
      <c r="G20884" s="2">
        <v>29.80673591</v>
      </c>
      <c r="H20884" s="2">
        <v>62.163617700000003</v>
      </c>
      <c r="I20884" s="2">
        <v>57.411778169999998</v>
      </c>
    </row>
    <row r="20885" spans="1:9" ht="15" thickBot="1" x14ac:dyDescent="0.4">
      <c r="A20885" s="2">
        <v>697.26666669999997</v>
      </c>
      <c r="B20885" s="2">
        <v>0</v>
      </c>
      <c r="C20885" s="2">
        <v>4.5689179219999998</v>
      </c>
      <c r="D20885" s="2">
        <v>1.126581936</v>
      </c>
      <c r="E20885" s="2">
        <v>4.0555575910000004</v>
      </c>
      <c r="F20885" s="2">
        <v>62.957079720000003</v>
      </c>
      <c r="G20885" s="2">
        <v>29.809655289999998</v>
      </c>
      <c r="H20885" s="2">
        <v>62.173463560000002</v>
      </c>
      <c r="I20885" s="2">
        <v>57.52290129</v>
      </c>
    </row>
    <row r="20886" spans="1:9" ht="15" thickBot="1" x14ac:dyDescent="0.4">
      <c r="A20886" s="2">
        <v>697.3</v>
      </c>
      <c r="B20886" s="2">
        <v>0</v>
      </c>
      <c r="C20886" s="2">
        <v>4.700998867</v>
      </c>
      <c r="D20886" s="2">
        <v>1.0855852420000001</v>
      </c>
      <c r="E20886" s="2">
        <v>4.3303820689999997</v>
      </c>
      <c r="F20886" s="2">
        <v>61.987472750000002</v>
      </c>
      <c r="G20886" s="2">
        <v>29.803816560000001</v>
      </c>
      <c r="H20886" s="2">
        <v>62.19315624</v>
      </c>
      <c r="I20886" s="2">
        <v>57.302313599999998</v>
      </c>
    </row>
    <row r="20887" spans="1:9" ht="15" thickBot="1" x14ac:dyDescent="0.4">
      <c r="A20887" s="2">
        <v>697.33333330000005</v>
      </c>
      <c r="B20887" s="2">
        <v>0</v>
      </c>
      <c r="C20887" s="2">
        <v>4.8026847100000003</v>
      </c>
      <c r="D20887" s="2">
        <v>0.99751945440000001</v>
      </c>
      <c r="E20887" s="2">
        <v>4.8146276129999999</v>
      </c>
      <c r="F20887" s="2">
        <v>61.855922139999997</v>
      </c>
      <c r="G20887" s="2">
        <v>29.803816560000001</v>
      </c>
      <c r="H20887" s="2">
        <v>62.183309739999999</v>
      </c>
      <c r="I20887" s="2">
        <v>57.216068790000001</v>
      </c>
    </row>
    <row r="20888" spans="1:9" ht="15" thickBot="1" x14ac:dyDescent="0.4">
      <c r="A20888" s="2">
        <v>697.3666667</v>
      </c>
      <c r="B20888" s="2">
        <v>0</v>
      </c>
      <c r="C20888" s="2">
        <v>4.8702252240000004</v>
      </c>
      <c r="D20888" s="2">
        <v>0.85481681269999998</v>
      </c>
      <c r="E20888" s="2">
        <v>5.697390543</v>
      </c>
      <c r="F20888" s="2">
        <v>62.019700100000001</v>
      </c>
      <c r="G20888" s="2">
        <v>29.800897240000001</v>
      </c>
      <c r="H20888" s="2">
        <v>62.143926950000001</v>
      </c>
      <c r="I20888" s="2">
        <v>57.275776739999998</v>
      </c>
    </row>
    <row r="20889" spans="1:9" ht="15" thickBot="1" x14ac:dyDescent="0.4">
      <c r="A20889" s="2">
        <v>697.4</v>
      </c>
      <c r="B20889" s="2">
        <v>0</v>
      </c>
      <c r="C20889" s="2">
        <v>4.9050011920000003</v>
      </c>
      <c r="D20889" s="2">
        <v>0.62997677100000005</v>
      </c>
      <c r="E20889" s="2">
        <v>7.786003258</v>
      </c>
      <c r="F20889" s="2">
        <v>62.537818420000001</v>
      </c>
      <c r="G20889" s="2">
        <v>29.80673591</v>
      </c>
      <c r="H20889" s="2">
        <v>62.1242375</v>
      </c>
      <c r="I20889" s="2">
        <v>57.474803229999999</v>
      </c>
    </row>
    <row r="20890" spans="1:9" ht="15" thickBot="1" x14ac:dyDescent="0.4">
      <c r="A20890" s="2">
        <v>697.43333329999996</v>
      </c>
      <c r="B20890" s="2">
        <v>0</v>
      </c>
      <c r="C20890" s="2">
        <v>4.9072986299999997</v>
      </c>
      <c r="D20890" s="2">
        <v>0.42835120380000002</v>
      </c>
      <c r="E20890" s="2">
        <v>11.456250349999999</v>
      </c>
      <c r="F20890" s="2">
        <v>63.230095929999997</v>
      </c>
      <c r="G20890" s="2">
        <v>29.808195600000001</v>
      </c>
      <c r="H20890" s="2">
        <v>62.1242375</v>
      </c>
      <c r="I20890" s="2">
        <v>57.52290129</v>
      </c>
    </row>
    <row r="20891" spans="1:9" ht="15" thickBot="1" x14ac:dyDescent="0.4">
      <c r="A20891" s="2">
        <v>697.46666670000002</v>
      </c>
      <c r="B20891" s="2">
        <v>0</v>
      </c>
      <c r="C20891" s="2">
        <v>4.8833748750000003</v>
      </c>
      <c r="D20891" s="2">
        <v>0.11525213820000001</v>
      </c>
      <c r="E20891" s="2">
        <v>42.371230189999999</v>
      </c>
      <c r="F20891" s="2">
        <v>62.892854579999998</v>
      </c>
      <c r="G20891" s="2">
        <v>29.809655289999998</v>
      </c>
      <c r="H20891" s="2">
        <v>62.084862450000003</v>
      </c>
      <c r="I20891" s="2">
        <v>57.333826129999998</v>
      </c>
    </row>
    <row r="20892" spans="1:9" ht="15" thickBot="1" x14ac:dyDescent="0.4">
      <c r="A20892" s="2">
        <v>697.5</v>
      </c>
      <c r="B20892" s="2">
        <v>0</v>
      </c>
      <c r="C20892" s="2">
        <v>4.8329339620000002</v>
      </c>
      <c r="D20892" s="2">
        <v>-7.4915808419999994E-2</v>
      </c>
      <c r="E20892" s="2">
        <v>-64.511537200000006</v>
      </c>
      <c r="F20892" s="2">
        <v>62.700458640000001</v>
      </c>
      <c r="G20892" s="2">
        <v>29.80527623</v>
      </c>
      <c r="H20892" s="2">
        <v>62.153772160000003</v>
      </c>
      <c r="I20892" s="2">
        <v>57.439973590000001</v>
      </c>
    </row>
    <row r="20893" spans="1:9" ht="15" thickBot="1" x14ac:dyDescent="0.4">
      <c r="A20893" s="2">
        <v>697.53333329999998</v>
      </c>
      <c r="B20893" s="2">
        <v>0</v>
      </c>
      <c r="C20893" s="2">
        <v>4.757970716</v>
      </c>
      <c r="D20893" s="2">
        <v>-5.6513498400000001E-2</v>
      </c>
      <c r="E20893" s="2">
        <v>-84.191756850000004</v>
      </c>
      <c r="F20893" s="2">
        <v>62.154453519999997</v>
      </c>
      <c r="G20893" s="2">
        <v>29.809655289999998</v>
      </c>
      <c r="H20893" s="2">
        <v>62.163617700000003</v>
      </c>
      <c r="I20893" s="2">
        <v>57.239288549999998</v>
      </c>
    </row>
    <row r="20894" spans="1:9" ht="15" thickBot="1" x14ac:dyDescent="0.4">
      <c r="A20894" s="2">
        <v>697.56666670000004</v>
      </c>
      <c r="B20894" s="2">
        <v>0</v>
      </c>
      <c r="C20894" s="2">
        <v>4.6616962219999998</v>
      </c>
      <c r="D20894" s="2">
        <v>0.51661727430000004</v>
      </c>
      <c r="E20894" s="2">
        <v>9.0235004790000009</v>
      </c>
      <c r="F20894" s="2">
        <v>62.318247450000001</v>
      </c>
      <c r="G20894" s="2">
        <v>29.811115000000001</v>
      </c>
      <c r="H20894" s="2">
        <v>62.143926950000001</v>
      </c>
      <c r="I20894" s="2">
        <v>57.481437440000001</v>
      </c>
    </row>
    <row r="20895" spans="1:9" ht="15" thickBot="1" x14ac:dyDescent="0.4">
      <c r="A20895" s="2">
        <v>697.6</v>
      </c>
      <c r="B20895" s="2">
        <v>0</v>
      </c>
      <c r="C20895" s="2">
        <v>4.5559432759999998</v>
      </c>
      <c r="D20895" s="2">
        <v>1.3558762609999999</v>
      </c>
      <c r="E20895" s="2">
        <v>3.3601467980000002</v>
      </c>
      <c r="F20895" s="2">
        <v>61.92345821</v>
      </c>
      <c r="G20895" s="2">
        <v>29.811115000000001</v>
      </c>
      <c r="H20895" s="2">
        <v>62.114393249999999</v>
      </c>
      <c r="I20895" s="2">
        <v>57.348753119999998</v>
      </c>
    </row>
    <row r="20896" spans="1:9" ht="15" thickBot="1" x14ac:dyDescent="0.4">
      <c r="A20896" s="2">
        <v>697.6333333</v>
      </c>
      <c r="B20896" s="2">
        <v>0</v>
      </c>
      <c r="C20896" s="2">
        <v>4.4501665299999997</v>
      </c>
      <c r="D20896" s="2">
        <v>2.4572096280000002</v>
      </c>
      <c r="E20896" s="2">
        <v>1.811065071</v>
      </c>
      <c r="F20896" s="2">
        <v>62.196145420000001</v>
      </c>
      <c r="G20896" s="2">
        <v>29.811115000000001</v>
      </c>
      <c r="H20896" s="2">
        <v>62.143926950000001</v>
      </c>
      <c r="I20896" s="2">
        <v>57.33548468</v>
      </c>
    </row>
    <row r="20897" spans="1:9" ht="15" thickBot="1" x14ac:dyDescent="0.4">
      <c r="A20897" s="2">
        <v>697.66666669999995</v>
      </c>
      <c r="B20897" s="2">
        <v>0</v>
      </c>
      <c r="C20897" s="2">
        <v>4.3584351659999996</v>
      </c>
      <c r="D20897" s="2">
        <v>3.278640395</v>
      </c>
      <c r="E20897" s="2">
        <v>1.3293422399999999</v>
      </c>
      <c r="F20897" s="2">
        <v>62.110562620000003</v>
      </c>
      <c r="G20897" s="2">
        <v>29.811115000000001</v>
      </c>
      <c r="H20897" s="2">
        <v>62.173463560000002</v>
      </c>
      <c r="I20897" s="2">
        <v>57.297337939999998</v>
      </c>
    </row>
    <row r="20898" spans="1:9" ht="15" thickBot="1" x14ac:dyDescent="0.4">
      <c r="A20898" s="2">
        <v>697.7</v>
      </c>
      <c r="B20898" s="2">
        <v>0</v>
      </c>
      <c r="C20898" s="2">
        <v>4.2938954919999999</v>
      </c>
      <c r="D20898" s="2">
        <v>3.8198091870000002</v>
      </c>
      <c r="E20898" s="2">
        <v>1.1241125620000001</v>
      </c>
      <c r="F20898" s="2">
        <v>62.009986640000001</v>
      </c>
      <c r="G20898" s="2">
        <v>29.81257471</v>
      </c>
      <c r="H20898" s="2">
        <v>62.143926950000001</v>
      </c>
      <c r="I20898" s="2">
        <v>57.383582750000002</v>
      </c>
    </row>
    <row r="20899" spans="1:9" ht="15" thickBot="1" x14ac:dyDescent="0.4">
      <c r="A20899" s="2">
        <v>697.73333330000003</v>
      </c>
      <c r="B20899" s="2">
        <v>0</v>
      </c>
      <c r="C20899" s="2">
        <v>4.2593765509999999</v>
      </c>
      <c r="D20899" s="2">
        <v>3.9280791580000001</v>
      </c>
      <c r="E20899" s="2">
        <v>1.0843408139999999</v>
      </c>
      <c r="F20899" s="2">
        <v>62.660077579999999</v>
      </c>
      <c r="G20899" s="2">
        <v>29.811115000000001</v>
      </c>
      <c r="H20899" s="2">
        <v>62.094705730000001</v>
      </c>
      <c r="I20899" s="2">
        <v>57.458217679999997</v>
      </c>
    </row>
    <row r="20900" spans="1:9" ht="15" thickBot="1" x14ac:dyDescent="0.4">
      <c r="A20900" s="2">
        <v>697.76666669999997</v>
      </c>
      <c r="B20900" s="2">
        <v>0</v>
      </c>
      <c r="C20900" s="2">
        <v>4.2529084560000001</v>
      </c>
      <c r="D20900" s="2">
        <v>3.916315403</v>
      </c>
      <c r="E20900" s="2">
        <v>1.0859463600000001</v>
      </c>
      <c r="F20900" s="2">
        <v>62.940131559999998</v>
      </c>
      <c r="G20900" s="2">
        <v>29.81257471</v>
      </c>
      <c r="H20900" s="2">
        <v>62.153772160000003</v>
      </c>
      <c r="I20900" s="2">
        <v>57.250898429999999</v>
      </c>
    </row>
    <row r="20901" spans="1:9" ht="15" thickBot="1" x14ac:dyDescent="0.4">
      <c r="A20901" s="2">
        <v>697.8</v>
      </c>
      <c r="B20901" s="2">
        <v>0</v>
      </c>
      <c r="C20901" s="2">
        <v>4.2673279590000002</v>
      </c>
      <c r="D20901" s="2">
        <v>3.8141741539999998</v>
      </c>
      <c r="E20901" s="2">
        <v>1.1188078429999999</v>
      </c>
      <c r="F20901" s="2">
        <v>63.185559499999997</v>
      </c>
      <c r="G20901" s="2">
        <v>29.809655289999998</v>
      </c>
      <c r="H20901" s="2">
        <v>62.222697680000003</v>
      </c>
      <c r="I20901" s="2">
        <v>57.584267789999998</v>
      </c>
    </row>
    <row r="20902" spans="1:9" ht="15" thickBot="1" x14ac:dyDescent="0.4">
      <c r="A20902" s="2">
        <v>697.83333330000005</v>
      </c>
      <c r="B20902" s="2">
        <v>0</v>
      </c>
      <c r="C20902" s="2">
        <v>4.293822896</v>
      </c>
      <c r="D20902" s="2">
        <v>3.6825258320000001</v>
      </c>
      <c r="E20902" s="2">
        <v>1.1659993959999999</v>
      </c>
      <c r="F20902" s="2">
        <v>63.305295489999999</v>
      </c>
      <c r="G20902" s="2">
        <v>29.811115000000001</v>
      </c>
      <c r="H20902" s="2">
        <v>62.134082059999997</v>
      </c>
      <c r="I20902" s="2">
        <v>57.405143950000003</v>
      </c>
    </row>
    <row r="20903" spans="1:9" ht="15" thickBot="1" x14ac:dyDescent="0.4">
      <c r="A20903" s="2">
        <v>697.8666667</v>
      </c>
      <c r="B20903" s="2">
        <v>0</v>
      </c>
      <c r="C20903" s="2">
        <v>4.3234360110000001</v>
      </c>
      <c r="D20903" s="2">
        <v>3.4604843170000001</v>
      </c>
      <c r="E20903" s="2">
        <v>1.249373098</v>
      </c>
      <c r="F20903" s="2">
        <v>63.446547260000003</v>
      </c>
      <c r="G20903" s="2">
        <v>29.811115000000001</v>
      </c>
      <c r="H20903" s="2">
        <v>62.143926950000001</v>
      </c>
      <c r="I20903" s="2">
        <v>57.383582750000002</v>
      </c>
    </row>
    <row r="20904" spans="1:9" ht="15" thickBot="1" x14ac:dyDescent="0.4">
      <c r="A20904" s="2">
        <v>697.9</v>
      </c>
      <c r="B20904" s="2">
        <v>0</v>
      </c>
      <c r="C20904" s="2">
        <v>4.354114601</v>
      </c>
      <c r="D20904" s="2">
        <v>3.2217553159999999</v>
      </c>
      <c r="E20904" s="2">
        <v>1.351472776</v>
      </c>
      <c r="F20904" s="2">
        <v>63.17455459</v>
      </c>
      <c r="G20904" s="2">
        <v>29.808195600000001</v>
      </c>
      <c r="H20904" s="2">
        <v>62.134082059999997</v>
      </c>
      <c r="I20904" s="2">
        <v>57.506315749999999</v>
      </c>
    </row>
    <row r="20905" spans="1:9" ht="15" thickBot="1" x14ac:dyDescent="0.4">
      <c r="A20905" s="2">
        <v>697.93333329999996</v>
      </c>
      <c r="B20905" s="2">
        <v>0</v>
      </c>
      <c r="C20905" s="2">
        <v>4.3858981320000003</v>
      </c>
      <c r="D20905" s="2">
        <v>3.0050347849999999</v>
      </c>
      <c r="E20905" s="2">
        <v>1.459516593</v>
      </c>
      <c r="F20905" s="2">
        <v>62.757802990000002</v>
      </c>
      <c r="G20905" s="2">
        <v>29.811115000000001</v>
      </c>
      <c r="H20905" s="2">
        <v>62.134082059999997</v>
      </c>
      <c r="I20905" s="2">
        <v>57.33548468</v>
      </c>
    </row>
    <row r="20906" spans="1:9" ht="15" thickBot="1" x14ac:dyDescent="0.4">
      <c r="A20906" s="2">
        <v>697.96666670000002</v>
      </c>
      <c r="B20906" s="2">
        <v>0</v>
      </c>
      <c r="C20906" s="2">
        <v>4.4198168139999998</v>
      </c>
      <c r="D20906" s="2">
        <v>2.8468523569999999</v>
      </c>
      <c r="E20906" s="2">
        <v>1.552527585</v>
      </c>
      <c r="F20906" s="2">
        <v>62.534110599999998</v>
      </c>
      <c r="G20906" s="2">
        <v>29.811115000000001</v>
      </c>
      <c r="H20906" s="2">
        <v>62.153772160000003</v>
      </c>
      <c r="I20906" s="2">
        <v>57.466510460000002</v>
      </c>
    </row>
    <row r="20907" spans="1:9" ht="15" thickBot="1" x14ac:dyDescent="0.4">
      <c r="A20907" s="2">
        <v>698</v>
      </c>
      <c r="B20907" s="2">
        <v>0</v>
      </c>
      <c r="C20907" s="2">
        <v>4.4549134410000004</v>
      </c>
      <c r="D20907" s="2">
        <v>2.9190966349999998</v>
      </c>
      <c r="E20907" s="2">
        <v>1.526127429</v>
      </c>
      <c r="F20907" s="2">
        <v>61.780569110000002</v>
      </c>
      <c r="G20907" s="2">
        <v>29.811115000000001</v>
      </c>
      <c r="H20907" s="2">
        <v>62.19315624</v>
      </c>
      <c r="I20907" s="2">
        <v>57.27743529</v>
      </c>
    </row>
    <row r="20908" spans="1:9" ht="15" thickBot="1" x14ac:dyDescent="0.4">
      <c r="A20908" s="2">
        <v>698.03333329999998</v>
      </c>
      <c r="B20908" s="2">
        <v>0</v>
      </c>
      <c r="C20908" s="2">
        <v>4.495080894</v>
      </c>
      <c r="D20908" s="2">
        <v>3.180449157</v>
      </c>
      <c r="E20908" s="2">
        <v>1.4133478230000001</v>
      </c>
      <c r="F20908" s="2">
        <v>61.414020149999999</v>
      </c>
      <c r="G20908" s="2">
        <v>29.811115000000001</v>
      </c>
      <c r="H20908" s="2">
        <v>62.1242375</v>
      </c>
      <c r="I20908" s="2">
        <v>57.318899139999999</v>
      </c>
    </row>
    <row r="20909" spans="1:9" ht="15" thickBot="1" x14ac:dyDescent="0.4">
      <c r="A20909" s="2">
        <v>698.06666670000004</v>
      </c>
      <c r="B20909" s="2">
        <v>0</v>
      </c>
      <c r="C20909" s="2">
        <v>4.5349466969999996</v>
      </c>
      <c r="D20909" s="2">
        <v>3.5102421289999999</v>
      </c>
      <c r="E20909" s="2">
        <v>1.2919184859999999</v>
      </c>
      <c r="F20909" s="2">
        <v>60.733987710000001</v>
      </c>
      <c r="G20909" s="2">
        <v>29.808195600000001</v>
      </c>
      <c r="H20909" s="2">
        <v>62.094705730000001</v>
      </c>
      <c r="I20909" s="2">
        <v>57.302313599999998</v>
      </c>
    </row>
    <row r="20910" spans="1:9" ht="15" thickBot="1" x14ac:dyDescent="0.4">
      <c r="A20910" s="2">
        <v>698.1</v>
      </c>
      <c r="B20910" s="2">
        <v>0</v>
      </c>
      <c r="C20910" s="2">
        <v>4.5733045179999996</v>
      </c>
      <c r="D20910" s="2">
        <v>3.8288505270000002</v>
      </c>
      <c r="E20910" s="2">
        <v>1.1944327640000001</v>
      </c>
      <c r="F20910" s="2">
        <v>60.453986069999999</v>
      </c>
      <c r="G20910" s="2">
        <v>29.81257471</v>
      </c>
      <c r="H20910" s="2">
        <v>62.19315624</v>
      </c>
      <c r="I20910" s="2">
        <v>57.249239869999997</v>
      </c>
    </row>
    <row r="20911" spans="1:9" ht="15" thickBot="1" x14ac:dyDescent="0.4">
      <c r="A20911" s="2">
        <v>698.1333333</v>
      </c>
      <c r="B20911" s="2">
        <v>0</v>
      </c>
      <c r="C20911" s="2">
        <v>4.6011784410000001</v>
      </c>
      <c r="D20911" s="2">
        <v>4.0064820680000004</v>
      </c>
      <c r="E20911" s="2">
        <v>1.1484335539999999</v>
      </c>
      <c r="F20911" s="2">
        <v>60.373711389999997</v>
      </c>
      <c r="G20911" s="2">
        <v>29.81257471</v>
      </c>
      <c r="H20911" s="2">
        <v>62.104549329999998</v>
      </c>
      <c r="I20911" s="2">
        <v>57.254215530000003</v>
      </c>
    </row>
    <row r="20912" spans="1:9" ht="15" thickBot="1" x14ac:dyDescent="0.4">
      <c r="A20912" s="2">
        <v>698.16666669999995</v>
      </c>
      <c r="B20912" s="2">
        <v>0</v>
      </c>
      <c r="C20912" s="2">
        <v>4.6162675010000003</v>
      </c>
      <c r="D20912" s="2">
        <v>3.9208928680000001</v>
      </c>
      <c r="E20912" s="2">
        <v>1.177351093</v>
      </c>
      <c r="F20912" s="2">
        <v>60.118888079999998</v>
      </c>
      <c r="G20912" s="2">
        <v>29.815494149999999</v>
      </c>
      <c r="H20912" s="2">
        <v>62.134082059999997</v>
      </c>
      <c r="I20912" s="2">
        <v>57.232654330000003</v>
      </c>
    </row>
    <row r="20913" spans="1:9" ht="15" thickBot="1" x14ac:dyDescent="0.4">
      <c r="A20913" s="2">
        <v>698.2</v>
      </c>
      <c r="B20913" s="2">
        <v>0</v>
      </c>
      <c r="C20913" s="2">
        <v>4.6075355829999998</v>
      </c>
      <c r="D20913" s="2">
        <v>3.7548863020000001</v>
      </c>
      <c r="E20913" s="2">
        <v>1.2270772569999999</v>
      </c>
      <c r="F20913" s="2">
        <v>60.276815470000003</v>
      </c>
      <c r="G20913" s="2">
        <v>29.809655289999998</v>
      </c>
      <c r="H20913" s="2">
        <v>62.183309739999999</v>
      </c>
      <c r="I20913" s="2">
        <v>57.330509020000001</v>
      </c>
    </row>
    <row r="20914" spans="1:9" ht="15" thickBot="1" x14ac:dyDescent="0.4">
      <c r="A20914" s="2">
        <v>698.23333330000003</v>
      </c>
      <c r="B20914" s="2">
        <v>0</v>
      </c>
      <c r="C20914" s="2">
        <v>4.5768810269999998</v>
      </c>
      <c r="D20914" s="2">
        <v>3.679984369</v>
      </c>
      <c r="E20914" s="2">
        <v>1.243722953</v>
      </c>
      <c r="F20914" s="2">
        <v>60.737611309999998</v>
      </c>
      <c r="G20914" s="2">
        <v>29.808195600000001</v>
      </c>
      <c r="H20914" s="2">
        <v>62.055334559999999</v>
      </c>
      <c r="I20914" s="2">
        <v>57.184556260000001</v>
      </c>
    </row>
    <row r="20915" spans="1:9" ht="15" thickBot="1" x14ac:dyDescent="0.4">
      <c r="A20915" s="2">
        <v>698.26666669999997</v>
      </c>
      <c r="B20915" s="2">
        <v>0</v>
      </c>
      <c r="C20915" s="2">
        <v>4.5232401739999997</v>
      </c>
      <c r="D20915" s="2">
        <v>3.8265243710000001</v>
      </c>
      <c r="E20915" s="2">
        <v>1.18207536</v>
      </c>
      <c r="F20915" s="2">
        <v>61.142247040000001</v>
      </c>
      <c r="G20915" s="2">
        <v>29.89287066</v>
      </c>
      <c r="H20915" s="2">
        <v>62.143926950000001</v>
      </c>
      <c r="I20915" s="2">
        <v>57.312264929999998</v>
      </c>
    </row>
    <row r="20916" spans="1:9" ht="15" thickBot="1" x14ac:dyDescent="0.4">
      <c r="A20916" s="2">
        <v>698.3</v>
      </c>
      <c r="B20916" s="2">
        <v>0</v>
      </c>
      <c r="C20916" s="2">
        <v>4.4504117399999998</v>
      </c>
      <c r="D20916" s="2">
        <v>4.1564943420000002</v>
      </c>
      <c r="E20916" s="2">
        <v>1.0707128109999999</v>
      </c>
      <c r="F20916" s="2">
        <v>61.037868690000003</v>
      </c>
      <c r="G20916" s="2">
        <v>29.882649870000002</v>
      </c>
      <c r="H20916" s="2">
        <v>62.134082059999997</v>
      </c>
      <c r="I20916" s="2">
        <v>57.469827559999999</v>
      </c>
    </row>
    <row r="20917" spans="1:9" ht="15" thickBot="1" x14ac:dyDescent="0.4">
      <c r="A20917" s="2">
        <v>698.33333330000005</v>
      </c>
      <c r="B20917" s="2">
        <v>0</v>
      </c>
      <c r="C20917" s="2">
        <v>4.3608361850000001</v>
      </c>
      <c r="D20917" s="2">
        <v>4.5665205210000002</v>
      </c>
      <c r="E20917" s="2">
        <v>0.95495819319999997</v>
      </c>
      <c r="F20917" s="2">
        <v>61.037320950000002</v>
      </c>
      <c r="G20917" s="2">
        <v>29.949822090000001</v>
      </c>
      <c r="H20917" s="2">
        <v>62.104549329999998</v>
      </c>
      <c r="I20917" s="2">
        <v>57.347094560000002</v>
      </c>
    </row>
    <row r="20918" spans="1:9" ht="15" thickBot="1" x14ac:dyDescent="0.4">
      <c r="A20918" s="2">
        <v>698.3666667</v>
      </c>
      <c r="B20918" s="2">
        <v>0</v>
      </c>
      <c r="C20918" s="2">
        <v>4.2615334300000001</v>
      </c>
      <c r="D20918" s="2">
        <v>4.8525757389999997</v>
      </c>
      <c r="E20918" s="2">
        <v>0.87820029190000004</v>
      </c>
      <c r="F20918" s="2">
        <v>60.609474210000002</v>
      </c>
      <c r="G20918" s="2">
        <v>29.995099759999999</v>
      </c>
      <c r="H20918" s="2">
        <v>62.163617700000003</v>
      </c>
      <c r="I20918" s="2">
        <v>57.2409471</v>
      </c>
    </row>
    <row r="20919" spans="1:9" ht="15" thickBot="1" x14ac:dyDescent="0.4">
      <c r="A20919" s="2">
        <v>698.4</v>
      </c>
      <c r="B20919" s="2">
        <v>0</v>
      </c>
      <c r="C20919" s="2">
        <v>4.15454408</v>
      </c>
      <c r="D20919" s="2">
        <v>5.0393275820000003</v>
      </c>
      <c r="E20919" s="2">
        <v>0.8244242933</v>
      </c>
      <c r="F20919" s="2">
        <v>59.789033930000002</v>
      </c>
      <c r="G20919" s="2">
        <v>30.011167879999999</v>
      </c>
      <c r="H20919" s="2">
        <v>62.114393249999999</v>
      </c>
      <c r="I20919" s="2">
        <v>57.303972160000001</v>
      </c>
    </row>
    <row r="20920" spans="1:9" ht="15" thickBot="1" x14ac:dyDescent="0.4">
      <c r="A20920" s="2">
        <v>698.43333329999996</v>
      </c>
      <c r="B20920" s="2">
        <v>0</v>
      </c>
      <c r="C20920" s="2">
        <v>4.0487846230000004</v>
      </c>
      <c r="D20920" s="2">
        <v>5.2271835260000001</v>
      </c>
      <c r="E20920" s="2">
        <v>0.77456331950000001</v>
      </c>
      <c r="F20920" s="2">
        <v>59.628129559999998</v>
      </c>
      <c r="G20920" s="2">
        <v>30.018471900000002</v>
      </c>
      <c r="H20920" s="2">
        <v>62.153772160000003</v>
      </c>
      <c r="I20920" s="2">
        <v>57.265825409999998</v>
      </c>
    </row>
    <row r="20921" spans="1:9" ht="15" thickBot="1" x14ac:dyDescent="0.4">
      <c r="A20921" s="2">
        <v>698.46666670000002</v>
      </c>
      <c r="B20921" s="2">
        <v>0</v>
      </c>
      <c r="C20921" s="2">
        <v>3.9518392640000002</v>
      </c>
      <c r="D20921" s="2">
        <v>5.5248432870000004</v>
      </c>
      <c r="E20921" s="2">
        <v>0.71528531380000004</v>
      </c>
      <c r="F20921" s="2">
        <v>59.774790459999998</v>
      </c>
      <c r="G20921" s="2">
        <v>30.014089460000001</v>
      </c>
      <c r="H20921" s="2">
        <v>62.173463560000002</v>
      </c>
      <c r="I20921" s="2">
        <v>57.196166140000003</v>
      </c>
    </row>
    <row r="20922" spans="1:9" ht="15" thickBot="1" x14ac:dyDescent="0.4">
      <c r="A20922" s="2">
        <v>698.5</v>
      </c>
      <c r="B20922" s="2">
        <v>0</v>
      </c>
      <c r="C20922" s="2">
        <v>3.868820618</v>
      </c>
      <c r="D20922" s="2">
        <v>5.9500203789999997</v>
      </c>
      <c r="E20922" s="2">
        <v>0.65021972549999996</v>
      </c>
      <c r="F20922" s="2">
        <v>59.643203489999998</v>
      </c>
      <c r="G20922" s="2">
        <v>30.009707110000001</v>
      </c>
      <c r="H20922" s="2">
        <v>62.212850209999999</v>
      </c>
      <c r="I20922" s="2">
        <v>57.303972160000001</v>
      </c>
    </row>
    <row r="20923" spans="1:9" ht="15" thickBot="1" x14ac:dyDescent="0.4">
      <c r="A20923" s="2">
        <v>698.53333329999998</v>
      </c>
      <c r="B20923" s="2">
        <v>0</v>
      </c>
      <c r="C20923" s="2">
        <v>3.8021733109999998</v>
      </c>
      <c r="D20923" s="2">
        <v>6.3585140149999999</v>
      </c>
      <c r="E20923" s="2">
        <v>0.59796570419999995</v>
      </c>
      <c r="F20923" s="2">
        <v>60.182278439999997</v>
      </c>
      <c r="G20923" s="2">
        <v>30.006785570000002</v>
      </c>
      <c r="H20923" s="2">
        <v>62.232545469999998</v>
      </c>
      <c r="I20923" s="2">
        <v>57.312264929999998</v>
      </c>
    </row>
    <row r="20924" spans="1:9" ht="15" thickBot="1" x14ac:dyDescent="0.4">
      <c r="A20924" s="2">
        <v>698.56666670000004</v>
      </c>
      <c r="B20924" s="2">
        <v>0</v>
      </c>
      <c r="C20924" s="2">
        <v>3.7511817829999998</v>
      </c>
      <c r="D20924" s="2">
        <v>6.6992897640000004</v>
      </c>
      <c r="E20924" s="2">
        <v>0.55993723439999998</v>
      </c>
      <c r="F20924" s="2">
        <v>60.371969909999997</v>
      </c>
      <c r="G20924" s="2">
        <v>30.00240333</v>
      </c>
      <c r="H20924" s="2">
        <v>62.143926950000001</v>
      </c>
      <c r="I20924" s="2">
        <v>57.214410239999999</v>
      </c>
    </row>
    <row r="20925" spans="1:9" ht="15" thickBot="1" x14ac:dyDescent="0.4">
      <c r="A20925" s="2">
        <v>698.6</v>
      </c>
      <c r="B20925" s="2">
        <v>0</v>
      </c>
      <c r="C20925" s="2">
        <v>3.711623517</v>
      </c>
      <c r="D20925" s="2">
        <v>6.7945350790000001</v>
      </c>
      <c r="E20925" s="2">
        <v>0.54626600260000002</v>
      </c>
      <c r="F20925" s="2">
        <v>60.537778779999996</v>
      </c>
      <c r="G20925" s="2">
        <v>29.996560460000001</v>
      </c>
      <c r="H20925" s="2">
        <v>62.20300306</v>
      </c>
      <c r="I20925" s="2">
        <v>57.473144670000003</v>
      </c>
    </row>
    <row r="20926" spans="1:9" ht="15" thickBot="1" x14ac:dyDescent="0.4">
      <c r="A20926" s="2">
        <v>698.6333333</v>
      </c>
      <c r="B20926" s="2">
        <v>0</v>
      </c>
      <c r="C20926" s="2">
        <v>3.6771564460000001</v>
      </c>
      <c r="D20926" s="2">
        <v>6.6475643639999999</v>
      </c>
      <c r="E20926" s="2">
        <v>0.55315845699999999</v>
      </c>
      <c r="F20926" s="2">
        <v>60.233353469999997</v>
      </c>
      <c r="G20926" s="2">
        <v>29.989257049999999</v>
      </c>
      <c r="H20926" s="2">
        <v>62.094705730000001</v>
      </c>
      <c r="I20926" s="2">
        <v>57.2625083</v>
      </c>
    </row>
    <row r="20927" spans="1:9" ht="15" thickBot="1" x14ac:dyDescent="0.4">
      <c r="A20927" s="2">
        <v>698.66666669999995</v>
      </c>
      <c r="B20927" s="2">
        <v>0</v>
      </c>
      <c r="C20927" s="2">
        <v>3.6493169320000001</v>
      </c>
      <c r="D20927" s="2">
        <v>6.2082191309999999</v>
      </c>
      <c r="E20927" s="2">
        <v>0.58782025159999995</v>
      </c>
      <c r="F20927" s="2">
        <v>60.557605969999997</v>
      </c>
      <c r="G20927" s="2">
        <v>29.98049322</v>
      </c>
      <c r="H20927" s="2">
        <v>62.143926950000001</v>
      </c>
      <c r="I20927" s="2">
        <v>57.307289259999997</v>
      </c>
    </row>
    <row r="20928" spans="1:9" ht="15" thickBot="1" x14ac:dyDescent="0.4">
      <c r="A20928" s="2">
        <v>698.7</v>
      </c>
      <c r="B20928" s="2">
        <v>0</v>
      </c>
      <c r="C20928" s="2">
        <v>3.625914571</v>
      </c>
      <c r="D20928" s="2">
        <v>5.5196293900000004</v>
      </c>
      <c r="E20928" s="2">
        <v>0.65691268650000001</v>
      </c>
      <c r="F20928" s="2">
        <v>60.474348220000003</v>
      </c>
      <c r="G20928" s="2">
        <v>29.981953839999999</v>
      </c>
      <c r="H20928" s="2">
        <v>62.173463560000002</v>
      </c>
      <c r="I20928" s="2">
        <v>57.249239869999997</v>
      </c>
    </row>
    <row r="20929" spans="1:9" ht="15" thickBot="1" x14ac:dyDescent="0.4">
      <c r="A20929" s="2">
        <v>698.73333330000003</v>
      </c>
      <c r="B20929" s="2">
        <v>0</v>
      </c>
      <c r="C20929" s="2">
        <v>3.6100744439999999</v>
      </c>
      <c r="D20929" s="2">
        <v>4.6012531680000004</v>
      </c>
      <c r="E20929" s="2">
        <v>0.78458504939999996</v>
      </c>
      <c r="F20929" s="2">
        <v>60.913469069999998</v>
      </c>
      <c r="G20929" s="2">
        <v>29.98049322</v>
      </c>
      <c r="H20929" s="2">
        <v>62.20300306</v>
      </c>
      <c r="I20929" s="2">
        <v>57.37197287</v>
      </c>
    </row>
    <row r="20930" spans="1:9" ht="15" thickBot="1" x14ac:dyDescent="0.4">
      <c r="A20930" s="2">
        <v>698.76666669999997</v>
      </c>
      <c r="B20930" s="2">
        <v>0</v>
      </c>
      <c r="C20930" s="2">
        <v>3.6031077850000002</v>
      </c>
      <c r="D20930" s="2">
        <v>3.7328527829999998</v>
      </c>
      <c r="E20930" s="2">
        <v>0.96524240169999997</v>
      </c>
      <c r="F20930" s="2">
        <v>60.769074400000001</v>
      </c>
      <c r="G20930" s="2">
        <v>29.98049322</v>
      </c>
      <c r="H20930" s="2">
        <v>62.232545469999998</v>
      </c>
      <c r="I20930" s="2">
        <v>57.410119620000003</v>
      </c>
    </row>
    <row r="20931" spans="1:9" ht="15" thickBot="1" x14ac:dyDescent="0.4">
      <c r="A20931" s="2">
        <v>698.8</v>
      </c>
      <c r="B20931" s="2">
        <v>0</v>
      </c>
      <c r="C20931" s="2">
        <v>3.6092451790000002</v>
      </c>
      <c r="D20931" s="2">
        <v>3.033419222</v>
      </c>
      <c r="E20931" s="2">
        <v>1.1898273580000001</v>
      </c>
      <c r="F20931" s="2">
        <v>60.785193829999997</v>
      </c>
      <c r="G20931" s="2">
        <v>29.98049322</v>
      </c>
      <c r="H20931" s="2">
        <v>62.134082059999997</v>
      </c>
      <c r="I20931" s="2">
        <v>57.340460350000001</v>
      </c>
    </row>
    <row r="20932" spans="1:9" ht="15" thickBot="1" x14ac:dyDescent="0.4">
      <c r="A20932" s="2">
        <v>698.83333330000005</v>
      </c>
      <c r="B20932" s="2">
        <v>0</v>
      </c>
      <c r="C20932" s="2">
        <v>3.6289770739999998</v>
      </c>
      <c r="D20932" s="2">
        <v>2.6826980300000001</v>
      </c>
      <c r="E20932" s="2">
        <v>1.3527340880000001</v>
      </c>
      <c r="F20932" s="2">
        <v>60.725811790000002</v>
      </c>
      <c r="G20932" s="2">
        <v>29.9848751</v>
      </c>
      <c r="H20932" s="2">
        <v>62.084862450000003</v>
      </c>
      <c r="I20932" s="2">
        <v>57.224361559999998</v>
      </c>
    </row>
    <row r="20933" spans="1:9" ht="15" thickBot="1" x14ac:dyDescent="0.4">
      <c r="A20933" s="2">
        <v>698.8666667</v>
      </c>
      <c r="B20933" s="2">
        <v>0</v>
      </c>
      <c r="C20933" s="2">
        <v>3.6627320810000001</v>
      </c>
      <c r="D20933" s="2">
        <v>2.746762843</v>
      </c>
      <c r="E20933" s="2">
        <v>1.333472269</v>
      </c>
      <c r="F20933" s="2">
        <v>60.386289329999997</v>
      </c>
      <c r="G20933" s="2">
        <v>29.986335740000001</v>
      </c>
      <c r="H20933" s="2">
        <v>62.1242375</v>
      </c>
      <c r="I20933" s="2">
        <v>57.33548468</v>
      </c>
    </row>
    <row r="20934" spans="1:9" ht="15" thickBot="1" x14ac:dyDescent="0.4">
      <c r="A20934" s="2">
        <v>698.9</v>
      </c>
      <c r="B20934" s="2">
        <v>0</v>
      </c>
      <c r="C20934" s="2">
        <v>3.7090044729999998</v>
      </c>
      <c r="D20934" s="2">
        <v>3.1183639680000002</v>
      </c>
      <c r="E20934" s="2">
        <v>1.189407173</v>
      </c>
      <c r="F20934" s="2">
        <v>60.36396104</v>
      </c>
      <c r="G20934" s="2">
        <v>29.990717719999999</v>
      </c>
      <c r="H20934" s="2">
        <v>62.1242375</v>
      </c>
      <c r="I20934" s="2">
        <v>57.436656480000003</v>
      </c>
    </row>
    <row r="20935" spans="1:9" ht="15" thickBot="1" x14ac:dyDescent="0.4">
      <c r="A20935" s="2">
        <v>698.93333329999996</v>
      </c>
      <c r="B20935" s="2">
        <v>0</v>
      </c>
      <c r="C20935" s="2">
        <v>3.762150342</v>
      </c>
      <c r="D20935" s="2">
        <v>3.618076002</v>
      </c>
      <c r="E20935" s="2">
        <v>1.039820706</v>
      </c>
      <c r="F20935" s="2">
        <v>60.203857139999997</v>
      </c>
      <c r="G20935" s="2">
        <v>29.999481880000001</v>
      </c>
      <c r="H20935" s="2">
        <v>62.143926950000001</v>
      </c>
      <c r="I20935" s="2">
        <v>57.23597144</v>
      </c>
    </row>
    <row r="20936" spans="1:9" ht="15" thickBot="1" x14ac:dyDescent="0.4">
      <c r="A20936" s="2">
        <v>698.96666670000002</v>
      </c>
      <c r="B20936" s="2">
        <v>0</v>
      </c>
      <c r="C20936" s="2">
        <v>3.816944098</v>
      </c>
      <c r="D20936" s="2">
        <v>3.9556569939999999</v>
      </c>
      <c r="E20936" s="2">
        <v>0.96493303230000005</v>
      </c>
      <c r="F20936" s="2">
        <v>60.330740380000002</v>
      </c>
      <c r="G20936" s="2">
        <v>30.011167879999999</v>
      </c>
      <c r="H20936" s="2">
        <v>62.094705730000001</v>
      </c>
      <c r="I20936" s="2">
        <v>57.29899649</v>
      </c>
    </row>
    <row r="20937" spans="1:9" ht="15" thickBot="1" x14ac:dyDescent="0.4">
      <c r="A20937" s="2">
        <v>699</v>
      </c>
      <c r="B20937" s="2">
        <v>0</v>
      </c>
      <c r="C20937" s="2">
        <v>3.8648979159999999</v>
      </c>
      <c r="D20937" s="2">
        <v>3.994035105</v>
      </c>
      <c r="E20937" s="2">
        <v>0.9676674877</v>
      </c>
      <c r="F20937" s="2">
        <v>59.919448750000001</v>
      </c>
      <c r="G20937" s="2">
        <v>30.014089460000001</v>
      </c>
      <c r="H20937" s="2">
        <v>62.035650910000001</v>
      </c>
      <c r="I20937" s="2">
        <v>57.259191199999997</v>
      </c>
    </row>
    <row r="20938" spans="1:9" ht="15" thickBot="1" x14ac:dyDescent="0.4">
      <c r="A20938" s="2">
        <v>699.03333329999998</v>
      </c>
      <c r="B20938" s="2">
        <v>0</v>
      </c>
      <c r="C20938" s="2">
        <v>3.8979188659999999</v>
      </c>
      <c r="D20938" s="2">
        <v>3.411858096</v>
      </c>
      <c r="E20938" s="2">
        <v>1.1424621880000001</v>
      </c>
      <c r="F20938" s="2">
        <v>60.714099050000002</v>
      </c>
      <c r="G20938" s="2">
        <v>30.034541430000001</v>
      </c>
      <c r="H20938" s="2">
        <v>62.114393249999999</v>
      </c>
      <c r="I20938" s="2">
        <v>57.438315039999999</v>
      </c>
    </row>
    <row r="20939" spans="1:9" ht="15" thickBot="1" x14ac:dyDescent="0.4">
      <c r="A20939" s="2">
        <v>699.06666670000004</v>
      </c>
      <c r="B20939" s="2">
        <v>0</v>
      </c>
      <c r="C20939" s="2">
        <v>3.9107915630000001</v>
      </c>
      <c r="D20939" s="2">
        <v>2.5494775440000002</v>
      </c>
      <c r="E20939" s="2">
        <v>1.5339580349999999</v>
      </c>
      <c r="F20939" s="2">
        <v>60.905312080000002</v>
      </c>
      <c r="G20939" s="2">
        <v>30.05061195</v>
      </c>
      <c r="H20939" s="2">
        <v>62.153772160000003</v>
      </c>
      <c r="I20939" s="2">
        <v>57.239288549999998</v>
      </c>
    </row>
    <row r="20940" spans="1:9" ht="15" thickBot="1" x14ac:dyDescent="0.4">
      <c r="A20940" s="2">
        <v>699.1</v>
      </c>
      <c r="B20940" s="2">
        <v>0</v>
      </c>
      <c r="C20940" s="2">
        <v>3.9007060629999999</v>
      </c>
      <c r="D20940" s="2">
        <v>1.493152509</v>
      </c>
      <c r="E20940" s="2">
        <v>2.6123962820000002</v>
      </c>
      <c r="F20940" s="2">
        <v>61.459505810000003</v>
      </c>
      <c r="G20940" s="2">
        <v>30.06083915</v>
      </c>
      <c r="H20940" s="2">
        <v>62.04549257</v>
      </c>
      <c r="I20940" s="2">
        <v>57.502998650000002</v>
      </c>
    </row>
    <row r="20941" spans="1:9" ht="15" thickBot="1" x14ac:dyDescent="0.4">
      <c r="A20941" s="2">
        <v>699.1333333</v>
      </c>
      <c r="B20941" s="2">
        <v>0</v>
      </c>
      <c r="C20941" s="2">
        <v>3.8658506250000002</v>
      </c>
      <c r="D20941" s="2">
        <v>0.81109084710000001</v>
      </c>
      <c r="E20941" s="2">
        <v>4.7662362839999997</v>
      </c>
      <c r="F20941" s="2">
        <v>61.629857549999997</v>
      </c>
      <c r="G20941" s="2">
        <v>30.076911280000001</v>
      </c>
      <c r="H20941" s="2">
        <v>62.173463560000002</v>
      </c>
      <c r="I20941" s="2">
        <v>57.38689986</v>
      </c>
    </row>
    <row r="20942" spans="1:9" ht="15" thickBot="1" x14ac:dyDescent="0.4">
      <c r="A20942" s="2">
        <v>699.16666669999995</v>
      </c>
      <c r="B20942" s="2">
        <v>0</v>
      </c>
      <c r="C20942" s="2">
        <v>3.8177899439999998</v>
      </c>
      <c r="D20942" s="2">
        <v>0.46240138460000002</v>
      </c>
      <c r="E20942" s="2">
        <v>8.2564414199999998</v>
      </c>
      <c r="F20942" s="2">
        <v>61.709922079999998</v>
      </c>
      <c r="G20942" s="2">
        <v>30.088600719999999</v>
      </c>
      <c r="H20942" s="2">
        <v>62.1242375</v>
      </c>
      <c r="I20942" s="2">
        <v>57.403485400000001</v>
      </c>
    </row>
    <row r="20943" spans="1:9" ht="15" thickBot="1" x14ac:dyDescent="0.4">
      <c r="A20943" s="2">
        <v>699.2</v>
      </c>
      <c r="B20943" s="2">
        <v>0</v>
      </c>
      <c r="C20943" s="2">
        <v>3.761788256</v>
      </c>
      <c r="D20943" s="2">
        <v>0.82952786000000001</v>
      </c>
      <c r="E20943" s="2">
        <v>4.5348546299999999</v>
      </c>
      <c r="F20943" s="2">
        <v>60.999020260000002</v>
      </c>
      <c r="G20943" s="2">
        <v>30.095906880000001</v>
      </c>
      <c r="H20943" s="2">
        <v>62.094705730000001</v>
      </c>
      <c r="I20943" s="2">
        <v>57.512949970000001</v>
      </c>
    </row>
    <row r="20944" spans="1:9" ht="15" thickBot="1" x14ac:dyDescent="0.4">
      <c r="A20944" s="2">
        <v>699.23333330000003</v>
      </c>
      <c r="B20944" s="2">
        <v>0</v>
      </c>
      <c r="C20944" s="2">
        <v>3.7060412330000001</v>
      </c>
      <c r="D20944" s="2">
        <v>1.425522169</v>
      </c>
      <c r="E20944" s="2">
        <v>2.599778041</v>
      </c>
      <c r="F20944" s="2">
        <v>60.969831589999998</v>
      </c>
      <c r="G20944" s="2">
        <v>30.114903869999999</v>
      </c>
      <c r="H20944" s="2">
        <v>62.1242375</v>
      </c>
      <c r="I20944" s="2">
        <v>57.284069510000002</v>
      </c>
    </row>
    <row r="20945" spans="1:9" ht="15" thickBot="1" x14ac:dyDescent="0.4">
      <c r="A20945" s="2">
        <v>699.26666669999997</v>
      </c>
      <c r="B20945" s="2">
        <v>0</v>
      </c>
      <c r="C20945" s="2">
        <v>3.6554145519999999</v>
      </c>
      <c r="D20945" s="2">
        <v>2.1861626190000001</v>
      </c>
      <c r="E20945" s="2">
        <v>1.6720689120000001</v>
      </c>
      <c r="F20945" s="2">
        <v>60.667127919999999</v>
      </c>
      <c r="G20945" s="2">
        <v>30.101751960000001</v>
      </c>
      <c r="H20945" s="2">
        <v>62.065176870000002</v>
      </c>
      <c r="I20945" s="2">
        <v>57.252556980000001</v>
      </c>
    </row>
    <row r="20946" spans="1:9" ht="15" thickBot="1" x14ac:dyDescent="0.4">
      <c r="A20946" s="2">
        <v>699.3</v>
      </c>
      <c r="B20946" s="2">
        <v>0</v>
      </c>
      <c r="C20946" s="2">
        <v>3.6170413030000002</v>
      </c>
      <c r="D20946" s="2">
        <v>2.7165163510000001</v>
      </c>
      <c r="E20946" s="2">
        <v>1.3314999190000001</v>
      </c>
      <c r="F20946" s="2">
        <v>60.802792119999999</v>
      </c>
      <c r="G20946" s="2">
        <v>30.092984390000002</v>
      </c>
      <c r="H20946" s="2">
        <v>62.104549329999998</v>
      </c>
      <c r="I20946" s="2">
        <v>57.504657199999997</v>
      </c>
    </row>
    <row r="20947" spans="1:9" ht="15" thickBot="1" x14ac:dyDescent="0.4">
      <c r="A20947" s="2">
        <v>699.33333330000005</v>
      </c>
      <c r="B20947" s="2">
        <v>0</v>
      </c>
      <c r="C20947" s="2">
        <v>3.586789129</v>
      </c>
      <c r="D20947" s="2">
        <v>3.0652616250000002</v>
      </c>
      <c r="E20947" s="2">
        <v>1.17014127</v>
      </c>
      <c r="F20947" s="2">
        <v>61.261577000000003</v>
      </c>
      <c r="G20947" s="2">
        <v>30.10321325</v>
      </c>
      <c r="H20947" s="2">
        <v>62.094705730000001</v>
      </c>
      <c r="I20947" s="2">
        <v>57.30894782</v>
      </c>
    </row>
    <row r="20948" spans="1:9" ht="15" thickBot="1" x14ac:dyDescent="0.4">
      <c r="A20948" s="2">
        <v>699.3666667</v>
      </c>
      <c r="B20948" s="2">
        <v>0</v>
      </c>
      <c r="C20948" s="2">
        <v>3.5649729360000002</v>
      </c>
      <c r="D20948" s="2">
        <v>3.0972842159999998</v>
      </c>
      <c r="E20948" s="2">
        <v>1.150999613</v>
      </c>
      <c r="F20948" s="2">
        <v>61.581314140000003</v>
      </c>
      <c r="G20948" s="2">
        <v>30.101751960000001</v>
      </c>
      <c r="H20948" s="2">
        <v>62.084862450000003</v>
      </c>
      <c r="I20948" s="2">
        <v>57.461534790000002</v>
      </c>
    </row>
    <row r="20949" spans="1:9" ht="15" thickBot="1" x14ac:dyDescent="0.4">
      <c r="A20949" s="2">
        <v>699.4</v>
      </c>
      <c r="B20949" s="2">
        <v>0</v>
      </c>
      <c r="C20949" s="2">
        <v>3.549398273</v>
      </c>
      <c r="D20949" s="2">
        <v>2.9728431359999998</v>
      </c>
      <c r="E20949" s="2">
        <v>1.193940652</v>
      </c>
      <c r="F20949" s="2">
        <v>61.077578070000001</v>
      </c>
      <c r="G20949" s="2">
        <v>30.104674549999999</v>
      </c>
      <c r="H20949" s="2">
        <v>62.065176870000002</v>
      </c>
      <c r="I20949" s="2">
        <v>57.448266359999998</v>
      </c>
    </row>
    <row r="20950" spans="1:9" ht="15" thickBot="1" x14ac:dyDescent="0.4">
      <c r="A20950" s="2">
        <v>699.43333329999996</v>
      </c>
      <c r="B20950" s="2">
        <v>0</v>
      </c>
      <c r="C20950" s="2">
        <v>3.5325500459999999</v>
      </c>
      <c r="D20950" s="2">
        <v>2.832447889</v>
      </c>
      <c r="E20950" s="2">
        <v>1.2471721229999999</v>
      </c>
      <c r="F20950" s="2">
        <v>60.712563670000002</v>
      </c>
      <c r="G20950" s="2">
        <v>30.11928799</v>
      </c>
      <c r="H20950" s="2">
        <v>62.163617700000003</v>
      </c>
      <c r="I20950" s="2">
        <v>57.358704439999997</v>
      </c>
    </row>
    <row r="20951" spans="1:9" ht="15" thickBot="1" x14ac:dyDescent="0.4">
      <c r="A20951" s="2">
        <v>699.46666670000002</v>
      </c>
      <c r="B20951" s="2">
        <v>0</v>
      </c>
      <c r="C20951" s="2">
        <v>3.5103075210000001</v>
      </c>
      <c r="D20951" s="2">
        <v>2.4963205460000002</v>
      </c>
      <c r="E20951" s="2">
        <v>1.4061926170000001</v>
      </c>
      <c r="F20951" s="2">
        <v>60.190747279999997</v>
      </c>
      <c r="G20951" s="2">
        <v>30.120749379999999</v>
      </c>
      <c r="H20951" s="2">
        <v>62.183309739999999</v>
      </c>
      <c r="I20951" s="2">
        <v>57.332167579999997</v>
      </c>
    </row>
    <row r="20952" spans="1:9" ht="15" thickBot="1" x14ac:dyDescent="0.4">
      <c r="A20952" s="2">
        <v>699.5</v>
      </c>
      <c r="B20952" s="2">
        <v>0</v>
      </c>
      <c r="C20952" s="2">
        <v>3.4775043980000002</v>
      </c>
      <c r="D20952" s="2">
        <v>2.1018299890000001</v>
      </c>
      <c r="E20952" s="2">
        <v>1.6545126939999999</v>
      </c>
      <c r="F20952" s="2">
        <v>59.450517120000001</v>
      </c>
      <c r="G20952" s="2">
        <v>30.149978910000002</v>
      </c>
      <c r="H20952" s="2">
        <v>62.143926950000001</v>
      </c>
      <c r="I20952" s="2">
        <v>57.275776739999998</v>
      </c>
    </row>
    <row r="20953" spans="1:9" ht="15" thickBot="1" x14ac:dyDescent="0.4">
      <c r="A20953" s="2">
        <v>699.53333329999998</v>
      </c>
      <c r="B20953" s="2">
        <v>0</v>
      </c>
      <c r="C20953" s="2">
        <v>3.4339733840000002</v>
      </c>
      <c r="D20953" s="2">
        <v>1.5713820329999999</v>
      </c>
      <c r="E20953" s="2">
        <v>2.1853205099999999</v>
      </c>
      <c r="F20953" s="2">
        <v>59.40958741</v>
      </c>
      <c r="G20953" s="2">
        <v>30.158748410000001</v>
      </c>
      <c r="H20953" s="2">
        <v>62.1242375</v>
      </c>
      <c r="I20953" s="2">
        <v>57.355387329999999</v>
      </c>
    </row>
    <row r="20954" spans="1:9" ht="15" thickBot="1" x14ac:dyDescent="0.4">
      <c r="A20954" s="2">
        <v>699.56666670000004</v>
      </c>
      <c r="B20954" s="2">
        <v>0</v>
      </c>
      <c r="C20954" s="2">
        <v>3.378027941</v>
      </c>
      <c r="D20954" s="2">
        <v>1.3126839640000001</v>
      </c>
      <c r="E20954" s="2">
        <v>2.5733748830000001</v>
      </c>
      <c r="F20954" s="2">
        <v>59.345674340000002</v>
      </c>
      <c r="G20954" s="2">
        <v>30.18067349</v>
      </c>
      <c r="H20954" s="2">
        <v>62.134082059999997</v>
      </c>
      <c r="I20954" s="2">
        <v>57.20445891</v>
      </c>
    </row>
    <row r="20955" spans="1:9" ht="15" thickBot="1" x14ac:dyDescent="0.4">
      <c r="A20955" s="2">
        <v>699.6</v>
      </c>
      <c r="B20955" s="2">
        <v>0</v>
      </c>
      <c r="C20955" s="2">
        <v>3.3171309469999999</v>
      </c>
      <c r="D20955" s="2">
        <v>1.0852111579999999</v>
      </c>
      <c r="E20955" s="2">
        <v>3.0566686710000002</v>
      </c>
      <c r="F20955" s="2">
        <v>59.690676930000002</v>
      </c>
      <c r="G20955" s="2">
        <v>30.19529125</v>
      </c>
      <c r="H20955" s="2">
        <v>62.065176870000002</v>
      </c>
      <c r="I20955" s="2">
        <v>57.368655760000003</v>
      </c>
    </row>
    <row r="20956" spans="1:9" ht="15" thickBot="1" x14ac:dyDescent="0.4">
      <c r="A20956" s="2">
        <v>699.6333333</v>
      </c>
      <c r="B20956" s="2">
        <v>0</v>
      </c>
      <c r="C20956" s="2">
        <v>3.2556204370000001</v>
      </c>
      <c r="D20956" s="2">
        <v>1.1960053939999999</v>
      </c>
      <c r="E20956" s="2">
        <v>2.722078389</v>
      </c>
      <c r="F20956" s="2">
        <v>59.710362449999998</v>
      </c>
      <c r="G20956" s="2">
        <v>30.206986069999999</v>
      </c>
      <c r="H20956" s="2">
        <v>62.035650910000001</v>
      </c>
      <c r="I20956" s="2">
        <v>57.362021550000001</v>
      </c>
    </row>
    <row r="20957" spans="1:9" ht="15" thickBot="1" x14ac:dyDescent="0.4">
      <c r="A20957" s="2">
        <v>699.66666669999995</v>
      </c>
      <c r="B20957" s="2">
        <v>0</v>
      </c>
      <c r="C20957" s="2">
        <v>3.205186023</v>
      </c>
      <c r="D20957" s="2">
        <v>1.296881046</v>
      </c>
      <c r="E20957" s="2">
        <v>2.4714572179999998</v>
      </c>
      <c r="F20957" s="2">
        <v>60.499689019999998</v>
      </c>
      <c r="G20957" s="2">
        <v>30.223067319999998</v>
      </c>
      <c r="H20957" s="2">
        <v>62.084862450000003</v>
      </c>
      <c r="I20957" s="2">
        <v>57.3819242</v>
      </c>
    </row>
    <row r="20958" spans="1:9" ht="15" thickBot="1" x14ac:dyDescent="0.4">
      <c r="A20958" s="2">
        <v>699.7</v>
      </c>
      <c r="B20958" s="2">
        <v>0</v>
      </c>
      <c r="C20958" s="2">
        <v>3.1732157519999999</v>
      </c>
      <c r="D20958" s="2">
        <v>1.413967454</v>
      </c>
      <c r="E20958" s="2">
        <v>2.2441929219999999</v>
      </c>
      <c r="F20958" s="2">
        <v>60.597811360000001</v>
      </c>
      <c r="G20958" s="2">
        <v>30.231839340000001</v>
      </c>
      <c r="H20958" s="2">
        <v>61.976607690000002</v>
      </c>
      <c r="I20958" s="2">
        <v>57.333826129999998</v>
      </c>
    </row>
    <row r="20959" spans="1:9" ht="15" thickBot="1" x14ac:dyDescent="0.4">
      <c r="A20959" s="2">
        <v>699.73333330000003</v>
      </c>
      <c r="B20959" s="2">
        <v>0</v>
      </c>
      <c r="C20959" s="2">
        <v>3.1680446569999998</v>
      </c>
      <c r="D20959" s="2">
        <v>1.320985919</v>
      </c>
      <c r="E20959" s="2">
        <v>2.3982425639999998</v>
      </c>
      <c r="F20959" s="2">
        <v>60.858545470000003</v>
      </c>
      <c r="G20959" s="2">
        <v>30.242073749999999</v>
      </c>
      <c r="H20959" s="2">
        <v>62.035650910000001</v>
      </c>
      <c r="I20959" s="2">
        <v>57.526218399999998</v>
      </c>
    </row>
    <row r="20960" spans="1:9" ht="15" thickBot="1" x14ac:dyDescent="0.4">
      <c r="A20960" s="2">
        <v>699.76666669999997</v>
      </c>
      <c r="B20960" s="2">
        <v>0</v>
      </c>
      <c r="C20960" s="2">
        <v>3.1899391819999998</v>
      </c>
      <c r="D20960" s="2">
        <v>1.282235483</v>
      </c>
      <c r="E20960" s="2">
        <v>2.4877951239999998</v>
      </c>
      <c r="F20960" s="2">
        <v>61.11671278</v>
      </c>
      <c r="G20960" s="2">
        <v>30.253770729999999</v>
      </c>
      <c r="H20960" s="2">
        <v>62.065176870000002</v>
      </c>
      <c r="I20960" s="2">
        <v>57.38689986</v>
      </c>
    </row>
    <row r="20961" spans="1:9" ht="15" thickBot="1" x14ac:dyDescent="0.4">
      <c r="A20961" s="2">
        <v>699.8</v>
      </c>
      <c r="B20961" s="2">
        <v>0</v>
      </c>
      <c r="C20961" s="2">
        <v>3.2424733219999999</v>
      </c>
      <c r="D20961" s="2">
        <v>1.2837886080000001</v>
      </c>
      <c r="E20961" s="2">
        <v>2.5257065710000002</v>
      </c>
      <c r="F20961" s="2">
        <v>60.90682829</v>
      </c>
      <c r="G20961" s="2">
        <v>30.268392720000001</v>
      </c>
      <c r="H20961" s="2">
        <v>62.153772160000003</v>
      </c>
      <c r="I20961" s="2">
        <v>57.393534080000002</v>
      </c>
    </row>
    <row r="20962" spans="1:9" ht="15" thickBot="1" x14ac:dyDescent="0.4">
      <c r="A20962" s="2">
        <v>699.83333330000005</v>
      </c>
      <c r="B20962" s="2">
        <v>0</v>
      </c>
      <c r="C20962" s="2">
        <v>3.31576651</v>
      </c>
      <c r="D20962" s="2">
        <v>1.2311116630000001</v>
      </c>
      <c r="E20962" s="2">
        <v>2.6933109389999998</v>
      </c>
      <c r="F20962" s="2">
        <v>60.533379170000003</v>
      </c>
      <c r="G20962" s="2">
        <v>30.274241759999999</v>
      </c>
      <c r="H20962" s="2">
        <v>62.035650910000001</v>
      </c>
      <c r="I20962" s="2">
        <v>57.509632860000004</v>
      </c>
    </row>
    <row r="20963" spans="1:9" ht="15" thickBot="1" x14ac:dyDescent="0.4">
      <c r="A20963" s="2">
        <v>699.8666667</v>
      </c>
      <c r="B20963" s="2">
        <v>0</v>
      </c>
      <c r="C20963" s="2">
        <v>3.4063062479999999</v>
      </c>
      <c r="D20963" s="2">
        <v>1.2563312499999999</v>
      </c>
      <c r="E20963" s="2">
        <v>2.7113122019999998</v>
      </c>
      <c r="F20963" s="2">
        <v>60.123177910000003</v>
      </c>
      <c r="G20963" s="2">
        <v>30.275704040000001</v>
      </c>
      <c r="H20963" s="2">
        <v>62.1242375</v>
      </c>
      <c r="I20963" s="2">
        <v>57.264166860000003</v>
      </c>
    </row>
    <row r="20964" spans="1:9" ht="15" thickBot="1" x14ac:dyDescent="0.4">
      <c r="A20964" s="2">
        <v>699.9</v>
      </c>
      <c r="B20964" s="2">
        <v>0</v>
      </c>
      <c r="C20964" s="2">
        <v>3.5000545340000002</v>
      </c>
      <c r="D20964" s="2">
        <v>1.2811652929999999</v>
      </c>
      <c r="E20964" s="2">
        <v>2.7319304949999998</v>
      </c>
      <c r="F20964" s="2">
        <v>59.797383770000003</v>
      </c>
      <c r="G20964" s="2">
        <v>30.281553250000002</v>
      </c>
      <c r="H20964" s="2">
        <v>62.1242375</v>
      </c>
      <c r="I20964" s="2">
        <v>57.396851179999999</v>
      </c>
    </row>
    <row r="20965" spans="1:9" ht="15" thickBot="1" x14ac:dyDescent="0.4">
      <c r="A20965" s="2">
        <v>699.93333329999996</v>
      </c>
      <c r="B20965" s="2">
        <v>0</v>
      </c>
      <c r="C20965" s="2">
        <v>3.5910793390000002</v>
      </c>
      <c r="D20965" s="2">
        <v>1.4803287919999999</v>
      </c>
      <c r="E20965" s="2">
        <v>2.4258660359999999</v>
      </c>
      <c r="F20965" s="2">
        <v>59.342808830000003</v>
      </c>
      <c r="G20965" s="2">
        <v>30.274241759999999</v>
      </c>
      <c r="H20965" s="2">
        <v>62.104549329999998</v>
      </c>
      <c r="I20965" s="2">
        <v>57.323874799999999</v>
      </c>
    </row>
    <row r="20966" spans="1:9" ht="15" thickBot="1" x14ac:dyDescent="0.4">
      <c r="A20966" s="2">
        <v>699.96666670000002</v>
      </c>
      <c r="B20966" s="2">
        <v>0</v>
      </c>
      <c r="C20966" s="2">
        <v>3.6696927349999999</v>
      </c>
      <c r="D20966" s="2">
        <v>1.875630218</v>
      </c>
      <c r="E20966" s="2">
        <v>1.9565118429999999</v>
      </c>
      <c r="F20966" s="2">
        <v>59.724157679999998</v>
      </c>
      <c r="G20966" s="2">
        <v>30.272779490000001</v>
      </c>
      <c r="H20966" s="2">
        <v>62.055334559999999</v>
      </c>
      <c r="I20966" s="2">
        <v>57.318899139999999</v>
      </c>
    </row>
    <row r="20967" spans="1:9" ht="15" thickBot="1" x14ac:dyDescent="0.4">
      <c r="A20967" s="2">
        <v>700</v>
      </c>
      <c r="B20967" s="2">
        <v>0</v>
      </c>
      <c r="C20967" s="2">
        <v>3.7329920890000001</v>
      </c>
      <c r="D20967" s="2">
        <v>2.651890539</v>
      </c>
      <c r="E20967" s="2">
        <v>1.4076720110000001</v>
      </c>
      <c r="F20967" s="2">
        <v>59.713284139999999</v>
      </c>
      <c r="G20967" s="2">
        <v>30.272779490000001</v>
      </c>
      <c r="H20967" s="2">
        <v>62.055334559999999</v>
      </c>
      <c r="I20967" s="2">
        <v>57.370314319999999</v>
      </c>
    </row>
    <row r="20968" spans="1:9" ht="15" thickBot="1" x14ac:dyDescent="0.4">
      <c r="A20968" s="2">
        <v>700.03333329999998</v>
      </c>
      <c r="B20968" s="2">
        <v>0</v>
      </c>
      <c r="C20968" s="2">
        <v>3.7797427639999999</v>
      </c>
      <c r="D20968" s="2">
        <v>3.4736196349999999</v>
      </c>
      <c r="E20968" s="2">
        <v>1.0881279939999999</v>
      </c>
      <c r="F20968" s="2">
        <v>59.783056160000001</v>
      </c>
      <c r="G20968" s="2">
        <v>30.274241759999999</v>
      </c>
      <c r="H20968" s="2">
        <v>62.1242375</v>
      </c>
      <c r="I20968" s="2">
        <v>57.428363709999999</v>
      </c>
    </row>
    <row r="20969" spans="1:9" ht="15" thickBot="1" x14ac:dyDescent="0.4">
      <c r="A20969" s="2">
        <v>700.06666670000004</v>
      </c>
      <c r="B20969" s="2">
        <v>0</v>
      </c>
      <c r="C20969" s="2">
        <v>3.812727245</v>
      </c>
      <c r="D20969" s="2">
        <v>4.1692851810000002</v>
      </c>
      <c r="E20969" s="2">
        <v>0.91447984000000004</v>
      </c>
      <c r="F20969" s="2">
        <v>59.571536700000003</v>
      </c>
      <c r="G20969" s="2">
        <v>30.265468259999999</v>
      </c>
      <c r="H20969" s="2">
        <v>62.04549257</v>
      </c>
      <c r="I20969" s="2">
        <v>57.33548468</v>
      </c>
    </row>
    <row r="20970" spans="1:9" ht="15" thickBot="1" x14ac:dyDescent="0.4">
      <c r="A20970" s="2">
        <v>700.1</v>
      </c>
      <c r="B20970" s="2">
        <v>0</v>
      </c>
      <c r="C20970" s="2">
        <v>3.8332418239999999</v>
      </c>
      <c r="D20970" s="2">
        <v>4.5275745289999998</v>
      </c>
      <c r="E20970" s="2">
        <v>0.84664356149999997</v>
      </c>
      <c r="F20970" s="2">
        <v>59.264836150000001</v>
      </c>
      <c r="G20970" s="2">
        <v>30.269854970000001</v>
      </c>
      <c r="H20970" s="2">
        <v>62.075019500000003</v>
      </c>
      <c r="I20970" s="2">
        <v>57.307289259999997</v>
      </c>
    </row>
    <row r="20971" spans="1:9" ht="15" thickBot="1" x14ac:dyDescent="0.4">
      <c r="A20971" s="2">
        <v>700.1333333</v>
      </c>
      <c r="B20971" s="2">
        <v>0</v>
      </c>
      <c r="C20971" s="2">
        <v>3.8406194010000001</v>
      </c>
      <c r="D20971" s="2">
        <v>4.4551694739999999</v>
      </c>
      <c r="E20971" s="2">
        <v>0.86205910320000001</v>
      </c>
      <c r="F20971" s="2">
        <v>58.94938707</v>
      </c>
      <c r="G20971" s="2">
        <v>30.269854970000001</v>
      </c>
      <c r="H20971" s="2">
        <v>62.055334559999999</v>
      </c>
      <c r="I20971" s="2">
        <v>57.279093840000002</v>
      </c>
    </row>
    <row r="20972" spans="1:9" ht="15" thickBot="1" x14ac:dyDescent="0.4">
      <c r="A20972" s="2">
        <v>700.16666669999995</v>
      </c>
      <c r="B20972" s="2">
        <v>0</v>
      </c>
      <c r="C20972" s="2">
        <v>3.8332324259999999</v>
      </c>
      <c r="D20972" s="2">
        <v>4.1676107169999996</v>
      </c>
      <c r="E20972" s="2">
        <v>0.91976738849999995</v>
      </c>
      <c r="F20972" s="2">
        <v>58.868316110000002</v>
      </c>
      <c r="G20972" s="2">
        <v>30.261081619999999</v>
      </c>
      <c r="H20972" s="2">
        <v>62.084862450000003</v>
      </c>
      <c r="I20972" s="2">
        <v>57.31392348</v>
      </c>
    </row>
    <row r="20973" spans="1:9" ht="15" thickBot="1" x14ac:dyDescent="0.4">
      <c r="A20973" s="2">
        <v>700.2</v>
      </c>
      <c r="B20973" s="2">
        <v>0</v>
      </c>
      <c r="C20973" s="2">
        <v>3.8063681040000001</v>
      </c>
      <c r="D20973" s="2">
        <v>3.8229340669999998</v>
      </c>
      <c r="E20973" s="2">
        <v>0.99566668879999998</v>
      </c>
      <c r="F20973" s="2">
        <v>58.795780929999999</v>
      </c>
      <c r="G20973" s="2">
        <v>30.264006040000002</v>
      </c>
      <c r="H20973" s="2">
        <v>62.084862450000003</v>
      </c>
      <c r="I20973" s="2">
        <v>57.340460350000001</v>
      </c>
    </row>
    <row r="20974" spans="1:9" ht="15" thickBot="1" x14ac:dyDescent="0.4">
      <c r="A20974" s="2">
        <v>700.23333330000003</v>
      </c>
      <c r="B20974" s="2">
        <v>0</v>
      </c>
      <c r="C20974" s="2">
        <v>3.7566230859999998</v>
      </c>
      <c r="D20974" s="2">
        <v>3.6441244689999999</v>
      </c>
      <c r="E20974" s="2">
        <v>1.0308712330000001</v>
      </c>
      <c r="F20974" s="2">
        <v>58.511925779999999</v>
      </c>
      <c r="G20974" s="2">
        <v>30.264006040000002</v>
      </c>
      <c r="H20974" s="2">
        <v>62.055334559999999</v>
      </c>
      <c r="I20974" s="2">
        <v>57.285728059999997</v>
      </c>
    </row>
    <row r="20975" spans="1:9" ht="15" thickBot="1" x14ac:dyDescent="0.4">
      <c r="A20975" s="2">
        <v>700.26666669999997</v>
      </c>
      <c r="B20975" s="2">
        <v>0</v>
      </c>
      <c r="C20975" s="2">
        <v>3.6831886699999998</v>
      </c>
      <c r="D20975" s="2">
        <v>3.542962766</v>
      </c>
      <c r="E20975" s="2">
        <v>1.039578713</v>
      </c>
      <c r="F20975" s="2">
        <v>57.840336520000001</v>
      </c>
      <c r="G20975" s="2">
        <v>30.264006040000002</v>
      </c>
      <c r="H20975" s="2">
        <v>62.114393249999999</v>
      </c>
      <c r="I20975" s="2">
        <v>57.284069510000002</v>
      </c>
    </row>
    <row r="20976" spans="1:9" ht="15" thickBot="1" x14ac:dyDescent="0.4">
      <c r="A20976" s="2">
        <v>700.3</v>
      </c>
      <c r="B20976" s="2">
        <v>0</v>
      </c>
      <c r="C20976" s="2">
        <v>3.5925277659999999</v>
      </c>
      <c r="D20976" s="2">
        <v>3.4408172330000002</v>
      </c>
      <c r="E20976" s="2">
        <v>1.0440914240000001</v>
      </c>
      <c r="F20976" s="2">
        <v>57.271345230000001</v>
      </c>
      <c r="G20976" s="2">
        <v>30.269854970000001</v>
      </c>
      <c r="H20976" s="2">
        <v>62.134082059999997</v>
      </c>
      <c r="I20976" s="2">
        <v>57.192849029999998</v>
      </c>
    </row>
    <row r="20977" spans="1:9" ht="15" thickBot="1" x14ac:dyDescent="0.4">
      <c r="A20977" s="2">
        <v>700.33333330000005</v>
      </c>
      <c r="B20977" s="2">
        <v>0</v>
      </c>
      <c r="C20977" s="2">
        <v>3.4945114149999998</v>
      </c>
      <c r="D20977" s="2">
        <v>3.2030693069999998</v>
      </c>
      <c r="E20977" s="2">
        <v>1.0909883869999999</v>
      </c>
      <c r="F20977" s="2">
        <v>56.796936500000001</v>
      </c>
      <c r="G20977" s="2">
        <v>30.274241759999999</v>
      </c>
      <c r="H20977" s="2">
        <v>62.143926950000001</v>
      </c>
      <c r="I20977" s="2">
        <v>57.111579880000001</v>
      </c>
    </row>
    <row r="20978" spans="1:9" ht="15" thickBot="1" x14ac:dyDescent="0.4">
      <c r="A20978" s="2">
        <v>700.3666667</v>
      </c>
      <c r="B20978" s="2">
        <v>0</v>
      </c>
      <c r="C20978" s="2">
        <v>3.403009747</v>
      </c>
      <c r="D20978" s="2">
        <v>2.9028733670000002</v>
      </c>
      <c r="E20978" s="2">
        <v>1.1722901130000001</v>
      </c>
      <c r="F20978" s="2">
        <v>56.936531590000001</v>
      </c>
      <c r="G20978" s="2">
        <v>30.275704040000001</v>
      </c>
      <c r="H20978" s="2">
        <v>62.104549329999998</v>
      </c>
      <c r="I20978" s="2">
        <v>57.219385899999999</v>
      </c>
    </row>
    <row r="20979" spans="1:9" ht="15" thickBot="1" x14ac:dyDescent="0.4">
      <c r="A20979" s="2">
        <v>700.4</v>
      </c>
      <c r="B20979" s="2">
        <v>0</v>
      </c>
      <c r="C20979" s="2">
        <v>3.3309754389999999</v>
      </c>
      <c r="D20979" s="2">
        <v>2.5136528849999999</v>
      </c>
      <c r="E20979" s="2">
        <v>1.3251533090000001</v>
      </c>
      <c r="F20979" s="2">
        <v>57.303423100000003</v>
      </c>
      <c r="G20979" s="2">
        <v>30.293252070000001</v>
      </c>
      <c r="H20979" s="2">
        <v>62.1242375</v>
      </c>
      <c r="I20979" s="2">
        <v>57.181239150000003</v>
      </c>
    </row>
    <row r="20980" spans="1:9" ht="15" thickBot="1" x14ac:dyDescent="0.4">
      <c r="A20980" s="2">
        <v>700.43333329999996</v>
      </c>
      <c r="B20980" s="2">
        <v>0</v>
      </c>
      <c r="C20980" s="2">
        <v>3.289253601</v>
      </c>
      <c r="D20980" s="2">
        <v>2.1597614530000002</v>
      </c>
      <c r="E20980" s="2">
        <v>1.5229707880000001</v>
      </c>
      <c r="F20980" s="2">
        <v>57.93153409</v>
      </c>
      <c r="G20980" s="2">
        <v>30.302026550000001</v>
      </c>
      <c r="H20980" s="2">
        <v>62.143926950000001</v>
      </c>
      <c r="I20980" s="2">
        <v>57.307289259999997</v>
      </c>
    </row>
    <row r="20981" spans="1:9" ht="15" thickBot="1" x14ac:dyDescent="0.4">
      <c r="A20981" s="2">
        <v>700.46666670000002</v>
      </c>
      <c r="B20981" s="2">
        <v>0</v>
      </c>
      <c r="C20981" s="2">
        <v>3.2807708209999999</v>
      </c>
      <c r="D20981" s="2">
        <v>1.920911772</v>
      </c>
      <c r="E20981" s="2">
        <v>1.7079237410000001</v>
      </c>
      <c r="F20981" s="2">
        <v>57.850383790000002</v>
      </c>
      <c r="G20981" s="2">
        <v>30.30495144</v>
      </c>
      <c r="H20981" s="2">
        <v>62.025809559999999</v>
      </c>
      <c r="I20981" s="2">
        <v>57.297337939999998</v>
      </c>
    </row>
    <row r="20982" spans="1:9" ht="15" thickBot="1" x14ac:dyDescent="0.4">
      <c r="A20982" s="2">
        <v>700.5</v>
      </c>
      <c r="B20982" s="2">
        <v>0</v>
      </c>
      <c r="C20982" s="2">
        <v>3.3016178059999999</v>
      </c>
      <c r="D20982" s="2">
        <v>1.810180431</v>
      </c>
      <c r="E20982" s="2">
        <v>1.823916417</v>
      </c>
      <c r="F20982" s="2">
        <v>57.832954839999999</v>
      </c>
      <c r="G20982" s="2">
        <v>30.310801340000001</v>
      </c>
      <c r="H20982" s="2">
        <v>62.04549257</v>
      </c>
      <c r="I20982" s="2">
        <v>57.279093840000002</v>
      </c>
    </row>
    <row r="20983" spans="1:9" ht="15" thickBot="1" x14ac:dyDescent="0.4">
      <c r="A20983" s="2">
        <v>700.53333329999998</v>
      </c>
      <c r="B20983" s="2">
        <v>0</v>
      </c>
      <c r="C20983" s="2">
        <v>3.34582844</v>
      </c>
      <c r="D20983" s="2">
        <v>1.672490416</v>
      </c>
      <c r="E20983" s="2">
        <v>2.0005067940000001</v>
      </c>
      <c r="F20983" s="2">
        <v>57.773269910000003</v>
      </c>
      <c r="G20983" s="2">
        <v>30.315188849999998</v>
      </c>
      <c r="H20983" s="2">
        <v>62.055334559999999</v>
      </c>
      <c r="I20983" s="2">
        <v>57.166312169999998</v>
      </c>
    </row>
    <row r="20984" spans="1:9" ht="15" thickBot="1" x14ac:dyDescent="0.4">
      <c r="A20984" s="2">
        <v>700.56666670000004</v>
      </c>
      <c r="B20984" s="2">
        <v>0</v>
      </c>
      <c r="C20984" s="2">
        <v>3.3998400709999999</v>
      </c>
      <c r="D20984" s="2">
        <v>1.7176037019999999</v>
      </c>
      <c r="E20984" s="2">
        <v>1.9794089100000001</v>
      </c>
      <c r="F20984" s="2">
        <v>58.016253210000002</v>
      </c>
      <c r="G20984" s="2">
        <v>30.316651369999999</v>
      </c>
      <c r="H20984" s="2">
        <v>62.065176870000002</v>
      </c>
      <c r="I20984" s="2">
        <v>57.244264209999997</v>
      </c>
    </row>
    <row r="20985" spans="1:9" ht="15" thickBot="1" x14ac:dyDescent="0.4">
      <c r="A20985" s="2">
        <v>700.6</v>
      </c>
      <c r="B20985" s="2">
        <v>0</v>
      </c>
      <c r="C20985" s="2">
        <v>3.4543750960000001</v>
      </c>
      <c r="D20985" s="2">
        <v>1.820672117</v>
      </c>
      <c r="E20985" s="2">
        <v>1.8973076280000001</v>
      </c>
      <c r="F20985" s="2">
        <v>57.823142750000002</v>
      </c>
      <c r="G20985" s="2">
        <v>30.322501540000001</v>
      </c>
      <c r="H20985" s="2">
        <v>62.163617700000003</v>
      </c>
      <c r="I20985" s="2">
        <v>57.353728779999997</v>
      </c>
    </row>
    <row r="20986" spans="1:9" ht="15" thickBot="1" x14ac:dyDescent="0.4">
      <c r="A20986" s="2">
        <v>700.6333333</v>
      </c>
      <c r="B20986" s="2">
        <v>0</v>
      </c>
      <c r="C20986" s="2">
        <v>3.4989781560000002</v>
      </c>
      <c r="D20986" s="2">
        <v>2.0710055889999999</v>
      </c>
      <c r="E20986" s="2">
        <v>1.6895068630000001</v>
      </c>
      <c r="F20986" s="2">
        <v>57.886440149999999</v>
      </c>
      <c r="G20986" s="2">
        <v>30.326889250000001</v>
      </c>
      <c r="H20986" s="2">
        <v>62.114393249999999</v>
      </c>
      <c r="I20986" s="2">
        <v>57.353728779999997</v>
      </c>
    </row>
    <row r="20987" spans="1:9" ht="15" thickBot="1" x14ac:dyDescent="0.4">
      <c r="A20987" s="2">
        <v>700.66666669999995</v>
      </c>
      <c r="B20987" s="2">
        <v>0</v>
      </c>
      <c r="C20987" s="2">
        <v>3.5261509929999999</v>
      </c>
      <c r="D20987" s="2">
        <v>2.2309912789999999</v>
      </c>
      <c r="E20987" s="2">
        <v>1.580531052</v>
      </c>
      <c r="F20987" s="2">
        <v>57.617558950000003</v>
      </c>
      <c r="G20987" s="2">
        <v>30.32981444</v>
      </c>
      <c r="H20987" s="2">
        <v>62.075019500000003</v>
      </c>
      <c r="I20987" s="2">
        <v>57.124848319999998</v>
      </c>
    </row>
    <row r="20988" spans="1:9" ht="15" thickBot="1" x14ac:dyDescent="0.4">
      <c r="A20988" s="2">
        <v>700.7</v>
      </c>
      <c r="B20988" s="2">
        <v>0</v>
      </c>
      <c r="C20988" s="2">
        <v>3.5355344870000001</v>
      </c>
      <c r="D20988" s="2">
        <v>2.5872236289999999</v>
      </c>
      <c r="E20988" s="2">
        <v>1.3665360989999999</v>
      </c>
      <c r="F20988" s="2">
        <v>57.342550469999999</v>
      </c>
      <c r="G20988" s="2">
        <v>30.335664919999999</v>
      </c>
      <c r="H20988" s="2">
        <v>62.035650910000001</v>
      </c>
      <c r="I20988" s="2">
        <v>57.230995780000001</v>
      </c>
    </row>
    <row r="20989" spans="1:9" ht="15" thickBot="1" x14ac:dyDescent="0.4">
      <c r="A20989" s="2">
        <v>700.73333330000003</v>
      </c>
      <c r="B20989" s="2">
        <v>0</v>
      </c>
      <c r="C20989" s="2">
        <v>3.5271030240000001</v>
      </c>
      <c r="D20989" s="2">
        <v>2.702092747</v>
      </c>
      <c r="E20989" s="2">
        <v>1.3053227089999999</v>
      </c>
      <c r="F20989" s="2">
        <v>57.68804695</v>
      </c>
      <c r="G20989" s="2">
        <v>30.3459036</v>
      </c>
      <c r="H20989" s="2">
        <v>61.897901480000002</v>
      </c>
      <c r="I20989" s="2">
        <v>57.267483970000001</v>
      </c>
    </row>
    <row r="20990" spans="1:9" ht="15" thickBot="1" x14ac:dyDescent="0.4">
      <c r="A20990" s="2">
        <v>700.76666669999997</v>
      </c>
      <c r="B20990" s="2">
        <v>0</v>
      </c>
      <c r="C20990" s="2">
        <v>3.5044210429999998</v>
      </c>
      <c r="D20990" s="2">
        <v>2.7186668389999999</v>
      </c>
      <c r="E20990" s="2">
        <v>1.289021881</v>
      </c>
      <c r="F20990" s="2">
        <v>58.108891010000001</v>
      </c>
      <c r="G20990" s="2">
        <v>30.36053102</v>
      </c>
      <c r="H20990" s="2">
        <v>62.065176870000002</v>
      </c>
      <c r="I20990" s="2">
        <v>57.2625083</v>
      </c>
    </row>
    <row r="20991" spans="1:9" ht="15" thickBot="1" x14ac:dyDescent="0.4">
      <c r="A20991" s="2">
        <v>700.8</v>
      </c>
      <c r="B20991" s="2">
        <v>0</v>
      </c>
      <c r="C20991" s="2">
        <v>3.470369109</v>
      </c>
      <c r="D20991" s="2">
        <v>2.458674142</v>
      </c>
      <c r="E20991" s="2">
        <v>1.4114798909999999</v>
      </c>
      <c r="F20991" s="2">
        <v>57.948633569999998</v>
      </c>
      <c r="G20991" s="2">
        <v>30.369307880000001</v>
      </c>
      <c r="H20991" s="2">
        <v>62.065176870000002</v>
      </c>
      <c r="I20991" s="2">
        <v>57.438315039999999</v>
      </c>
    </row>
    <row r="20992" spans="1:9" ht="15" thickBot="1" x14ac:dyDescent="0.4">
      <c r="A20992" s="2">
        <v>700.83333330000005</v>
      </c>
      <c r="B20992" s="2">
        <v>0</v>
      </c>
      <c r="C20992" s="2">
        <v>3.4322300569999999</v>
      </c>
      <c r="D20992" s="2">
        <v>2.2556297879999998</v>
      </c>
      <c r="E20992" s="2">
        <v>1.5216282720000001</v>
      </c>
      <c r="F20992" s="2">
        <v>57.205944719999998</v>
      </c>
      <c r="G20992" s="2">
        <v>30.376622179999998</v>
      </c>
      <c r="H20992" s="2">
        <v>62.075019500000003</v>
      </c>
      <c r="I20992" s="2">
        <v>57.227678670000003</v>
      </c>
    </row>
    <row r="20993" spans="1:9" ht="15" thickBot="1" x14ac:dyDescent="0.4">
      <c r="A20993" s="2">
        <v>700.8666667</v>
      </c>
      <c r="B20993" s="2">
        <v>0</v>
      </c>
      <c r="C20993" s="2">
        <v>3.3867956920000002</v>
      </c>
      <c r="D20993" s="2">
        <v>1.892851429</v>
      </c>
      <c r="E20993" s="2">
        <v>1.789255955</v>
      </c>
      <c r="F20993" s="2">
        <v>56.584772360000002</v>
      </c>
      <c r="G20993" s="2">
        <v>30.389788469999999</v>
      </c>
      <c r="H20993" s="2">
        <v>62.114393249999999</v>
      </c>
      <c r="I20993" s="2">
        <v>57.151385179999998</v>
      </c>
    </row>
    <row r="20994" spans="1:9" ht="15" thickBot="1" x14ac:dyDescent="0.4">
      <c r="A20994" s="2">
        <v>700.9</v>
      </c>
      <c r="B20994" s="2">
        <v>0</v>
      </c>
      <c r="C20994" s="2">
        <v>3.3377464369999998</v>
      </c>
      <c r="D20994" s="2">
        <v>1.842057716</v>
      </c>
      <c r="E20994" s="2">
        <v>1.811966264</v>
      </c>
      <c r="F20994" s="2">
        <v>55.695032859999998</v>
      </c>
      <c r="G20994" s="2">
        <v>30.39564038</v>
      </c>
      <c r="H20994" s="2">
        <v>62.104549329999998</v>
      </c>
      <c r="I20994" s="2">
        <v>57.103287109999997</v>
      </c>
    </row>
    <row r="20995" spans="1:9" ht="15" thickBot="1" x14ac:dyDescent="0.4">
      <c r="A20995" s="2">
        <v>700.93333329999996</v>
      </c>
      <c r="B20995" s="2">
        <v>0</v>
      </c>
      <c r="C20995" s="2">
        <v>3.2849811600000001</v>
      </c>
      <c r="D20995" s="2">
        <v>1.9435168350000001</v>
      </c>
      <c r="E20995" s="2">
        <v>1.6902252149999999</v>
      </c>
      <c r="F20995" s="2">
        <v>54.952029150000001</v>
      </c>
      <c r="G20995" s="2">
        <v>30.39564038</v>
      </c>
      <c r="H20995" s="2">
        <v>62.065176870000002</v>
      </c>
      <c r="I20995" s="2">
        <v>57.179580600000001</v>
      </c>
    </row>
    <row r="20996" spans="1:9" ht="15" thickBot="1" x14ac:dyDescent="0.4">
      <c r="A20996" s="2">
        <v>700.96666670000002</v>
      </c>
      <c r="B20996" s="2">
        <v>0</v>
      </c>
      <c r="C20996" s="2">
        <v>3.225295902</v>
      </c>
      <c r="D20996" s="2">
        <v>2.2182151170000002</v>
      </c>
      <c r="E20996" s="2">
        <v>1.454005014</v>
      </c>
      <c r="F20996" s="2">
        <v>54.641671959999996</v>
      </c>
      <c r="G20996" s="2">
        <v>30.40880769</v>
      </c>
      <c r="H20996" s="2">
        <v>62.015968540000003</v>
      </c>
      <c r="I20996" s="2">
        <v>57.171287829999997</v>
      </c>
    </row>
    <row r="20997" spans="1:9" ht="15" thickBot="1" x14ac:dyDescent="0.4">
      <c r="A20997" s="2">
        <v>701</v>
      </c>
      <c r="B20997" s="2">
        <v>0</v>
      </c>
      <c r="C20997" s="2">
        <v>3.1558751819999999</v>
      </c>
      <c r="D20997" s="2">
        <v>2.33302261</v>
      </c>
      <c r="E20997" s="2">
        <v>1.35269807</v>
      </c>
      <c r="F20997" s="2">
        <v>54.88517658</v>
      </c>
      <c r="G20997" s="2">
        <v>30.421975719999999</v>
      </c>
      <c r="H20997" s="2">
        <v>62.065176870000002</v>
      </c>
      <c r="I20997" s="2">
        <v>56.935773150000003</v>
      </c>
    </row>
    <row r="20998" spans="1:9" ht="15" thickBot="1" x14ac:dyDescent="0.4">
      <c r="A20998" s="2">
        <v>701.03333329999998</v>
      </c>
      <c r="B20998" s="2">
        <v>0</v>
      </c>
      <c r="C20998" s="2">
        <v>3.0761489069999999</v>
      </c>
      <c r="D20998" s="2">
        <v>2.5006504139999999</v>
      </c>
      <c r="E20998" s="2">
        <v>1.2301395230000001</v>
      </c>
      <c r="F20998" s="2">
        <v>55.137876949999999</v>
      </c>
      <c r="G20998" s="2">
        <v>30.424902039999999</v>
      </c>
      <c r="H20998" s="2">
        <v>62.114393249999999</v>
      </c>
      <c r="I20998" s="2">
        <v>57.096652900000002</v>
      </c>
    </row>
    <row r="20999" spans="1:9" ht="15" thickBot="1" x14ac:dyDescent="0.4">
      <c r="A20999" s="2">
        <v>701.06666670000004</v>
      </c>
      <c r="B20999" s="2">
        <v>0</v>
      </c>
      <c r="C20999" s="2">
        <v>2.987237656</v>
      </c>
      <c r="D20999" s="2">
        <v>2.576809259</v>
      </c>
      <c r="E20999" s="2">
        <v>1.159277756</v>
      </c>
      <c r="F20999" s="2">
        <v>55.149576860000003</v>
      </c>
      <c r="G20999" s="2">
        <v>30.442460740000001</v>
      </c>
      <c r="H20999" s="2">
        <v>62.055334559999999</v>
      </c>
      <c r="I20999" s="2">
        <v>57.307289259999997</v>
      </c>
    </row>
    <row r="21000" spans="1:9" ht="15" thickBot="1" x14ac:dyDescent="0.4">
      <c r="A21000" s="2">
        <v>701.1</v>
      </c>
      <c r="B21000" s="2">
        <v>0</v>
      </c>
      <c r="C21000" s="2">
        <v>2.893255409</v>
      </c>
      <c r="D21000" s="2">
        <v>2.8145357839999998</v>
      </c>
      <c r="E21000" s="2">
        <v>1.027968955</v>
      </c>
      <c r="F21000" s="2">
        <v>55.051383600000001</v>
      </c>
      <c r="G21000" s="2">
        <v>30.455630599999999</v>
      </c>
      <c r="H21000" s="2">
        <v>61.966768289999997</v>
      </c>
      <c r="I21000" s="2">
        <v>57.182897709999999</v>
      </c>
    </row>
    <row r="21001" spans="1:9" ht="15" thickBot="1" x14ac:dyDescent="0.4">
      <c r="A21001" s="2">
        <v>701.1333333</v>
      </c>
      <c r="B21001" s="2">
        <v>0</v>
      </c>
      <c r="C21001" s="2">
        <v>2.8006740209999998</v>
      </c>
      <c r="D21001" s="2">
        <v>3.0145908669999999</v>
      </c>
      <c r="E21001" s="2">
        <v>0.92903950989999995</v>
      </c>
      <c r="F21001" s="2">
        <v>54.132109829999997</v>
      </c>
      <c r="G21001" s="2">
        <v>30.460020709999998</v>
      </c>
      <c r="H21001" s="2">
        <v>62.04549257</v>
      </c>
      <c r="I21001" s="2">
        <v>57.015383749999998</v>
      </c>
    </row>
    <row r="21002" spans="1:9" ht="15" thickBot="1" x14ac:dyDescent="0.4">
      <c r="A21002" s="2">
        <v>701.16666669999995</v>
      </c>
      <c r="B21002" s="2">
        <v>0</v>
      </c>
      <c r="C21002" s="2">
        <v>2.717032202</v>
      </c>
      <c r="D21002" s="2">
        <v>3.1052433439999998</v>
      </c>
      <c r="E21002" s="2">
        <v>0.87498205480000002</v>
      </c>
      <c r="F21002" s="2">
        <v>53.591704180000001</v>
      </c>
      <c r="G21002" s="2">
        <v>30.460020709999998</v>
      </c>
      <c r="H21002" s="2">
        <v>62.134082059999997</v>
      </c>
      <c r="I21002" s="2">
        <v>56.99050544</v>
      </c>
    </row>
    <row r="21003" spans="1:9" ht="15" thickBot="1" x14ac:dyDescent="0.4">
      <c r="A21003" s="2">
        <v>701.2</v>
      </c>
      <c r="B21003" s="2">
        <v>0</v>
      </c>
      <c r="C21003" s="2">
        <v>2.649312675</v>
      </c>
      <c r="D21003" s="2">
        <v>2.6323459489999999</v>
      </c>
      <c r="E21003" s="2">
        <v>1.006445477</v>
      </c>
      <c r="F21003" s="2">
        <v>53.980197760000003</v>
      </c>
      <c r="G21003" s="2">
        <v>30.457093960000002</v>
      </c>
      <c r="H21003" s="2">
        <v>62.104549329999998</v>
      </c>
      <c r="I21003" s="2">
        <v>56.94406592</v>
      </c>
    </row>
    <row r="21004" spans="1:9" ht="15" thickBot="1" x14ac:dyDescent="0.4">
      <c r="A21004" s="2">
        <v>701.23333330000003</v>
      </c>
      <c r="B21004" s="2">
        <v>0</v>
      </c>
      <c r="C21004" s="2">
        <v>2.6018988350000001</v>
      </c>
      <c r="D21004" s="2">
        <v>1.603546044</v>
      </c>
      <c r="E21004" s="2">
        <v>1.62259066</v>
      </c>
      <c r="F21004" s="2">
        <v>54.916874849999999</v>
      </c>
      <c r="G21004" s="2">
        <v>30.452703899999999</v>
      </c>
      <c r="H21004" s="2">
        <v>62.035650910000001</v>
      </c>
      <c r="I21004" s="2">
        <v>57.212751679999997</v>
      </c>
    </row>
    <row r="21005" spans="1:9" ht="15" thickBot="1" x14ac:dyDescent="0.4">
      <c r="A21005" s="2">
        <v>701.26666669999997</v>
      </c>
      <c r="B21005" s="2">
        <v>0</v>
      </c>
      <c r="C21005" s="2">
        <v>2.5778333930000001</v>
      </c>
      <c r="D21005" s="2">
        <v>0.1403696864</v>
      </c>
      <c r="E21005" s="2">
        <v>18.364601780000001</v>
      </c>
      <c r="F21005" s="2">
        <v>55.808330380000001</v>
      </c>
      <c r="G21005" s="2">
        <v>30.45124057</v>
      </c>
      <c r="H21005" s="2">
        <v>62.055334559999999</v>
      </c>
      <c r="I21005" s="2">
        <v>57.282410949999999</v>
      </c>
    </row>
    <row r="21006" spans="1:9" ht="15" thickBot="1" x14ac:dyDescent="0.4">
      <c r="A21006" s="2">
        <v>701.3</v>
      </c>
      <c r="B21006" s="2">
        <v>0</v>
      </c>
      <c r="C21006" s="2">
        <v>2.5780448599999999</v>
      </c>
      <c r="D21006" s="2">
        <v>-1.3327193530000001</v>
      </c>
      <c r="E21006" s="2">
        <v>-1.9344244180000001</v>
      </c>
      <c r="F21006" s="2">
        <v>56.106663930000003</v>
      </c>
      <c r="G21006" s="2">
        <v>30.45124057</v>
      </c>
      <c r="H21006" s="2">
        <v>61.986447419999998</v>
      </c>
      <c r="I21006" s="2">
        <v>57.20445891</v>
      </c>
    </row>
    <row r="21007" spans="1:9" ht="15" thickBot="1" x14ac:dyDescent="0.4">
      <c r="A21007" s="2">
        <v>701.33333330000005</v>
      </c>
      <c r="B21007" s="2">
        <v>0</v>
      </c>
      <c r="C21007" s="2">
        <v>2.599424875</v>
      </c>
      <c r="D21007" s="2">
        <v>-2.4310484990000001</v>
      </c>
      <c r="E21007" s="2">
        <v>-1.0692608050000001</v>
      </c>
      <c r="F21007" s="2">
        <v>55.955567569999999</v>
      </c>
      <c r="G21007" s="2">
        <v>30.45124057</v>
      </c>
      <c r="H21007" s="2">
        <v>62.025809559999999</v>
      </c>
      <c r="I21007" s="2">
        <v>57.206117470000002</v>
      </c>
    </row>
    <row r="21008" spans="1:9" ht="15" thickBot="1" x14ac:dyDescent="0.4">
      <c r="A21008" s="2">
        <v>701.3666667</v>
      </c>
      <c r="B21008" s="2">
        <v>0</v>
      </c>
      <c r="C21008" s="2">
        <v>2.6358106430000001</v>
      </c>
      <c r="D21008" s="2">
        <v>-3.0364965819999998</v>
      </c>
      <c r="E21008" s="2">
        <v>-0.86804334260000005</v>
      </c>
      <c r="F21008" s="2">
        <v>54.795898970000003</v>
      </c>
      <c r="G21008" s="2">
        <v>30.455630599999999</v>
      </c>
      <c r="H21008" s="2">
        <v>62.04549257</v>
      </c>
      <c r="I21008" s="2">
        <v>57.098311449999997</v>
      </c>
    </row>
    <row r="21009" spans="1:9" ht="15" thickBot="1" x14ac:dyDescent="0.4">
      <c r="A21009" s="2">
        <v>701.4</v>
      </c>
      <c r="B21009" s="2">
        <v>0</v>
      </c>
      <c r="C21009" s="2">
        <v>2.6788910380000002</v>
      </c>
      <c r="D21009" s="2">
        <v>-3.1145524130000002</v>
      </c>
      <c r="E21009" s="2">
        <v>-0.86012071180000005</v>
      </c>
      <c r="F21009" s="2">
        <v>54.559049960000003</v>
      </c>
      <c r="G21009" s="2">
        <v>30.470264619999998</v>
      </c>
      <c r="H21009" s="2">
        <v>62.084862450000003</v>
      </c>
      <c r="I21009" s="2">
        <v>57.216068790000001</v>
      </c>
    </row>
    <row r="21010" spans="1:9" ht="15" thickBot="1" x14ac:dyDescent="0.4">
      <c r="A21010" s="2">
        <v>701.43333329999996</v>
      </c>
      <c r="B21010" s="2">
        <v>0</v>
      </c>
      <c r="C21010" s="2">
        <v>2.7233630579999999</v>
      </c>
      <c r="D21010" s="2">
        <v>-2.8620199730000002</v>
      </c>
      <c r="E21010" s="2">
        <v>-0.95155277839999997</v>
      </c>
      <c r="F21010" s="2">
        <v>54.212295939999997</v>
      </c>
      <c r="G21010" s="2">
        <v>30.483436009999998</v>
      </c>
      <c r="H21010" s="2">
        <v>61.996287469999999</v>
      </c>
      <c r="I21010" s="2">
        <v>56.890992189999999</v>
      </c>
    </row>
    <row r="21011" spans="1:9" ht="15" thickBot="1" x14ac:dyDescent="0.4">
      <c r="A21011" s="2">
        <v>701.46666670000002</v>
      </c>
      <c r="B21011" s="2">
        <v>0</v>
      </c>
      <c r="C21011" s="2">
        <v>2.7605193350000001</v>
      </c>
      <c r="D21011" s="2">
        <v>-2.364893125</v>
      </c>
      <c r="E21011" s="2">
        <v>-1.1672913700000001</v>
      </c>
      <c r="F21011" s="2">
        <v>54.816959859999997</v>
      </c>
      <c r="G21011" s="2">
        <v>30.499535349999999</v>
      </c>
      <c r="H21011" s="2">
        <v>61.986447419999998</v>
      </c>
      <c r="I21011" s="2">
        <v>57.186214819999996</v>
      </c>
    </row>
    <row r="21012" spans="1:9" ht="15" thickBot="1" x14ac:dyDescent="0.4">
      <c r="A21012" s="2">
        <v>701.5</v>
      </c>
      <c r="B21012" s="2">
        <v>0</v>
      </c>
      <c r="C21012" s="2">
        <v>2.7871338030000001</v>
      </c>
      <c r="D21012" s="2">
        <v>-1.83824107</v>
      </c>
      <c r="E21012" s="2">
        <v>-1.5161960249999999</v>
      </c>
      <c r="F21012" s="2">
        <v>54.636817600000001</v>
      </c>
      <c r="G21012" s="2">
        <v>30.50538993</v>
      </c>
      <c r="H21012" s="2">
        <v>62.084862450000003</v>
      </c>
      <c r="I21012" s="2">
        <v>57.176263489999997</v>
      </c>
    </row>
    <row r="21013" spans="1:9" ht="15" thickBot="1" x14ac:dyDescent="0.4">
      <c r="A21013" s="2">
        <v>701.53333329999998</v>
      </c>
      <c r="B21013" s="2">
        <v>0</v>
      </c>
      <c r="C21013" s="2">
        <v>2.803877628</v>
      </c>
      <c r="D21013" s="2">
        <v>-1.167890002</v>
      </c>
      <c r="E21013" s="2">
        <v>-2.40080626</v>
      </c>
      <c r="F21013" s="2">
        <v>54.80636037</v>
      </c>
      <c r="G21013" s="2">
        <v>30.499535349999999</v>
      </c>
      <c r="H21013" s="2">
        <v>62.015968540000003</v>
      </c>
      <c r="I21013" s="2">
        <v>57.250898429999999</v>
      </c>
    </row>
    <row r="21014" spans="1:9" ht="15" thickBot="1" x14ac:dyDescent="0.4">
      <c r="A21014" s="2">
        <v>701.56666670000004</v>
      </c>
      <c r="B21014" s="2">
        <v>0</v>
      </c>
      <c r="C21014" s="2">
        <v>2.812946078</v>
      </c>
      <c r="D21014" s="2">
        <v>-0.4992990263</v>
      </c>
      <c r="E21014" s="2">
        <v>-5.6337904339999998</v>
      </c>
      <c r="F21014" s="2">
        <v>53.929830209999999</v>
      </c>
      <c r="G21014" s="2">
        <v>30.506853589999999</v>
      </c>
      <c r="H21014" s="2">
        <v>61.947090439999997</v>
      </c>
      <c r="I21014" s="2">
        <v>57.061823259999997</v>
      </c>
    </row>
    <row r="21015" spans="1:9" ht="15" thickBot="1" x14ac:dyDescent="0.4">
      <c r="A21015" s="2">
        <v>701.6</v>
      </c>
      <c r="B21015" s="2">
        <v>0</v>
      </c>
      <c r="C21015" s="2">
        <v>2.8159688360000001</v>
      </c>
      <c r="D21015" s="2">
        <v>0.10657902</v>
      </c>
      <c r="E21015" s="2">
        <v>26.421417989999998</v>
      </c>
      <c r="F21015" s="2">
        <v>53.07478012</v>
      </c>
      <c r="G21015" s="2">
        <v>30.506853589999999</v>
      </c>
      <c r="H21015" s="2">
        <v>62.006127849999999</v>
      </c>
      <c r="I21015" s="2">
        <v>56.992163990000002</v>
      </c>
    </row>
    <row r="21016" spans="1:9" ht="15" thickBot="1" x14ac:dyDescent="0.4">
      <c r="A21016" s="2">
        <v>701.6333333</v>
      </c>
      <c r="B21016" s="2">
        <v>0</v>
      </c>
      <c r="C21016" s="2">
        <v>2.8153216560000001</v>
      </c>
      <c r="D21016" s="2">
        <v>0.69862784590000004</v>
      </c>
      <c r="E21016" s="2">
        <v>4.0297873500000003</v>
      </c>
      <c r="F21016" s="2">
        <v>52.877947519999999</v>
      </c>
      <c r="G21016" s="2">
        <v>30.51270835</v>
      </c>
      <c r="H21016" s="2">
        <v>61.986447419999998</v>
      </c>
      <c r="I21016" s="2">
        <v>56.995481099999999</v>
      </c>
    </row>
    <row r="21017" spans="1:9" ht="15" thickBot="1" x14ac:dyDescent="0.4">
      <c r="A21017" s="2">
        <v>701.66666669999995</v>
      </c>
      <c r="B21017" s="2">
        <v>0</v>
      </c>
      <c r="C21017" s="2">
        <v>2.8121030569999999</v>
      </c>
      <c r="D21017" s="2">
        <v>1.270293833</v>
      </c>
      <c r="E21017" s="2">
        <v>2.2137421929999999</v>
      </c>
      <c r="F21017" s="2">
        <v>53.272562219999998</v>
      </c>
      <c r="G21017" s="2">
        <v>30.51856325</v>
      </c>
      <c r="H21017" s="2">
        <v>62.006127849999999</v>
      </c>
      <c r="I21017" s="2">
        <v>56.962310019999997</v>
      </c>
    </row>
    <row r="21018" spans="1:9" ht="15" thickBot="1" x14ac:dyDescent="0.4">
      <c r="A21018" s="2">
        <v>701.7</v>
      </c>
      <c r="B21018" s="2">
        <v>0</v>
      </c>
      <c r="C21018" s="2">
        <v>2.8023377059999999</v>
      </c>
      <c r="D21018" s="2">
        <v>1.571709501</v>
      </c>
      <c r="E21018" s="2">
        <v>1.7829870619999999</v>
      </c>
      <c r="F21018" s="2">
        <v>53.671331299999999</v>
      </c>
      <c r="G21018" s="2">
        <v>30.522954519999999</v>
      </c>
      <c r="H21018" s="2">
        <v>61.996287469999999</v>
      </c>
      <c r="I21018" s="2">
        <v>57.229337219999998</v>
      </c>
    </row>
    <row r="21019" spans="1:9" ht="15" thickBot="1" x14ac:dyDescent="0.4">
      <c r="A21019" s="2">
        <v>701.73333330000003</v>
      </c>
      <c r="B21019" s="2">
        <v>0</v>
      </c>
      <c r="C21019" s="2">
        <v>2.7894074679999998</v>
      </c>
      <c r="D21019" s="2">
        <v>1.6450238880000001</v>
      </c>
      <c r="E21019" s="2">
        <v>1.6956638070000001</v>
      </c>
      <c r="F21019" s="2">
        <v>52.825516950000001</v>
      </c>
      <c r="G21019" s="2">
        <v>30.533201129999998</v>
      </c>
      <c r="H21019" s="2">
        <v>62.084862450000003</v>
      </c>
      <c r="I21019" s="2">
        <v>57.143092410000001</v>
      </c>
    </row>
    <row r="21020" spans="1:9" ht="15" thickBot="1" x14ac:dyDescent="0.4">
      <c r="A21020" s="2">
        <v>701.76666669999997</v>
      </c>
      <c r="B21020" s="2">
        <v>0</v>
      </c>
      <c r="C21020" s="2">
        <v>2.7716196110000002</v>
      </c>
      <c r="D21020" s="2">
        <v>1.515714242</v>
      </c>
      <c r="E21020" s="2">
        <v>1.8285898060000001</v>
      </c>
      <c r="F21020" s="2">
        <v>52.143200659999998</v>
      </c>
      <c r="G21020" s="2">
        <v>30.536128819999998</v>
      </c>
      <c r="H21020" s="2">
        <v>62.015968540000003</v>
      </c>
      <c r="I21020" s="2">
        <v>57.022017959999999</v>
      </c>
    </row>
    <row r="21021" spans="1:9" ht="15" thickBot="1" x14ac:dyDescent="0.4">
      <c r="A21021" s="2">
        <v>701.8</v>
      </c>
      <c r="B21021" s="2">
        <v>0</v>
      </c>
      <c r="C21021" s="2">
        <v>2.7489127529999999</v>
      </c>
      <c r="D21021" s="2">
        <v>1.3187615539999999</v>
      </c>
      <c r="E21021" s="2">
        <v>2.0844653420000001</v>
      </c>
      <c r="F21021" s="2">
        <v>51.09039808</v>
      </c>
      <c r="G21021" s="2">
        <v>30.543448189999999</v>
      </c>
      <c r="H21021" s="2">
        <v>62.04549257</v>
      </c>
      <c r="I21021" s="2">
        <v>56.701917029999997</v>
      </c>
    </row>
    <row r="21022" spans="1:9" ht="15" thickBot="1" x14ac:dyDescent="0.4">
      <c r="A21022" s="2">
        <v>701.83333330000005</v>
      </c>
      <c r="B21022" s="2">
        <v>0</v>
      </c>
      <c r="C21022" s="2">
        <v>2.7199849629999999</v>
      </c>
      <c r="D21022" s="2">
        <v>1.2621070510000001</v>
      </c>
      <c r="E21022" s="2">
        <v>2.1551143079999999</v>
      </c>
      <c r="F21022" s="2">
        <v>51.154427290000001</v>
      </c>
      <c r="G21022" s="2">
        <v>30.540520409999999</v>
      </c>
      <c r="H21022" s="2">
        <v>62.075019500000003</v>
      </c>
      <c r="I21022" s="2">
        <v>56.940748810000002</v>
      </c>
    </row>
    <row r="21023" spans="1:9" ht="15" thickBot="1" x14ac:dyDescent="0.4">
      <c r="A21023" s="2">
        <v>701.8666667</v>
      </c>
      <c r="B21023" s="2">
        <v>0</v>
      </c>
      <c r="C21023" s="2">
        <v>2.6832629080000001</v>
      </c>
      <c r="D21023" s="2">
        <v>1.529593008</v>
      </c>
      <c r="E21023" s="2">
        <v>1.7542332460000001</v>
      </c>
      <c r="F21023" s="2">
        <v>51.525019950000001</v>
      </c>
      <c r="G21023" s="2">
        <v>30.547839920000001</v>
      </c>
      <c r="H21023" s="2">
        <v>62.055334559999999</v>
      </c>
      <c r="I21023" s="2">
        <v>57.010408079999998</v>
      </c>
    </row>
    <row r="21024" spans="1:9" ht="15" thickBot="1" x14ac:dyDescent="0.4">
      <c r="A21024" s="2">
        <v>701.9</v>
      </c>
      <c r="B21024" s="2">
        <v>0</v>
      </c>
      <c r="C21024" s="2">
        <v>2.6360268379999998</v>
      </c>
      <c r="D21024" s="2">
        <v>1.977080481</v>
      </c>
      <c r="E21024" s="2">
        <v>1.333292632</v>
      </c>
      <c r="F21024" s="2">
        <v>52.835235900000001</v>
      </c>
      <c r="G21024" s="2">
        <v>30.550767789999998</v>
      </c>
      <c r="H21024" s="2">
        <v>62.04549257</v>
      </c>
      <c r="I21024" s="2">
        <v>57.086701570000002</v>
      </c>
    </row>
    <row r="21025" spans="1:9" ht="15" thickBot="1" x14ac:dyDescent="0.4">
      <c r="A21025" s="2">
        <v>701.93333329999996</v>
      </c>
      <c r="B21025" s="2">
        <v>0</v>
      </c>
      <c r="C21025" s="2">
        <v>2.5776130620000002</v>
      </c>
      <c r="D21025" s="2">
        <v>2.280869789</v>
      </c>
      <c r="E21025" s="2">
        <v>1.130100927</v>
      </c>
      <c r="F21025" s="2">
        <v>52.827514469999997</v>
      </c>
      <c r="G21025" s="2">
        <v>30.556623630000001</v>
      </c>
      <c r="H21025" s="2">
        <v>62.055334559999999</v>
      </c>
      <c r="I21025" s="2">
        <v>57.023676520000002</v>
      </c>
    </row>
    <row r="21026" spans="1:9" ht="15" thickBot="1" x14ac:dyDescent="0.4">
      <c r="A21026" s="2">
        <v>701.96666670000002</v>
      </c>
      <c r="B21026" s="2">
        <v>0</v>
      </c>
      <c r="C21026" s="2">
        <v>2.5097113709999999</v>
      </c>
      <c r="D21026" s="2">
        <v>2.4883560560000002</v>
      </c>
      <c r="E21026" s="2">
        <v>1.008582098</v>
      </c>
      <c r="F21026" s="2">
        <v>52.808257830000002</v>
      </c>
      <c r="G21026" s="2">
        <v>30.556623630000001</v>
      </c>
      <c r="H21026" s="2">
        <v>61.976607690000002</v>
      </c>
      <c r="I21026" s="2">
        <v>57.151385179999998</v>
      </c>
    </row>
    <row r="21027" spans="1:9" ht="15" thickBot="1" x14ac:dyDescent="0.4">
      <c r="A21027" s="2">
        <v>702</v>
      </c>
      <c r="B21027" s="2">
        <v>0</v>
      </c>
      <c r="C21027" s="2">
        <v>2.4343114720000001</v>
      </c>
      <c r="D21027" s="2">
        <v>2.4875252859999999</v>
      </c>
      <c r="E21027" s="2">
        <v>0.97860772929999995</v>
      </c>
      <c r="F21027" s="2">
        <v>52.116025229999998</v>
      </c>
      <c r="G21027" s="2">
        <v>30.563943630000001</v>
      </c>
      <c r="H21027" s="2">
        <v>62.006127849999999</v>
      </c>
      <c r="I21027" s="2">
        <v>56.940748810000002</v>
      </c>
    </row>
    <row r="21028" spans="1:9" ht="15" thickBot="1" x14ac:dyDescent="0.4">
      <c r="A21028" s="2">
        <v>702.03333329999998</v>
      </c>
      <c r="B21028" s="2">
        <v>0</v>
      </c>
      <c r="C21028" s="2">
        <v>2.3520581219999999</v>
      </c>
      <c r="D21028" s="2">
        <v>2.576336333</v>
      </c>
      <c r="E21028" s="2">
        <v>0.91294684309999996</v>
      </c>
      <c r="F21028" s="2">
        <v>52.0851203</v>
      </c>
      <c r="G21028" s="2">
        <v>30.5668717</v>
      </c>
      <c r="H21028" s="2">
        <v>61.986447419999998</v>
      </c>
      <c r="I21028" s="2">
        <v>57.036944949999999</v>
      </c>
    </row>
    <row r="21029" spans="1:9" ht="15" thickBot="1" x14ac:dyDescent="0.4">
      <c r="A21029" s="2">
        <v>702.06666670000004</v>
      </c>
      <c r="B21029" s="2">
        <v>0</v>
      </c>
      <c r="C21029" s="2">
        <v>2.2684665100000001</v>
      </c>
      <c r="D21029" s="2">
        <v>2.634665397</v>
      </c>
      <c r="E21029" s="2">
        <v>0.86100744070000002</v>
      </c>
      <c r="F21029" s="2">
        <v>51.621701899999998</v>
      </c>
      <c r="G21029" s="2">
        <v>30.57272794</v>
      </c>
      <c r="H21029" s="2">
        <v>62.055334559999999</v>
      </c>
      <c r="I21029" s="2">
        <v>56.90757773</v>
      </c>
    </row>
    <row r="21030" spans="1:9" ht="15" thickBot="1" x14ac:dyDescent="0.4">
      <c r="A21030" s="2">
        <v>702.1</v>
      </c>
      <c r="B21030" s="2">
        <v>0</v>
      </c>
      <c r="C21030" s="2">
        <v>2.1836964129999998</v>
      </c>
      <c r="D21030" s="2">
        <v>2.8001883009999999</v>
      </c>
      <c r="E21030" s="2">
        <v>0.77983913149999995</v>
      </c>
      <c r="F21030" s="2">
        <v>51.993041400000003</v>
      </c>
      <c r="G21030" s="2">
        <v>30.568335749999999</v>
      </c>
      <c r="H21030" s="2">
        <v>62.025809559999999</v>
      </c>
      <c r="I21030" s="2">
        <v>57.071774589999997</v>
      </c>
    </row>
    <row r="21031" spans="1:9" ht="15" thickBot="1" x14ac:dyDescent="0.4">
      <c r="A21031" s="2">
        <v>702.1333333</v>
      </c>
      <c r="B21031" s="2">
        <v>0</v>
      </c>
      <c r="C21031" s="2">
        <v>2.1010347440000001</v>
      </c>
      <c r="D21031" s="2">
        <v>2.7073163509999998</v>
      </c>
      <c r="E21031" s="2">
        <v>0.77605808539999999</v>
      </c>
      <c r="F21031" s="2">
        <v>51.763403230000002</v>
      </c>
      <c r="G21031" s="2">
        <v>30.568335749999999</v>
      </c>
      <c r="H21031" s="2">
        <v>62.143926950000001</v>
      </c>
      <c r="I21031" s="2">
        <v>56.973919889999998</v>
      </c>
    </row>
    <row r="21032" spans="1:9" ht="15" thickBot="1" x14ac:dyDescent="0.4">
      <c r="A21032" s="2">
        <v>702.16666669999995</v>
      </c>
      <c r="B21032" s="2">
        <v>0</v>
      </c>
      <c r="C21032" s="2">
        <v>2.023804438</v>
      </c>
      <c r="D21032" s="2">
        <v>2.4165092640000001</v>
      </c>
      <c r="E21032" s="2">
        <v>0.83749086709999998</v>
      </c>
      <c r="F21032" s="2">
        <v>51.358358199999998</v>
      </c>
      <c r="G21032" s="2">
        <v>30.5668717</v>
      </c>
      <c r="H21032" s="2">
        <v>62.025809559999999</v>
      </c>
      <c r="I21032" s="2">
        <v>57.036944949999999</v>
      </c>
    </row>
    <row r="21033" spans="1:9" ht="15" thickBot="1" x14ac:dyDescent="0.4">
      <c r="A21033" s="2">
        <v>702.2</v>
      </c>
      <c r="B21033" s="2">
        <v>0</v>
      </c>
      <c r="C21033" s="2">
        <v>1.9557914160000001</v>
      </c>
      <c r="D21033" s="2">
        <v>1.894446595</v>
      </c>
      <c r="E21033" s="2">
        <v>1.0323813930000001</v>
      </c>
      <c r="F21033" s="2">
        <v>50.438545740000002</v>
      </c>
      <c r="G21033" s="2">
        <v>30.569799799999998</v>
      </c>
      <c r="H21033" s="2">
        <v>62.006127849999999</v>
      </c>
      <c r="I21033" s="2">
        <v>56.942407369999998</v>
      </c>
    </row>
    <row r="21034" spans="1:9" ht="15" thickBot="1" x14ac:dyDescent="0.4">
      <c r="A21034" s="2">
        <v>702.23333330000003</v>
      </c>
      <c r="B21034" s="2">
        <v>0</v>
      </c>
      <c r="C21034" s="2">
        <v>1.8947947789999999</v>
      </c>
      <c r="D21034" s="2">
        <v>1.167684154</v>
      </c>
      <c r="E21034" s="2">
        <v>1.6226946069999999</v>
      </c>
      <c r="F21034" s="2">
        <v>49.82655579</v>
      </c>
      <c r="G21034" s="2">
        <v>30.568335749999999</v>
      </c>
      <c r="H21034" s="2">
        <v>62.075019500000003</v>
      </c>
      <c r="I21034" s="2">
        <v>56.781527619999999</v>
      </c>
    </row>
    <row r="21035" spans="1:9" ht="15" thickBot="1" x14ac:dyDescent="0.4">
      <c r="A21035" s="2">
        <v>702.26666669999997</v>
      </c>
      <c r="B21035" s="2">
        <v>0</v>
      </c>
      <c r="C21035" s="2">
        <v>1.8428463260000001</v>
      </c>
      <c r="D21035" s="2">
        <v>0.40739832660000003</v>
      </c>
      <c r="E21035" s="2">
        <v>4.5234508990000002</v>
      </c>
      <c r="F21035" s="2">
        <v>48.736267259999998</v>
      </c>
      <c r="G21035" s="2">
        <v>30.571263869999999</v>
      </c>
      <c r="H21035" s="2">
        <v>62.055334559999999</v>
      </c>
      <c r="I21035" s="2">
        <v>56.827967139999998</v>
      </c>
    </row>
    <row r="21036" spans="1:9" ht="15" thickBot="1" x14ac:dyDescent="0.4">
      <c r="A21036" s="2">
        <v>702.3</v>
      </c>
      <c r="B21036" s="2">
        <v>0</v>
      </c>
      <c r="C21036" s="2">
        <v>1.7985876869999999</v>
      </c>
      <c r="D21036" s="2">
        <v>-0.41093728229999998</v>
      </c>
      <c r="E21036" s="2">
        <v>-4.3767936489999997</v>
      </c>
      <c r="F21036" s="2">
        <v>48.5728577</v>
      </c>
      <c r="G21036" s="2">
        <v>30.575656120000001</v>
      </c>
      <c r="H21036" s="2">
        <v>61.996287469999999</v>
      </c>
      <c r="I21036" s="2">
        <v>56.890992189999999</v>
      </c>
    </row>
    <row r="21037" spans="1:9" ht="15" thickBot="1" x14ac:dyDescent="0.4">
      <c r="A21037" s="2">
        <v>702.33333330000005</v>
      </c>
      <c r="B21037" s="2">
        <v>0</v>
      </c>
      <c r="C21037" s="2">
        <v>1.755625738</v>
      </c>
      <c r="D21037" s="2">
        <v>-1.144281007</v>
      </c>
      <c r="E21037" s="2">
        <v>-1.5342610130000001</v>
      </c>
      <c r="F21037" s="2">
        <v>48.819413670000003</v>
      </c>
      <c r="G21037" s="2">
        <v>30.574192029999999</v>
      </c>
      <c r="H21037" s="2">
        <v>62.104549329999998</v>
      </c>
      <c r="I21037" s="2">
        <v>56.658794620000002</v>
      </c>
    </row>
    <row r="21038" spans="1:9" ht="15" thickBot="1" x14ac:dyDescent="0.4">
      <c r="A21038" s="2">
        <v>702.3666667</v>
      </c>
      <c r="B21038" s="2">
        <v>0</v>
      </c>
      <c r="C21038" s="2">
        <v>1.7169680039999999</v>
      </c>
      <c r="D21038" s="2">
        <v>-1.820620584</v>
      </c>
      <c r="E21038" s="2">
        <v>-0.94306744610000004</v>
      </c>
      <c r="F21038" s="2">
        <v>49.243630459999999</v>
      </c>
      <c r="G21038" s="2">
        <v>30.574192029999999</v>
      </c>
      <c r="H21038" s="2">
        <v>62.065176870000002</v>
      </c>
      <c r="I21038" s="2">
        <v>56.892650740000001</v>
      </c>
    </row>
    <row r="21039" spans="1:9" ht="15" thickBot="1" x14ac:dyDescent="0.4">
      <c r="A21039" s="2">
        <v>702.4</v>
      </c>
      <c r="B21039" s="2">
        <v>0</v>
      </c>
      <c r="C21039" s="2">
        <v>1.6800958699999999</v>
      </c>
      <c r="D21039" s="2">
        <v>-2.1517905609999999</v>
      </c>
      <c r="E21039" s="2">
        <v>-0.78078968319999997</v>
      </c>
      <c r="F21039" s="2">
        <v>49.190652890000003</v>
      </c>
      <c r="G21039" s="2">
        <v>30.574192029999999</v>
      </c>
      <c r="H21039" s="2">
        <v>62.006127849999999</v>
      </c>
      <c r="I21039" s="2">
        <v>56.924163270000001</v>
      </c>
    </row>
    <row r="21040" spans="1:9" ht="15" thickBot="1" x14ac:dyDescent="0.4">
      <c r="A21040" s="2">
        <v>702.43333329999996</v>
      </c>
      <c r="B21040" s="2">
        <v>0</v>
      </c>
      <c r="C21040" s="2">
        <v>1.642936986</v>
      </c>
      <c r="D21040" s="2">
        <v>-2.2437111860000001</v>
      </c>
      <c r="E21040" s="2">
        <v>-0.73224085000000005</v>
      </c>
      <c r="F21040" s="2">
        <v>49.346542540000002</v>
      </c>
      <c r="G21040" s="2">
        <v>30.575656120000001</v>
      </c>
      <c r="H21040" s="2">
        <v>62.025809559999999</v>
      </c>
      <c r="I21040" s="2">
        <v>56.874406649999997</v>
      </c>
    </row>
    <row r="21041" spans="1:9" ht="15" thickBot="1" x14ac:dyDescent="0.4">
      <c r="A21041" s="2">
        <v>702.46666670000002</v>
      </c>
      <c r="B21041" s="2">
        <v>0</v>
      </c>
      <c r="C21041" s="2">
        <v>1.605569131</v>
      </c>
      <c r="D21041" s="2">
        <v>-2.0101310739999998</v>
      </c>
      <c r="E21041" s="2">
        <v>-0.79873852590000005</v>
      </c>
      <c r="F21041" s="2">
        <v>48.511911169999998</v>
      </c>
      <c r="G21041" s="2">
        <v>30.574192029999999</v>
      </c>
      <c r="H21041" s="2">
        <v>61.907738629999997</v>
      </c>
      <c r="I21041" s="2">
        <v>56.784844730000003</v>
      </c>
    </row>
    <row r="21042" spans="1:9" ht="15" thickBot="1" x14ac:dyDescent="0.4">
      <c r="A21042" s="2">
        <v>702.5</v>
      </c>
      <c r="B21042" s="2">
        <v>0</v>
      </c>
      <c r="C21042" s="2">
        <v>1.5707871259999999</v>
      </c>
      <c r="D21042" s="2">
        <v>-1.574473722</v>
      </c>
      <c r="E21042" s="2">
        <v>-0.99765852180000003</v>
      </c>
      <c r="F21042" s="2">
        <v>47.567937630000003</v>
      </c>
      <c r="G21042" s="2">
        <v>30.57272794</v>
      </c>
      <c r="H21042" s="2">
        <v>61.976607690000002</v>
      </c>
      <c r="I21042" s="2">
        <v>56.779869069999997</v>
      </c>
    </row>
    <row r="21043" spans="1:9" ht="15" thickBot="1" x14ac:dyDescent="0.4">
      <c r="A21043" s="2">
        <v>702.53333329999998</v>
      </c>
      <c r="B21043" s="2">
        <v>0</v>
      </c>
      <c r="C21043" s="2">
        <v>1.537535689</v>
      </c>
      <c r="D21043" s="2">
        <v>-1.0940919039999999</v>
      </c>
      <c r="E21043" s="2">
        <v>-1.4053076200000001</v>
      </c>
      <c r="F21043" s="2">
        <v>47.108377869999998</v>
      </c>
      <c r="G21043" s="2">
        <v>30.571263869999999</v>
      </c>
      <c r="H21043" s="2">
        <v>62.006127849999999</v>
      </c>
      <c r="I21043" s="2">
        <v>56.69362426</v>
      </c>
    </row>
    <row r="21044" spans="1:9" ht="15" thickBot="1" x14ac:dyDescent="0.4">
      <c r="A21044" s="2">
        <v>702.56666670000004</v>
      </c>
      <c r="B21044" s="2">
        <v>0</v>
      </c>
      <c r="C21044" s="2">
        <v>1.511545092</v>
      </c>
      <c r="D21044" s="2">
        <v>-0.76832200399999995</v>
      </c>
      <c r="E21044" s="2">
        <v>-1.967332817</v>
      </c>
      <c r="F21044" s="2">
        <v>46.081839010000003</v>
      </c>
      <c r="G21044" s="2">
        <v>30.574192029999999</v>
      </c>
      <c r="H21044" s="2">
        <v>61.996287469999999</v>
      </c>
      <c r="I21044" s="2">
        <v>56.648843300000003</v>
      </c>
    </row>
    <row r="21045" spans="1:9" ht="15" thickBot="1" x14ac:dyDescent="0.4">
      <c r="A21045" s="2">
        <v>702.6</v>
      </c>
      <c r="B21045" s="2">
        <v>0</v>
      </c>
      <c r="C21045" s="2">
        <v>1.490451537</v>
      </c>
      <c r="D21045" s="2">
        <v>-0.69996652820000005</v>
      </c>
      <c r="E21045" s="2">
        <v>-2.1293182989999999</v>
      </c>
      <c r="F21045" s="2">
        <v>45.447725579999997</v>
      </c>
      <c r="G21045" s="2">
        <v>30.574192029999999</v>
      </c>
      <c r="H21045" s="2">
        <v>61.986447419999998</v>
      </c>
      <c r="I21045" s="2">
        <v>56.783186180000001</v>
      </c>
    </row>
    <row r="21046" spans="1:9" ht="15" thickBot="1" x14ac:dyDescent="0.4">
      <c r="A21046" s="2">
        <v>702.6333333</v>
      </c>
      <c r="B21046" s="2">
        <v>0</v>
      </c>
      <c r="C21046" s="2">
        <v>1.4740060669999999</v>
      </c>
      <c r="D21046" s="2">
        <v>-0.7839368457</v>
      </c>
      <c r="E21046" s="2">
        <v>-1.880261242</v>
      </c>
      <c r="F21046" s="2">
        <v>44.922428070000002</v>
      </c>
      <c r="G21046" s="2">
        <v>30.571263869999999</v>
      </c>
      <c r="H21046" s="2">
        <v>61.976607690000002</v>
      </c>
      <c r="I21046" s="2">
        <v>56.40171874</v>
      </c>
    </row>
    <row r="21047" spans="1:9" ht="15" thickBot="1" x14ac:dyDescent="0.4">
      <c r="A21047" s="2">
        <v>702.66666669999995</v>
      </c>
      <c r="B21047" s="2">
        <v>0</v>
      </c>
      <c r="C21047" s="2">
        <v>1.459586434</v>
      </c>
      <c r="D21047" s="2">
        <v>-0.86295548639999997</v>
      </c>
      <c r="E21047" s="2">
        <v>-1.6913809070000001</v>
      </c>
      <c r="F21047" s="2">
        <v>45.076323340000002</v>
      </c>
      <c r="G21047" s="2">
        <v>30.571263869999999</v>
      </c>
      <c r="H21047" s="2">
        <v>61.986447419999998</v>
      </c>
      <c r="I21047" s="2">
        <v>56.58415969</v>
      </c>
    </row>
    <row r="21048" spans="1:9" ht="15" thickBot="1" x14ac:dyDescent="0.4">
      <c r="A21048" s="2">
        <v>702.7</v>
      </c>
      <c r="B21048" s="2">
        <v>0</v>
      </c>
      <c r="C21048" s="2">
        <v>1.4449318099999999</v>
      </c>
      <c r="D21048" s="2">
        <v>-0.66534789689999996</v>
      </c>
      <c r="E21048" s="2">
        <v>-2.1716936609999999</v>
      </c>
      <c r="F21048" s="2">
        <v>44.992674389999998</v>
      </c>
      <c r="G21048" s="2">
        <v>30.571263869999999</v>
      </c>
      <c r="H21048" s="2">
        <v>62.006127849999999</v>
      </c>
      <c r="I21048" s="2">
        <v>56.645526189999998</v>
      </c>
    </row>
    <row r="21049" spans="1:9" ht="15" thickBot="1" x14ac:dyDescent="0.4">
      <c r="A21049" s="2">
        <v>702.73333330000003</v>
      </c>
      <c r="B21049" s="2">
        <v>0</v>
      </c>
      <c r="C21049" s="2">
        <v>1.4272851479999999</v>
      </c>
      <c r="D21049" s="2">
        <v>-0.17915252819999999</v>
      </c>
      <c r="E21049" s="2">
        <v>-7.966871372</v>
      </c>
      <c r="F21049" s="2">
        <v>45.402587169999997</v>
      </c>
      <c r="G21049" s="2">
        <v>30.5668717</v>
      </c>
      <c r="H21049" s="2">
        <v>61.937252010000002</v>
      </c>
      <c r="I21049" s="2">
        <v>56.69362426</v>
      </c>
    </row>
    <row r="21050" spans="1:9" ht="15" thickBot="1" x14ac:dyDescent="0.4">
      <c r="A21050" s="2">
        <v>702.76666669999997</v>
      </c>
      <c r="B21050" s="2">
        <v>0</v>
      </c>
      <c r="C21050" s="2">
        <v>1.407268025</v>
      </c>
      <c r="D21050" s="2">
        <v>0.45426828180000001</v>
      </c>
      <c r="E21050" s="2">
        <v>3.09787868</v>
      </c>
      <c r="F21050" s="2">
        <v>45.089692059999997</v>
      </c>
      <c r="G21050" s="2">
        <v>30.5668717</v>
      </c>
      <c r="H21050" s="2">
        <v>61.976607690000002</v>
      </c>
      <c r="I21050" s="2">
        <v>56.670404499999997</v>
      </c>
    </row>
    <row r="21051" spans="1:9" ht="15" thickBot="1" x14ac:dyDescent="0.4">
      <c r="A21051" s="2">
        <v>702.8</v>
      </c>
      <c r="B21051" s="2">
        <v>0</v>
      </c>
      <c r="C21051" s="2">
        <v>1.3837491790000001</v>
      </c>
      <c r="D21051" s="2">
        <v>0.85059930149999996</v>
      </c>
      <c r="E21051" s="2">
        <v>1.626793223</v>
      </c>
      <c r="F21051" s="2">
        <v>43.8177685</v>
      </c>
      <c r="G21051" s="2">
        <v>30.563943630000001</v>
      </c>
      <c r="H21051" s="2">
        <v>61.996287469999999</v>
      </c>
      <c r="I21051" s="2">
        <v>56.521134629999999</v>
      </c>
    </row>
    <row r="21052" spans="1:9" ht="15" thickBot="1" x14ac:dyDescent="0.4">
      <c r="A21052" s="2">
        <v>702.83333330000005</v>
      </c>
      <c r="B21052" s="2">
        <v>0</v>
      </c>
      <c r="C21052" s="2">
        <v>1.356005524</v>
      </c>
      <c r="D21052" s="2">
        <v>0.9241837436</v>
      </c>
      <c r="E21052" s="2">
        <v>1.4672466740000001</v>
      </c>
      <c r="F21052" s="2">
        <v>42.891273830000003</v>
      </c>
      <c r="G21052" s="2">
        <v>30.5668717</v>
      </c>
      <c r="H21052" s="2">
        <v>61.966768289999997</v>
      </c>
      <c r="I21052" s="2">
        <v>56.53772017</v>
      </c>
    </row>
    <row r="21053" spans="1:9" ht="15" thickBot="1" x14ac:dyDescent="0.4">
      <c r="A21053" s="2">
        <v>702.8666667</v>
      </c>
      <c r="B21053" s="2">
        <v>0</v>
      </c>
      <c r="C21053" s="2">
        <v>1.326574524</v>
      </c>
      <c r="D21053" s="2">
        <v>0.52557005889999997</v>
      </c>
      <c r="E21053" s="2">
        <v>2.524067917</v>
      </c>
      <c r="F21053" s="2">
        <v>42.437203930000003</v>
      </c>
      <c r="G21053" s="2">
        <v>30.563943630000001</v>
      </c>
      <c r="H21053" s="2">
        <v>62.025809559999999</v>
      </c>
      <c r="I21053" s="2">
        <v>56.25576598</v>
      </c>
    </row>
    <row r="21054" spans="1:9" ht="15" thickBot="1" x14ac:dyDescent="0.4">
      <c r="A21054" s="2">
        <v>702.9</v>
      </c>
      <c r="B21054" s="2">
        <v>0</v>
      </c>
      <c r="C21054" s="2">
        <v>1.2962580420000001</v>
      </c>
      <c r="D21054" s="2">
        <v>4.1761343800000003E-2</v>
      </c>
      <c r="E21054" s="2">
        <v>31.039663099999999</v>
      </c>
      <c r="F21054" s="2">
        <v>42.354790659999999</v>
      </c>
      <c r="G21054" s="2">
        <v>30.569799799999998</v>
      </c>
      <c r="H21054" s="2">
        <v>62.035650910000001</v>
      </c>
      <c r="I21054" s="2">
        <v>56.479670779999999</v>
      </c>
    </row>
    <row r="21055" spans="1:9" ht="15" thickBot="1" x14ac:dyDescent="0.4">
      <c r="A21055" s="2">
        <v>702.93333329999996</v>
      </c>
      <c r="B21055" s="2">
        <v>0</v>
      </c>
      <c r="C21055" s="2">
        <v>1.2667085570000001</v>
      </c>
      <c r="D21055" s="2">
        <v>-0.37120449529999999</v>
      </c>
      <c r="E21055" s="2">
        <v>-3.4124278480000001</v>
      </c>
      <c r="F21055" s="2">
        <v>42.033402369999997</v>
      </c>
      <c r="G21055" s="2">
        <v>30.563943630000001</v>
      </c>
      <c r="H21055" s="2">
        <v>61.996287469999999</v>
      </c>
      <c r="I21055" s="2">
        <v>56.582501129999997</v>
      </c>
    </row>
    <row r="21056" spans="1:9" ht="15" thickBot="1" x14ac:dyDescent="0.4">
      <c r="A21056" s="2">
        <v>702.96666670000002</v>
      </c>
      <c r="B21056" s="2">
        <v>0</v>
      </c>
      <c r="C21056" s="2">
        <v>1.2370017579999999</v>
      </c>
      <c r="D21056" s="2">
        <v>-0.51677927779999999</v>
      </c>
      <c r="E21056" s="2">
        <v>-2.3936752330000002</v>
      </c>
      <c r="F21056" s="2">
        <v>42.449117940000001</v>
      </c>
      <c r="G21056" s="2">
        <v>30.5668717</v>
      </c>
      <c r="H21056" s="2">
        <v>62.055334559999999</v>
      </c>
      <c r="I21056" s="2">
        <v>56.40171874</v>
      </c>
    </row>
    <row r="21057" spans="1:9" ht="15" thickBot="1" x14ac:dyDescent="0.4">
      <c r="A21057" s="2">
        <v>703</v>
      </c>
      <c r="B21057" s="2">
        <v>0</v>
      </c>
      <c r="C21057" s="2">
        <v>1.2077085139999999</v>
      </c>
      <c r="D21057" s="2">
        <v>-0.66309766260000003</v>
      </c>
      <c r="E21057" s="2">
        <v>-1.8213131819999999</v>
      </c>
      <c r="F21057" s="2">
        <v>42.572387769999999</v>
      </c>
      <c r="G21057" s="2">
        <v>30.563943630000001</v>
      </c>
      <c r="H21057" s="2">
        <v>62.025809559999999</v>
      </c>
      <c r="I21057" s="2">
        <v>56.31879103</v>
      </c>
    </row>
    <row r="21058" spans="1:9" ht="15" thickBot="1" x14ac:dyDescent="0.4">
      <c r="A21058" s="2">
        <v>703.03333329999998</v>
      </c>
      <c r="B21058" s="2">
        <v>0</v>
      </c>
      <c r="C21058" s="2">
        <v>1.1773891480000001</v>
      </c>
      <c r="D21058" s="2">
        <v>-0.66264716270000001</v>
      </c>
      <c r="E21058" s="2">
        <v>-1.776796483</v>
      </c>
      <c r="F21058" s="2">
        <v>42.594989560000002</v>
      </c>
      <c r="G21058" s="2">
        <v>30.56247961</v>
      </c>
      <c r="H21058" s="2">
        <v>61.976607690000002</v>
      </c>
      <c r="I21058" s="2">
        <v>56.524451740000003</v>
      </c>
    </row>
    <row r="21059" spans="1:9" ht="15" thickBot="1" x14ac:dyDescent="0.4">
      <c r="A21059" s="2">
        <v>703.06666670000004</v>
      </c>
      <c r="B21059" s="2">
        <v>0</v>
      </c>
      <c r="C21059" s="2">
        <v>1.1432989689999999</v>
      </c>
      <c r="D21059" s="2">
        <v>-0.85342714259999997</v>
      </c>
      <c r="E21059" s="2">
        <v>-1.3396562080000001</v>
      </c>
      <c r="F21059" s="2">
        <v>42.646557799999997</v>
      </c>
      <c r="G21059" s="2">
        <v>30.563943630000001</v>
      </c>
      <c r="H21059" s="2">
        <v>61.996287469999999</v>
      </c>
      <c r="I21059" s="2">
        <v>56.57918402</v>
      </c>
    </row>
    <row r="21060" spans="1:9" ht="15" thickBot="1" x14ac:dyDescent="0.4">
      <c r="A21060" s="2">
        <v>703.1</v>
      </c>
      <c r="B21060" s="2">
        <v>0</v>
      </c>
      <c r="C21060" s="2">
        <v>1.106572882</v>
      </c>
      <c r="D21060" s="2">
        <v>-1.067228778</v>
      </c>
      <c r="E21060" s="2">
        <v>-1.0368656709999999</v>
      </c>
      <c r="F21060" s="2">
        <v>42.429503140000001</v>
      </c>
      <c r="G21060" s="2">
        <v>30.56247961</v>
      </c>
      <c r="H21060" s="2">
        <v>62.015968540000003</v>
      </c>
      <c r="I21060" s="2">
        <v>56.489622099999998</v>
      </c>
    </row>
    <row r="21061" spans="1:9" ht="15" thickBot="1" x14ac:dyDescent="0.4">
      <c r="A21061" s="2">
        <v>703.1333333</v>
      </c>
      <c r="B21061" s="2">
        <v>0</v>
      </c>
      <c r="C21061" s="2">
        <v>1.067795177</v>
      </c>
      <c r="D21061" s="2">
        <v>-1.3299160219999999</v>
      </c>
      <c r="E21061" s="2">
        <v>-0.80290421300000003</v>
      </c>
      <c r="F21061" s="2">
        <v>41.03842685</v>
      </c>
      <c r="G21061" s="2">
        <v>30.559551599999999</v>
      </c>
      <c r="H21061" s="2">
        <v>62.006127849999999</v>
      </c>
      <c r="I21061" s="2">
        <v>56.368547659999997</v>
      </c>
    </row>
    <row r="21062" spans="1:9" ht="15" thickBot="1" x14ac:dyDescent="0.4">
      <c r="A21062" s="2">
        <v>703.16666669999995</v>
      </c>
      <c r="B21062" s="2">
        <v>0</v>
      </c>
      <c r="C21062" s="2">
        <v>1.0294723589999999</v>
      </c>
      <c r="D21062" s="2">
        <v>-1.4491866339999999</v>
      </c>
      <c r="E21062" s="2">
        <v>-0.71037941920000003</v>
      </c>
      <c r="F21062" s="2">
        <v>39.746352170000002</v>
      </c>
      <c r="G21062" s="2">
        <v>30.558087610000001</v>
      </c>
      <c r="H21062" s="2">
        <v>62.055334559999999</v>
      </c>
      <c r="I21062" s="2">
        <v>56.335376570000001</v>
      </c>
    </row>
    <row r="21063" spans="1:9" ht="15" thickBot="1" x14ac:dyDescent="0.4">
      <c r="A21063" s="2">
        <v>703.2</v>
      </c>
      <c r="B21063" s="2">
        <v>0</v>
      </c>
      <c r="C21063" s="2">
        <v>0.99350102409999996</v>
      </c>
      <c r="D21063" s="2">
        <v>-1.53728979</v>
      </c>
      <c r="E21063" s="2">
        <v>-0.64626788700000004</v>
      </c>
      <c r="F21063" s="2">
        <v>39.168533760000003</v>
      </c>
      <c r="G21063" s="2">
        <v>30.561015600000001</v>
      </c>
      <c r="H21063" s="2">
        <v>61.947090439999997</v>
      </c>
      <c r="I21063" s="2">
        <v>56.144642859999998</v>
      </c>
    </row>
    <row r="21064" spans="1:9" ht="15" thickBot="1" x14ac:dyDescent="0.4">
      <c r="A21064" s="2">
        <v>703.23333330000003</v>
      </c>
      <c r="B21064" s="2">
        <v>0</v>
      </c>
      <c r="C21064" s="2">
        <v>0.96237908640000003</v>
      </c>
      <c r="D21064" s="2">
        <v>-1.454465253</v>
      </c>
      <c r="E21064" s="2">
        <v>-0.6616721055</v>
      </c>
      <c r="F21064" s="2">
        <v>39.210283740000001</v>
      </c>
      <c r="G21064" s="2">
        <v>30.561015600000001</v>
      </c>
      <c r="H21064" s="2">
        <v>62.006127849999999</v>
      </c>
      <c r="I21064" s="2">
        <v>56.215960680000002</v>
      </c>
    </row>
    <row r="21065" spans="1:9" ht="15" thickBot="1" x14ac:dyDescent="0.4">
      <c r="A21065" s="2">
        <v>703.26666669999997</v>
      </c>
      <c r="B21065" s="2">
        <v>0</v>
      </c>
      <c r="C21065" s="2">
        <v>0.93380787050000003</v>
      </c>
      <c r="D21065" s="2">
        <v>-1.3711905069999999</v>
      </c>
      <c r="E21065" s="2">
        <v>-0.68101978969999999</v>
      </c>
      <c r="F21065" s="2">
        <v>38.472351160000002</v>
      </c>
      <c r="G21065" s="2">
        <v>30.558087610000001</v>
      </c>
      <c r="H21065" s="2">
        <v>61.986447419999998</v>
      </c>
      <c r="I21065" s="2">
        <v>56.400060179999997</v>
      </c>
    </row>
    <row r="21066" spans="1:9" ht="15" thickBot="1" x14ac:dyDescent="0.4">
      <c r="A21066" s="2">
        <v>703.3</v>
      </c>
      <c r="B21066" s="2">
        <v>0</v>
      </c>
      <c r="C21066" s="2">
        <v>0.9070881381</v>
      </c>
      <c r="D21066" s="2">
        <v>-1.466265948</v>
      </c>
      <c r="E21066" s="2">
        <v>-0.61863820780000001</v>
      </c>
      <c r="F21066" s="2">
        <v>38.186639409999998</v>
      </c>
      <c r="G21066" s="2">
        <v>30.553695690000001</v>
      </c>
      <c r="H21066" s="2">
        <v>61.917576099999998</v>
      </c>
      <c r="I21066" s="2">
        <v>56.353620669999998</v>
      </c>
    </row>
    <row r="21067" spans="1:9" ht="15" thickBot="1" x14ac:dyDescent="0.4">
      <c r="A21067" s="2">
        <v>703.33333330000005</v>
      </c>
      <c r="B21067" s="2">
        <v>0</v>
      </c>
      <c r="C21067" s="2">
        <v>0.88113446799999995</v>
      </c>
      <c r="D21067" s="2">
        <v>-1.842613517</v>
      </c>
      <c r="E21067" s="2">
        <v>-0.47819820060000001</v>
      </c>
      <c r="F21067" s="2">
        <v>37.301369479999998</v>
      </c>
      <c r="G21067" s="2">
        <v>30.553695690000001</v>
      </c>
      <c r="H21067" s="2">
        <v>61.986447419999998</v>
      </c>
      <c r="I21067" s="2">
        <v>55.9588848</v>
      </c>
    </row>
    <row r="21068" spans="1:9" ht="15" thickBot="1" x14ac:dyDescent="0.4">
      <c r="A21068" s="2">
        <v>703.3666667</v>
      </c>
      <c r="B21068" s="2">
        <v>0</v>
      </c>
      <c r="C21068" s="2">
        <v>0.85601516209999995</v>
      </c>
      <c r="D21068" s="2">
        <v>-2.5802182660000001</v>
      </c>
      <c r="E21068" s="2">
        <v>-0.33176075579999997</v>
      </c>
      <c r="F21068" s="2">
        <v>36.28909092</v>
      </c>
      <c r="G21068" s="2">
        <v>30.549303850000001</v>
      </c>
      <c r="H21068" s="2">
        <v>61.966768289999997</v>
      </c>
      <c r="I21068" s="2">
        <v>56.134691529999998</v>
      </c>
    </row>
    <row r="21069" spans="1:9" ht="15" thickBot="1" x14ac:dyDescent="0.4">
      <c r="A21069" s="2">
        <v>703.4</v>
      </c>
      <c r="B21069" s="2">
        <v>0</v>
      </c>
      <c r="C21069" s="2">
        <v>0.83247736299999997</v>
      </c>
      <c r="D21069" s="2">
        <v>-3.3038330039999999</v>
      </c>
      <c r="E21069" s="2">
        <v>-0.2519731966</v>
      </c>
      <c r="F21069" s="2">
        <v>35.699151260000001</v>
      </c>
      <c r="G21069" s="2">
        <v>30.547839920000001</v>
      </c>
      <c r="H21069" s="2">
        <v>62.006127849999999</v>
      </c>
      <c r="I21069" s="2">
        <v>56.129715869999998</v>
      </c>
    </row>
    <row r="21070" spans="1:9" ht="15" thickBot="1" x14ac:dyDescent="0.4">
      <c r="A21070" s="2">
        <v>703.43333329999996</v>
      </c>
      <c r="B21070" s="2">
        <v>0</v>
      </c>
      <c r="C21070" s="2">
        <v>0.81257576369999995</v>
      </c>
      <c r="D21070" s="2">
        <v>-3.888473549</v>
      </c>
      <c r="E21070" s="2">
        <v>-0.20897037190000001</v>
      </c>
      <c r="F21070" s="2">
        <v>35.299466899999999</v>
      </c>
      <c r="G21070" s="2">
        <v>30.54491209</v>
      </c>
      <c r="H21070" s="2">
        <v>62.015968540000003</v>
      </c>
      <c r="I21070" s="2">
        <v>56.041812499999999</v>
      </c>
    </row>
    <row r="21071" spans="1:9" ht="15" thickBot="1" x14ac:dyDescent="0.4">
      <c r="A21071" s="2">
        <v>703.46666670000002</v>
      </c>
      <c r="B21071" s="2">
        <v>0</v>
      </c>
      <c r="C21071" s="2">
        <v>0.79543215810000001</v>
      </c>
      <c r="D21071" s="2">
        <v>-3.852685009</v>
      </c>
      <c r="E21071" s="2">
        <v>-0.20646176790000001</v>
      </c>
      <c r="F21071" s="2">
        <v>34.562849380000003</v>
      </c>
      <c r="G21071" s="2">
        <v>30.547839920000001</v>
      </c>
      <c r="H21071" s="2">
        <v>62.006127849999999</v>
      </c>
      <c r="I21071" s="2">
        <v>56.116447440000002</v>
      </c>
    </row>
    <row r="21072" spans="1:9" ht="15" thickBot="1" x14ac:dyDescent="0.4">
      <c r="A21072" s="2">
        <v>703.5</v>
      </c>
      <c r="B21072" s="2">
        <v>0</v>
      </c>
      <c r="C21072" s="2">
        <v>0.7806265617</v>
      </c>
      <c r="D21072" s="2">
        <v>-3.4593654960000002</v>
      </c>
      <c r="E21072" s="2">
        <v>-0.22565599459999999</v>
      </c>
      <c r="F21072" s="2">
        <v>33.797066200000003</v>
      </c>
      <c r="G21072" s="2">
        <v>30.547839920000001</v>
      </c>
      <c r="H21072" s="2">
        <v>62.1242375</v>
      </c>
      <c r="I21072" s="2">
        <v>55.842786009999998</v>
      </c>
    </row>
    <row r="21073" spans="1:9" ht="15" thickBot="1" x14ac:dyDescent="0.4">
      <c r="A21073" s="2">
        <v>703.53333329999998</v>
      </c>
      <c r="B21073" s="2">
        <v>0</v>
      </c>
      <c r="C21073" s="2">
        <v>0.7682078819</v>
      </c>
      <c r="D21073" s="2">
        <v>-2.6772522649999999</v>
      </c>
      <c r="E21073" s="2">
        <v>-0.28693892310000002</v>
      </c>
      <c r="F21073" s="2">
        <v>33.704019580000001</v>
      </c>
      <c r="G21073" s="2">
        <v>30.546375999999999</v>
      </c>
      <c r="H21073" s="2">
        <v>62.015968540000003</v>
      </c>
      <c r="I21073" s="2">
        <v>55.930689379999997</v>
      </c>
    </row>
    <row r="21074" spans="1:9" ht="15" thickBot="1" x14ac:dyDescent="0.4">
      <c r="A21074" s="2">
        <v>703.56666670000004</v>
      </c>
      <c r="B21074" s="2">
        <v>0</v>
      </c>
      <c r="C21074" s="2">
        <v>0.75912285670000001</v>
      </c>
      <c r="D21074" s="2">
        <v>-2.0823781920000002</v>
      </c>
      <c r="E21074" s="2">
        <v>-0.36454610380000002</v>
      </c>
      <c r="F21074" s="2">
        <v>33.447080839999998</v>
      </c>
      <c r="G21074" s="2">
        <v>30.543448189999999</v>
      </c>
      <c r="H21074" s="2">
        <v>62.025809559999999</v>
      </c>
      <c r="I21074" s="2">
        <v>55.950592030000003</v>
      </c>
    </row>
    <row r="21075" spans="1:9" ht="15" thickBot="1" x14ac:dyDescent="0.4">
      <c r="A21075" s="2">
        <v>703.6</v>
      </c>
      <c r="B21075" s="2">
        <v>0</v>
      </c>
      <c r="C21075" s="2">
        <v>0.74960704330000005</v>
      </c>
      <c r="D21075" s="2">
        <v>-1.5654270180000001</v>
      </c>
      <c r="E21075" s="2">
        <v>-0.4788514794</v>
      </c>
      <c r="F21075" s="2">
        <v>34.029653199999998</v>
      </c>
      <c r="G21075" s="2">
        <v>30.546375999999999</v>
      </c>
      <c r="H21075" s="2">
        <v>62.04549257</v>
      </c>
      <c r="I21075" s="2">
        <v>56.033519730000002</v>
      </c>
    </row>
    <row r="21076" spans="1:9" ht="15" thickBot="1" x14ac:dyDescent="0.4">
      <c r="A21076" s="2">
        <v>703.6333333</v>
      </c>
      <c r="B21076" s="2">
        <v>0</v>
      </c>
      <c r="C21076" s="2">
        <v>0.73987468919999999</v>
      </c>
      <c r="D21076" s="2">
        <v>-1.3723641049999999</v>
      </c>
      <c r="E21076" s="2">
        <v>-0.53912419190000005</v>
      </c>
      <c r="F21076" s="2">
        <v>33.707065649999997</v>
      </c>
      <c r="G21076" s="2">
        <v>30.540520409999999</v>
      </c>
      <c r="H21076" s="2">
        <v>62.084862450000003</v>
      </c>
      <c r="I21076" s="2">
        <v>55.962201909999997</v>
      </c>
    </row>
    <row r="21077" spans="1:9" ht="15" thickBot="1" x14ac:dyDescent="0.4">
      <c r="A21077" s="2">
        <v>703.66666669999995</v>
      </c>
      <c r="B21077" s="2">
        <v>0</v>
      </c>
      <c r="C21077" s="2">
        <v>0.72891412929999999</v>
      </c>
      <c r="D21077" s="2">
        <v>-1.2964701240000001</v>
      </c>
      <c r="E21077" s="2">
        <v>-0.56222979279999996</v>
      </c>
      <c r="F21077" s="2">
        <v>33.535009039999998</v>
      </c>
      <c r="G21077" s="2">
        <v>30.540520409999999</v>
      </c>
      <c r="H21077" s="2">
        <v>62.104549329999998</v>
      </c>
      <c r="I21077" s="2">
        <v>56.025226959999998</v>
      </c>
    </row>
    <row r="21078" spans="1:9" ht="15" thickBot="1" x14ac:dyDescent="0.4">
      <c r="A21078" s="2">
        <v>703.7</v>
      </c>
      <c r="B21078" s="2">
        <v>0</v>
      </c>
      <c r="C21078" s="2">
        <v>0.71671430459999996</v>
      </c>
      <c r="D21078" s="2">
        <v>-1.508668935</v>
      </c>
      <c r="E21078" s="2">
        <v>-0.47506400389999998</v>
      </c>
      <c r="F21078" s="2">
        <v>33.073655449999997</v>
      </c>
      <c r="G21078" s="2">
        <v>30.540520409999999</v>
      </c>
      <c r="H21078" s="2">
        <v>61.986447419999998</v>
      </c>
      <c r="I21078" s="2">
        <v>55.832834689999999</v>
      </c>
    </row>
    <row r="21079" spans="1:9" ht="15" thickBot="1" x14ac:dyDescent="0.4">
      <c r="A21079" s="2">
        <v>703.73333330000003</v>
      </c>
      <c r="B21079" s="2">
        <v>0</v>
      </c>
      <c r="C21079" s="2">
        <v>0.70345004929999999</v>
      </c>
      <c r="D21079" s="2">
        <v>-1.826207589</v>
      </c>
      <c r="E21079" s="2">
        <v>-0.38519719969999999</v>
      </c>
      <c r="F21079" s="2">
        <v>32.664278090000003</v>
      </c>
      <c r="G21079" s="2">
        <v>30.536128819999998</v>
      </c>
      <c r="H21079" s="2">
        <v>62.015968540000003</v>
      </c>
      <c r="I21079" s="2">
        <v>55.942299259999999</v>
      </c>
    </row>
    <row r="21080" spans="1:9" ht="15" thickBot="1" x14ac:dyDescent="0.4">
      <c r="A21080" s="2">
        <v>703.76666669999997</v>
      </c>
      <c r="B21080" s="2">
        <v>0</v>
      </c>
      <c r="C21080" s="2">
        <v>0.6899471774</v>
      </c>
      <c r="D21080" s="2">
        <v>-2.2711777120000001</v>
      </c>
      <c r="E21080" s="2">
        <v>-0.3037838799</v>
      </c>
      <c r="F21080" s="2">
        <v>32.185816340000002</v>
      </c>
      <c r="G21080" s="2">
        <v>30.539056540000001</v>
      </c>
      <c r="H21080" s="2">
        <v>62.075019500000003</v>
      </c>
      <c r="I21080" s="2">
        <v>55.940640700000003</v>
      </c>
    </row>
    <row r="21081" spans="1:9" ht="15" thickBot="1" x14ac:dyDescent="0.4">
      <c r="A21081" s="2">
        <v>703.8</v>
      </c>
      <c r="B21081" s="2">
        <v>0</v>
      </c>
      <c r="C21081" s="2">
        <v>0.67861156450000004</v>
      </c>
      <c r="D21081" s="2">
        <v>-2.631668404</v>
      </c>
      <c r="E21081" s="2">
        <v>-0.25786362880000002</v>
      </c>
      <c r="F21081" s="2">
        <v>32.287239079999999</v>
      </c>
      <c r="G21081" s="2">
        <v>30.537592669999999</v>
      </c>
      <c r="H21081" s="2">
        <v>62.114393249999999</v>
      </c>
      <c r="I21081" s="2">
        <v>55.804639270000003</v>
      </c>
    </row>
    <row r="21082" spans="1:9" ht="15" thickBot="1" x14ac:dyDescent="0.4">
      <c r="A21082" s="2">
        <v>703.83333330000005</v>
      </c>
      <c r="B21082" s="2">
        <v>0</v>
      </c>
      <c r="C21082" s="2">
        <v>0.66741945589999996</v>
      </c>
      <c r="D21082" s="2">
        <v>-2.7398381679999999</v>
      </c>
      <c r="E21082" s="2">
        <v>-0.24359813059999999</v>
      </c>
      <c r="F21082" s="2">
        <v>32.445884390000003</v>
      </c>
      <c r="G21082" s="2">
        <v>30.536128819999998</v>
      </c>
      <c r="H21082" s="2">
        <v>62.114393249999999</v>
      </c>
      <c r="I21082" s="2">
        <v>55.854395889999999</v>
      </c>
    </row>
    <row r="21083" spans="1:9" ht="15" thickBot="1" x14ac:dyDescent="0.4">
      <c r="A21083" s="2">
        <v>703.8666667</v>
      </c>
      <c r="B21083" s="2">
        <v>0</v>
      </c>
      <c r="C21083" s="2">
        <v>0.65581366060000001</v>
      </c>
      <c r="D21083" s="2">
        <v>-2.4671271080000001</v>
      </c>
      <c r="E21083" s="2">
        <v>-0.26582078339999998</v>
      </c>
      <c r="F21083" s="2">
        <v>32.782100739999997</v>
      </c>
      <c r="G21083" s="2">
        <v>30.534664970000001</v>
      </c>
      <c r="H21083" s="2">
        <v>62.015968540000003</v>
      </c>
      <c r="I21083" s="2">
        <v>55.938982150000001</v>
      </c>
    </row>
    <row r="21084" spans="1:9" ht="15" thickBot="1" x14ac:dyDescent="0.4">
      <c r="A21084" s="2">
        <v>703.9</v>
      </c>
      <c r="B21084" s="2">
        <v>0</v>
      </c>
      <c r="C21084" s="2">
        <v>0.6454557286</v>
      </c>
      <c r="D21084" s="2">
        <v>-2.0442991109999999</v>
      </c>
      <c r="E21084" s="2">
        <v>-0.31573448580000002</v>
      </c>
      <c r="F21084" s="2">
        <v>33.30694536</v>
      </c>
      <c r="G21084" s="2">
        <v>30.533201129999998</v>
      </c>
      <c r="H21084" s="2">
        <v>62.04549257</v>
      </c>
      <c r="I21084" s="2">
        <v>55.977128890000003</v>
      </c>
    </row>
    <row r="21085" spans="1:9" ht="15" thickBot="1" x14ac:dyDescent="0.4">
      <c r="A21085" s="2">
        <v>703.93333329999996</v>
      </c>
      <c r="B21085" s="2">
        <v>0</v>
      </c>
      <c r="C21085" s="2">
        <v>0.63617572970000003</v>
      </c>
      <c r="D21085" s="2">
        <v>-1.6303903769999999</v>
      </c>
      <c r="E21085" s="2">
        <v>-0.3901984081</v>
      </c>
      <c r="F21085" s="2">
        <v>32.771283750000002</v>
      </c>
      <c r="G21085" s="2">
        <v>30.534664970000001</v>
      </c>
      <c r="H21085" s="2">
        <v>61.986447419999998</v>
      </c>
      <c r="I21085" s="2">
        <v>55.975470340000001</v>
      </c>
    </row>
    <row r="21086" spans="1:9" ht="15" thickBot="1" x14ac:dyDescent="0.4">
      <c r="A21086" s="2">
        <v>703.96666670000002</v>
      </c>
      <c r="B21086" s="2">
        <v>0</v>
      </c>
      <c r="C21086" s="2">
        <v>0.62632303700000003</v>
      </c>
      <c r="D21086" s="2">
        <v>-1.379406645</v>
      </c>
      <c r="E21086" s="2">
        <v>-0.454052501</v>
      </c>
      <c r="F21086" s="2">
        <v>32.489598579999999</v>
      </c>
      <c r="G21086" s="2">
        <v>30.537592669999999</v>
      </c>
      <c r="H21086" s="2">
        <v>61.986447419999998</v>
      </c>
      <c r="I21086" s="2">
        <v>55.943957810000001</v>
      </c>
    </row>
    <row r="21087" spans="1:9" ht="15" thickBot="1" x14ac:dyDescent="0.4">
      <c r="A21087" s="2">
        <v>704</v>
      </c>
      <c r="B21087" s="2">
        <v>0</v>
      </c>
      <c r="C21087" s="2">
        <v>0.61774953789999998</v>
      </c>
      <c r="D21087" s="2">
        <v>-1.3584463710000001</v>
      </c>
      <c r="E21087" s="2">
        <v>-0.45474709289999998</v>
      </c>
      <c r="F21087" s="2">
        <v>31.779292210000001</v>
      </c>
      <c r="G21087" s="2">
        <v>30.52441829</v>
      </c>
      <c r="H21087" s="2">
        <v>62.04549257</v>
      </c>
      <c r="I21087" s="2">
        <v>55.675272049999997</v>
      </c>
    </row>
    <row r="21088" spans="1:9" ht="15" thickBot="1" x14ac:dyDescent="0.4">
      <c r="A21088" s="2">
        <v>704.03333329999998</v>
      </c>
      <c r="B21088" s="2">
        <v>0</v>
      </c>
      <c r="C21088" s="2">
        <v>0.61200895789999998</v>
      </c>
      <c r="D21088" s="2">
        <v>-1.440437427</v>
      </c>
      <c r="E21088" s="2">
        <v>-0.4248771563</v>
      </c>
      <c r="F21088" s="2">
        <v>31.55195269</v>
      </c>
      <c r="G21088" s="2">
        <v>30.533201129999998</v>
      </c>
      <c r="H21088" s="2">
        <v>61.966768289999997</v>
      </c>
      <c r="I21088" s="2">
        <v>55.943957810000001</v>
      </c>
    </row>
    <row r="21089" spans="1:9" ht="15" thickBot="1" x14ac:dyDescent="0.4">
      <c r="A21089" s="2">
        <v>704.06666670000004</v>
      </c>
      <c r="B21089" s="2">
        <v>0</v>
      </c>
      <c r="C21089" s="2">
        <v>0.6066838685</v>
      </c>
      <c r="D21089" s="2">
        <v>-1.4255582120000001</v>
      </c>
      <c r="E21089" s="2">
        <v>-0.42557635570000002</v>
      </c>
      <c r="F21089" s="2">
        <v>31.14648768</v>
      </c>
      <c r="G21089" s="2">
        <v>30.5317373</v>
      </c>
      <c r="H21089" s="2">
        <v>62.04549257</v>
      </c>
      <c r="I21089" s="2">
        <v>55.811273489999998</v>
      </c>
    </row>
    <row r="21090" spans="1:9" ht="15" thickBot="1" x14ac:dyDescent="0.4">
      <c r="A21090" s="2">
        <v>704.1</v>
      </c>
      <c r="B21090" s="2">
        <v>0</v>
      </c>
      <c r="C21090" s="2">
        <v>0.60477927970000001</v>
      </c>
      <c r="D21090" s="2">
        <v>-1.101188399</v>
      </c>
      <c r="E21090" s="2">
        <v>-0.54920600369999995</v>
      </c>
      <c r="F21090" s="2">
        <v>31.468765569999999</v>
      </c>
      <c r="G21090" s="2">
        <v>30.525882079999999</v>
      </c>
      <c r="H21090" s="2">
        <v>62.006127849999999</v>
      </c>
      <c r="I21090" s="2">
        <v>55.861030110000002</v>
      </c>
    </row>
    <row r="21091" spans="1:9" ht="15" thickBot="1" x14ac:dyDescent="0.4">
      <c r="A21091" s="2">
        <v>704.1333333</v>
      </c>
      <c r="B21091" s="2">
        <v>0</v>
      </c>
      <c r="C21091" s="2">
        <v>0.60513198509999999</v>
      </c>
      <c r="D21091" s="2">
        <v>-0.57802256539999997</v>
      </c>
      <c r="E21091" s="2">
        <v>-1.0469002789999999</v>
      </c>
      <c r="F21091" s="2">
        <v>30.760218139999999</v>
      </c>
      <c r="G21091" s="2">
        <v>30.527345870000001</v>
      </c>
      <c r="H21091" s="2">
        <v>61.966768289999997</v>
      </c>
      <c r="I21091" s="2">
        <v>55.793029390000001</v>
      </c>
    </row>
    <row r="21092" spans="1:9" ht="15" thickBot="1" x14ac:dyDescent="0.4">
      <c r="A21092" s="2">
        <v>704.16666669999995</v>
      </c>
      <c r="B21092" s="2">
        <v>0</v>
      </c>
      <c r="C21092" s="2">
        <v>0.60696074629999996</v>
      </c>
      <c r="D21092" s="2">
        <v>0.12757746880000001</v>
      </c>
      <c r="E21092" s="2">
        <v>4.7575857389999996</v>
      </c>
      <c r="F21092" s="2">
        <v>30.61809534</v>
      </c>
      <c r="G21092" s="2">
        <v>30.525882079999999</v>
      </c>
      <c r="H21092" s="2">
        <v>61.996287469999999</v>
      </c>
      <c r="I21092" s="2">
        <v>55.846103120000002</v>
      </c>
    </row>
    <row r="21093" spans="1:9" ht="15" thickBot="1" x14ac:dyDescent="0.4">
      <c r="A21093" s="2">
        <v>704.2</v>
      </c>
      <c r="B21093" s="2">
        <v>0</v>
      </c>
      <c r="C21093" s="2">
        <v>0.60602842199999996</v>
      </c>
      <c r="D21093" s="2">
        <v>0.84888244280000003</v>
      </c>
      <c r="E21093" s="2">
        <v>0.71391324810000001</v>
      </c>
      <c r="F21093" s="2">
        <v>29.970268359999999</v>
      </c>
      <c r="G21093" s="2">
        <v>30.52441829</v>
      </c>
      <c r="H21093" s="2">
        <v>61.956929209999998</v>
      </c>
      <c r="I21093" s="2">
        <v>55.715077350000001</v>
      </c>
    </row>
    <row r="21094" spans="1:9" ht="15" thickBot="1" x14ac:dyDescent="0.4">
      <c r="A21094" s="2">
        <v>704.23333330000003</v>
      </c>
      <c r="B21094" s="2">
        <v>0</v>
      </c>
      <c r="C21094" s="2">
        <v>0.60301666030000001</v>
      </c>
      <c r="D21094" s="2">
        <v>1.5465952409999999</v>
      </c>
      <c r="E21094" s="2">
        <v>0.38989946710000001</v>
      </c>
      <c r="F21094" s="2">
        <v>29.730216080000002</v>
      </c>
      <c r="G21094" s="2">
        <v>30.527345870000001</v>
      </c>
      <c r="H21094" s="2">
        <v>62.075019500000003</v>
      </c>
      <c r="I21094" s="2">
        <v>55.799663610000003</v>
      </c>
    </row>
    <row r="21095" spans="1:9" ht="15" thickBot="1" x14ac:dyDescent="0.4">
      <c r="A21095" s="2">
        <v>704.26666669999997</v>
      </c>
      <c r="B21095" s="2">
        <v>0</v>
      </c>
      <c r="C21095" s="2">
        <v>0.59585445280000005</v>
      </c>
      <c r="D21095" s="2">
        <v>2.1209111040000002</v>
      </c>
      <c r="E21095" s="2">
        <v>0.28094268150000001</v>
      </c>
      <c r="F21095" s="2">
        <v>29.612635040000001</v>
      </c>
      <c r="G21095" s="2">
        <v>30.522954519999999</v>
      </c>
      <c r="H21095" s="2">
        <v>61.947090439999997</v>
      </c>
      <c r="I21095" s="2">
        <v>55.653710850000003</v>
      </c>
    </row>
    <row r="21096" spans="1:9" ht="15" thickBot="1" x14ac:dyDescent="0.4">
      <c r="A21096" s="2">
        <v>704.3</v>
      </c>
      <c r="B21096" s="2">
        <v>0</v>
      </c>
      <c r="C21096" s="2">
        <v>0.58856763190000005</v>
      </c>
      <c r="D21096" s="2">
        <v>2.5687909289999999</v>
      </c>
      <c r="E21096" s="2">
        <v>0.22912243469999999</v>
      </c>
      <c r="F21096" s="2">
        <v>29.907336709999999</v>
      </c>
      <c r="G21096" s="2">
        <v>30.517099510000001</v>
      </c>
      <c r="H21096" s="2">
        <v>61.966768289999997</v>
      </c>
      <c r="I21096" s="2">
        <v>55.733321439999997</v>
      </c>
    </row>
    <row r="21097" spans="1:9" ht="15" thickBot="1" x14ac:dyDescent="0.4">
      <c r="A21097" s="2">
        <v>704.33333330000005</v>
      </c>
      <c r="B21097" s="2">
        <v>0</v>
      </c>
      <c r="C21097" s="2">
        <v>0.58105481910000001</v>
      </c>
      <c r="D21097" s="2">
        <v>2.7916693659999998</v>
      </c>
      <c r="E21097" s="2">
        <v>0.20813883850000001</v>
      </c>
      <c r="F21097" s="2">
        <v>29.202253089999999</v>
      </c>
      <c r="G21097" s="2">
        <v>30.521490750000002</v>
      </c>
      <c r="H21097" s="2">
        <v>62.006127849999999</v>
      </c>
      <c r="I21097" s="2">
        <v>55.846103120000002</v>
      </c>
    </row>
    <row r="21098" spans="1:9" ht="15" thickBot="1" x14ac:dyDescent="0.4">
      <c r="A21098" s="2">
        <v>704.3666667</v>
      </c>
      <c r="B21098" s="2">
        <v>0</v>
      </c>
      <c r="C21098" s="2">
        <v>0.57592723150000003</v>
      </c>
      <c r="D21098" s="2">
        <v>2.5979607869999999</v>
      </c>
      <c r="E21098" s="2">
        <v>0.22168434349999999</v>
      </c>
      <c r="F21098" s="2">
        <v>28.339554079999999</v>
      </c>
      <c r="G21098" s="2">
        <v>30.51856325</v>
      </c>
      <c r="H21098" s="2">
        <v>61.986447419999998</v>
      </c>
      <c r="I21098" s="2">
        <v>55.768151080000003</v>
      </c>
    </row>
    <row r="21099" spans="1:9" ht="15" thickBot="1" x14ac:dyDescent="0.4">
      <c r="A21099" s="2">
        <v>704.4</v>
      </c>
      <c r="B21099" s="2">
        <v>0</v>
      </c>
      <c r="C21099" s="2">
        <v>0.57196950229999999</v>
      </c>
      <c r="D21099" s="2">
        <v>2.168224162</v>
      </c>
      <c r="E21099" s="2">
        <v>0.26379629570000002</v>
      </c>
      <c r="F21099" s="2">
        <v>27.60086145</v>
      </c>
      <c r="G21099" s="2">
        <v>30.521490750000002</v>
      </c>
      <c r="H21099" s="2">
        <v>62.015968540000003</v>
      </c>
      <c r="I21099" s="2">
        <v>55.466294240000003</v>
      </c>
    </row>
    <row r="21100" spans="1:9" ht="15" thickBot="1" x14ac:dyDescent="0.4">
      <c r="A21100" s="2">
        <v>704.43333329999996</v>
      </c>
      <c r="B21100" s="2">
        <v>0</v>
      </c>
      <c r="C21100" s="2">
        <v>0.56874667130000001</v>
      </c>
      <c r="D21100" s="2">
        <v>1.6306698310000001</v>
      </c>
      <c r="E21100" s="2">
        <v>0.34878101049999999</v>
      </c>
      <c r="F21100" s="2">
        <v>26.06294759</v>
      </c>
      <c r="G21100" s="2">
        <v>30.51270835</v>
      </c>
      <c r="H21100" s="2">
        <v>62.006127849999999</v>
      </c>
      <c r="I21100" s="2">
        <v>55.434781710000003</v>
      </c>
    </row>
    <row r="21101" spans="1:9" ht="15" thickBot="1" x14ac:dyDescent="0.4">
      <c r="A21101" s="2">
        <v>704.46666670000002</v>
      </c>
      <c r="B21101" s="2">
        <v>0</v>
      </c>
      <c r="C21101" s="2">
        <v>0.56402572139999996</v>
      </c>
      <c r="D21101" s="2">
        <v>1.2480614860000001</v>
      </c>
      <c r="E21101" s="2">
        <v>0.45192142190000001</v>
      </c>
      <c r="F21101" s="2">
        <v>25.871859579999999</v>
      </c>
      <c r="G21101" s="2">
        <v>30.51563578</v>
      </c>
      <c r="H21101" s="2">
        <v>62.015968540000003</v>
      </c>
      <c r="I21101" s="2">
        <v>55.690199040000003</v>
      </c>
    </row>
    <row r="21102" spans="1:9" ht="15" thickBot="1" x14ac:dyDescent="0.4">
      <c r="A21102" s="2">
        <v>704.5</v>
      </c>
      <c r="B21102" s="2">
        <v>0</v>
      </c>
      <c r="C21102" s="2">
        <v>0.55941719590000005</v>
      </c>
      <c r="D21102" s="2">
        <v>1.0220839669999999</v>
      </c>
      <c r="E21102" s="2">
        <v>0.54732997890000001</v>
      </c>
      <c r="F21102" s="2">
        <v>25.845695620000001</v>
      </c>
      <c r="G21102" s="2">
        <v>30.51563578</v>
      </c>
      <c r="H21102" s="2">
        <v>62.035650910000001</v>
      </c>
      <c r="I21102" s="2">
        <v>55.310390159999997</v>
      </c>
    </row>
    <row r="21103" spans="1:9" ht="15" thickBot="1" x14ac:dyDescent="0.4">
      <c r="A21103" s="2">
        <v>704.53333329999998</v>
      </c>
      <c r="B21103" s="2">
        <v>0</v>
      </c>
      <c r="C21103" s="2">
        <v>0.55367970820000001</v>
      </c>
      <c r="D21103" s="2">
        <v>1.0548351979999999</v>
      </c>
      <c r="E21103" s="2">
        <v>0.52489688349999997</v>
      </c>
      <c r="F21103" s="2">
        <v>26.56542825</v>
      </c>
      <c r="G21103" s="2">
        <v>30.51563578</v>
      </c>
      <c r="H21103" s="2">
        <v>62.025809559999999</v>
      </c>
      <c r="I21103" s="2">
        <v>55.685223379999996</v>
      </c>
    </row>
    <row r="21104" spans="1:9" ht="15" thickBot="1" x14ac:dyDescent="0.4">
      <c r="A21104" s="2">
        <v>704.56666670000004</v>
      </c>
      <c r="B21104" s="2">
        <v>0</v>
      </c>
      <c r="C21104" s="2">
        <v>0.54974789270000002</v>
      </c>
      <c r="D21104" s="2">
        <v>1.122452561</v>
      </c>
      <c r="E21104" s="2">
        <v>0.4897738324</v>
      </c>
      <c r="F21104" s="2">
        <v>26.221146619999999</v>
      </c>
      <c r="G21104" s="2">
        <v>30.51417206</v>
      </c>
      <c r="H21104" s="2">
        <v>62.006127849999999</v>
      </c>
      <c r="I21104" s="2">
        <v>55.511075200000001</v>
      </c>
    </row>
    <row r="21105" spans="1:9" ht="15" thickBot="1" x14ac:dyDescent="0.4">
      <c r="A21105" s="2">
        <v>704.6</v>
      </c>
      <c r="B21105" s="2">
        <v>0</v>
      </c>
      <c r="C21105" s="2">
        <v>0.54920145990000002</v>
      </c>
      <c r="D21105" s="2">
        <v>1.231958077</v>
      </c>
      <c r="E21105" s="2">
        <v>0.44579557549999999</v>
      </c>
      <c r="F21105" s="2">
        <v>27.22246809</v>
      </c>
      <c r="G21105" s="2">
        <v>30.51270835</v>
      </c>
      <c r="H21105" s="2">
        <v>61.976607690000002</v>
      </c>
      <c r="I21105" s="2">
        <v>55.657027960000001</v>
      </c>
    </row>
    <row r="21106" spans="1:9" ht="15" thickBot="1" x14ac:dyDescent="0.4">
      <c r="A21106" s="2">
        <v>704.6333333</v>
      </c>
      <c r="B21106" s="2">
        <v>0</v>
      </c>
      <c r="C21106" s="2">
        <v>0.55526602849999995</v>
      </c>
      <c r="D21106" s="2">
        <v>1.320721958</v>
      </c>
      <c r="E21106" s="2">
        <v>0.4204261353</v>
      </c>
      <c r="F21106" s="2">
        <v>26.211218410000001</v>
      </c>
      <c r="G21106" s="2">
        <v>30.511244649999998</v>
      </c>
      <c r="H21106" s="2">
        <v>62.094705730000001</v>
      </c>
      <c r="I21106" s="2">
        <v>55.512733750000002</v>
      </c>
    </row>
    <row r="21107" spans="1:9" ht="15" thickBot="1" x14ac:dyDescent="0.4">
      <c r="A21107" s="2">
        <v>704.66666669999995</v>
      </c>
      <c r="B21107" s="2">
        <v>0</v>
      </c>
      <c r="C21107" s="2">
        <v>0.5672393832</v>
      </c>
      <c r="D21107" s="2">
        <v>1.3753445689999999</v>
      </c>
      <c r="E21107" s="2">
        <v>0.41243437890000001</v>
      </c>
      <c r="F21107" s="2">
        <v>26.37340004</v>
      </c>
      <c r="G21107" s="2">
        <v>30.51563578</v>
      </c>
      <c r="H21107" s="2">
        <v>61.996287469999999</v>
      </c>
      <c r="I21107" s="2">
        <v>55.683564820000001</v>
      </c>
    </row>
    <row r="21108" spans="1:9" ht="15" thickBot="1" x14ac:dyDescent="0.4">
      <c r="A21108" s="2">
        <v>704.7</v>
      </c>
      <c r="B21108" s="2">
        <v>0</v>
      </c>
      <c r="C21108" s="2">
        <v>0.58325654120000003</v>
      </c>
      <c r="D21108" s="2">
        <v>1.207714011</v>
      </c>
      <c r="E21108" s="2">
        <v>0.4829425973</v>
      </c>
      <c r="F21108" s="2">
        <v>25.463729900000001</v>
      </c>
      <c r="G21108" s="2">
        <v>30.511244649999998</v>
      </c>
      <c r="H21108" s="2">
        <v>62.006127849999999</v>
      </c>
      <c r="I21108" s="2">
        <v>55.302097379999999</v>
      </c>
    </row>
    <row r="21109" spans="1:9" ht="15" thickBot="1" x14ac:dyDescent="0.4">
      <c r="A21109" s="2">
        <v>704.73333330000003</v>
      </c>
      <c r="B21109" s="2">
        <v>0</v>
      </c>
      <c r="C21109" s="2">
        <v>0.60014390959999997</v>
      </c>
      <c r="D21109" s="2">
        <v>0.95237810180000004</v>
      </c>
      <c r="E21109" s="2">
        <v>0.63015299120000001</v>
      </c>
      <c r="F21109" s="2">
        <v>25.364301579999999</v>
      </c>
      <c r="G21109" s="2">
        <v>30.50538993</v>
      </c>
      <c r="H21109" s="2">
        <v>61.937252010000002</v>
      </c>
      <c r="I21109" s="2">
        <v>55.635466749999999</v>
      </c>
    </row>
    <row r="21110" spans="1:9" ht="15" thickBot="1" x14ac:dyDescent="0.4">
      <c r="A21110" s="2">
        <v>704.76666669999997</v>
      </c>
      <c r="B21110" s="2">
        <v>0</v>
      </c>
      <c r="C21110" s="2">
        <v>0.61681130679999996</v>
      </c>
      <c r="D21110" s="2">
        <v>0.52252295339999999</v>
      </c>
      <c r="E21110" s="2">
        <v>1.1804482519999999</v>
      </c>
      <c r="F21110" s="2">
        <v>24.506858520000002</v>
      </c>
      <c r="G21110" s="2">
        <v>30.503926270000001</v>
      </c>
      <c r="H21110" s="2">
        <v>61.986447419999998</v>
      </c>
      <c r="I21110" s="2">
        <v>55.426488939999999</v>
      </c>
    </row>
    <row r="21111" spans="1:9" ht="15" thickBot="1" x14ac:dyDescent="0.4">
      <c r="A21111" s="2">
        <v>704.8</v>
      </c>
      <c r="B21111" s="2">
        <v>0</v>
      </c>
      <c r="C21111" s="2">
        <v>0.63164388410000005</v>
      </c>
      <c r="D21111" s="2">
        <v>0.12461035519999999</v>
      </c>
      <c r="E21111" s="2">
        <v>5.0689517999999998</v>
      </c>
      <c r="F21111" s="2">
        <v>24.676608340000001</v>
      </c>
      <c r="G21111" s="2">
        <v>30.506853589999999</v>
      </c>
      <c r="H21111" s="2">
        <v>61.986447419999998</v>
      </c>
      <c r="I21111" s="2">
        <v>55.464635680000001</v>
      </c>
    </row>
    <row r="21112" spans="1:9" ht="15" thickBot="1" x14ac:dyDescent="0.4">
      <c r="A21112" s="2">
        <v>704.83333330000005</v>
      </c>
      <c r="B21112" s="2">
        <v>0</v>
      </c>
      <c r="C21112" s="2">
        <v>0.64412816829999997</v>
      </c>
      <c r="D21112" s="2">
        <v>-0.25795674229999999</v>
      </c>
      <c r="E21112" s="2">
        <v>-2.4970394749999998</v>
      </c>
      <c r="F21112" s="2">
        <v>23.806427530000001</v>
      </c>
      <c r="G21112" s="2">
        <v>30.503926270000001</v>
      </c>
      <c r="H21112" s="2">
        <v>61.986447419999998</v>
      </c>
      <c r="I21112" s="2">
        <v>55.381707980000002</v>
      </c>
    </row>
    <row r="21113" spans="1:9" ht="15" thickBot="1" x14ac:dyDescent="0.4">
      <c r="A21113" s="2">
        <v>704.8666667</v>
      </c>
      <c r="B21113" s="2">
        <v>0</v>
      </c>
      <c r="C21113" s="2">
        <v>0.65517800520000002</v>
      </c>
      <c r="D21113" s="2">
        <v>-0.36173252810000001</v>
      </c>
      <c r="E21113" s="2">
        <v>-1.8112222549999999</v>
      </c>
      <c r="F21113" s="2">
        <v>24.101750899999999</v>
      </c>
      <c r="G21113" s="2">
        <v>30.500998979999999</v>
      </c>
      <c r="H21113" s="2">
        <v>61.986447419999998</v>
      </c>
      <c r="I21113" s="2">
        <v>55.419854719999996</v>
      </c>
    </row>
    <row r="21114" spans="1:9" ht="15" thickBot="1" x14ac:dyDescent="0.4">
      <c r="A21114" s="2">
        <v>704.9</v>
      </c>
      <c r="B21114" s="2">
        <v>0</v>
      </c>
      <c r="C21114" s="2">
        <v>0.66462679859999996</v>
      </c>
      <c r="D21114" s="2">
        <v>-0.29733197020000002</v>
      </c>
      <c r="E21114" s="2">
        <v>-2.2353021719999999</v>
      </c>
      <c r="F21114" s="2">
        <v>24.194362290000001</v>
      </c>
      <c r="G21114" s="2">
        <v>30.503926270000001</v>
      </c>
      <c r="H21114" s="2">
        <v>61.986447419999998</v>
      </c>
      <c r="I21114" s="2">
        <v>55.330292800000002</v>
      </c>
    </row>
    <row r="21115" spans="1:9" ht="15" thickBot="1" x14ac:dyDescent="0.4">
      <c r="A21115" s="2">
        <v>704.93333329999996</v>
      </c>
      <c r="B21115" s="2">
        <v>0</v>
      </c>
      <c r="C21115" s="2">
        <v>0.67289603769999995</v>
      </c>
      <c r="D21115" s="2">
        <v>-5.849608857E-2</v>
      </c>
      <c r="E21115" s="2">
        <v>-11.503265499999999</v>
      </c>
      <c r="F21115" s="2">
        <v>24.88812879</v>
      </c>
      <c r="G21115" s="2">
        <v>30.498071729999999</v>
      </c>
      <c r="H21115" s="2">
        <v>61.966768289999997</v>
      </c>
      <c r="I21115" s="2">
        <v>55.567466039999999</v>
      </c>
    </row>
    <row r="21116" spans="1:9" ht="15" thickBot="1" x14ac:dyDescent="0.4">
      <c r="A21116" s="2">
        <v>704.96666670000002</v>
      </c>
      <c r="B21116" s="2">
        <v>0</v>
      </c>
      <c r="C21116" s="2">
        <v>0.68124853470000002</v>
      </c>
      <c r="D21116" s="2">
        <v>0.19440163939999999</v>
      </c>
      <c r="E21116" s="2">
        <v>3.5043353370000001</v>
      </c>
      <c r="F21116" s="2">
        <v>25.173903490000001</v>
      </c>
      <c r="G21116" s="2">
        <v>30.503926270000001</v>
      </c>
      <c r="H21116" s="2">
        <v>61.927413889999997</v>
      </c>
      <c r="I21116" s="2">
        <v>55.466294240000003</v>
      </c>
    </row>
    <row r="21117" spans="1:9" ht="15" thickBot="1" x14ac:dyDescent="0.4">
      <c r="A21117" s="2">
        <v>705</v>
      </c>
      <c r="B21117" s="2">
        <v>0</v>
      </c>
      <c r="C21117" s="2">
        <v>0.68867271740000002</v>
      </c>
      <c r="D21117" s="2">
        <v>0.3849303416</v>
      </c>
      <c r="E21117" s="2">
        <v>1.7890840059999999</v>
      </c>
      <c r="F21117" s="2">
        <v>25.78681169</v>
      </c>
      <c r="G21117" s="2">
        <v>30.500998979999999</v>
      </c>
      <c r="H21117" s="2">
        <v>62.006127849999999</v>
      </c>
      <c r="I21117" s="2">
        <v>55.572441699999999</v>
      </c>
    </row>
    <row r="21118" spans="1:9" ht="15" thickBot="1" x14ac:dyDescent="0.4">
      <c r="A21118" s="2">
        <v>705.03333329999998</v>
      </c>
      <c r="B21118" s="2">
        <v>0</v>
      </c>
      <c r="C21118" s="2">
        <v>0.69644178069999996</v>
      </c>
      <c r="D21118" s="2">
        <v>0.4393903535</v>
      </c>
      <c r="E21118" s="2">
        <v>1.585018367</v>
      </c>
      <c r="F21118" s="2">
        <v>25.100368700000001</v>
      </c>
      <c r="G21118" s="2">
        <v>30.500998979999999</v>
      </c>
      <c r="H21118" s="2">
        <v>62.104549329999998</v>
      </c>
      <c r="I21118" s="2">
        <v>55.487855439999997</v>
      </c>
    </row>
    <row r="21119" spans="1:9" ht="15" thickBot="1" x14ac:dyDescent="0.4">
      <c r="A21119" s="2">
        <v>705.06666670000004</v>
      </c>
      <c r="B21119" s="2">
        <v>0</v>
      </c>
      <c r="C21119" s="2">
        <v>0.70452514050000004</v>
      </c>
      <c r="D21119" s="2">
        <v>0.36891884079999998</v>
      </c>
      <c r="E21119" s="2">
        <v>1.90970225</v>
      </c>
      <c r="F21119" s="2">
        <v>24.844690010000001</v>
      </c>
      <c r="G21119" s="2">
        <v>30.502462619999999</v>
      </c>
      <c r="H21119" s="2">
        <v>62.035650910000001</v>
      </c>
      <c r="I21119" s="2">
        <v>55.560831819999997</v>
      </c>
    </row>
    <row r="21120" spans="1:9" ht="15" thickBot="1" x14ac:dyDescent="0.4">
      <c r="A21120" s="2">
        <v>705.1</v>
      </c>
      <c r="B21120" s="2">
        <v>0</v>
      </c>
      <c r="C21120" s="2">
        <v>0.7108162871</v>
      </c>
      <c r="D21120" s="2">
        <v>0.42566097660000002</v>
      </c>
      <c r="E21120" s="2">
        <v>1.6699117990000001</v>
      </c>
      <c r="F21120" s="2">
        <v>24.305508740000001</v>
      </c>
      <c r="G21120" s="2">
        <v>30.493680919999999</v>
      </c>
      <c r="H21120" s="2">
        <v>62.04549257</v>
      </c>
      <c r="I21120" s="2">
        <v>55.305414489999997</v>
      </c>
    </row>
    <row r="21121" spans="1:9" ht="15" thickBot="1" x14ac:dyDescent="0.4">
      <c r="A21121" s="2">
        <v>705.1333333</v>
      </c>
      <c r="B21121" s="2">
        <v>0</v>
      </c>
      <c r="C21121" s="2">
        <v>0.7181718896</v>
      </c>
      <c r="D21121" s="2">
        <v>0.48877932670000002</v>
      </c>
      <c r="E21121" s="2">
        <v>1.4693172370000001</v>
      </c>
      <c r="F21121" s="2">
        <v>24.326193499999999</v>
      </c>
      <c r="G21121" s="2">
        <v>30.496608120000001</v>
      </c>
      <c r="H21121" s="2">
        <v>62.094705730000001</v>
      </c>
      <c r="I21121" s="2">
        <v>55.43809882</v>
      </c>
    </row>
    <row r="21122" spans="1:9" ht="15" thickBot="1" x14ac:dyDescent="0.4">
      <c r="A21122" s="2">
        <v>705.16666669999995</v>
      </c>
      <c r="B21122" s="2">
        <v>0</v>
      </c>
      <c r="C21122" s="2">
        <v>0.73134734320000006</v>
      </c>
      <c r="D21122" s="2">
        <v>0.51715273829999997</v>
      </c>
      <c r="E21122" s="2">
        <v>1.4141805489999999</v>
      </c>
      <c r="F21122" s="2">
        <v>23.832076520000001</v>
      </c>
      <c r="G21122" s="2">
        <v>30.498071729999999</v>
      </c>
      <c r="H21122" s="2">
        <v>62.134082059999997</v>
      </c>
      <c r="I21122" s="2">
        <v>55.464635680000001</v>
      </c>
    </row>
    <row r="21123" spans="1:9" ht="15" thickBot="1" x14ac:dyDescent="0.4">
      <c r="A21123" s="2">
        <v>705.2</v>
      </c>
      <c r="B21123" s="2">
        <v>0</v>
      </c>
      <c r="C21123" s="2">
        <v>0.75636934180000004</v>
      </c>
      <c r="D21123" s="2">
        <v>0.449061883</v>
      </c>
      <c r="E21123" s="2">
        <v>1.6843320939999999</v>
      </c>
      <c r="F21123" s="2">
        <v>24.143643839999999</v>
      </c>
      <c r="G21123" s="2">
        <v>30.489290189999998</v>
      </c>
      <c r="H21123" s="2">
        <v>62.035650910000001</v>
      </c>
      <c r="I21123" s="2">
        <v>55.482879779999998</v>
      </c>
    </row>
    <row r="21124" spans="1:9" ht="15" thickBot="1" x14ac:dyDescent="0.4">
      <c r="A21124" s="2">
        <v>705.23333330000003</v>
      </c>
      <c r="B21124" s="2">
        <v>0</v>
      </c>
      <c r="C21124" s="2">
        <v>0.80092263460000002</v>
      </c>
      <c r="D21124" s="2">
        <v>0.3042830259</v>
      </c>
      <c r="E21124" s="2">
        <v>2.6321633690000001</v>
      </c>
      <c r="F21124" s="2">
        <v>24.162042920000001</v>
      </c>
      <c r="G21124" s="2">
        <v>30.495144509999999</v>
      </c>
      <c r="H21124" s="2">
        <v>62.065176870000002</v>
      </c>
      <c r="I21124" s="2">
        <v>55.315365819999997</v>
      </c>
    </row>
    <row r="21125" spans="1:9" ht="15" thickBot="1" x14ac:dyDescent="0.4">
      <c r="A21125" s="2">
        <v>705.26666669999997</v>
      </c>
      <c r="B21125" s="2">
        <v>0</v>
      </c>
      <c r="C21125" s="2">
        <v>0.87600246599999998</v>
      </c>
      <c r="D21125" s="2">
        <v>0.1394529635</v>
      </c>
      <c r="E21125" s="2">
        <v>6.2817056300000003</v>
      </c>
      <c r="F21125" s="2">
        <v>24.648051599999999</v>
      </c>
      <c r="G21125" s="2">
        <v>30.484899540000001</v>
      </c>
      <c r="H21125" s="2">
        <v>62.025809559999999</v>
      </c>
      <c r="I21125" s="2">
        <v>55.461318579999997</v>
      </c>
    </row>
    <row r="21126" spans="1:9" ht="15" thickBot="1" x14ac:dyDescent="0.4">
      <c r="A21126" s="2">
        <v>705.3</v>
      </c>
      <c r="B21126" s="2">
        <v>0</v>
      </c>
      <c r="C21126" s="2">
        <v>0.98383504700000002</v>
      </c>
      <c r="D21126" s="2">
        <v>1.679476584E-2</v>
      </c>
      <c r="E21126" s="2">
        <v>58.579860920000002</v>
      </c>
      <c r="F21126" s="2">
        <v>25.119713560000001</v>
      </c>
      <c r="G21126" s="2">
        <v>30.48636308</v>
      </c>
      <c r="H21126" s="2">
        <v>61.996287469999999</v>
      </c>
      <c r="I21126" s="2">
        <v>55.521026519999999</v>
      </c>
    </row>
    <row r="21127" spans="1:9" ht="15" thickBot="1" x14ac:dyDescent="0.4">
      <c r="A21127" s="2">
        <v>705.33333330000005</v>
      </c>
      <c r="B21127" s="2">
        <v>0</v>
      </c>
      <c r="C21127" s="2">
        <v>1.117681945</v>
      </c>
      <c r="D21127" s="2">
        <v>0.132958092</v>
      </c>
      <c r="E21127" s="2">
        <v>8.4062724499999995</v>
      </c>
      <c r="F21127" s="2">
        <v>26.001014179999999</v>
      </c>
      <c r="G21127" s="2">
        <v>30.483436009999998</v>
      </c>
      <c r="H21127" s="2">
        <v>62.065176870000002</v>
      </c>
      <c r="I21127" s="2">
        <v>55.598978559999999</v>
      </c>
    </row>
    <row r="21128" spans="1:9" ht="15" thickBot="1" x14ac:dyDescent="0.4">
      <c r="A21128" s="2">
        <v>705.3666667</v>
      </c>
      <c r="B21128" s="2">
        <v>0</v>
      </c>
      <c r="C21128" s="2">
        <v>1.2660942550000001</v>
      </c>
      <c r="D21128" s="2">
        <v>0.29053112819999999</v>
      </c>
      <c r="E21128" s="2">
        <v>4.3578609369999999</v>
      </c>
      <c r="F21128" s="2">
        <v>26.154471220000001</v>
      </c>
      <c r="G21128" s="2">
        <v>30.48636308</v>
      </c>
      <c r="H21128" s="2">
        <v>62.006127849999999</v>
      </c>
      <c r="I21128" s="2">
        <v>55.55751471</v>
      </c>
    </row>
    <row r="21129" spans="1:9" ht="15" thickBot="1" x14ac:dyDescent="0.4">
      <c r="A21129" s="2">
        <v>705.4</v>
      </c>
      <c r="B21129" s="2">
        <v>0</v>
      </c>
      <c r="C21129" s="2">
        <v>1.415058707</v>
      </c>
      <c r="D21129" s="2">
        <v>0.63030269449999998</v>
      </c>
      <c r="E21129" s="2">
        <v>2.2450462600000001</v>
      </c>
      <c r="F21129" s="2">
        <v>26.63198543</v>
      </c>
      <c r="G21129" s="2">
        <v>30.480508969999999</v>
      </c>
      <c r="H21129" s="2">
        <v>62.025809559999999</v>
      </c>
      <c r="I21129" s="2">
        <v>55.572441699999999</v>
      </c>
    </row>
    <row r="21130" spans="1:9" ht="15" thickBot="1" x14ac:dyDescent="0.4">
      <c r="A21130" s="2">
        <v>705.43333329999996</v>
      </c>
      <c r="B21130" s="2">
        <v>0</v>
      </c>
      <c r="C21130" s="2">
        <v>1.551996916</v>
      </c>
      <c r="D21130" s="2">
        <v>1.0548264970000001</v>
      </c>
      <c r="E21130" s="2">
        <v>1.4713290960000001</v>
      </c>
      <c r="F21130" s="2">
        <v>26.782099150000001</v>
      </c>
      <c r="G21130" s="2">
        <v>30.477581969999999</v>
      </c>
      <c r="H21130" s="2">
        <v>62.065176870000002</v>
      </c>
      <c r="I21130" s="2">
        <v>55.501123870000001</v>
      </c>
    </row>
    <row r="21131" spans="1:9" ht="15" thickBot="1" x14ac:dyDescent="0.4">
      <c r="A21131" s="2">
        <v>705.46666670000002</v>
      </c>
      <c r="B21131" s="2">
        <v>0</v>
      </c>
      <c r="C21131" s="2">
        <v>1.6688392249999999</v>
      </c>
      <c r="D21131" s="2">
        <v>1.640365453</v>
      </c>
      <c r="E21131" s="2">
        <v>1.017358188</v>
      </c>
      <c r="F21131" s="2">
        <v>27.05295636</v>
      </c>
      <c r="G21131" s="2">
        <v>30.47611848</v>
      </c>
      <c r="H21131" s="2">
        <v>62.006127849999999</v>
      </c>
      <c r="I21131" s="2">
        <v>55.700150360000002</v>
      </c>
    </row>
    <row r="21132" spans="1:9" ht="15" thickBot="1" x14ac:dyDescent="0.4">
      <c r="A21132" s="2">
        <v>705.5</v>
      </c>
      <c r="B21132" s="2">
        <v>0</v>
      </c>
      <c r="C21132" s="2">
        <v>1.765574392</v>
      </c>
      <c r="D21132" s="2">
        <v>2.23455146</v>
      </c>
      <c r="E21132" s="2">
        <v>0.79012474040000003</v>
      </c>
      <c r="F21132" s="2">
        <v>26.98013761</v>
      </c>
      <c r="G21132" s="2">
        <v>30.474654999999998</v>
      </c>
      <c r="H21132" s="2">
        <v>62.153772160000003</v>
      </c>
      <c r="I21132" s="2">
        <v>55.610588440000001</v>
      </c>
    </row>
    <row r="21133" spans="1:9" ht="15" thickBot="1" x14ac:dyDescent="0.4">
      <c r="A21133" s="2">
        <v>705.53333329999998</v>
      </c>
      <c r="B21133" s="2">
        <v>0</v>
      </c>
      <c r="C21133" s="2">
        <v>1.8414220299999999</v>
      </c>
      <c r="D21133" s="2">
        <v>2.8369671369999998</v>
      </c>
      <c r="E21133" s="2">
        <v>0.64908119850000001</v>
      </c>
      <c r="F21133" s="2">
        <v>27.474389559999999</v>
      </c>
      <c r="G21133" s="2">
        <v>30.479045469999999</v>
      </c>
      <c r="H21133" s="2">
        <v>62.065176870000002</v>
      </c>
      <c r="I21133" s="2">
        <v>55.584051580000001</v>
      </c>
    </row>
    <row r="21134" spans="1:9" ht="15" thickBot="1" x14ac:dyDescent="0.4">
      <c r="A21134" s="2">
        <v>705.56666670000004</v>
      </c>
      <c r="B21134" s="2">
        <v>0</v>
      </c>
      <c r="C21134" s="2">
        <v>1.8956280089999999</v>
      </c>
      <c r="D21134" s="2">
        <v>3.3517204349999998</v>
      </c>
      <c r="E21134" s="2">
        <v>0.56556865229999997</v>
      </c>
      <c r="F21134" s="2">
        <v>27.34701183</v>
      </c>
      <c r="G21134" s="2">
        <v>30.47611848</v>
      </c>
      <c r="H21134" s="2">
        <v>62.006127849999999</v>
      </c>
      <c r="I21134" s="2">
        <v>55.567466039999999</v>
      </c>
    </row>
    <row r="21135" spans="1:9" ht="15" thickBot="1" x14ac:dyDescent="0.4">
      <c r="A21135" s="2">
        <v>705.6</v>
      </c>
      <c r="B21135" s="2">
        <v>0</v>
      </c>
      <c r="C21135" s="2">
        <v>1.9280667440000001</v>
      </c>
      <c r="D21135" s="2">
        <v>3.5745152349999998</v>
      </c>
      <c r="E21135" s="2">
        <v>0.53939250999999999</v>
      </c>
      <c r="F21135" s="2">
        <v>28.018936350000001</v>
      </c>
      <c r="G21135" s="2">
        <v>30.479045469999999</v>
      </c>
      <c r="H21135" s="2">
        <v>62.055334559999999</v>
      </c>
      <c r="I21135" s="2">
        <v>55.758199759999997</v>
      </c>
    </row>
    <row r="21136" spans="1:9" ht="15" thickBot="1" x14ac:dyDescent="0.4">
      <c r="A21136" s="2">
        <v>705.6333333</v>
      </c>
      <c r="B21136" s="2">
        <v>0</v>
      </c>
      <c r="C21136" s="2">
        <v>1.9409674990000001</v>
      </c>
      <c r="D21136" s="2">
        <v>3.5454972749999998</v>
      </c>
      <c r="E21136" s="2">
        <v>0.54744577380000004</v>
      </c>
      <c r="F21136" s="2">
        <v>28.693642799999999</v>
      </c>
      <c r="G21136" s="2">
        <v>30.473191530000001</v>
      </c>
      <c r="H21136" s="2">
        <v>62.006127849999999</v>
      </c>
      <c r="I21136" s="2">
        <v>55.62551543</v>
      </c>
    </row>
    <row r="21137" spans="1:9" ht="15" thickBot="1" x14ac:dyDescent="0.4">
      <c r="A21137" s="2">
        <v>705.66666669999995</v>
      </c>
      <c r="B21137" s="2">
        <v>0</v>
      </c>
      <c r="C21137" s="2">
        <v>1.934801604</v>
      </c>
      <c r="D21137" s="2">
        <v>3.1047089919999999</v>
      </c>
      <c r="E21137" s="2">
        <v>0.62318291650000002</v>
      </c>
      <c r="F21137" s="2">
        <v>28.780171800000002</v>
      </c>
      <c r="G21137" s="2">
        <v>30.471728070000001</v>
      </c>
      <c r="H21137" s="2">
        <v>62.006127849999999</v>
      </c>
      <c r="I21137" s="2">
        <v>55.79800505</v>
      </c>
    </row>
    <row r="21138" spans="1:9" ht="15" thickBot="1" x14ac:dyDescent="0.4">
      <c r="A21138" s="2">
        <v>705.7</v>
      </c>
      <c r="B21138" s="2">
        <v>0</v>
      </c>
      <c r="C21138" s="2">
        <v>1.912935879</v>
      </c>
      <c r="D21138" s="2">
        <v>2.4964114990000001</v>
      </c>
      <c r="E21138" s="2">
        <v>0.76627426180000002</v>
      </c>
      <c r="F21138" s="2">
        <v>28.633346840000002</v>
      </c>
      <c r="G21138" s="2">
        <v>30.471728070000001</v>
      </c>
      <c r="H21138" s="2">
        <v>62.035650910000001</v>
      </c>
      <c r="I21138" s="2">
        <v>55.809614930000002</v>
      </c>
    </row>
    <row r="21139" spans="1:9" ht="15" thickBot="1" x14ac:dyDescent="0.4">
      <c r="A21139" s="2">
        <v>705.73333330000003</v>
      </c>
      <c r="B21139" s="2">
        <v>0</v>
      </c>
      <c r="C21139" s="2">
        <v>1.879814828</v>
      </c>
      <c r="D21139" s="2">
        <v>1.731868556</v>
      </c>
      <c r="E21139" s="2">
        <v>1.085425809</v>
      </c>
      <c r="F21139" s="2">
        <v>28.235446580000001</v>
      </c>
      <c r="G21139" s="2">
        <v>30.46880118</v>
      </c>
      <c r="H21139" s="2">
        <v>62.1242375</v>
      </c>
      <c r="I21139" s="2">
        <v>55.522685080000002</v>
      </c>
    </row>
    <row r="21140" spans="1:9" ht="15" thickBot="1" x14ac:dyDescent="0.4">
      <c r="A21140" s="2">
        <v>705.76666669999997</v>
      </c>
      <c r="B21140" s="2">
        <v>0</v>
      </c>
      <c r="C21140" s="2">
        <v>1.840234237</v>
      </c>
      <c r="D21140" s="2">
        <v>1.189246284</v>
      </c>
      <c r="E21140" s="2">
        <v>1.547395407</v>
      </c>
      <c r="F21140" s="2">
        <v>28.09615681</v>
      </c>
      <c r="G21140" s="2">
        <v>30.471728070000001</v>
      </c>
      <c r="H21140" s="2">
        <v>62.065176870000002</v>
      </c>
      <c r="I21140" s="2">
        <v>55.751565540000001</v>
      </c>
    </row>
    <row r="21141" spans="1:9" ht="15" thickBot="1" x14ac:dyDescent="0.4">
      <c r="A21141" s="2">
        <v>705.8</v>
      </c>
      <c r="B21141" s="2">
        <v>0</v>
      </c>
      <c r="C21141" s="2">
        <v>1.799958266</v>
      </c>
      <c r="D21141" s="2">
        <v>0.95455141769999996</v>
      </c>
      <c r="E21141" s="2">
        <v>1.8856587840000001</v>
      </c>
      <c r="F21141" s="2">
        <v>27.97029114</v>
      </c>
      <c r="G21141" s="2">
        <v>30.458557330000001</v>
      </c>
      <c r="H21141" s="2">
        <v>62.055334559999999</v>
      </c>
      <c r="I21141" s="2">
        <v>55.5940029</v>
      </c>
    </row>
    <row r="21142" spans="1:9" ht="15" thickBot="1" x14ac:dyDescent="0.4">
      <c r="A21142" s="2">
        <v>705.83333330000005</v>
      </c>
      <c r="B21142" s="2">
        <v>0</v>
      </c>
      <c r="C21142" s="2">
        <v>1.762862758</v>
      </c>
      <c r="D21142" s="2">
        <v>1.0331996779999999</v>
      </c>
      <c r="E21142" s="2">
        <v>1.7062169060000001</v>
      </c>
      <c r="F21142" s="2">
        <v>28.731692070000001</v>
      </c>
      <c r="G21142" s="2">
        <v>30.471728070000001</v>
      </c>
      <c r="H21142" s="2">
        <v>62.055334559999999</v>
      </c>
      <c r="I21142" s="2">
        <v>55.753224090000003</v>
      </c>
    </row>
    <row r="21143" spans="1:9" ht="15" thickBot="1" x14ac:dyDescent="0.4">
      <c r="A21143" s="2">
        <v>705.8666667</v>
      </c>
      <c r="B21143" s="2">
        <v>0</v>
      </c>
      <c r="C21143" s="2">
        <v>1.729222424</v>
      </c>
      <c r="D21143" s="2">
        <v>1.1814514599999999</v>
      </c>
      <c r="E21143" s="2">
        <v>1.4636423780000001</v>
      </c>
      <c r="F21143" s="2">
        <v>28.58176825</v>
      </c>
      <c r="G21143" s="2">
        <v>30.467337749999999</v>
      </c>
      <c r="H21143" s="2">
        <v>62.084862450000003</v>
      </c>
      <c r="I21143" s="2">
        <v>55.728345779999998</v>
      </c>
    </row>
    <row r="21144" spans="1:9" ht="15" thickBot="1" x14ac:dyDescent="0.4">
      <c r="A21144" s="2">
        <v>705.9</v>
      </c>
      <c r="B21144" s="2">
        <v>0</v>
      </c>
      <c r="C21144" s="2">
        <v>1.698396346</v>
      </c>
      <c r="D21144" s="2">
        <v>1.351362774</v>
      </c>
      <c r="E21144" s="2">
        <v>1.2568026720000001</v>
      </c>
      <c r="F21144" s="2">
        <v>28.474121669999999</v>
      </c>
      <c r="G21144" s="2">
        <v>30.4614841</v>
      </c>
      <c r="H21144" s="2">
        <v>62.04549257</v>
      </c>
      <c r="I21144" s="2">
        <v>55.751565540000001</v>
      </c>
    </row>
    <row r="21145" spans="1:9" ht="15" thickBot="1" x14ac:dyDescent="0.4">
      <c r="A21145" s="2">
        <v>705.93333329999996</v>
      </c>
      <c r="B21145" s="2">
        <v>0</v>
      </c>
      <c r="C21145" s="2">
        <v>1.668245124</v>
      </c>
      <c r="D21145" s="2">
        <v>1.3669883389999999</v>
      </c>
      <c r="E21145" s="2">
        <v>1.2203799230000001</v>
      </c>
      <c r="F21145" s="2">
        <v>27.296935430000001</v>
      </c>
      <c r="G21145" s="2">
        <v>30.460020709999998</v>
      </c>
      <c r="H21145" s="2">
        <v>62.084862450000003</v>
      </c>
      <c r="I21145" s="2">
        <v>55.632149650000002</v>
      </c>
    </row>
    <row r="21146" spans="1:9" ht="15" thickBot="1" x14ac:dyDescent="0.4">
      <c r="A21146" s="2">
        <v>705.96666670000002</v>
      </c>
      <c r="B21146" s="2">
        <v>0</v>
      </c>
      <c r="C21146" s="2">
        <v>1.6355765680000001</v>
      </c>
      <c r="D21146" s="2">
        <v>1.1758877169999999</v>
      </c>
      <c r="E21146" s="2">
        <v>1.390929206</v>
      </c>
      <c r="F21146" s="2">
        <v>26.925822</v>
      </c>
      <c r="G21146" s="2">
        <v>30.45124057</v>
      </c>
      <c r="H21146" s="2">
        <v>62.006127849999999</v>
      </c>
      <c r="I21146" s="2">
        <v>55.587368689999998</v>
      </c>
    </row>
    <row r="21147" spans="1:9" ht="15" thickBot="1" x14ac:dyDescent="0.4">
      <c r="A21147" s="2">
        <v>706</v>
      </c>
      <c r="B21147" s="2">
        <v>0</v>
      </c>
      <c r="C21147" s="2">
        <v>1.6046157059999999</v>
      </c>
      <c r="D21147" s="2">
        <v>1.035271219</v>
      </c>
      <c r="E21147" s="2">
        <v>1.5499471789999999</v>
      </c>
      <c r="F21147" s="2">
        <v>26.798233249999999</v>
      </c>
      <c r="G21147" s="2">
        <v>30.457093960000002</v>
      </c>
      <c r="H21147" s="2">
        <v>62.04549257</v>
      </c>
      <c r="I21147" s="2">
        <v>55.409903399999997</v>
      </c>
    </row>
    <row r="21148" spans="1:9" ht="15" thickBot="1" x14ac:dyDescent="0.4">
      <c r="A21148" s="2">
        <v>706.03333329999998</v>
      </c>
      <c r="B21148" s="2">
        <v>0</v>
      </c>
      <c r="C21148" s="2">
        <v>1.5752940499999999</v>
      </c>
      <c r="D21148" s="2">
        <v>0.97473753880000003</v>
      </c>
      <c r="E21148" s="2">
        <v>1.616121251</v>
      </c>
      <c r="F21148" s="2">
        <v>27.656625689999998</v>
      </c>
      <c r="G21148" s="2">
        <v>30.457093960000002</v>
      </c>
      <c r="H21148" s="2">
        <v>62.015968540000003</v>
      </c>
      <c r="I21148" s="2">
        <v>55.728345779999998</v>
      </c>
    </row>
    <row r="21149" spans="1:9" ht="15" thickBot="1" x14ac:dyDescent="0.4">
      <c r="A21149" s="2">
        <v>706.06666670000004</v>
      </c>
      <c r="B21149" s="2">
        <v>0</v>
      </c>
      <c r="C21149" s="2">
        <v>1.5518755310000001</v>
      </c>
      <c r="D21149" s="2">
        <v>0.96781544080000004</v>
      </c>
      <c r="E21149" s="2">
        <v>1.603482922</v>
      </c>
      <c r="F21149" s="2">
        <v>28.252285870000001</v>
      </c>
      <c r="G21149" s="2">
        <v>30.44977724</v>
      </c>
      <c r="H21149" s="2">
        <v>62.084862450000003</v>
      </c>
      <c r="I21149" s="2">
        <v>55.726687230000003</v>
      </c>
    </row>
    <row r="21150" spans="1:9" ht="15" thickBot="1" x14ac:dyDescent="0.4">
      <c r="A21150" s="2">
        <v>706.1</v>
      </c>
      <c r="B21150" s="2">
        <v>0</v>
      </c>
      <c r="C21150" s="2">
        <v>1.5343507439999999</v>
      </c>
      <c r="D21150" s="2">
        <v>1.1528151259999999</v>
      </c>
      <c r="E21150" s="2">
        <v>1.330959934</v>
      </c>
      <c r="F21150" s="2">
        <v>28.912597130000002</v>
      </c>
      <c r="G21150" s="2">
        <v>30.455630599999999</v>
      </c>
      <c r="H21150" s="2">
        <v>62.094705730000001</v>
      </c>
      <c r="I21150" s="2">
        <v>55.783078070000002</v>
      </c>
    </row>
    <row r="21151" spans="1:9" ht="15" thickBot="1" x14ac:dyDescent="0.4">
      <c r="A21151" s="2">
        <v>706.1333333</v>
      </c>
      <c r="B21151" s="2">
        <v>0</v>
      </c>
      <c r="C21151" s="2">
        <v>1.5248337240000001</v>
      </c>
      <c r="D21151" s="2">
        <v>1.4345650109999999</v>
      </c>
      <c r="E21151" s="2">
        <v>1.0629241</v>
      </c>
      <c r="F21151" s="2">
        <v>28.875320039999998</v>
      </c>
      <c r="G21151" s="2">
        <v>30.44977724</v>
      </c>
      <c r="H21151" s="2">
        <v>62.04549257</v>
      </c>
      <c r="I21151" s="2">
        <v>55.66697928</v>
      </c>
    </row>
    <row r="21152" spans="1:9" ht="15" thickBot="1" x14ac:dyDescent="0.4">
      <c r="A21152" s="2">
        <v>706.16666669999995</v>
      </c>
      <c r="B21152" s="2">
        <v>0</v>
      </c>
      <c r="C21152" s="2">
        <v>1.516788416</v>
      </c>
      <c r="D21152" s="2">
        <v>1.7300549270000001</v>
      </c>
      <c r="E21152" s="2">
        <v>0.87672847409999999</v>
      </c>
      <c r="F21152" s="2">
        <v>28.9487001</v>
      </c>
      <c r="G21152" s="2">
        <v>30.45124057</v>
      </c>
      <c r="H21152" s="2">
        <v>61.966768289999997</v>
      </c>
      <c r="I21152" s="2">
        <v>55.647076630000001</v>
      </c>
    </row>
    <row r="21153" spans="1:9" ht="15" thickBot="1" x14ac:dyDescent="0.4">
      <c r="A21153" s="2">
        <v>706.2</v>
      </c>
      <c r="B21153" s="2">
        <v>0</v>
      </c>
      <c r="C21153" s="2">
        <v>1.511008463</v>
      </c>
      <c r="D21153" s="2">
        <v>1.9291595690000001</v>
      </c>
      <c r="E21153" s="2">
        <v>0.78324700930000002</v>
      </c>
      <c r="F21153" s="2">
        <v>28.81427077</v>
      </c>
      <c r="G21153" s="2">
        <v>30.45124057</v>
      </c>
      <c r="H21153" s="2">
        <v>61.986447419999998</v>
      </c>
      <c r="I21153" s="2">
        <v>55.784736619999997</v>
      </c>
    </row>
    <row r="21154" spans="1:9" ht="15" thickBot="1" x14ac:dyDescent="0.4">
      <c r="A21154" s="2">
        <v>706.23333330000003</v>
      </c>
      <c r="B21154" s="2">
        <v>0</v>
      </c>
      <c r="C21154" s="2">
        <v>1.502117672</v>
      </c>
      <c r="D21154" s="2">
        <v>1.9739502</v>
      </c>
      <c r="E21154" s="2">
        <v>0.76097039909999997</v>
      </c>
      <c r="F21154" s="2">
        <v>29.16723142</v>
      </c>
      <c r="G21154" s="2">
        <v>30.44831392</v>
      </c>
      <c r="H21154" s="2">
        <v>62.006127849999999</v>
      </c>
      <c r="I21154" s="2">
        <v>55.778102400000002</v>
      </c>
    </row>
    <row r="21155" spans="1:9" ht="15" thickBot="1" x14ac:dyDescent="0.4">
      <c r="A21155" s="2">
        <v>706.26666669999997</v>
      </c>
      <c r="B21155" s="2">
        <v>0</v>
      </c>
      <c r="C21155" s="2">
        <v>1.490867476</v>
      </c>
      <c r="D21155" s="2">
        <v>1.6518788769999999</v>
      </c>
      <c r="E21155" s="2">
        <v>0.90252832530000004</v>
      </c>
      <c r="F21155" s="2">
        <v>28.57588938</v>
      </c>
      <c r="G21155" s="2">
        <v>30.445387310000001</v>
      </c>
      <c r="H21155" s="2">
        <v>62.065176870000002</v>
      </c>
      <c r="I21155" s="2">
        <v>55.673613500000002</v>
      </c>
    </row>
    <row r="21156" spans="1:9" ht="15" thickBot="1" x14ac:dyDescent="0.4">
      <c r="A21156" s="2">
        <v>706.3</v>
      </c>
      <c r="B21156" s="2">
        <v>0</v>
      </c>
      <c r="C21156" s="2">
        <v>1.4749118569999999</v>
      </c>
      <c r="D21156" s="2">
        <v>1.2053468490000001</v>
      </c>
      <c r="E21156" s="2">
        <v>1.2236410280000001</v>
      </c>
      <c r="F21156" s="2">
        <v>27.68177523</v>
      </c>
      <c r="G21156" s="2">
        <v>30.454167250000001</v>
      </c>
      <c r="H21156" s="2">
        <v>62.025809559999999</v>
      </c>
      <c r="I21156" s="2">
        <v>55.804639270000003</v>
      </c>
    </row>
    <row r="21157" spans="1:9" ht="15" thickBot="1" x14ac:dyDescent="0.4">
      <c r="A21157" s="2">
        <v>706.33333330000005</v>
      </c>
      <c r="B21157" s="2">
        <v>0</v>
      </c>
      <c r="C21157" s="2">
        <v>1.4582697659999999</v>
      </c>
      <c r="D21157" s="2">
        <v>0.62627250769999998</v>
      </c>
      <c r="E21157" s="2">
        <v>2.3284907889999999</v>
      </c>
      <c r="F21157" s="2">
        <v>27.063194639999999</v>
      </c>
      <c r="G21157" s="2">
        <v>30.45124057</v>
      </c>
      <c r="H21157" s="2">
        <v>61.927413889999997</v>
      </c>
      <c r="I21157" s="2">
        <v>55.482879779999998</v>
      </c>
    </row>
    <row r="21158" spans="1:9" ht="15" thickBot="1" x14ac:dyDescent="0.4">
      <c r="A21158" s="2">
        <v>706.3666667</v>
      </c>
      <c r="B21158" s="2">
        <v>0</v>
      </c>
      <c r="C21158" s="2">
        <v>1.436954353</v>
      </c>
      <c r="D21158" s="2">
        <v>0.17487344839999999</v>
      </c>
      <c r="E21158" s="2">
        <v>8.2171099509999994</v>
      </c>
      <c r="F21158" s="2">
        <v>27.191474500000002</v>
      </c>
      <c r="G21158" s="2">
        <v>30.44977724</v>
      </c>
      <c r="H21158" s="2">
        <v>62.04549257</v>
      </c>
      <c r="I21158" s="2">
        <v>55.521026519999999</v>
      </c>
    </row>
    <row r="21159" spans="1:9" ht="15" thickBot="1" x14ac:dyDescent="0.4">
      <c r="A21159" s="2">
        <v>706.4</v>
      </c>
      <c r="B21159" s="2">
        <v>0</v>
      </c>
      <c r="C21159" s="2">
        <v>1.4162924720000001</v>
      </c>
      <c r="D21159" s="2">
        <v>-0.1772170794</v>
      </c>
      <c r="E21159" s="2">
        <v>-7.9918508829999997</v>
      </c>
      <c r="F21159" s="2">
        <v>26.917091849999998</v>
      </c>
      <c r="G21159" s="2">
        <v>30.44831392</v>
      </c>
      <c r="H21159" s="2">
        <v>61.996287469999999</v>
      </c>
      <c r="I21159" s="2">
        <v>55.701808919999998</v>
      </c>
    </row>
    <row r="21160" spans="1:9" ht="15" thickBot="1" x14ac:dyDescent="0.4">
      <c r="A21160" s="2">
        <v>706.43333329999996</v>
      </c>
      <c r="B21160" s="2">
        <v>0</v>
      </c>
      <c r="C21160" s="2">
        <v>1.3917653169999999</v>
      </c>
      <c r="D21160" s="2">
        <v>-0.42365108089999998</v>
      </c>
      <c r="E21160" s="2">
        <v>-3.2851688110000001</v>
      </c>
      <c r="F21160" s="2">
        <v>27.398848619999999</v>
      </c>
      <c r="G21160" s="2">
        <v>30.446850609999998</v>
      </c>
      <c r="H21160" s="2">
        <v>62.015968540000003</v>
      </c>
      <c r="I21160" s="2">
        <v>55.741614220000002</v>
      </c>
    </row>
    <row r="21161" spans="1:9" ht="15" thickBot="1" x14ac:dyDescent="0.4">
      <c r="A21161" s="2">
        <v>706.46666670000002</v>
      </c>
      <c r="B21161" s="2">
        <v>0</v>
      </c>
      <c r="C21161" s="2">
        <v>1.3656480689999999</v>
      </c>
      <c r="D21161" s="2">
        <v>-0.70413136129999998</v>
      </c>
      <c r="E21161" s="2">
        <v>-1.9394791149999999</v>
      </c>
      <c r="F21161" s="2">
        <v>27.56355409</v>
      </c>
      <c r="G21161" s="2">
        <v>30.442460740000001</v>
      </c>
      <c r="H21161" s="2">
        <v>62.084862450000003</v>
      </c>
      <c r="I21161" s="2">
        <v>55.550880499999998</v>
      </c>
    </row>
    <row r="21162" spans="1:9" ht="15" thickBot="1" x14ac:dyDescent="0.4">
      <c r="A21162" s="2">
        <v>706.5</v>
      </c>
      <c r="B21162" s="2">
        <v>0</v>
      </c>
      <c r="C21162" s="2">
        <v>1.3328000769999999</v>
      </c>
      <c r="D21162" s="2">
        <v>-1.0318582999999999</v>
      </c>
      <c r="E21162" s="2">
        <v>-1.2916502940000001</v>
      </c>
      <c r="F21162" s="2">
        <v>27.709529610000001</v>
      </c>
      <c r="G21162" s="2">
        <v>30.446850609999998</v>
      </c>
      <c r="H21162" s="2">
        <v>62.025809559999999</v>
      </c>
      <c r="I21162" s="2">
        <v>55.633808199999997</v>
      </c>
    </row>
    <row r="21163" spans="1:9" ht="15" thickBot="1" x14ac:dyDescent="0.4">
      <c r="A21163" s="2">
        <v>706.53333329999998</v>
      </c>
      <c r="B21163" s="2">
        <v>0</v>
      </c>
      <c r="C21163" s="2">
        <v>1.2991972549999999</v>
      </c>
      <c r="D21163" s="2">
        <v>-1.4716158130000001</v>
      </c>
      <c r="E21163" s="2">
        <v>-0.88283724829999999</v>
      </c>
      <c r="F21163" s="2">
        <v>27.539699039999999</v>
      </c>
      <c r="G21163" s="2">
        <v>30.446850609999998</v>
      </c>
      <c r="H21163" s="2">
        <v>62.025809559999999</v>
      </c>
      <c r="I21163" s="2">
        <v>55.675272049999997</v>
      </c>
    </row>
    <row r="21164" spans="1:9" ht="15" thickBot="1" x14ac:dyDescent="0.4">
      <c r="A21164" s="2">
        <v>706.56666670000004</v>
      </c>
      <c r="B21164" s="2">
        <v>0</v>
      </c>
      <c r="C21164" s="2">
        <v>1.2628385310000001</v>
      </c>
      <c r="D21164" s="2">
        <v>-1.871496271</v>
      </c>
      <c r="E21164" s="2">
        <v>-0.67477480499999998</v>
      </c>
      <c r="F21164" s="2">
        <v>27.70159563</v>
      </c>
      <c r="G21164" s="2">
        <v>30.44831392</v>
      </c>
      <c r="H21164" s="2">
        <v>62.035650910000001</v>
      </c>
      <c r="I21164" s="2">
        <v>55.773126740000002</v>
      </c>
    </row>
    <row r="21165" spans="1:9" ht="15" thickBot="1" x14ac:dyDescent="0.4">
      <c r="A21165" s="2">
        <v>706.6</v>
      </c>
      <c r="B21165" s="2">
        <v>0</v>
      </c>
      <c r="C21165" s="2">
        <v>1.2265895899999999</v>
      </c>
      <c r="D21165" s="2">
        <v>-2.1564169070000001</v>
      </c>
      <c r="E21165" s="2">
        <v>-0.56880911410000001</v>
      </c>
      <c r="F21165" s="2">
        <v>27.36275968</v>
      </c>
      <c r="G21165" s="2">
        <v>30.445387310000001</v>
      </c>
      <c r="H21165" s="2">
        <v>62.035650910000001</v>
      </c>
      <c r="I21165" s="2">
        <v>55.574100250000001</v>
      </c>
    </row>
    <row r="21166" spans="1:9" ht="15" thickBot="1" x14ac:dyDescent="0.4">
      <c r="A21166" s="2">
        <v>706.6333333</v>
      </c>
      <c r="B21166" s="2">
        <v>0</v>
      </c>
      <c r="C21166" s="2">
        <v>1.1931125149999999</v>
      </c>
      <c r="D21166" s="2">
        <v>-2.1853679970000002</v>
      </c>
      <c r="E21166" s="2">
        <v>-0.54595496789999998</v>
      </c>
      <c r="F21166" s="2">
        <v>27.111739060000001</v>
      </c>
      <c r="G21166" s="2">
        <v>30.440997469999999</v>
      </c>
      <c r="H21166" s="2">
        <v>62.065176870000002</v>
      </c>
      <c r="I21166" s="2">
        <v>55.5940029</v>
      </c>
    </row>
    <row r="21167" spans="1:9" ht="15" thickBot="1" x14ac:dyDescent="0.4">
      <c r="A21167" s="2">
        <v>706.66666669999995</v>
      </c>
      <c r="B21167" s="2">
        <v>0</v>
      </c>
      <c r="C21167" s="2">
        <v>1.1638651259999999</v>
      </c>
      <c r="D21167" s="2">
        <v>-1.9142937980000001</v>
      </c>
      <c r="E21167" s="2">
        <v>-0.60798667740000001</v>
      </c>
      <c r="F21167" s="2">
        <v>26.700426239999999</v>
      </c>
      <c r="G21167" s="2">
        <v>30.439534200000001</v>
      </c>
      <c r="H21167" s="2">
        <v>62.084862450000003</v>
      </c>
      <c r="I21167" s="2">
        <v>55.580734470000003</v>
      </c>
    </row>
    <row r="21168" spans="1:9" ht="15" thickBot="1" x14ac:dyDescent="0.4">
      <c r="A21168" s="2">
        <v>706.7</v>
      </c>
      <c r="B21168" s="2">
        <v>0</v>
      </c>
      <c r="C21168" s="2">
        <v>1.1380274180000001</v>
      </c>
      <c r="D21168" s="2">
        <v>-1.3480095059999999</v>
      </c>
      <c r="E21168" s="2">
        <v>-0.84422803680000003</v>
      </c>
      <c r="F21168" s="2">
        <v>26.65037482</v>
      </c>
      <c r="G21168" s="2">
        <v>30.439534200000001</v>
      </c>
      <c r="H21168" s="2">
        <v>62.104549329999998</v>
      </c>
      <c r="I21168" s="2">
        <v>55.647076630000001</v>
      </c>
    </row>
    <row r="21169" spans="1:9" ht="15" thickBot="1" x14ac:dyDescent="0.4">
      <c r="A21169" s="2">
        <v>706.73333330000003</v>
      </c>
      <c r="B21169" s="2">
        <v>0</v>
      </c>
      <c r="C21169" s="2">
        <v>1.113459341</v>
      </c>
      <c r="D21169" s="2">
        <v>-0.68863578199999997</v>
      </c>
      <c r="E21169" s="2">
        <v>-1.6169060200000001</v>
      </c>
      <c r="F21169" s="2">
        <v>26.26297551</v>
      </c>
      <c r="G21169" s="2">
        <v>30.439534200000001</v>
      </c>
      <c r="H21169" s="2">
        <v>62.025809559999999</v>
      </c>
      <c r="I21169" s="2">
        <v>55.597320009999997</v>
      </c>
    </row>
    <row r="21170" spans="1:9" ht="15" thickBot="1" x14ac:dyDescent="0.4">
      <c r="A21170" s="2">
        <v>706.76666669999997</v>
      </c>
      <c r="B21170" s="2">
        <v>0</v>
      </c>
      <c r="C21170" s="2">
        <v>1.0898805250000001</v>
      </c>
      <c r="D21170" s="2">
        <v>-8.8466756300000005E-2</v>
      </c>
      <c r="E21170" s="2">
        <v>-12.31966188</v>
      </c>
      <c r="F21170" s="2">
        <v>26.071485460000002</v>
      </c>
      <c r="G21170" s="2">
        <v>30.43807095</v>
      </c>
      <c r="H21170" s="2">
        <v>62.025809559999999</v>
      </c>
      <c r="I21170" s="2">
        <v>55.567466039999999</v>
      </c>
    </row>
    <row r="21171" spans="1:9" ht="15" thickBot="1" x14ac:dyDescent="0.4">
      <c r="A21171" s="2">
        <v>706.8</v>
      </c>
      <c r="B21171" s="2">
        <v>0</v>
      </c>
      <c r="C21171" s="2">
        <v>1.0667096300000001</v>
      </c>
      <c r="D21171" s="2">
        <v>0.15037938219999999</v>
      </c>
      <c r="E21171" s="2">
        <v>7.0934566569999999</v>
      </c>
      <c r="F21171" s="2">
        <v>25.740057019999998</v>
      </c>
      <c r="G21171" s="2">
        <v>30.439534200000001</v>
      </c>
      <c r="H21171" s="2">
        <v>62.04549257</v>
      </c>
      <c r="I21171" s="2">
        <v>55.482879779999998</v>
      </c>
    </row>
    <row r="21172" spans="1:9" ht="15" thickBot="1" x14ac:dyDescent="0.4">
      <c r="A21172" s="2">
        <v>706.83333330000005</v>
      </c>
      <c r="B21172" s="2">
        <v>0</v>
      </c>
      <c r="C21172" s="2">
        <v>1.044199071</v>
      </c>
      <c r="D21172" s="2">
        <v>2.9489256639999999E-2</v>
      </c>
      <c r="E21172" s="2">
        <v>35.409474150000001</v>
      </c>
      <c r="F21172" s="2">
        <v>26.19850714</v>
      </c>
      <c r="G21172" s="2">
        <v>30.43807095</v>
      </c>
      <c r="H21172" s="2">
        <v>62.035650910000001</v>
      </c>
      <c r="I21172" s="2">
        <v>55.579075920000001</v>
      </c>
    </row>
    <row r="21173" spans="1:9" ht="15" thickBot="1" x14ac:dyDescent="0.4">
      <c r="A21173" s="2">
        <v>706.8666667</v>
      </c>
      <c r="B21173" s="2">
        <v>0</v>
      </c>
      <c r="C21173" s="2">
        <v>1.0280305080000001</v>
      </c>
      <c r="D21173" s="2">
        <v>-0.40961131150000002</v>
      </c>
      <c r="E21173" s="2">
        <v>-2.509770799</v>
      </c>
      <c r="F21173" s="2">
        <v>26.58240558</v>
      </c>
      <c r="G21173" s="2">
        <v>30.4366077</v>
      </c>
      <c r="H21173" s="2">
        <v>61.937252010000002</v>
      </c>
      <c r="I21173" s="2">
        <v>55.530977849999999</v>
      </c>
    </row>
    <row r="21174" spans="1:9" ht="15" thickBot="1" x14ac:dyDescent="0.4">
      <c r="A21174" s="2">
        <v>706.9</v>
      </c>
      <c r="B21174" s="2">
        <v>0</v>
      </c>
      <c r="C21174" s="2">
        <v>1.0214237289999999</v>
      </c>
      <c r="D21174" s="2">
        <v>-0.9594880938</v>
      </c>
      <c r="E21174" s="2">
        <v>-1.064550707</v>
      </c>
      <c r="F21174" s="2">
        <v>27.098413350000001</v>
      </c>
      <c r="G21174" s="2">
        <v>30.430754799999999</v>
      </c>
      <c r="H21174" s="2">
        <v>61.809381680000001</v>
      </c>
      <c r="I21174" s="2">
        <v>55.743272769999997</v>
      </c>
    </row>
    <row r="21175" spans="1:9" ht="15" thickBot="1" x14ac:dyDescent="0.4">
      <c r="A21175" s="2">
        <v>706.93333329999996</v>
      </c>
      <c r="B21175" s="2">
        <v>0</v>
      </c>
      <c r="C21175" s="2">
        <v>1.024089413</v>
      </c>
      <c r="D21175" s="2">
        <v>-1.3389942050000001</v>
      </c>
      <c r="E21175" s="2">
        <v>-0.76481989920000004</v>
      </c>
      <c r="F21175" s="2">
        <v>27.20454617</v>
      </c>
      <c r="G21175" s="2">
        <v>30.433681230000001</v>
      </c>
      <c r="H21175" s="2">
        <v>61.947090439999997</v>
      </c>
      <c r="I21175" s="2">
        <v>55.628832539999998</v>
      </c>
    </row>
    <row r="21176" spans="1:9" ht="15" thickBot="1" x14ac:dyDescent="0.4">
      <c r="A21176" s="2">
        <v>706.96666670000002</v>
      </c>
      <c r="B21176" s="2">
        <v>0</v>
      </c>
      <c r="C21176" s="2">
        <v>1.0333439760000001</v>
      </c>
      <c r="D21176" s="2">
        <v>-1.324500429</v>
      </c>
      <c r="E21176" s="2">
        <v>-0.78017639979999998</v>
      </c>
      <c r="F21176" s="2">
        <v>27.34574787</v>
      </c>
      <c r="G21176" s="2">
        <v>30.429291599999999</v>
      </c>
      <c r="H21176" s="2">
        <v>62.04549257</v>
      </c>
      <c r="I21176" s="2">
        <v>55.595661460000002</v>
      </c>
    </row>
    <row r="21177" spans="1:9" ht="15" thickBot="1" x14ac:dyDescent="0.4">
      <c r="A21177" s="2">
        <v>707</v>
      </c>
      <c r="B21177" s="2">
        <v>0</v>
      </c>
      <c r="C21177" s="2">
        <v>1.0448210389999999</v>
      </c>
      <c r="D21177" s="2">
        <v>-1.0699202990000001</v>
      </c>
      <c r="E21177" s="2">
        <v>-0.97654100089999996</v>
      </c>
      <c r="F21177" s="2">
        <v>26.607270840000002</v>
      </c>
      <c r="G21177" s="2">
        <v>30.427828399999999</v>
      </c>
      <c r="H21177" s="2">
        <v>62.025809559999999</v>
      </c>
      <c r="I21177" s="2">
        <v>55.665320729999998</v>
      </c>
    </row>
    <row r="21178" spans="1:9" ht="15" thickBot="1" x14ac:dyDescent="0.4">
      <c r="A21178" s="2">
        <v>707.03333329999998</v>
      </c>
      <c r="B21178" s="2">
        <v>0</v>
      </c>
      <c r="C21178" s="2">
        <v>1.05453226</v>
      </c>
      <c r="D21178" s="2">
        <v>-0.71975988999999996</v>
      </c>
      <c r="E21178" s="2">
        <v>-1.4651167350000001</v>
      </c>
      <c r="F21178" s="2">
        <v>26.945264949999999</v>
      </c>
      <c r="G21178" s="2">
        <v>30.429291599999999</v>
      </c>
      <c r="H21178" s="2">
        <v>62.075019500000003</v>
      </c>
      <c r="I21178" s="2">
        <v>55.645418079999999</v>
      </c>
    </row>
    <row r="21179" spans="1:9" ht="15" thickBot="1" x14ac:dyDescent="0.4">
      <c r="A21179" s="2">
        <v>707.06666670000004</v>
      </c>
      <c r="B21179" s="2">
        <v>0</v>
      </c>
      <c r="C21179" s="2">
        <v>1.056381392</v>
      </c>
      <c r="D21179" s="2">
        <v>-0.4999726759</v>
      </c>
      <c r="E21179" s="2">
        <v>-2.112878249</v>
      </c>
      <c r="F21179" s="2">
        <v>27.10082117</v>
      </c>
      <c r="G21179" s="2">
        <v>30.429291599999999</v>
      </c>
      <c r="H21179" s="2">
        <v>62.025809559999999</v>
      </c>
      <c r="I21179" s="2">
        <v>55.454684360000002</v>
      </c>
    </row>
    <row r="21180" spans="1:9" ht="15" thickBot="1" x14ac:dyDescent="0.4">
      <c r="A21180" s="2">
        <v>707.1</v>
      </c>
      <c r="B21180" s="2">
        <v>0</v>
      </c>
      <c r="C21180" s="2">
        <v>1.0523358759999999</v>
      </c>
      <c r="D21180" s="2">
        <v>-0.490515484</v>
      </c>
      <c r="E21180" s="2">
        <v>-2.1453672940000001</v>
      </c>
      <c r="F21180" s="2">
        <v>27.57193491</v>
      </c>
      <c r="G21180" s="2">
        <v>30.424902039999999</v>
      </c>
      <c r="H21180" s="2">
        <v>61.947090439999997</v>
      </c>
      <c r="I21180" s="2">
        <v>55.811273489999998</v>
      </c>
    </row>
    <row r="21181" spans="1:9" ht="15" thickBot="1" x14ac:dyDescent="0.4">
      <c r="A21181" s="2">
        <v>707.1333333</v>
      </c>
      <c r="B21181" s="2">
        <v>0</v>
      </c>
      <c r="C21181" s="2">
        <v>1.0421686130000001</v>
      </c>
      <c r="D21181" s="2">
        <v>-0.665417806</v>
      </c>
      <c r="E21181" s="2">
        <v>-1.5661868430000001</v>
      </c>
      <c r="F21181" s="2">
        <v>28.14314817</v>
      </c>
      <c r="G21181" s="2">
        <v>30.424902039999999</v>
      </c>
      <c r="H21181" s="2">
        <v>62.035650910000001</v>
      </c>
      <c r="I21181" s="2">
        <v>55.66200362</v>
      </c>
    </row>
    <row r="21182" spans="1:9" ht="15" thickBot="1" x14ac:dyDescent="0.4">
      <c r="A21182" s="2">
        <v>707.16666669999995</v>
      </c>
      <c r="B21182" s="2">
        <v>0</v>
      </c>
      <c r="C21182" s="2">
        <v>1.025571201</v>
      </c>
      <c r="D21182" s="2">
        <v>-0.77892270720000001</v>
      </c>
      <c r="E21182" s="2">
        <v>-1.316653362</v>
      </c>
      <c r="F21182" s="2">
        <v>28.82536417</v>
      </c>
      <c r="G21182" s="2">
        <v>30.426365220000001</v>
      </c>
      <c r="H21182" s="2">
        <v>61.996287469999999</v>
      </c>
      <c r="I21182" s="2">
        <v>55.700150360000002</v>
      </c>
    </row>
    <row r="21183" spans="1:9" ht="15" thickBot="1" x14ac:dyDescent="0.4">
      <c r="A21183" s="2">
        <v>707.2</v>
      </c>
      <c r="B21183" s="2">
        <v>0</v>
      </c>
      <c r="C21183" s="2">
        <v>1.0054894720000001</v>
      </c>
      <c r="D21183" s="2">
        <v>-0.75190929709999998</v>
      </c>
      <c r="E21183" s="2">
        <v>-1.337248357</v>
      </c>
      <c r="F21183" s="2">
        <v>28.846357820000001</v>
      </c>
      <c r="G21183" s="2">
        <v>30.424902039999999</v>
      </c>
      <c r="H21183" s="2">
        <v>62.025809559999999</v>
      </c>
      <c r="I21183" s="2">
        <v>55.802980720000001</v>
      </c>
    </row>
    <row r="21184" spans="1:9" ht="15" thickBot="1" x14ac:dyDescent="0.4">
      <c r="A21184" s="2">
        <v>707.23333330000003</v>
      </c>
      <c r="B21184" s="2">
        <v>0</v>
      </c>
      <c r="C21184" s="2">
        <v>0.98340786300000005</v>
      </c>
      <c r="D21184" s="2">
        <v>-0.41606753639999999</v>
      </c>
      <c r="E21184" s="2">
        <v>-2.3635774889999999</v>
      </c>
      <c r="F21184" s="2">
        <v>28.366981190000001</v>
      </c>
      <c r="G21184" s="2">
        <v>30.424902039999999</v>
      </c>
      <c r="H21184" s="2">
        <v>61.986447419999998</v>
      </c>
      <c r="I21184" s="2">
        <v>55.700150360000002</v>
      </c>
    </row>
    <row r="21185" spans="1:9" ht="15" thickBot="1" x14ac:dyDescent="0.4">
      <c r="A21185" s="2">
        <v>707.26666669999997</v>
      </c>
      <c r="B21185" s="2">
        <v>0</v>
      </c>
      <c r="C21185" s="2">
        <v>0.96179370890000004</v>
      </c>
      <c r="D21185" s="2">
        <v>9.8563746519999995E-2</v>
      </c>
      <c r="E21185" s="2">
        <v>9.7580879669999998</v>
      </c>
      <c r="F21185" s="2">
        <v>28.123440330000001</v>
      </c>
      <c r="G21185" s="2">
        <v>30.421975719999999</v>
      </c>
      <c r="H21185" s="2">
        <v>62.055334559999999</v>
      </c>
      <c r="I21185" s="2">
        <v>55.774785299999998</v>
      </c>
    </row>
    <row r="21186" spans="1:9" ht="15" thickBot="1" x14ac:dyDescent="0.4">
      <c r="A21186" s="2">
        <v>707.3</v>
      </c>
      <c r="B21186" s="2">
        <v>0</v>
      </c>
      <c r="C21186" s="2">
        <v>0.9377275612</v>
      </c>
      <c r="D21186" s="2">
        <v>0.72767923209999996</v>
      </c>
      <c r="E21186" s="2">
        <v>1.2886551100000001</v>
      </c>
      <c r="F21186" s="2">
        <v>27.479945950000001</v>
      </c>
      <c r="G21186" s="2">
        <v>30.421975719999999</v>
      </c>
      <c r="H21186" s="2">
        <v>61.966768289999997</v>
      </c>
      <c r="I21186" s="2">
        <v>55.511075200000001</v>
      </c>
    </row>
    <row r="21187" spans="1:9" ht="15" thickBot="1" x14ac:dyDescent="0.4">
      <c r="A21187" s="2">
        <v>707.33333330000005</v>
      </c>
      <c r="B21187" s="2">
        <v>0</v>
      </c>
      <c r="C21187" s="2">
        <v>0.91455455450000001</v>
      </c>
      <c r="D21187" s="2">
        <v>1.1609725390000001</v>
      </c>
      <c r="E21187" s="2">
        <v>0.78774865390000004</v>
      </c>
      <c r="F21187" s="2">
        <v>27.36026893</v>
      </c>
      <c r="G21187" s="2">
        <v>30.419049430000001</v>
      </c>
      <c r="H21187" s="2">
        <v>61.897901480000002</v>
      </c>
      <c r="I21187" s="2">
        <v>55.695174700000003</v>
      </c>
    </row>
    <row r="21188" spans="1:9" ht="15" thickBot="1" x14ac:dyDescent="0.4">
      <c r="A21188" s="2">
        <v>707.3666667</v>
      </c>
      <c r="B21188" s="2">
        <v>0</v>
      </c>
      <c r="C21188" s="2">
        <v>0.89016209800000001</v>
      </c>
      <c r="D21188" s="2">
        <v>1.2268438340000001</v>
      </c>
      <c r="E21188" s="2">
        <v>0.72557082930000005</v>
      </c>
      <c r="F21188" s="2">
        <v>26.935346169999999</v>
      </c>
      <c r="G21188" s="2">
        <v>30.421975719999999</v>
      </c>
      <c r="H21188" s="2">
        <v>61.947090439999997</v>
      </c>
      <c r="I21188" s="2">
        <v>55.665320729999998</v>
      </c>
    </row>
    <row r="21189" spans="1:9" ht="15" thickBot="1" x14ac:dyDescent="0.4">
      <c r="A21189" s="2">
        <v>707.4</v>
      </c>
      <c r="B21189" s="2">
        <v>0</v>
      </c>
      <c r="C21189" s="2">
        <v>0.86394636690000004</v>
      </c>
      <c r="D21189" s="2">
        <v>0.73426597920000003</v>
      </c>
      <c r="E21189" s="2">
        <v>1.176612279</v>
      </c>
      <c r="F21189" s="2">
        <v>27.212781549999999</v>
      </c>
      <c r="G21189" s="2">
        <v>30.423438879999999</v>
      </c>
      <c r="H21189" s="2">
        <v>61.937252010000002</v>
      </c>
      <c r="I21189" s="2">
        <v>55.628832539999998</v>
      </c>
    </row>
    <row r="21190" spans="1:9" ht="15" thickBot="1" x14ac:dyDescent="0.4">
      <c r="A21190" s="2">
        <v>707.43333329999996</v>
      </c>
      <c r="B21190" s="2">
        <v>0</v>
      </c>
      <c r="C21190" s="2">
        <v>0.83863920169999995</v>
      </c>
      <c r="D21190" s="2">
        <v>-5.2001713810000003E-2</v>
      </c>
      <c r="E21190" s="2">
        <v>-16.12714544</v>
      </c>
      <c r="F21190" s="2">
        <v>26.433930950000001</v>
      </c>
      <c r="G21190" s="2">
        <v>30.421975719999999</v>
      </c>
      <c r="H21190" s="2">
        <v>62.035650910000001</v>
      </c>
      <c r="I21190" s="2">
        <v>55.5940029</v>
      </c>
    </row>
    <row r="21191" spans="1:9" ht="15" thickBot="1" x14ac:dyDescent="0.4">
      <c r="A21191" s="2">
        <v>707.46666670000002</v>
      </c>
      <c r="B21191" s="2">
        <v>0</v>
      </c>
      <c r="C21191" s="2">
        <v>0.81520965040000004</v>
      </c>
      <c r="D21191" s="2">
        <v>-1.0304821719999999</v>
      </c>
      <c r="E21191" s="2">
        <v>-0.79109534619999999</v>
      </c>
      <c r="F21191" s="2">
        <v>25.661936040000001</v>
      </c>
      <c r="G21191" s="2">
        <v>30.416123169999999</v>
      </c>
      <c r="H21191" s="2">
        <v>62.015968540000003</v>
      </c>
      <c r="I21191" s="2">
        <v>55.66697928</v>
      </c>
    </row>
    <row r="21192" spans="1:9" ht="15" thickBot="1" x14ac:dyDescent="0.4">
      <c r="A21192" s="2">
        <v>707.5</v>
      </c>
      <c r="B21192" s="2">
        <v>0</v>
      </c>
      <c r="C21192" s="2">
        <v>0.79519349409999995</v>
      </c>
      <c r="D21192" s="2">
        <v>-1.9116707049999999</v>
      </c>
      <c r="E21192" s="2">
        <v>-0.41596781919999998</v>
      </c>
      <c r="F21192" s="2">
        <v>24.745410589999999</v>
      </c>
      <c r="G21192" s="2">
        <v>30.416123169999999</v>
      </c>
      <c r="H21192" s="2">
        <v>62.015968540000003</v>
      </c>
      <c r="I21192" s="2">
        <v>55.419854719999996</v>
      </c>
    </row>
    <row r="21193" spans="1:9" ht="15" thickBot="1" x14ac:dyDescent="0.4">
      <c r="A21193" s="2">
        <v>707.53333329999998</v>
      </c>
      <c r="B21193" s="2">
        <v>0</v>
      </c>
      <c r="C21193" s="2">
        <v>0.77717338790000001</v>
      </c>
      <c r="D21193" s="2">
        <v>-2.5785050570000001</v>
      </c>
      <c r="E21193" s="2">
        <v>-0.30140463979999998</v>
      </c>
      <c r="F21193" s="2">
        <v>24.385123270000001</v>
      </c>
      <c r="G21193" s="2">
        <v>30.4175863</v>
      </c>
      <c r="H21193" s="2">
        <v>61.986447419999998</v>
      </c>
      <c r="I21193" s="2">
        <v>55.441415929999998</v>
      </c>
    </row>
    <row r="21194" spans="1:9" ht="15" thickBot="1" x14ac:dyDescent="0.4">
      <c r="A21194" s="2">
        <v>707.56666670000004</v>
      </c>
      <c r="B21194" s="2">
        <v>0</v>
      </c>
      <c r="C21194" s="2">
        <v>0.76315158530000005</v>
      </c>
      <c r="D21194" s="2">
        <v>-2.9549025439999999</v>
      </c>
      <c r="E21194" s="2">
        <v>-0.25826624529999997</v>
      </c>
      <c r="F21194" s="2">
        <v>24.273326640000001</v>
      </c>
      <c r="G21194" s="2">
        <v>30.416123169999999</v>
      </c>
      <c r="H21194" s="2">
        <v>61.986447419999998</v>
      </c>
      <c r="I21194" s="2">
        <v>55.418196170000002</v>
      </c>
    </row>
    <row r="21195" spans="1:9" ht="15" thickBot="1" x14ac:dyDescent="0.4">
      <c r="A21195" s="2">
        <v>707.6</v>
      </c>
      <c r="B21195" s="2">
        <v>0</v>
      </c>
      <c r="C21195" s="2">
        <v>0.75051058859999997</v>
      </c>
      <c r="D21195" s="2">
        <v>-3.1035094619999999</v>
      </c>
      <c r="E21195" s="2">
        <v>-0.2418264219</v>
      </c>
      <c r="F21195" s="2">
        <v>25.13050612</v>
      </c>
      <c r="G21195" s="2">
        <v>30.4175863</v>
      </c>
      <c r="H21195" s="2">
        <v>61.986447419999998</v>
      </c>
      <c r="I21195" s="2">
        <v>55.545904829999998</v>
      </c>
    </row>
    <row r="21196" spans="1:9" ht="15" thickBot="1" x14ac:dyDescent="0.4">
      <c r="A21196" s="2">
        <v>707.6333333</v>
      </c>
      <c r="B21196" s="2">
        <v>0</v>
      </c>
      <c r="C21196" s="2">
        <v>0.74633528569999996</v>
      </c>
      <c r="D21196" s="2">
        <v>-3.0881538599999998</v>
      </c>
      <c r="E21196" s="2">
        <v>-0.2416768463</v>
      </c>
      <c r="F21196" s="2">
        <v>25.77576809</v>
      </c>
      <c r="G21196" s="2">
        <v>30.41319695</v>
      </c>
      <c r="H21196" s="2">
        <v>62.015968540000003</v>
      </c>
      <c r="I21196" s="2">
        <v>55.584051580000001</v>
      </c>
    </row>
    <row r="21197" spans="1:9" ht="15" thickBot="1" x14ac:dyDescent="0.4">
      <c r="A21197" s="2">
        <v>707.66666669999995</v>
      </c>
      <c r="B21197" s="2">
        <v>0</v>
      </c>
      <c r="C21197" s="2">
        <v>0.76167765740000004</v>
      </c>
      <c r="D21197" s="2">
        <v>-2.942504327</v>
      </c>
      <c r="E21197" s="2">
        <v>-0.25885353859999999</v>
      </c>
      <c r="F21197" s="2">
        <v>26.12734755</v>
      </c>
      <c r="G21197" s="2">
        <v>30.41027077</v>
      </c>
      <c r="H21197" s="2">
        <v>62.006127849999999</v>
      </c>
      <c r="I21197" s="2">
        <v>55.642100970000001</v>
      </c>
    </row>
    <row r="21198" spans="1:9" ht="15" thickBot="1" x14ac:dyDescent="0.4">
      <c r="A21198" s="2">
        <v>707.7</v>
      </c>
      <c r="B21198" s="2">
        <v>0</v>
      </c>
      <c r="C21198" s="2">
        <v>0.81424415949999995</v>
      </c>
      <c r="D21198" s="2">
        <v>-2.9577071469999998</v>
      </c>
      <c r="E21198" s="2">
        <v>-0.2752957338</v>
      </c>
      <c r="F21198" s="2">
        <v>25.724987309999999</v>
      </c>
      <c r="G21198" s="2">
        <v>30.41027077</v>
      </c>
      <c r="H21198" s="2">
        <v>61.996287469999999</v>
      </c>
      <c r="I21198" s="2">
        <v>55.582393019999998</v>
      </c>
    </row>
    <row r="21199" spans="1:9" ht="15" thickBot="1" x14ac:dyDescent="0.4">
      <c r="A21199" s="2">
        <v>707.73333330000003</v>
      </c>
      <c r="B21199" s="2">
        <v>0</v>
      </c>
      <c r="C21199" s="2">
        <v>0.91943078389999999</v>
      </c>
      <c r="D21199" s="2">
        <v>-3.1054228410000002</v>
      </c>
      <c r="E21199" s="2">
        <v>-0.29607265449999998</v>
      </c>
      <c r="F21199" s="2">
        <v>24.949046360000001</v>
      </c>
      <c r="G21199" s="2">
        <v>30.411733859999998</v>
      </c>
      <c r="H21199" s="2">
        <v>61.986447419999998</v>
      </c>
      <c r="I21199" s="2">
        <v>55.529319289999997</v>
      </c>
    </row>
    <row r="21200" spans="1:9" ht="15" thickBot="1" x14ac:dyDescent="0.4">
      <c r="A21200" s="2">
        <v>707.76666669999997</v>
      </c>
      <c r="B21200" s="2">
        <v>0</v>
      </c>
      <c r="C21200" s="2">
        <v>1.083622573</v>
      </c>
      <c r="D21200" s="2">
        <v>-3.412354068</v>
      </c>
      <c r="E21200" s="2">
        <v>-0.31755865639999997</v>
      </c>
      <c r="F21200" s="2">
        <v>23.97900057</v>
      </c>
      <c r="G21200" s="2">
        <v>30.414660059999999</v>
      </c>
      <c r="H21200" s="2">
        <v>61.986447419999998</v>
      </c>
      <c r="I21200" s="2">
        <v>55.444733040000003</v>
      </c>
    </row>
    <row r="21201" spans="1:9" ht="15" thickBot="1" x14ac:dyDescent="0.4">
      <c r="A21201" s="2">
        <v>707.8</v>
      </c>
      <c r="B21201" s="2">
        <v>0</v>
      </c>
      <c r="C21201" s="2">
        <v>1.296249365</v>
      </c>
      <c r="D21201" s="2">
        <v>-3.5104107720000002</v>
      </c>
      <c r="E21201" s="2">
        <v>-0.36925859950000001</v>
      </c>
      <c r="F21201" s="2">
        <v>23.766935759999999</v>
      </c>
      <c r="G21201" s="2">
        <v>30.41319695</v>
      </c>
      <c r="H21201" s="2">
        <v>61.927413889999997</v>
      </c>
      <c r="I21201" s="2">
        <v>55.414879059999997</v>
      </c>
    </row>
    <row r="21202" spans="1:9" ht="15" thickBot="1" x14ac:dyDescent="0.4">
      <c r="A21202" s="2">
        <v>707.83333330000005</v>
      </c>
      <c r="B21202" s="2">
        <v>0</v>
      </c>
      <c r="C21202" s="2">
        <v>1.539392498</v>
      </c>
      <c r="D21202" s="2">
        <v>-3.3397930269999998</v>
      </c>
      <c r="E21202" s="2">
        <v>-0.46092452020000002</v>
      </c>
      <c r="F21202" s="2">
        <v>23.64140458</v>
      </c>
      <c r="G21202" s="2">
        <v>30.414660059999999</v>
      </c>
      <c r="H21202" s="2">
        <v>61.996287469999999</v>
      </c>
      <c r="I21202" s="2">
        <v>55.391659300000001</v>
      </c>
    </row>
    <row r="21203" spans="1:9" ht="15" thickBot="1" x14ac:dyDescent="0.4">
      <c r="A21203" s="2">
        <v>707.8666667</v>
      </c>
      <c r="B21203" s="2">
        <v>0</v>
      </c>
      <c r="C21203" s="2">
        <v>1.7900415080000001</v>
      </c>
      <c r="D21203" s="2">
        <v>-2.7247668749999998</v>
      </c>
      <c r="E21203" s="2">
        <v>-0.65695216879999996</v>
      </c>
      <c r="F21203" s="2">
        <v>24.228218170000002</v>
      </c>
      <c r="G21203" s="2">
        <v>30.405881560000001</v>
      </c>
      <c r="H21203" s="2">
        <v>61.976607690000002</v>
      </c>
      <c r="I21203" s="2">
        <v>55.584051580000001</v>
      </c>
    </row>
    <row r="21204" spans="1:9" ht="15" thickBot="1" x14ac:dyDescent="0.4">
      <c r="A21204" s="2">
        <v>707.9</v>
      </c>
      <c r="B21204" s="2">
        <v>0</v>
      </c>
      <c r="C21204" s="2">
        <v>2.025045269</v>
      </c>
      <c r="D21204" s="2">
        <v>-1.829232636</v>
      </c>
      <c r="E21204" s="2">
        <v>-1.1070463260000001</v>
      </c>
      <c r="F21204" s="2">
        <v>24.341033370000002</v>
      </c>
      <c r="G21204" s="2">
        <v>30.404418509999999</v>
      </c>
      <c r="H21204" s="2">
        <v>61.996287469999999</v>
      </c>
      <c r="I21204" s="2">
        <v>55.439757370000002</v>
      </c>
    </row>
    <row r="21205" spans="1:9" ht="15" thickBot="1" x14ac:dyDescent="0.4">
      <c r="A21205" s="2">
        <v>707.93333329999996</v>
      </c>
      <c r="B21205" s="2">
        <v>0</v>
      </c>
      <c r="C21205" s="2">
        <v>2.2353283570000002</v>
      </c>
      <c r="D21205" s="2">
        <v>-0.89252617010000002</v>
      </c>
      <c r="E21205" s="2">
        <v>-2.5044961510000001</v>
      </c>
      <c r="F21205" s="2">
        <v>24.341569610000001</v>
      </c>
      <c r="G21205" s="2">
        <v>30.40734462</v>
      </c>
      <c r="H21205" s="2">
        <v>61.986447419999998</v>
      </c>
      <c r="I21205" s="2">
        <v>55.574100250000001</v>
      </c>
    </row>
    <row r="21206" spans="1:9" ht="15" thickBot="1" x14ac:dyDescent="0.4">
      <c r="A21206" s="2">
        <v>707.96666670000002</v>
      </c>
      <c r="B21206" s="2">
        <v>0</v>
      </c>
      <c r="C21206" s="2">
        <v>2.4082741859999999</v>
      </c>
      <c r="D21206" s="2">
        <v>-6.7111872289999999E-2</v>
      </c>
      <c r="E21206" s="2">
        <v>-35.88447326</v>
      </c>
      <c r="F21206" s="2">
        <v>24.023192989999998</v>
      </c>
      <c r="G21206" s="2">
        <v>30.416123169999999</v>
      </c>
      <c r="H21206" s="2">
        <v>62.035650910000001</v>
      </c>
      <c r="I21206" s="2">
        <v>55.426488939999999</v>
      </c>
    </row>
    <row r="21207" spans="1:9" ht="15" thickBot="1" x14ac:dyDescent="0.4">
      <c r="A21207" s="2">
        <v>708</v>
      </c>
      <c r="B21207" s="2">
        <v>0</v>
      </c>
      <c r="C21207" s="2">
        <v>2.5438543579999999</v>
      </c>
      <c r="D21207" s="2">
        <v>0.58056798620000005</v>
      </c>
      <c r="E21207" s="2">
        <v>4.3816648850000002</v>
      </c>
      <c r="F21207" s="2">
        <v>23.83248919</v>
      </c>
      <c r="G21207" s="2">
        <v>30.40880769</v>
      </c>
      <c r="H21207" s="2">
        <v>62.075019500000003</v>
      </c>
      <c r="I21207" s="2">
        <v>55.390000749999999</v>
      </c>
    </row>
    <row r="21208" spans="1:9" ht="15" thickBot="1" x14ac:dyDescent="0.4">
      <c r="A21208" s="2">
        <v>708.03333329999998</v>
      </c>
      <c r="B21208" s="2">
        <v>0</v>
      </c>
      <c r="C21208" s="2">
        <v>2.6361371189999998</v>
      </c>
      <c r="D21208" s="2">
        <v>1.2247834150000001</v>
      </c>
      <c r="E21208" s="2">
        <v>2.1523292079999998</v>
      </c>
      <c r="F21208" s="2">
        <v>23.328756370000001</v>
      </c>
      <c r="G21208" s="2">
        <v>30.402955460000001</v>
      </c>
      <c r="H21208" s="2">
        <v>61.986447419999998</v>
      </c>
      <c r="I21208" s="2">
        <v>55.51605086</v>
      </c>
    </row>
    <row r="21209" spans="1:9" ht="15" thickBot="1" x14ac:dyDescent="0.4">
      <c r="A21209" s="2">
        <v>708.06666670000004</v>
      </c>
      <c r="B21209" s="2">
        <v>0</v>
      </c>
      <c r="C21209" s="2">
        <v>2.6934431660000002</v>
      </c>
      <c r="D21209" s="2">
        <v>1.707554231</v>
      </c>
      <c r="E21209" s="2">
        <v>1.5773690330000001</v>
      </c>
      <c r="F21209" s="2">
        <v>23.24207659</v>
      </c>
      <c r="G21209" s="2">
        <v>30.40734462</v>
      </c>
      <c r="H21209" s="2">
        <v>62.094705730000001</v>
      </c>
      <c r="I21209" s="2">
        <v>55.409903399999997</v>
      </c>
    </row>
    <row r="21210" spans="1:9" ht="15" thickBot="1" x14ac:dyDescent="0.4">
      <c r="A21210" s="2">
        <v>708.1</v>
      </c>
      <c r="B21210" s="2">
        <v>0</v>
      </c>
      <c r="C21210" s="2">
        <v>2.718717812</v>
      </c>
      <c r="D21210" s="2">
        <v>2.090682304</v>
      </c>
      <c r="E21210" s="2">
        <v>1.3003973900000001</v>
      </c>
      <c r="F21210" s="2">
        <v>23.766575750000001</v>
      </c>
      <c r="G21210" s="2">
        <v>30.405881560000001</v>
      </c>
      <c r="H21210" s="2">
        <v>61.976607690000002</v>
      </c>
      <c r="I21210" s="2">
        <v>55.366780990000002</v>
      </c>
    </row>
    <row r="21211" spans="1:9" ht="15" thickBot="1" x14ac:dyDescent="0.4">
      <c r="A21211" s="2">
        <v>708.1333333</v>
      </c>
      <c r="B21211" s="2">
        <v>0</v>
      </c>
      <c r="C21211" s="2">
        <v>2.7300153800000002</v>
      </c>
      <c r="D21211" s="2">
        <v>2.1758128409999999</v>
      </c>
      <c r="E21211" s="2">
        <v>1.2547105750000001</v>
      </c>
      <c r="F21211" s="2">
        <v>23.77843923</v>
      </c>
      <c r="G21211" s="2">
        <v>30.404418509999999</v>
      </c>
      <c r="H21211" s="2">
        <v>62.055334559999999</v>
      </c>
      <c r="I21211" s="2">
        <v>55.451367249999997</v>
      </c>
    </row>
    <row r="21212" spans="1:9" ht="15" thickBot="1" x14ac:dyDescent="0.4">
      <c r="A21212" s="2">
        <v>708.16666669999995</v>
      </c>
      <c r="B21212" s="2">
        <v>0</v>
      </c>
      <c r="C21212" s="2">
        <v>2.7395372060000001</v>
      </c>
      <c r="D21212" s="2">
        <v>1.9565035120000001</v>
      </c>
      <c r="E21212" s="2">
        <v>1.4002209489999999</v>
      </c>
      <c r="F21212" s="2">
        <v>23.99321552</v>
      </c>
      <c r="G21212" s="2">
        <v>30.40734462</v>
      </c>
      <c r="H21212" s="2">
        <v>62.084862450000003</v>
      </c>
      <c r="I21212" s="2">
        <v>55.640442419999999</v>
      </c>
    </row>
    <row r="21213" spans="1:9" ht="15" thickBot="1" x14ac:dyDescent="0.4">
      <c r="A21213" s="2">
        <v>708.2</v>
      </c>
      <c r="B21213" s="2">
        <v>0</v>
      </c>
      <c r="C21213" s="2">
        <v>2.75945222</v>
      </c>
      <c r="D21213" s="2">
        <v>1.4547221400000001</v>
      </c>
      <c r="E21213" s="2">
        <v>1.8968929830000001</v>
      </c>
      <c r="F21213" s="2">
        <v>24.034212190000002</v>
      </c>
      <c r="G21213" s="2">
        <v>30.405881560000001</v>
      </c>
      <c r="H21213" s="2">
        <v>62.075019500000003</v>
      </c>
      <c r="I21213" s="2">
        <v>55.43809882</v>
      </c>
    </row>
    <row r="21214" spans="1:9" ht="15" thickBot="1" x14ac:dyDescent="0.4">
      <c r="A21214" s="2">
        <v>708.23333330000003</v>
      </c>
      <c r="B21214" s="2">
        <v>0</v>
      </c>
      <c r="C21214" s="2">
        <v>2.7931474650000001</v>
      </c>
      <c r="D21214" s="2">
        <v>0.96048271600000001</v>
      </c>
      <c r="E21214" s="2">
        <v>2.9080663489999998</v>
      </c>
      <c r="F21214" s="2">
        <v>24.312932870000001</v>
      </c>
      <c r="G21214" s="2">
        <v>30.404418509999999</v>
      </c>
      <c r="H21214" s="2">
        <v>61.976607690000002</v>
      </c>
      <c r="I21214" s="2">
        <v>55.403269180000002</v>
      </c>
    </row>
    <row r="21215" spans="1:9" ht="15" thickBot="1" x14ac:dyDescent="0.4">
      <c r="A21215" s="2">
        <v>708.26666669999997</v>
      </c>
      <c r="B21215" s="2">
        <v>0</v>
      </c>
      <c r="C21215" s="2">
        <v>2.8421969969999998</v>
      </c>
      <c r="D21215" s="2">
        <v>0.48454744420000001</v>
      </c>
      <c r="E21215" s="2">
        <v>5.8656732820000004</v>
      </c>
      <c r="F21215" s="2">
        <v>24.494622140000001</v>
      </c>
      <c r="G21215" s="2">
        <v>30.404418509999999</v>
      </c>
      <c r="H21215" s="2">
        <v>61.996287469999999</v>
      </c>
      <c r="I21215" s="2">
        <v>55.458001469999999</v>
      </c>
    </row>
    <row r="21216" spans="1:9" ht="15" thickBot="1" x14ac:dyDescent="0.4">
      <c r="A21216" s="2">
        <v>708.3</v>
      </c>
      <c r="B21216" s="2">
        <v>0</v>
      </c>
      <c r="C21216" s="2">
        <v>2.9151120640000001</v>
      </c>
      <c r="D21216" s="2">
        <v>0.2157120183</v>
      </c>
      <c r="E21216" s="2">
        <v>13.51390658</v>
      </c>
      <c r="F21216" s="2">
        <v>25.279562840000001</v>
      </c>
      <c r="G21216" s="2">
        <v>30.402955460000001</v>
      </c>
      <c r="H21216" s="2">
        <v>62.015968540000003</v>
      </c>
      <c r="I21216" s="2">
        <v>55.63049109</v>
      </c>
    </row>
    <row r="21217" spans="1:9" ht="15" thickBot="1" x14ac:dyDescent="0.4">
      <c r="A21217" s="2">
        <v>708.33333330000005</v>
      </c>
      <c r="B21217" s="2">
        <v>0</v>
      </c>
      <c r="C21217" s="2">
        <v>3.0178341799999999</v>
      </c>
      <c r="D21217" s="2">
        <v>0.1965702171</v>
      </c>
      <c r="E21217" s="2">
        <v>15.352448730000001</v>
      </c>
      <c r="F21217" s="2">
        <v>25.535457520000001</v>
      </c>
      <c r="G21217" s="2">
        <v>30.400029400000001</v>
      </c>
      <c r="H21217" s="2">
        <v>62.025809559999999</v>
      </c>
      <c r="I21217" s="2">
        <v>55.633808199999997</v>
      </c>
    </row>
    <row r="21218" spans="1:9" ht="15" thickBot="1" x14ac:dyDescent="0.4">
      <c r="A21218" s="2">
        <v>708.3666667</v>
      </c>
      <c r="B21218" s="2">
        <v>0</v>
      </c>
      <c r="C21218" s="2">
        <v>3.1588229390000002</v>
      </c>
      <c r="D21218" s="2">
        <v>0.35117200139999999</v>
      </c>
      <c r="E21218" s="2">
        <v>8.9950876690000001</v>
      </c>
      <c r="F21218" s="2">
        <v>25.607078680000001</v>
      </c>
      <c r="G21218" s="2">
        <v>30.404418509999999</v>
      </c>
      <c r="H21218" s="2">
        <v>62.025809559999999</v>
      </c>
      <c r="I21218" s="2">
        <v>55.600637120000002</v>
      </c>
    </row>
    <row r="21219" spans="1:9" ht="15" thickBot="1" x14ac:dyDescent="0.4">
      <c r="A21219" s="2">
        <v>708.4</v>
      </c>
      <c r="B21219" s="2">
        <v>0</v>
      </c>
      <c r="C21219" s="2">
        <v>3.3349643709999999</v>
      </c>
      <c r="D21219" s="2">
        <v>0.62716469330000002</v>
      </c>
      <c r="E21219" s="2">
        <v>5.3175256940000004</v>
      </c>
      <c r="F21219" s="2">
        <v>25.336941190000001</v>
      </c>
      <c r="G21219" s="2">
        <v>30.404418509999999</v>
      </c>
      <c r="H21219" s="2">
        <v>62.035650910000001</v>
      </c>
      <c r="I21219" s="2">
        <v>55.462977129999999</v>
      </c>
    </row>
    <row r="21220" spans="1:9" ht="15" thickBot="1" x14ac:dyDescent="0.4">
      <c r="A21220" s="2">
        <v>708.43333329999996</v>
      </c>
      <c r="B21220" s="2">
        <v>0</v>
      </c>
      <c r="C21220" s="2">
        <v>3.5292379729999999</v>
      </c>
      <c r="D21220" s="2">
        <v>1.1589917670000001</v>
      </c>
      <c r="E21220" s="2">
        <v>3.0450932220000002</v>
      </c>
      <c r="F21220" s="2">
        <v>25.644421179999998</v>
      </c>
      <c r="G21220" s="2">
        <v>30.400029400000001</v>
      </c>
      <c r="H21220" s="2">
        <v>62.006127849999999</v>
      </c>
      <c r="I21220" s="2">
        <v>55.554197600000002</v>
      </c>
    </row>
    <row r="21221" spans="1:9" ht="15" thickBot="1" x14ac:dyDescent="0.4">
      <c r="A21221" s="2">
        <v>708.46666670000002</v>
      </c>
      <c r="B21221" s="2">
        <v>0</v>
      </c>
      <c r="C21221" s="2">
        <v>3.7214885190000002</v>
      </c>
      <c r="D21221" s="2">
        <v>1.786932805</v>
      </c>
      <c r="E21221" s="2">
        <v>2.0826124560000001</v>
      </c>
      <c r="F21221" s="2">
        <v>26.190109379999999</v>
      </c>
      <c r="G21221" s="2">
        <v>30.401492430000001</v>
      </c>
      <c r="H21221" s="2">
        <v>62.075019500000003</v>
      </c>
      <c r="I21221" s="2">
        <v>55.587368689999998</v>
      </c>
    </row>
    <row r="21222" spans="1:9" ht="15" thickBot="1" x14ac:dyDescent="0.4">
      <c r="A21222" s="2">
        <v>708.5</v>
      </c>
      <c r="B21222" s="2">
        <v>0</v>
      </c>
      <c r="C21222" s="2">
        <v>3.8968879030000001</v>
      </c>
      <c r="D21222" s="2">
        <v>2.5085255480000002</v>
      </c>
      <c r="E21222" s="2">
        <v>1.5534575310000001</v>
      </c>
      <c r="F21222" s="2">
        <v>26.64005757</v>
      </c>
      <c r="G21222" s="2">
        <v>30.404418509999999</v>
      </c>
      <c r="H21222" s="2">
        <v>62.015968540000003</v>
      </c>
      <c r="I21222" s="2">
        <v>55.715077350000001</v>
      </c>
    </row>
    <row r="21223" spans="1:9" ht="15" thickBot="1" x14ac:dyDescent="0.4">
      <c r="A21223" s="2">
        <v>708.53333329999998</v>
      </c>
      <c r="B21223" s="2">
        <v>0</v>
      </c>
      <c r="C21223" s="2">
        <v>4.0481476260000004</v>
      </c>
      <c r="D21223" s="2">
        <v>3.275312719</v>
      </c>
      <c r="E21223" s="2">
        <v>1.235957593</v>
      </c>
      <c r="F21223" s="2">
        <v>26.643826860000001</v>
      </c>
      <c r="G21223" s="2">
        <v>30.39564038</v>
      </c>
      <c r="H21223" s="2">
        <v>62.015968540000003</v>
      </c>
      <c r="I21223" s="2">
        <v>55.711760239999997</v>
      </c>
    </row>
    <row r="21224" spans="1:9" ht="15" thickBot="1" x14ac:dyDescent="0.4">
      <c r="A21224" s="2">
        <v>708.56666670000004</v>
      </c>
      <c r="B21224" s="2">
        <v>0</v>
      </c>
      <c r="C21224" s="2">
        <v>4.1722130799999997</v>
      </c>
      <c r="D21224" s="2">
        <v>3.9140972870000001</v>
      </c>
      <c r="E21224" s="2">
        <v>1.065945165</v>
      </c>
      <c r="F21224" s="2">
        <v>26.62917358</v>
      </c>
      <c r="G21224" s="2">
        <v>30.39564038</v>
      </c>
      <c r="H21224" s="2">
        <v>61.966768289999997</v>
      </c>
      <c r="I21224" s="2">
        <v>55.540929169999998</v>
      </c>
    </row>
    <row r="21225" spans="1:9" ht="15" thickBot="1" x14ac:dyDescent="0.4">
      <c r="A21225" s="2">
        <v>708.6</v>
      </c>
      <c r="B21225" s="2">
        <v>0</v>
      </c>
      <c r="C21225" s="2">
        <v>4.2785653080000001</v>
      </c>
      <c r="D21225" s="2">
        <v>4.2582981000000002</v>
      </c>
      <c r="E21225" s="2">
        <v>1.004759462</v>
      </c>
      <c r="F21225" s="2">
        <v>26.013692240000001</v>
      </c>
      <c r="G21225" s="2">
        <v>30.39564038</v>
      </c>
      <c r="H21225" s="2">
        <v>61.996287469999999</v>
      </c>
      <c r="I21225" s="2">
        <v>55.584051580000001</v>
      </c>
    </row>
    <row r="21226" spans="1:9" ht="15" thickBot="1" x14ac:dyDescent="0.4">
      <c r="A21226" s="2">
        <v>708.6333333</v>
      </c>
      <c r="B21226" s="2">
        <v>0</v>
      </c>
      <c r="C21226" s="2">
        <v>4.36478419</v>
      </c>
      <c r="D21226" s="2">
        <v>4.3412896249999999</v>
      </c>
      <c r="E21226" s="2">
        <v>1.0054118860000001</v>
      </c>
      <c r="F21226" s="2">
        <v>26.45359337</v>
      </c>
      <c r="G21226" s="2">
        <v>30.397103380000001</v>
      </c>
      <c r="H21226" s="2">
        <v>61.82905049</v>
      </c>
      <c r="I21226" s="2">
        <v>55.701808919999998</v>
      </c>
    </row>
    <row r="21227" spans="1:9" ht="15" thickBot="1" x14ac:dyDescent="0.4">
      <c r="A21227" s="2">
        <v>708.66666669999995</v>
      </c>
      <c r="B21227" s="2">
        <v>0</v>
      </c>
      <c r="C21227" s="2">
        <v>4.432852724</v>
      </c>
      <c r="D21227" s="2">
        <v>4.1204341360000001</v>
      </c>
      <c r="E21227" s="2">
        <v>1.0758217649999999</v>
      </c>
      <c r="F21227" s="2">
        <v>27.055656590000002</v>
      </c>
      <c r="G21227" s="2">
        <v>30.39564038</v>
      </c>
      <c r="H21227" s="2">
        <v>61.927413889999997</v>
      </c>
      <c r="I21227" s="2">
        <v>55.481221230000003</v>
      </c>
    </row>
    <row r="21228" spans="1:9" ht="15" thickBot="1" x14ac:dyDescent="0.4">
      <c r="A21228" s="2">
        <v>708.7</v>
      </c>
      <c r="B21228" s="2">
        <v>0</v>
      </c>
      <c r="C21228" s="2">
        <v>4.4752647919999999</v>
      </c>
      <c r="D21228" s="2">
        <v>3.6452709720000001</v>
      </c>
      <c r="E21228" s="2">
        <v>1.227690569</v>
      </c>
      <c r="F21228" s="2">
        <v>27.63535306</v>
      </c>
      <c r="G21228" s="2">
        <v>30.39564038</v>
      </c>
      <c r="H21228" s="2">
        <v>61.848720589999999</v>
      </c>
      <c r="I21228" s="2">
        <v>55.84942023</v>
      </c>
    </row>
    <row r="21229" spans="1:9" ht="15" thickBot="1" x14ac:dyDescent="0.4">
      <c r="A21229" s="2">
        <v>708.73333330000003</v>
      </c>
      <c r="B21229" s="2">
        <v>0</v>
      </c>
      <c r="C21229" s="2">
        <v>4.4910883159999999</v>
      </c>
      <c r="D21229" s="2">
        <v>3.0716354969999999</v>
      </c>
      <c r="E21229" s="2">
        <v>1.462116296</v>
      </c>
      <c r="F21229" s="2">
        <v>27.72799101</v>
      </c>
      <c r="G21229" s="2">
        <v>30.398566389999999</v>
      </c>
      <c r="H21229" s="2">
        <v>61.996287469999999</v>
      </c>
      <c r="I21229" s="2">
        <v>55.759858309999998</v>
      </c>
    </row>
    <row r="21230" spans="1:9" ht="15" thickBot="1" x14ac:dyDescent="0.4">
      <c r="A21230" s="2">
        <v>708.76666669999997</v>
      </c>
      <c r="B21230" s="2">
        <v>0</v>
      </c>
      <c r="C21230" s="2">
        <v>4.4762084800000004</v>
      </c>
      <c r="D21230" s="2">
        <v>2.5736422989999999</v>
      </c>
      <c r="E21230" s="2">
        <v>1.739250432</v>
      </c>
      <c r="F21230" s="2">
        <v>28.220520780000001</v>
      </c>
      <c r="G21230" s="2">
        <v>30.394177389999999</v>
      </c>
      <c r="H21230" s="2">
        <v>61.917576099999998</v>
      </c>
      <c r="I21230" s="2">
        <v>55.663662170000002</v>
      </c>
    </row>
    <row r="21231" spans="1:9" ht="15" thickBot="1" x14ac:dyDescent="0.4">
      <c r="A21231" s="2">
        <v>708.8</v>
      </c>
      <c r="B21231" s="2">
        <v>0</v>
      </c>
      <c r="C21231" s="2">
        <v>4.4366202799999996</v>
      </c>
      <c r="D21231" s="2">
        <v>2.1451990599999999</v>
      </c>
      <c r="E21231" s="2">
        <v>2.0681625129999999</v>
      </c>
      <c r="F21231" s="2">
        <v>27.763877749999999</v>
      </c>
      <c r="G21231" s="2">
        <v>30.39564038</v>
      </c>
      <c r="H21231" s="2">
        <v>61.927413889999997</v>
      </c>
      <c r="I21231" s="2">
        <v>55.713418799999999</v>
      </c>
    </row>
    <row r="21232" spans="1:9" ht="15" thickBot="1" x14ac:dyDescent="0.4">
      <c r="A21232" s="2">
        <v>708.83333330000005</v>
      </c>
      <c r="B21232" s="2">
        <v>0</v>
      </c>
      <c r="C21232" s="2">
        <v>4.3754348060000003</v>
      </c>
      <c r="D21232" s="2">
        <v>1.9607143869999999</v>
      </c>
      <c r="E21232" s="2">
        <v>2.2315513340000002</v>
      </c>
      <c r="F21232" s="2">
        <v>28.010749300000001</v>
      </c>
      <c r="G21232" s="2">
        <v>30.39564038</v>
      </c>
      <c r="H21232" s="2">
        <v>61.927413889999997</v>
      </c>
      <c r="I21232" s="2">
        <v>55.728345779999998</v>
      </c>
    </row>
    <row r="21233" spans="1:9" ht="15" thickBot="1" x14ac:dyDescent="0.4">
      <c r="A21233" s="2">
        <v>708.8666667</v>
      </c>
      <c r="B21233" s="2">
        <v>0</v>
      </c>
      <c r="C21233" s="2">
        <v>4.3027285749999997</v>
      </c>
      <c r="D21233" s="2">
        <v>2.0106498199999998</v>
      </c>
      <c r="E21233" s="2">
        <v>2.1399691449999998</v>
      </c>
      <c r="F21233" s="2">
        <v>28.293545290000001</v>
      </c>
      <c r="G21233" s="2">
        <v>30.39271441</v>
      </c>
      <c r="H21233" s="2">
        <v>61.976607690000002</v>
      </c>
      <c r="I21233" s="2">
        <v>55.676930609999999</v>
      </c>
    </row>
    <row r="21234" spans="1:9" ht="15" thickBot="1" x14ac:dyDescent="0.4">
      <c r="A21234" s="2">
        <v>708.9</v>
      </c>
      <c r="B21234" s="2">
        <v>0</v>
      </c>
      <c r="C21234" s="2">
        <v>4.2237356100000003</v>
      </c>
      <c r="D21234" s="2">
        <v>2.2590221119999998</v>
      </c>
      <c r="E21234" s="2">
        <v>1.8697185780000001</v>
      </c>
      <c r="F21234" s="2">
        <v>28.15093744</v>
      </c>
      <c r="G21234" s="2">
        <v>30.39271441</v>
      </c>
      <c r="H21234" s="2">
        <v>61.986447419999998</v>
      </c>
      <c r="I21234" s="2">
        <v>55.831176139999997</v>
      </c>
    </row>
    <row r="21235" spans="1:9" ht="15" thickBot="1" x14ac:dyDescent="0.4">
      <c r="A21235" s="2">
        <v>708.93333329999996</v>
      </c>
      <c r="B21235" s="2">
        <v>0</v>
      </c>
      <c r="C21235" s="2">
        <v>4.1414306569999999</v>
      </c>
      <c r="D21235" s="2">
        <v>2.6632053519999999</v>
      </c>
      <c r="E21235" s="2">
        <v>1.5550549469999999</v>
      </c>
      <c r="F21235" s="2">
        <v>28.05466212</v>
      </c>
      <c r="G21235" s="2">
        <v>30.391251430000001</v>
      </c>
      <c r="H21235" s="2">
        <v>61.858556120000003</v>
      </c>
      <c r="I21235" s="2">
        <v>55.751565540000001</v>
      </c>
    </row>
    <row r="21236" spans="1:9" ht="15" thickBot="1" x14ac:dyDescent="0.4">
      <c r="A21236" s="2">
        <v>708.96666670000002</v>
      </c>
      <c r="B21236" s="2">
        <v>0</v>
      </c>
      <c r="C21236" s="2">
        <v>4.0587861590000003</v>
      </c>
      <c r="D21236" s="2">
        <v>3.2890243579999998</v>
      </c>
      <c r="E21236" s="2">
        <v>1.2340395559999999</v>
      </c>
      <c r="F21236" s="2">
        <v>27.82637458</v>
      </c>
      <c r="G21236" s="2">
        <v>30.39271441</v>
      </c>
      <c r="H21236" s="2">
        <v>61.947090439999997</v>
      </c>
      <c r="I21236" s="2">
        <v>55.622198320000003</v>
      </c>
    </row>
    <row r="21237" spans="1:9" ht="15" thickBot="1" x14ac:dyDescent="0.4">
      <c r="A21237" s="2">
        <v>709</v>
      </c>
      <c r="B21237" s="2">
        <v>0</v>
      </c>
      <c r="C21237" s="2">
        <v>3.9780109700000001</v>
      </c>
      <c r="D21237" s="2">
        <v>4.0713873669999998</v>
      </c>
      <c r="E21237" s="2">
        <v>0.97706521449999995</v>
      </c>
      <c r="F21237" s="2">
        <v>28.048124749999999</v>
      </c>
      <c r="G21237" s="2">
        <v>30.39271441</v>
      </c>
      <c r="H21237" s="2">
        <v>61.937252010000002</v>
      </c>
      <c r="I21237" s="2">
        <v>55.758199759999997</v>
      </c>
    </row>
    <row r="21238" spans="1:9" ht="15" thickBot="1" x14ac:dyDescent="0.4">
      <c r="A21238" s="2">
        <v>709.03333329999998</v>
      </c>
      <c r="B21238" s="2">
        <v>0</v>
      </c>
      <c r="C21238" s="2">
        <v>3.9002384609999998</v>
      </c>
      <c r="D21238" s="2">
        <v>4.7949117670000003</v>
      </c>
      <c r="E21238" s="2">
        <v>0.81341193540000001</v>
      </c>
      <c r="F21238" s="2">
        <v>28.129274460000001</v>
      </c>
      <c r="G21238" s="2">
        <v>30.391251430000001</v>
      </c>
      <c r="H21238" s="2">
        <v>61.848720589999999</v>
      </c>
      <c r="I21238" s="2">
        <v>55.676930609999999</v>
      </c>
    </row>
    <row r="21239" spans="1:9" ht="15" thickBot="1" x14ac:dyDescent="0.4">
      <c r="A21239" s="2">
        <v>709.06666670000004</v>
      </c>
      <c r="B21239" s="2">
        <v>0</v>
      </c>
      <c r="C21239" s="2">
        <v>3.822552929</v>
      </c>
      <c r="D21239" s="2">
        <v>5.4720414899999996</v>
      </c>
      <c r="E21239" s="2">
        <v>0.69856066250000004</v>
      </c>
      <c r="F21239" s="2">
        <v>28.824405070000001</v>
      </c>
      <c r="G21239" s="2">
        <v>30.39271441</v>
      </c>
      <c r="H21239" s="2">
        <v>61.838885380000001</v>
      </c>
      <c r="I21239" s="2">
        <v>55.889225529999997</v>
      </c>
    </row>
    <row r="21240" spans="1:9" ht="15" thickBot="1" x14ac:dyDescent="0.4">
      <c r="A21240" s="2">
        <v>709.1</v>
      </c>
      <c r="B21240" s="2">
        <v>0</v>
      </c>
      <c r="C21240" s="2">
        <v>3.7483623700000002</v>
      </c>
      <c r="D21240" s="2">
        <v>5.8982277779999999</v>
      </c>
      <c r="E21240" s="2">
        <v>0.6355065473</v>
      </c>
      <c r="F21240" s="2">
        <v>28.808194060000002</v>
      </c>
      <c r="G21240" s="2">
        <v>30.391251430000001</v>
      </c>
      <c r="H21240" s="2">
        <v>61.966768289999997</v>
      </c>
      <c r="I21240" s="2">
        <v>55.718394459999999</v>
      </c>
    </row>
    <row r="21241" spans="1:9" ht="15" thickBot="1" x14ac:dyDescent="0.4">
      <c r="A21241" s="2">
        <v>709.1333333</v>
      </c>
      <c r="B21241" s="2">
        <v>0</v>
      </c>
      <c r="C21241" s="2">
        <v>3.672814346</v>
      </c>
      <c r="D21241" s="2">
        <v>6.3356624760000004</v>
      </c>
      <c r="E21241" s="2">
        <v>0.5797048628</v>
      </c>
      <c r="F21241" s="2">
        <v>29.422636730000001</v>
      </c>
      <c r="G21241" s="2">
        <v>30.39271441</v>
      </c>
      <c r="H21241" s="2">
        <v>61.868391979999998</v>
      </c>
      <c r="I21241" s="2">
        <v>55.821224809999997</v>
      </c>
    </row>
    <row r="21242" spans="1:9" ht="15" thickBot="1" x14ac:dyDescent="0.4">
      <c r="A21242" s="2">
        <v>709.16666669999995</v>
      </c>
      <c r="B21242" s="2">
        <v>0</v>
      </c>
      <c r="C21242" s="2">
        <v>3.6008976939999999</v>
      </c>
      <c r="D21242" s="2">
        <v>6.7310083150000004</v>
      </c>
      <c r="E21242" s="2">
        <v>0.53497151180000002</v>
      </c>
      <c r="F21242" s="2">
        <v>29.614480029999999</v>
      </c>
      <c r="G21242" s="2">
        <v>30.39564038</v>
      </c>
      <c r="H21242" s="2">
        <v>61.848720589999999</v>
      </c>
      <c r="I21242" s="2">
        <v>55.77644385</v>
      </c>
    </row>
    <row r="21243" spans="1:9" ht="15" thickBot="1" x14ac:dyDescent="0.4">
      <c r="A21243" s="2">
        <v>709.2</v>
      </c>
      <c r="B21243" s="2">
        <v>0</v>
      </c>
      <c r="C21243" s="2">
        <v>3.5306900780000001</v>
      </c>
      <c r="D21243" s="2">
        <v>7.3039842730000002</v>
      </c>
      <c r="E21243" s="2">
        <v>0.48339234409999998</v>
      </c>
      <c r="F21243" s="2">
        <v>30.504072279999999</v>
      </c>
      <c r="G21243" s="2">
        <v>30.401492430000001</v>
      </c>
      <c r="H21243" s="2">
        <v>61.789714160000003</v>
      </c>
      <c r="I21243" s="2">
        <v>55.927372269999999</v>
      </c>
    </row>
    <row r="21244" spans="1:9" ht="15" thickBot="1" x14ac:dyDescent="0.4">
      <c r="A21244" s="2">
        <v>709.23333330000003</v>
      </c>
      <c r="B21244" s="2">
        <v>0</v>
      </c>
      <c r="C21244" s="2">
        <v>3.4724866209999998</v>
      </c>
      <c r="D21244" s="2">
        <v>7.7040890219999998</v>
      </c>
      <c r="E21244" s="2">
        <v>0.45073293040000001</v>
      </c>
      <c r="F21244" s="2">
        <v>30.814252270000001</v>
      </c>
      <c r="G21244" s="2">
        <v>30.400029400000001</v>
      </c>
      <c r="H21244" s="2">
        <v>61.868391979999998</v>
      </c>
      <c r="I21244" s="2">
        <v>55.930689379999997</v>
      </c>
    </row>
    <row r="21245" spans="1:9" ht="15" thickBot="1" x14ac:dyDescent="0.4">
      <c r="A21245" s="2">
        <v>709.26666669999997</v>
      </c>
      <c r="B21245" s="2">
        <v>0</v>
      </c>
      <c r="C21245" s="2">
        <v>3.4271611449999999</v>
      </c>
      <c r="D21245" s="2">
        <v>7.846556498</v>
      </c>
      <c r="E21245" s="2">
        <v>0.4367726334</v>
      </c>
      <c r="F21245" s="2">
        <v>30.827070490000001</v>
      </c>
      <c r="G21245" s="2">
        <v>30.394177389999999</v>
      </c>
      <c r="H21245" s="2">
        <v>61.956929209999998</v>
      </c>
      <c r="I21245" s="2">
        <v>55.972153230000004</v>
      </c>
    </row>
    <row r="21246" spans="1:9" ht="15" thickBot="1" x14ac:dyDescent="0.4">
      <c r="A21246" s="2">
        <v>709.3</v>
      </c>
      <c r="B21246" s="2">
        <v>0</v>
      </c>
      <c r="C21246" s="2">
        <v>3.3993326430000002</v>
      </c>
      <c r="D21246" s="2">
        <v>7.3284749910000002</v>
      </c>
      <c r="E21246" s="2">
        <v>0.46385266349999998</v>
      </c>
      <c r="F21246" s="2">
        <v>30.456485709999999</v>
      </c>
      <c r="G21246" s="2">
        <v>30.39564038</v>
      </c>
      <c r="H21246" s="2">
        <v>61.927413889999997</v>
      </c>
      <c r="I21246" s="2">
        <v>55.861030110000002</v>
      </c>
    </row>
    <row r="21247" spans="1:9" ht="15" thickBot="1" x14ac:dyDescent="0.4">
      <c r="A21247" s="2">
        <v>709.33333330000005</v>
      </c>
      <c r="B21247" s="2">
        <v>0</v>
      </c>
      <c r="C21247" s="2">
        <v>3.3840891649999998</v>
      </c>
      <c r="D21247" s="2">
        <v>6.375569606</v>
      </c>
      <c r="E21247" s="2">
        <v>0.53079008999999999</v>
      </c>
      <c r="F21247" s="2">
        <v>30.433138639999999</v>
      </c>
      <c r="G21247" s="2">
        <v>30.39564038</v>
      </c>
      <c r="H21247" s="2">
        <v>61.888064659999998</v>
      </c>
      <c r="I21247" s="2">
        <v>55.778102400000002</v>
      </c>
    </row>
    <row r="21248" spans="1:9" ht="15" thickBot="1" x14ac:dyDescent="0.4">
      <c r="A21248" s="2">
        <v>709.3666667</v>
      </c>
      <c r="B21248" s="2">
        <v>0</v>
      </c>
      <c r="C21248" s="2">
        <v>3.3729006049999999</v>
      </c>
      <c r="D21248" s="2">
        <v>5.1486866779999998</v>
      </c>
      <c r="E21248" s="2">
        <v>0.65509921569999996</v>
      </c>
      <c r="F21248" s="2">
        <v>30.176367840000001</v>
      </c>
      <c r="G21248" s="2">
        <v>30.39564038</v>
      </c>
      <c r="H21248" s="2">
        <v>61.897901480000002</v>
      </c>
      <c r="I21248" s="2">
        <v>55.870981430000001</v>
      </c>
    </row>
    <row r="21249" spans="1:9" ht="15" thickBot="1" x14ac:dyDescent="0.4">
      <c r="A21249" s="2">
        <v>709.4</v>
      </c>
      <c r="B21249" s="2">
        <v>0</v>
      </c>
      <c r="C21249" s="2">
        <v>3.3558269620000001</v>
      </c>
      <c r="D21249" s="2">
        <v>4.0780333019999997</v>
      </c>
      <c r="E21249" s="2">
        <v>0.82290327559999998</v>
      </c>
      <c r="F21249" s="2">
        <v>30.263200439999999</v>
      </c>
      <c r="G21249" s="2">
        <v>30.401492430000001</v>
      </c>
      <c r="H21249" s="2">
        <v>61.947090439999997</v>
      </c>
      <c r="I21249" s="2">
        <v>55.978787449999999</v>
      </c>
    </row>
    <row r="21250" spans="1:9" ht="15" thickBot="1" x14ac:dyDescent="0.4">
      <c r="A21250" s="2">
        <v>709.43333329999996</v>
      </c>
      <c r="B21250" s="2">
        <v>0</v>
      </c>
      <c r="C21250" s="2">
        <v>3.323560289</v>
      </c>
      <c r="D21250" s="2">
        <v>3.2464136950000002</v>
      </c>
      <c r="E21250" s="2">
        <v>1.023763636</v>
      </c>
      <c r="F21250" s="2">
        <v>30.32286324</v>
      </c>
      <c r="G21250" s="2">
        <v>30.40734462</v>
      </c>
      <c r="H21250" s="2">
        <v>61.917576099999998</v>
      </c>
      <c r="I21250" s="2">
        <v>55.816249149999997</v>
      </c>
    </row>
    <row r="21251" spans="1:9" ht="15" thickBot="1" x14ac:dyDescent="0.4">
      <c r="A21251" s="2">
        <v>709.46666670000002</v>
      </c>
      <c r="B21251" s="2">
        <v>0</v>
      </c>
      <c r="C21251" s="2">
        <v>3.2736709589999999</v>
      </c>
      <c r="D21251" s="2">
        <v>2.9266506739999998</v>
      </c>
      <c r="E21251" s="2">
        <v>1.1185725</v>
      </c>
      <c r="F21251" s="2">
        <v>30.71707949</v>
      </c>
      <c r="G21251" s="2">
        <v>30.398566389999999</v>
      </c>
      <c r="H21251" s="2">
        <v>61.897901480000002</v>
      </c>
      <c r="I21251" s="2">
        <v>55.846103120000002</v>
      </c>
    </row>
    <row r="21252" spans="1:9" ht="15" thickBot="1" x14ac:dyDescent="0.4">
      <c r="A21252" s="2">
        <v>709.5</v>
      </c>
      <c r="B21252" s="2">
        <v>0</v>
      </c>
      <c r="C21252" s="2">
        <v>3.2067391330000001</v>
      </c>
      <c r="D21252" s="2">
        <v>2.7756994669999999</v>
      </c>
      <c r="E21252" s="2">
        <v>1.1552904669999999</v>
      </c>
      <c r="F21252" s="2">
        <v>30.38512613</v>
      </c>
      <c r="G21252" s="2">
        <v>30.3839367</v>
      </c>
      <c r="H21252" s="2">
        <v>61.956929209999998</v>
      </c>
      <c r="I21252" s="2">
        <v>55.869322879999999</v>
      </c>
    </row>
    <row r="21253" spans="1:9" ht="15" thickBot="1" x14ac:dyDescent="0.4">
      <c r="A21253" s="2">
        <v>709.53333329999998</v>
      </c>
      <c r="B21253" s="2">
        <v>0</v>
      </c>
      <c r="C21253" s="2">
        <v>3.1311920620000002</v>
      </c>
      <c r="D21253" s="2">
        <v>2.8503747119999998</v>
      </c>
      <c r="E21253" s="2">
        <v>1.09851945</v>
      </c>
      <c r="F21253" s="2">
        <v>30.682598649999999</v>
      </c>
      <c r="G21253" s="2">
        <v>30.376622179999998</v>
      </c>
      <c r="H21253" s="2">
        <v>61.82905049</v>
      </c>
      <c r="I21253" s="2">
        <v>56.028544070000002</v>
      </c>
    </row>
    <row r="21254" spans="1:9" ht="15" thickBot="1" x14ac:dyDescent="0.4">
      <c r="A21254" s="2">
        <v>709.56666670000004</v>
      </c>
      <c r="B21254" s="2">
        <v>0</v>
      </c>
      <c r="C21254" s="2">
        <v>3.0534791669999999</v>
      </c>
      <c r="D21254" s="2">
        <v>2.9189763310000001</v>
      </c>
      <c r="E21254" s="2">
        <v>1.046078769</v>
      </c>
      <c r="F21254" s="2">
        <v>30.514320229999999</v>
      </c>
      <c r="G21254" s="2">
        <v>30.376622179999998</v>
      </c>
      <c r="H21254" s="2">
        <v>61.897901480000002</v>
      </c>
      <c r="I21254" s="2">
        <v>55.77146819</v>
      </c>
    </row>
    <row r="21255" spans="1:9" ht="15" thickBot="1" x14ac:dyDescent="0.4">
      <c r="A21255" s="2">
        <v>709.6</v>
      </c>
      <c r="B21255" s="2">
        <v>0</v>
      </c>
      <c r="C21255" s="2">
        <v>2.9807639419999998</v>
      </c>
      <c r="D21255" s="2">
        <v>3.1741536560000001</v>
      </c>
      <c r="E21255" s="2">
        <v>0.93907361280000001</v>
      </c>
      <c r="F21255" s="2">
        <v>30.295881210000001</v>
      </c>
      <c r="G21255" s="2">
        <v>30.37369644</v>
      </c>
      <c r="H21255" s="2">
        <v>61.82905049</v>
      </c>
      <c r="I21255" s="2">
        <v>55.890884079999999</v>
      </c>
    </row>
    <row r="21256" spans="1:9" ht="15" thickBot="1" x14ac:dyDescent="0.4">
      <c r="A21256" s="2">
        <v>709.6333333</v>
      </c>
      <c r="B21256" s="2">
        <v>0</v>
      </c>
      <c r="C21256" s="2">
        <v>2.9193184140000001</v>
      </c>
      <c r="D21256" s="2">
        <v>3.3966779109999998</v>
      </c>
      <c r="E21256" s="2">
        <v>0.8594628312</v>
      </c>
      <c r="F21256" s="2">
        <v>29.91031418</v>
      </c>
      <c r="G21256" s="2">
        <v>30.37223358</v>
      </c>
      <c r="H21256" s="2">
        <v>61.82905049</v>
      </c>
      <c r="I21256" s="2">
        <v>55.875957100000001</v>
      </c>
    </row>
    <row r="21257" spans="1:9" ht="15" thickBot="1" x14ac:dyDescent="0.4">
      <c r="A21257" s="2">
        <v>709.66666669999995</v>
      </c>
      <c r="B21257" s="2">
        <v>0</v>
      </c>
      <c r="C21257" s="2">
        <v>2.8716128350000001</v>
      </c>
      <c r="D21257" s="2">
        <v>3.8975127340000002</v>
      </c>
      <c r="E21257" s="2">
        <v>0.73678087299999995</v>
      </c>
      <c r="F21257" s="2">
        <v>30.452378280000001</v>
      </c>
      <c r="G21257" s="2">
        <v>30.359068229999998</v>
      </c>
      <c r="H21257" s="2">
        <v>61.82905049</v>
      </c>
      <c r="I21257" s="2">
        <v>55.80795638</v>
      </c>
    </row>
    <row r="21258" spans="1:9" ht="15" thickBot="1" x14ac:dyDescent="0.4">
      <c r="A21258" s="2">
        <v>709.7</v>
      </c>
      <c r="B21258" s="2">
        <v>0</v>
      </c>
      <c r="C21258" s="2">
        <v>2.840682207</v>
      </c>
      <c r="D21258" s="2">
        <v>4.2193951570000001</v>
      </c>
      <c r="E21258" s="2">
        <v>0.67324393680000005</v>
      </c>
      <c r="F21258" s="2">
        <v>30.81303943</v>
      </c>
      <c r="G21258" s="2">
        <v>30.344440899999999</v>
      </c>
      <c r="H21258" s="2">
        <v>61.770047939999998</v>
      </c>
      <c r="I21258" s="2">
        <v>55.900835409999999</v>
      </c>
    </row>
    <row r="21259" spans="1:9" ht="15" thickBot="1" x14ac:dyDescent="0.4">
      <c r="A21259" s="2">
        <v>709.73333330000003</v>
      </c>
      <c r="B21259" s="2">
        <v>0</v>
      </c>
      <c r="C21259" s="2">
        <v>2.828665457</v>
      </c>
      <c r="D21259" s="2">
        <v>4.3760343820000003</v>
      </c>
      <c r="E21259" s="2">
        <v>0.64639927600000002</v>
      </c>
      <c r="F21259" s="2">
        <v>31.537211410000001</v>
      </c>
      <c r="G21259" s="2">
        <v>30.342978219999999</v>
      </c>
      <c r="H21259" s="2">
        <v>61.868391979999998</v>
      </c>
      <c r="I21259" s="2">
        <v>55.99039733</v>
      </c>
    </row>
    <row r="21260" spans="1:9" ht="15" thickBot="1" x14ac:dyDescent="0.4">
      <c r="A21260" s="2">
        <v>709.76666669999997</v>
      </c>
      <c r="B21260" s="2">
        <v>0</v>
      </c>
      <c r="C21260" s="2">
        <v>2.8377780060000002</v>
      </c>
      <c r="D21260" s="2">
        <v>4.2412402599999997</v>
      </c>
      <c r="E21260" s="2">
        <v>0.66909154680000005</v>
      </c>
      <c r="F21260" s="2">
        <v>32.188748099999998</v>
      </c>
      <c r="G21260" s="2">
        <v>30.340052870000001</v>
      </c>
      <c r="H21260" s="2">
        <v>61.868391979999998</v>
      </c>
      <c r="I21260" s="2">
        <v>55.947274919999998</v>
      </c>
    </row>
    <row r="21261" spans="1:9" ht="15" thickBot="1" x14ac:dyDescent="0.4">
      <c r="A21261" s="2">
        <v>709.8</v>
      </c>
      <c r="B21261" s="2">
        <v>0</v>
      </c>
      <c r="C21261" s="2">
        <v>2.869178266</v>
      </c>
      <c r="D21261" s="2">
        <v>4.0967206699999998</v>
      </c>
      <c r="E21261" s="2">
        <v>0.70035975049999999</v>
      </c>
      <c r="F21261" s="2">
        <v>32.320879179999999</v>
      </c>
      <c r="G21261" s="2">
        <v>30.32835184</v>
      </c>
      <c r="H21261" s="2">
        <v>61.848720589999999</v>
      </c>
      <c r="I21261" s="2">
        <v>56.045129609999996</v>
      </c>
    </row>
    <row r="21262" spans="1:9" ht="15" thickBot="1" x14ac:dyDescent="0.4">
      <c r="A21262" s="2">
        <v>709.83333330000005</v>
      </c>
      <c r="B21262" s="2">
        <v>0</v>
      </c>
      <c r="C21262" s="2">
        <v>2.9275535499999998</v>
      </c>
      <c r="D21262" s="2">
        <v>3.7240670580000002</v>
      </c>
      <c r="E21262" s="2">
        <v>0.7861173025</v>
      </c>
      <c r="F21262" s="2">
        <v>32.026521539999997</v>
      </c>
      <c r="G21262" s="2">
        <v>30.331277050000001</v>
      </c>
      <c r="H21262" s="2">
        <v>61.848720589999999</v>
      </c>
      <c r="I21262" s="2">
        <v>56.000348649999999</v>
      </c>
    </row>
    <row r="21263" spans="1:9" ht="15" thickBot="1" x14ac:dyDescent="0.4">
      <c r="A21263" s="2">
        <v>709.8666667</v>
      </c>
      <c r="B21263" s="2">
        <v>0</v>
      </c>
      <c r="C21263" s="2">
        <v>3.0151188480000002</v>
      </c>
      <c r="D21263" s="2">
        <v>3.5453966480000001</v>
      </c>
      <c r="E21263" s="2">
        <v>0.85043202419999997</v>
      </c>
      <c r="F21263" s="2">
        <v>31.52798353</v>
      </c>
      <c r="G21263" s="2">
        <v>30.325426669999999</v>
      </c>
      <c r="H21263" s="2">
        <v>61.868391979999998</v>
      </c>
      <c r="I21263" s="2">
        <v>55.902493960000001</v>
      </c>
    </row>
    <row r="21264" spans="1:9" ht="15" thickBot="1" x14ac:dyDescent="0.4">
      <c r="A21264" s="2">
        <v>709.9</v>
      </c>
      <c r="B21264" s="2">
        <v>0</v>
      </c>
      <c r="C21264" s="2">
        <v>3.1385713690000001</v>
      </c>
      <c r="D21264" s="2">
        <v>3.2524909690000001</v>
      </c>
      <c r="E21264" s="2">
        <v>0.96497466070000004</v>
      </c>
      <c r="F21264" s="2">
        <v>31.250786609999999</v>
      </c>
      <c r="G21264" s="2">
        <v>30.313726330000001</v>
      </c>
      <c r="H21264" s="2">
        <v>61.82905049</v>
      </c>
      <c r="I21264" s="2">
        <v>55.910786729999998</v>
      </c>
    </row>
    <row r="21265" spans="1:9" ht="15" thickBot="1" x14ac:dyDescent="0.4">
      <c r="A21265" s="2">
        <v>709.93333329999996</v>
      </c>
      <c r="B21265" s="2">
        <v>0</v>
      </c>
      <c r="C21265" s="2">
        <v>3.2983116560000001</v>
      </c>
      <c r="D21265" s="2">
        <v>2.9404709329999998</v>
      </c>
      <c r="E21265" s="2">
        <v>1.1216950379999999</v>
      </c>
      <c r="F21265" s="2">
        <v>31.143256260000001</v>
      </c>
      <c r="G21265" s="2">
        <v>30.313726330000001</v>
      </c>
      <c r="H21265" s="2">
        <v>61.848720589999999</v>
      </c>
      <c r="I21265" s="2">
        <v>55.839468910000001</v>
      </c>
    </row>
    <row r="21266" spans="1:9" ht="15" thickBot="1" x14ac:dyDescent="0.4">
      <c r="A21266" s="2">
        <v>709.96666670000002</v>
      </c>
      <c r="B21266" s="2">
        <v>0</v>
      </c>
      <c r="C21266" s="2">
        <v>3.4916966820000002</v>
      </c>
      <c r="D21266" s="2">
        <v>2.5395773840000002</v>
      </c>
      <c r="E21266" s="2">
        <v>1.374912497</v>
      </c>
      <c r="F21266" s="2">
        <v>31.97690326</v>
      </c>
      <c r="G21266" s="2">
        <v>30.312263829999999</v>
      </c>
      <c r="H21266" s="2">
        <v>61.947090439999997</v>
      </c>
      <c r="I21266" s="2">
        <v>55.99039733</v>
      </c>
    </row>
    <row r="21267" spans="1:9" ht="15" thickBot="1" x14ac:dyDescent="0.4">
      <c r="A21267" s="2">
        <v>710</v>
      </c>
      <c r="B21267" s="2">
        <v>0</v>
      </c>
      <c r="C21267" s="2">
        <v>3.7121011500000001</v>
      </c>
      <c r="D21267" s="2">
        <v>2.4716393110000001</v>
      </c>
      <c r="E21267" s="2">
        <v>1.5018781800000001</v>
      </c>
      <c r="F21267" s="2">
        <v>32.06389549</v>
      </c>
      <c r="G21267" s="2">
        <v>30.307876369999999</v>
      </c>
      <c r="H21267" s="2">
        <v>61.927413889999997</v>
      </c>
      <c r="I21267" s="2">
        <v>55.955567690000002</v>
      </c>
    </row>
    <row r="21268" spans="1:9" ht="15" thickBot="1" x14ac:dyDescent="0.4">
      <c r="A21268" s="2">
        <v>710.03333329999998</v>
      </c>
      <c r="B21268" s="2">
        <v>0</v>
      </c>
      <c r="C21268" s="2">
        <v>3.9450553890000002</v>
      </c>
      <c r="D21268" s="2">
        <v>2.5012412820000001</v>
      </c>
      <c r="E21268" s="2">
        <v>1.5772390359999999</v>
      </c>
      <c r="F21268" s="2">
        <v>32.57656403</v>
      </c>
      <c r="G21268" s="2">
        <v>30.302026550000001</v>
      </c>
      <c r="H21268" s="2">
        <v>61.848720589999999</v>
      </c>
      <c r="I21268" s="2">
        <v>56.138008640000002</v>
      </c>
    </row>
    <row r="21269" spans="1:9" ht="15" thickBot="1" x14ac:dyDescent="0.4">
      <c r="A21269" s="2">
        <v>710.06666670000004</v>
      </c>
      <c r="B21269" s="2">
        <v>0</v>
      </c>
      <c r="C21269" s="2">
        <v>4.1775094719999997</v>
      </c>
      <c r="D21269" s="2">
        <v>2.7316958699999998</v>
      </c>
      <c r="E21269" s="2">
        <v>1.5292732680000001</v>
      </c>
      <c r="F21269" s="2">
        <v>32.332104940000001</v>
      </c>
      <c r="G21269" s="2">
        <v>30.299101690000001</v>
      </c>
      <c r="H21269" s="2">
        <v>61.888064659999998</v>
      </c>
      <c r="I21269" s="2">
        <v>55.870981430000001</v>
      </c>
    </row>
    <row r="21270" spans="1:9" ht="15" thickBot="1" x14ac:dyDescent="0.4">
      <c r="A21270" s="2">
        <v>710.1</v>
      </c>
      <c r="B21270" s="2">
        <v>0</v>
      </c>
      <c r="C21270" s="2">
        <v>4.3937528019999998</v>
      </c>
      <c r="D21270" s="2">
        <v>2.942137266</v>
      </c>
      <c r="E21270" s="2">
        <v>1.4933881069999999</v>
      </c>
      <c r="F21270" s="2">
        <v>32.767348849999998</v>
      </c>
      <c r="G21270" s="2">
        <v>30.299101690000001</v>
      </c>
      <c r="H21270" s="2">
        <v>61.858556120000003</v>
      </c>
      <c r="I21270" s="2">
        <v>56.016934190000001</v>
      </c>
    </row>
    <row r="21271" spans="1:9" ht="15" thickBot="1" x14ac:dyDescent="0.4">
      <c r="A21271" s="2">
        <v>710.1333333</v>
      </c>
      <c r="B21271" s="2">
        <v>0</v>
      </c>
      <c r="C21271" s="2">
        <v>4.5818225789999998</v>
      </c>
      <c r="D21271" s="2">
        <v>3.0297718389999999</v>
      </c>
      <c r="E21271" s="2">
        <v>1.512266541</v>
      </c>
      <c r="F21271" s="2">
        <v>32.225159990000002</v>
      </c>
      <c r="G21271" s="2">
        <v>30.294714460000002</v>
      </c>
      <c r="H21271" s="2">
        <v>61.848720589999999</v>
      </c>
      <c r="I21271" s="2">
        <v>55.977128890000003</v>
      </c>
    </row>
    <row r="21272" spans="1:9" ht="15" thickBot="1" x14ac:dyDescent="0.4">
      <c r="A21272" s="2">
        <v>710.16666669999995</v>
      </c>
      <c r="B21272" s="2">
        <v>0</v>
      </c>
      <c r="C21272" s="2">
        <v>4.7324228679999996</v>
      </c>
      <c r="D21272" s="2">
        <v>3.026927766</v>
      </c>
      <c r="E21272" s="2">
        <v>1.5634409650000001</v>
      </c>
      <c r="F21272" s="2">
        <v>32.48515012</v>
      </c>
      <c r="G21272" s="2">
        <v>30.294714460000002</v>
      </c>
      <c r="H21272" s="2">
        <v>61.848720589999999</v>
      </c>
      <c r="I21272" s="2">
        <v>56.123081650000003</v>
      </c>
    </row>
    <row r="21273" spans="1:9" ht="15" thickBot="1" x14ac:dyDescent="0.4">
      <c r="A21273" s="2">
        <v>710.2</v>
      </c>
      <c r="B21273" s="2">
        <v>0</v>
      </c>
      <c r="C21273" s="2">
        <v>4.841482268</v>
      </c>
      <c r="D21273" s="2">
        <v>2.989343919</v>
      </c>
      <c r="E21273" s="2">
        <v>1.619580215</v>
      </c>
      <c r="F21273" s="2">
        <v>32.366224920000001</v>
      </c>
      <c r="G21273" s="2">
        <v>30.290327309999999</v>
      </c>
      <c r="H21273" s="2">
        <v>61.76021531</v>
      </c>
      <c r="I21273" s="2">
        <v>55.874298539999998</v>
      </c>
    </row>
    <row r="21274" spans="1:9" ht="15" thickBot="1" x14ac:dyDescent="0.4">
      <c r="A21274" s="2">
        <v>710.23333330000003</v>
      </c>
      <c r="B21274" s="2">
        <v>0</v>
      </c>
      <c r="C21274" s="2">
        <v>4.9105794559999998</v>
      </c>
      <c r="D21274" s="2">
        <v>3.1810007300000001</v>
      </c>
      <c r="E21274" s="2">
        <v>1.543721575</v>
      </c>
      <c r="F21274" s="2">
        <v>32.32293971</v>
      </c>
      <c r="G21274" s="2">
        <v>30.293252070000001</v>
      </c>
      <c r="H21274" s="2">
        <v>61.799547760000003</v>
      </c>
      <c r="I21274" s="2">
        <v>55.968836119999999</v>
      </c>
    </row>
    <row r="21275" spans="1:9" ht="15" thickBot="1" x14ac:dyDescent="0.4">
      <c r="A21275" s="2">
        <v>710.26666669999997</v>
      </c>
      <c r="B21275" s="2">
        <v>0</v>
      </c>
      <c r="C21275" s="2">
        <v>4.9406753270000001</v>
      </c>
      <c r="D21275" s="2">
        <v>3.3287558009999998</v>
      </c>
      <c r="E21275" s="2">
        <v>1.4842408460000001</v>
      </c>
      <c r="F21275" s="2">
        <v>32.173258539999999</v>
      </c>
      <c r="G21275" s="2">
        <v>30.285940239999999</v>
      </c>
      <c r="H21275" s="2">
        <v>61.789714160000003</v>
      </c>
      <c r="I21275" s="2">
        <v>56.06337371</v>
      </c>
    </row>
    <row r="21276" spans="1:9" ht="15" thickBot="1" x14ac:dyDescent="0.4">
      <c r="A21276" s="2">
        <v>710.3</v>
      </c>
      <c r="B21276" s="2">
        <v>0</v>
      </c>
      <c r="C21276" s="2">
        <v>4.9384563029999997</v>
      </c>
      <c r="D21276" s="2">
        <v>3.5347496550000002</v>
      </c>
      <c r="E21276" s="2">
        <v>1.397116284</v>
      </c>
      <c r="F21276" s="2">
        <v>32.947382900000001</v>
      </c>
      <c r="G21276" s="2">
        <v>30.27862863</v>
      </c>
      <c r="H21276" s="2">
        <v>61.868391979999998</v>
      </c>
      <c r="I21276" s="2">
        <v>55.947274919999998</v>
      </c>
    </row>
    <row r="21277" spans="1:9" ht="15" thickBot="1" x14ac:dyDescent="0.4">
      <c r="A21277" s="2">
        <v>710.33333330000005</v>
      </c>
      <c r="B21277" s="2">
        <v>0</v>
      </c>
      <c r="C21277" s="2">
        <v>4.9042230370000004</v>
      </c>
      <c r="D21277" s="2">
        <v>3.5274284439999999</v>
      </c>
      <c r="E21277" s="2">
        <v>1.390311133</v>
      </c>
      <c r="F21277" s="2">
        <v>33.303150160000001</v>
      </c>
      <c r="G21277" s="2">
        <v>30.27862863</v>
      </c>
      <c r="H21277" s="2">
        <v>61.868391979999998</v>
      </c>
      <c r="I21277" s="2">
        <v>56.000348649999999</v>
      </c>
    </row>
    <row r="21278" spans="1:9" ht="15" thickBot="1" x14ac:dyDescent="0.4">
      <c r="A21278" s="2">
        <v>710.3666667</v>
      </c>
      <c r="B21278" s="2">
        <v>0</v>
      </c>
      <c r="C21278" s="2">
        <v>4.8435989419999999</v>
      </c>
      <c r="D21278" s="2">
        <v>3.5262920539999998</v>
      </c>
      <c r="E21278" s="2">
        <v>1.3735671540000001</v>
      </c>
      <c r="F21278" s="2">
        <v>33.623672370000001</v>
      </c>
      <c r="G21278" s="2">
        <v>30.269854970000001</v>
      </c>
      <c r="H21278" s="2">
        <v>61.82905049</v>
      </c>
      <c r="I21278" s="2">
        <v>56.187765259999999</v>
      </c>
    </row>
    <row r="21279" spans="1:9" ht="15" thickBot="1" x14ac:dyDescent="0.4">
      <c r="A21279" s="2">
        <v>710.4</v>
      </c>
      <c r="B21279" s="2">
        <v>0</v>
      </c>
      <c r="C21279" s="2">
        <v>4.7605000999999998</v>
      </c>
      <c r="D21279" s="2">
        <v>3.3125110680000001</v>
      </c>
      <c r="E21279" s="2">
        <v>1.4371273040000001</v>
      </c>
      <c r="F21279" s="2">
        <v>33.75001426</v>
      </c>
      <c r="G21279" s="2">
        <v>30.274241759999999</v>
      </c>
      <c r="H21279" s="2">
        <v>61.848720589999999</v>
      </c>
      <c r="I21279" s="2">
        <v>56.041812499999999</v>
      </c>
    </row>
    <row r="21280" spans="1:9" ht="15" thickBot="1" x14ac:dyDescent="0.4">
      <c r="A21280" s="2">
        <v>710.43333329999996</v>
      </c>
      <c r="B21280" s="2">
        <v>0</v>
      </c>
      <c r="C21280" s="2">
        <v>4.6602607369999998</v>
      </c>
      <c r="D21280" s="2">
        <v>3.3027959170000001</v>
      </c>
      <c r="E21280" s="2">
        <v>1.4110047530000001</v>
      </c>
      <c r="F21280" s="2">
        <v>33.921773379999998</v>
      </c>
      <c r="G21280" s="2">
        <v>30.268392720000001</v>
      </c>
      <c r="H21280" s="2">
        <v>61.838885380000001</v>
      </c>
      <c r="I21280" s="2">
        <v>56.084934910000001</v>
      </c>
    </row>
    <row r="21281" spans="1:9" ht="15" thickBot="1" x14ac:dyDescent="0.4">
      <c r="A21281" s="2">
        <v>710.46666670000002</v>
      </c>
      <c r="B21281" s="2">
        <v>0</v>
      </c>
      <c r="C21281" s="2">
        <v>4.5506416710000002</v>
      </c>
      <c r="D21281" s="2">
        <v>3.3734366210000002</v>
      </c>
      <c r="E21281" s="2">
        <v>1.3489631440000001</v>
      </c>
      <c r="F21281" s="2">
        <v>33.656529669999998</v>
      </c>
      <c r="G21281" s="2">
        <v>30.264006040000002</v>
      </c>
      <c r="H21281" s="2">
        <v>61.888064659999998</v>
      </c>
      <c r="I21281" s="2">
        <v>56.02190985</v>
      </c>
    </row>
    <row r="21282" spans="1:9" ht="15" thickBot="1" x14ac:dyDescent="0.4">
      <c r="A21282" s="2">
        <v>710.5</v>
      </c>
      <c r="B21282" s="2">
        <v>0</v>
      </c>
      <c r="C21282" s="2">
        <v>4.4354396229999997</v>
      </c>
      <c r="D21282" s="2">
        <v>3.5464153569999999</v>
      </c>
      <c r="E21282" s="2">
        <v>1.2506824990000001</v>
      </c>
      <c r="F21282" s="2">
        <v>33.815800680000002</v>
      </c>
      <c r="G21282" s="2">
        <v>30.264006040000002</v>
      </c>
      <c r="H21282" s="2">
        <v>61.878228159999999</v>
      </c>
      <c r="I21282" s="2">
        <v>56.106496110000002</v>
      </c>
    </row>
    <row r="21283" spans="1:9" ht="15" thickBot="1" x14ac:dyDescent="0.4">
      <c r="A21283" s="2">
        <v>710.53333329999998</v>
      </c>
      <c r="B21283" s="2">
        <v>0</v>
      </c>
      <c r="C21283" s="2">
        <v>4.323006361</v>
      </c>
      <c r="D21283" s="2">
        <v>3.6531908199999998</v>
      </c>
      <c r="E21283" s="2">
        <v>1.183350822</v>
      </c>
      <c r="F21283" s="2">
        <v>33.724500669999998</v>
      </c>
      <c r="G21283" s="2">
        <v>30.256695059999998</v>
      </c>
      <c r="H21283" s="2">
        <v>61.897901480000002</v>
      </c>
      <c r="I21283" s="2">
        <v>56.088252019999999</v>
      </c>
    </row>
    <row r="21284" spans="1:9" ht="15" thickBot="1" x14ac:dyDescent="0.4">
      <c r="A21284" s="2">
        <v>710.56666670000004</v>
      </c>
      <c r="B21284" s="2">
        <v>0</v>
      </c>
      <c r="C21284" s="2">
        <v>4.2175047409999999</v>
      </c>
      <c r="D21284" s="2">
        <v>3.59904658</v>
      </c>
      <c r="E21284" s="2">
        <v>1.1718394430000001</v>
      </c>
      <c r="F21284" s="2">
        <v>33.618822659999999</v>
      </c>
      <c r="G21284" s="2">
        <v>30.25084644</v>
      </c>
      <c r="H21284" s="2">
        <v>61.947090439999997</v>
      </c>
      <c r="I21284" s="2">
        <v>56.074983580000001</v>
      </c>
    </row>
    <row r="21285" spans="1:9" ht="15" thickBot="1" x14ac:dyDescent="0.4">
      <c r="A21285" s="2">
        <v>710.6</v>
      </c>
      <c r="B21285" s="2">
        <v>0</v>
      </c>
      <c r="C21285" s="2">
        <v>4.1275151509999999</v>
      </c>
      <c r="D21285" s="2">
        <v>3.3744211260000001</v>
      </c>
      <c r="E21285" s="2">
        <v>1.2231772489999999</v>
      </c>
      <c r="F21285" s="2">
        <v>33.297347090000002</v>
      </c>
      <c r="G21285" s="2">
        <v>30.25084644</v>
      </c>
      <c r="H21285" s="2">
        <v>61.937252010000002</v>
      </c>
      <c r="I21285" s="2">
        <v>56.055080940000003</v>
      </c>
    </row>
    <row r="21286" spans="1:9" ht="15" thickBot="1" x14ac:dyDescent="0.4">
      <c r="A21286" s="2">
        <v>710.6333333</v>
      </c>
      <c r="B21286" s="2">
        <v>0</v>
      </c>
      <c r="C21286" s="2">
        <v>4.0589620489999998</v>
      </c>
      <c r="D21286" s="2">
        <v>2.8993994910000001</v>
      </c>
      <c r="E21286" s="2">
        <v>1.3999319729999999</v>
      </c>
      <c r="F21286" s="2">
        <v>32.618769960000002</v>
      </c>
      <c r="G21286" s="2">
        <v>30.24646006</v>
      </c>
      <c r="H21286" s="2">
        <v>61.888064659999998</v>
      </c>
      <c r="I21286" s="2">
        <v>55.98542166</v>
      </c>
    </row>
    <row r="21287" spans="1:9" ht="15" thickBot="1" x14ac:dyDescent="0.4">
      <c r="A21287" s="2">
        <v>710.66666669999995</v>
      </c>
      <c r="B21287" s="2">
        <v>0</v>
      </c>
      <c r="C21287" s="2">
        <v>4.0129517999999997</v>
      </c>
      <c r="D21287" s="2">
        <v>2.4344029489999999</v>
      </c>
      <c r="E21287" s="2">
        <v>1.6484336749999999</v>
      </c>
      <c r="F21287" s="2">
        <v>32.658665599999999</v>
      </c>
      <c r="G21287" s="2">
        <v>30.243535850000001</v>
      </c>
      <c r="H21287" s="2">
        <v>61.858556120000003</v>
      </c>
      <c r="I21287" s="2">
        <v>56.02688552</v>
      </c>
    </row>
    <row r="21288" spans="1:9" ht="15" thickBot="1" x14ac:dyDescent="0.4">
      <c r="A21288" s="2">
        <v>710.7</v>
      </c>
      <c r="B21288" s="2">
        <v>0</v>
      </c>
      <c r="C21288" s="2">
        <v>3.991531658</v>
      </c>
      <c r="D21288" s="2">
        <v>1.939010079</v>
      </c>
      <c r="E21288" s="2">
        <v>2.0585409549999998</v>
      </c>
      <c r="F21288" s="2">
        <v>32.884923399999998</v>
      </c>
      <c r="G21288" s="2">
        <v>30.237687529999999</v>
      </c>
      <c r="H21288" s="2">
        <v>61.82905049</v>
      </c>
      <c r="I21288" s="2">
        <v>55.870981430000001</v>
      </c>
    </row>
    <row r="21289" spans="1:9" ht="15" thickBot="1" x14ac:dyDescent="0.4">
      <c r="A21289" s="2">
        <v>710.73333330000003</v>
      </c>
      <c r="B21289" s="2">
        <v>0</v>
      </c>
      <c r="C21289" s="2">
        <v>3.9917697670000001</v>
      </c>
      <c r="D21289" s="2">
        <v>1.6904727500000001</v>
      </c>
      <c r="E21289" s="2">
        <v>2.361333401</v>
      </c>
      <c r="F21289" s="2">
        <v>33.251605669999996</v>
      </c>
      <c r="G21289" s="2">
        <v>30.236225470000001</v>
      </c>
      <c r="H21289" s="2">
        <v>61.789714160000003</v>
      </c>
      <c r="I21289" s="2">
        <v>56.14630141</v>
      </c>
    </row>
    <row r="21290" spans="1:9" ht="15" thickBot="1" x14ac:dyDescent="0.4">
      <c r="A21290" s="2">
        <v>710.76666669999997</v>
      </c>
      <c r="B21290" s="2">
        <v>0</v>
      </c>
      <c r="C21290" s="2">
        <v>4.0116087470000004</v>
      </c>
      <c r="D21290" s="2">
        <v>1.360464999</v>
      </c>
      <c r="E21290" s="2">
        <v>2.9487041199999999</v>
      </c>
      <c r="F21290" s="2">
        <v>33.299083609999997</v>
      </c>
      <c r="G21290" s="2">
        <v>30.230377319999999</v>
      </c>
      <c r="H21290" s="2">
        <v>61.789714160000003</v>
      </c>
      <c r="I21290" s="2">
        <v>56.133032980000003</v>
      </c>
    </row>
    <row r="21291" spans="1:9" ht="15" thickBot="1" x14ac:dyDescent="0.4">
      <c r="A21291" s="2">
        <v>710.8</v>
      </c>
      <c r="B21291" s="2">
        <v>0</v>
      </c>
      <c r="C21291" s="2">
        <v>4.0489977689999996</v>
      </c>
      <c r="D21291" s="2">
        <v>1.257355872</v>
      </c>
      <c r="E21291" s="2">
        <v>3.22024803</v>
      </c>
      <c r="F21291" s="2">
        <v>34.025400189999999</v>
      </c>
      <c r="G21291" s="2">
        <v>30.231839340000001</v>
      </c>
      <c r="H21291" s="2">
        <v>61.770047939999998</v>
      </c>
      <c r="I21291" s="2">
        <v>56.011958530000001</v>
      </c>
    </row>
    <row r="21292" spans="1:9" ht="15" thickBot="1" x14ac:dyDescent="0.4">
      <c r="A21292" s="2">
        <v>710.83333330000005</v>
      </c>
      <c r="B21292" s="2">
        <v>0</v>
      </c>
      <c r="C21292" s="2">
        <v>4.104364393</v>
      </c>
      <c r="D21292" s="2">
        <v>1.2229956120000001</v>
      </c>
      <c r="E21292" s="2">
        <v>3.35599274</v>
      </c>
      <c r="F21292" s="2">
        <v>34.284717690000001</v>
      </c>
      <c r="G21292" s="2">
        <v>30.23330138</v>
      </c>
      <c r="H21292" s="2">
        <v>61.82905049</v>
      </c>
      <c r="I21292" s="2">
        <v>55.997031540000002</v>
      </c>
    </row>
    <row r="21293" spans="1:9" ht="15" thickBot="1" x14ac:dyDescent="0.4">
      <c r="A21293" s="2">
        <v>710.8666667</v>
      </c>
      <c r="B21293" s="2">
        <v>0</v>
      </c>
      <c r="C21293" s="2">
        <v>4.1741668159999996</v>
      </c>
      <c r="D21293" s="2">
        <v>1.4703871980000001</v>
      </c>
      <c r="E21293" s="2">
        <v>2.8388215159999999</v>
      </c>
      <c r="F21293" s="2">
        <v>34.880722480000003</v>
      </c>
      <c r="G21293" s="2">
        <v>30.228915300000001</v>
      </c>
      <c r="H21293" s="2">
        <v>61.799547760000003</v>
      </c>
      <c r="I21293" s="2">
        <v>56.227570559999997</v>
      </c>
    </row>
    <row r="21294" spans="1:9" ht="15" thickBot="1" x14ac:dyDescent="0.4">
      <c r="A21294" s="2">
        <v>710.9</v>
      </c>
      <c r="B21294" s="2">
        <v>0</v>
      </c>
      <c r="C21294" s="2">
        <v>4.2547855060000002</v>
      </c>
      <c r="D21294" s="2">
        <v>1.8286862230000001</v>
      </c>
      <c r="E21294" s="2">
        <v>2.3266897580000001</v>
      </c>
      <c r="F21294" s="2">
        <v>35.126541770000003</v>
      </c>
      <c r="G21294" s="2">
        <v>30.231839340000001</v>
      </c>
      <c r="H21294" s="2">
        <v>61.848720589999999</v>
      </c>
      <c r="I21294" s="2">
        <v>56.20932646</v>
      </c>
    </row>
    <row r="21295" spans="1:9" ht="15" thickBot="1" x14ac:dyDescent="0.4">
      <c r="A21295" s="2">
        <v>710.93333329999996</v>
      </c>
      <c r="B21295" s="2">
        <v>0</v>
      </c>
      <c r="C21295" s="2">
        <v>4.3404008039999997</v>
      </c>
      <c r="D21295" s="2">
        <v>2.450611506</v>
      </c>
      <c r="E21295" s="2">
        <v>1.771150096</v>
      </c>
      <c r="F21295" s="2">
        <v>35.737641150000002</v>
      </c>
      <c r="G21295" s="2">
        <v>30.2245293</v>
      </c>
      <c r="H21295" s="2">
        <v>61.848720589999999</v>
      </c>
      <c r="I21295" s="2">
        <v>56.196058030000003</v>
      </c>
    </row>
    <row r="21296" spans="1:9" ht="15" thickBot="1" x14ac:dyDescent="0.4">
      <c r="A21296" s="2">
        <v>710.96666670000002</v>
      </c>
      <c r="B21296" s="2">
        <v>0</v>
      </c>
      <c r="C21296" s="2">
        <v>4.4257538680000001</v>
      </c>
      <c r="D21296" s="2">
        <v>2.9785911340000002</v>
      </c>
      <c r="E21296" s="2">
        <v>1.485854778</v>
      </c>
      <c r="F21296" s="2">
        <v>35.666840960000002</v>
      </c>
      <c r="G21296" s="2">
        <v>30.22599129</v>
      </c>
      <c r="H21296" s="2">
        <v>61.779880890000001</v>
      </c>
      <c r="I21296" s="2">
        <v>56.033519730000002</v>
      </c>
    </row>
    <row r="21297" spans="1:9" ht="15" thickBot="1" x14ac:dyDescent="0.4">
      <c r="A21297" s="2">
        <v>711</v>
      </c>
      <c r="B21297" s="2">
        <v>0</v>
      </c>
      <c r="C21297" s="2">
        <v>4.5036407330000001</v>
      </c>
      <c r="D21297" s="2">
        <v>3.3999130530000001</v>
      </c>
      <c r="E21297" s="2">
        <v>1.32463409</v>
      </c>
      <c r="F21297" s="2">
        <v>35.93483389</v>
      </c>
      <c r="G21297" s="2">
        <v>30.22014338</v>
      </c>
      <c r="H21297" s="2">
        <v>61.750382999999999</v>
      </c>
      <c r="I21297" s="2">
        <v>56.28727851</v>
      </c>
    </row>
    <row r="21298" spans="1:9" ht="15" thickBot="1" x14ac:dyDescent="0.4">
      <c r="A21298" s="2">
        <v>711.03333329999998</v>
      </c>
      <c r="B21298" s="2">
        <v>0</v>
      </c>
      <c r="C21298" s="2">
        <v>4.5734799349999999</v>
      </c>
      <c r="D21298" s="2">
        <v>3.7479340940000001</v>
      </c>
      <c r="E21298" s="2">
        <v>1.2202669049999999</v>
      </c>
      <c r="F21298" s="2">
        <v>36.02787094</v>
      </c>
      <c r="G21298" s="2">
        <v>30.2245293</v>
      </c>
      <c r="H21298" s="2">
        <v>61.838885380000001</v>
      </c>
      <c r="I21298" s="2">
        <v>56.222594899999997</v>
      </c>
    </row>
    <row r="21299" spans="1:9" ht="15" thickBot="1" x14ac:dyDescent="0.4">
      <c r="A21299" s="2">
        <v>711.06666670000004</v>
      </c>
      <c r="B21299" s="2">
        <v>0</v>
      </c>
      <c r="C21299" s="2">
        <v>4.6274517240000002</v>
      </c>
      <c r="D21299" s="2">
        <v>4.1470595059999997</v>
      </c>
      <c r="E21299" s="2">
        <v>1.115839239</v>
      </c>
      <c r="F21299" s="2">
        <v>36.550933540000003</v>
      </c>
      <c r="G21299" s="2">
        <v>30.218681419999999</v>
      </c>
      <c r="H21299" s="2">
        <v>61.789714160000003</v>
      </c>
      <c r="I21299" s="2">
        <v>56.20932646</v>
      </c>
    </row>
    <row r="21300" spans="1:9" ht="15" thickBot="1" x14ac:dyDescent="0.4">
      <c r="A21300" s="2">
        <v>711.1</v>
      </c>
      <c r="B21300" s="2">
        <v>0</v>
      </c>
      <c r="C21300" s="2">
        <v>4.6708495059999997</v>
      </c>
      <c r="D21300" s="2">
        <v>4.6381350540000001</v>
      </c>
      <c r="E21300" s="2">
        <v>1.007053363</v>
      </c>
      <c r="F21300" s="2">
        <v>36.51283926</v>
      </c>
      <c r="G21300" s="2">
        <v>30.21721947</v>
      </c>
      <c r="H21300" s="2">
        <v>61.838885380000001</v>
      </c>
      <c r="I21300" s="2">
        <v>56.201033690000003</v>
      </c>
    </row>
    <row r="21301" spans="1:9" ht="15" thickBot="1" x14ac:dyDescent="0.4">
      <c r="A21301" s="2">
        <v>711.1333333</v>
      </c>
      <c r="B21301" s="2">
        <v>0</v>
      </c>
      <c r="C21301" s="2">
        <v>4.6957622460000001</v>
      </c>
      <c r="D21301" s="2">
        <v>5.3030615719999998</v>
      </c>
      <c r="E21301" s="2">
        <v>0.88548137380000003</v>
      </c>
      <c r="F21301" s="2">
        <v>36.96933499</v>
      </c>
      <c r="G21301" s="2">
        <v>30.206986069999999</v>
      </c>
      <c r="H21301" s="2">
        <v>61.711057009999998</v>
      </c>
      <c r="I21301" s="2">
        <v>56.272351520000001</v>
      </c>
    </row>
    <row r="21302" spans="1:9" ht="15" thickBot="1" x14ac:dyDescent="0.4">
      <c r="A21302" s="2">
        <v>711.16666669999995</v>
      </c>
      <c r="B21302" s="2">
        <v>0</v>
      </c>
      <c r="C21302" s="2">
        <v>4.7070949400000002</v>
      </c>
      <c r="D21302" s="2">
        <v>6.0894295700000001</v>
      </c>
      <c r="E21302" s="2">
        <v>0.77299439719999996</v>
      </c>
      <c r="F21302" s="2">
        <v>37.096339980000003</v>
      </c>
      <c r="G21302" s="2">
        <v>30.201138589999999</v>
      </c>
      <c r="H21302" s="2">
        <v>61.809381680000001</v>
      </c>
      <c r="I21302" s="2">
        <v>56.262400200000002</v>
      </c>
    </row>
    <row r="21303" spans="1:9" ht="15" thickBot="1" x14ac:dyDescent="0.4">
      <c r="A21303" s="2">
        <v>711.2</v>
      </c>
      <c r="B21303" s="2">
        <v>0</v>
      </c>
      <c r="C21303" s="2">
        <v>4.6991589659999997</v>
      </c>
      <c r="D21303" s="2">
        <v>6.7762819350000001</v>
      </c>
      <c r="E21303" s="2">
        <v>0.69347158379999996</v>
      </c>
      <c r="F21303" s="2">
        <v>37.467765069999999</v>
      </c>
      <c r="G21303" s="2">
        <v>30.19236763</v>
      </c>
      <c r="H21303" s="2">
        <v>61.76021531</v>
      </c>
      <c r="I21303" s="2">
        <v>56.361913440000002</v>
      </c>
    </row>
    <row r="21304" spans="1:9" ht="15" thickBot="1" x14ac:dyDescent="0.4">
      <c r="A21304" s="2">
        <v>711.23333330000003</v>
      </c>
      <c r="B21304" s="2">
        <v>0</v>
      </c>
      <c r="C21304" s="2">
        <v>4.67882307</v>
      </c>
      <c r="D21304" s="2">
        <v>7.2834423319999999</v>
      </c>
      <c r="E21304" s="2">
        <v>0.64239172310000003</v>
      </c>
      <c r="F21304" s="2">
        <v>37.507727709999998</v>
      </c>
      <c r="G21304" s="2">
        <v>30.1865205</v>
      </c>
      <c r="H21304" s="2">
        <v>61.779880890000001</v>
      </c>
      <c r="I21304" s="2">
        <v>56.2043508</v>
      </c>
    </row>
    <row r="21305" spans="1:9" ht="15" thickBot="1" x14ac:dyDescent="0.4">
      <c r="A21305" s="2">
        <v>711.26666669999997</v>
      </c>
      <c r="B21305" s="2">
        <v>0</v>
      </c>
      <c r="C21305" s="2">
        <v>4.6400084330000002</v>
      </c>
      <c r="D21305" s="2">
        <v>7.5160184870000002</v>
      </c>
      <c r="E21305" s="2">
        <v>0.61734925750000003</v>
      </c>
      <c r="F21305" s="2">
        <v>37.673711320000002</v>
      </c>
      <c r="G21305" s="2">
        <v>30.187982269999999</v>
      </c>
      <c r="H21305" s="2">
        <v>61.809381680000001</v>
      </c>
      <c r="I21305" s="2">
        <v>56.317132479999998</v>
      </c>
    </row>
    <row r="21306" spans="1:9" ht="15" thickBot="1" x14ac:dyDescent="0.4">
      <c r="A21306" s="2">
        <v>711.3</v>
      </c>
      <c r="B21306" s="2">
        <v>0</v>
      </c>
      <c r="C21306" s="2">
        <v>4.5893555150000003</v>
      </c>
      <c r="D21306" s="2">
        <v>7.4847370350000002</v>
      </c>
      <c r="E21306" s="2">
        <v>0.61316189109999997</v>
      </c>
      <c r="F21306" s="2">
        <v>37.11116165</v>
      </c>
      <c r="G21306" s="2">
        <v>30.176288329999998</v>
      </c>
      <c r="H21306" s="2">
        <v>61.82905049</v>
      </c>
      <c r="I21306" s="2">
        <v>56.303864050000001</v>
      </c>
    </row>
    <row r="21307" spans="1:9" ht="15" thickBot="1" x14ac:dyDescent="0.4">
      <c r="A21307" s="2">
        <v>711.33333330000005</v>
      </c>
      <c r="B21307" s="2">
        <v>0</v>
      </c>
      <c r="C21307" s="2">
        <v>4.5216566580000004</v>
      </c>
      <c r="D21307" s="2">
        <v>7.2646407760000002</v>
      </c>
      <c r="E21307" s="2">
        <v>0.62241985489999996</v>
      </c>
      <c r="F21307" s="2">
        <v>37.33900276</v>
      </c>
      <c r="G21307" s="2">
        <v>30.173364920000001</v>
      </c>
      <c r="H21307" s="2">
        <v>61.799547760000003</v>
      </c>
      <c r="I21307" s="2">
        <v>56.302205489999999</v>
      </c>
    </row>
    <row r="21308" spans="1:9" ht="15" thickBot="1" x14ac:dyDescent="0.4">
      <c r="A21308" s="2">
        <v>711.3666667</v>
      </c>
      <c r="B21308" s="2">
        <v>0</v>
      </c>
      <c r="C21308" s="2">
        <v>4.4412657280000003</v>
      </c>
      <c r="D21308" s="2">
        <v>7.0378035590000003</v>
      </c>
      <c r="E21308" s="2">
        <v>0.63105849579999995</v>
      </c>
      <c r="F21308" s="2">
        <v>37.078577430000003</v>
      </c>
      <c r="G21308" s="2">
        <v>30.160210029999998</v>
      </c>
      <c r="H21308" s="2">
        <v>61.799547760000003</v>
      </c>
      <c r="I21308" s="2">
        <v>56.119764539999998</v>
      </c>
    </row>
    <row r="21309" spans="1:9" ht="15" thickBot="1" x14ac:dyDescent="0.4">
      <c r="A21309" s="2">
        <v>711.4</v>
      </c>
      <c r="B21309" s="2">
        <v>0</v>
      </c>
      <c r="C21309" s="2">
        <v>4.3507048309999998</v>
      </c>
      <c r="D21309" s="2">
        <v>6.772112387</v>
      </c>
      <c r="E21309" s="2">
        <v>0.64244427469999998</v>
      </c>
      <c r="F21309" s="2">
        <v>37.408032669999997</v>
      </c>
      <c r="G21309" s="2">
        <v>30.158748410000001</v>
      </c>
      <c r="H21309" s="2">
        <v>61.730719360000002</v>
      </c>
      <c r="I21309" s="2">
        <v>56.348645009999998</v>
      </c>
    </row>
    <row r="21310" spans="1:9" ht="15" thickBot="1" x14ac:dyDescent="0.4">
      <c r="A21310" s="2">
        <v>711.43333329999996</v>
      </c>
      <c r="B21310" s="2">
        <v>0</v>
      </c>
      <c r="C21310" s="2">
        <v>4.2583868499999999</v>
      </c>
      <c r="D21310" s="2">
        <v>6.5012483440000004</v>
      </c>
      <c r="E21310" s="2">
        <v>0.65501064180000002</v>
      </c>
      <c r="F21310" s="2">
        <v>37.888282529999998</v>
      </c>
      <c r="G21310" s="2">
        <v>30.148517349999999</v>
      </c>
      <c r="H21310" s="2">
        <v>61.779880890000001</v>
      </c>
      <c r="I21310" s="2">
        <v>56.278985740000003</v>
      </c>
    </row>
    <row r="21311" spans="1:9" ht="15" thickBot="1" x14ac:dyDescent="0.4">
      <c r="A21311" s="2">
        <v>711.46666670000002</v>
      </c>
      <c r="B21311" s="2">
        <v>0</v>
      </c>
      <c r="C21311" s="2">
        <v>4.1742988289999996</v>
      </c>
      <c r="D21311" s="2">
        <v>6.0946522620000003</v>
      </c>
      <c r="E21311" s="2">
        <v>0.6849117307</v>
      </c>
      <c r="F21311" s="2">
        <v>38.577405710000001</v>
      </c>
      <c r="G21311" s="2">
        <v>30.1397482</v>
      </c>
      <c r="H21311" s="2">
        <v>61.770047939999998</v>
      </c>
      <c r="I21311" s="2">
        <v>56.36523055</v>
      </c>
    </row>
    <row r="21312" spans="1:9" ht="15" thickBot="1" x14ac:dyDescent="0.4">
      <c r="A21312" s="2">
        <v>711.5</v>
      </c>
      <c r="B21312" s="2">
        <v>0</v>
      </c>
      <c r="C21312" s="2">
        <v>4.1051781979999999</v>
      </c>
      <c r="D21312" s="2">
        <v>5.6509674260000002</v>
      </c>
      <c r="E21312" s="2">
        <v>0.72645582409999998</v>
      </c>
      <c r="F21312" s="2">
        <v>38.826548590000002</v>
      </c>
      <c r="G21312" s="2">
        <v>30.1397482</v>
      </c>
      <c r="H21312" s="2">
        <v>61.76021531</v>
      </c>
      <c r="I21312" s="2">
        <v>56.434889820000002</v>
      </c>
    </row>
    <row r="21313" spans="1:9" ht="15" thickBot="1" x14ac:dyDescent="0.4">
      <c r="A21313" s="2">
        <v>711.53333329999998</v>
      </c>
      <c r="B21313" s="2">
        <v>0</v>
      </c>
      <c r="C21313" s="2">
        <v>4.0524358899999999</v>
      </c>
      <c r="D21313" s="2">
        <v>5.1215811709999999</v>
      </c>
      <c r="E21313" s="2">
        <v>0.79124702989999995</v>
      </c>
      <c r="F21313" s="2">
        <v>39.246354940000003</v>
      </c>
      <c r="G21313" s="2">
        <v>30.129517889999999</v>
      </c>
      <c r="H21313" s="2">
        <v>61.848720589999999</v>
      </c>
      <c r="I21313" s="2">
        <v>56.320449590000003</v>
      </c>
    </row>
    <row r="21314" spans="1:9" ht="15" thickBot="1" x14ac:dyDescent="0.4">
      <c r="A21314" s="2">
        <v>711.56666670000004</v>
      </c>
      <c r="B21314" s="2">
        <v>0</v>
      </c>
      <c r="C21314" s="2">
        <v>4.0148215150000004</v>
      </c>
      <c r="D21314" s="2">
        <v>4.6860917960000004</v>
      </c>
      <c r="E21314" s="2">
        <v>0.85675263940000002</v>
      </c>
      <c r="F21314" s="2">
        <v>39.389133549999997</v>
      </c>
      <c r="G21314" s="2">
        <v>30.12221078</v>
      </c>
      <c r="H21314" s="2">
        <v>61.76021531</v>
      </c>
      <c r="I21314" s="2">
        <v>56.410011509999997</v>
      </c>
    </row>
    <row r="21315" spans="1:9" ht="15" thickBot="1" x14ac:dyDescent="0.4">
      <c r="A21315" s="2">
        <v>711.6</v>
      </c>
      <c r="B21315" s="2">
        <v>0</v>
      </c>
      <c r="C21315" s="2">
        <v>3.9893225810000001</v>
      </c>
      <c r="D21315" s="2">
        <v>4.271216978</v>
      </c>
      <c r="E21315" s="2">
        <v>0.9340013868</v>
      </c>
      <c r="F21315" s="2">
        <v>38.97845264</v>
      </c>
      <c r="G21315" s="2">
        <v>30.11344252</v>
      </c>
      <c r="H21315" s="2">
        <v>61.799547760000003</v>
      </c>
      <c r="I21315" s="2">
        <v>56.443182589999999</v>
      </c>
    </row>
    <row r="21316" spans="1:9" ht="15" thickBot="1" x14ac:dyDescent="0.4">
      <c r="A21316" s="2">
        <v>711.6333333</v>
      </c>
      <c r="B21316" s="2">
        <v>0</v>
      </c>
      <c r="C21316" s="2">
        <v>3.9696532869999999</v>
      </c>
      <c r="D21316" s="2">
        <v>3.9688946330000001</v>
      </c>
      <c r="E21316" s="2">
        <v>1.00019115</v>
      </c>
      <c r="F21316" s="2">
        <v>38.86695023</v>
      </c>
      <c r="G21316" s="2">
        <v>30.107597169999998</v>
      </c>
      <c r="H21316" s="2">
        <v>61.82905049</v>
      </c>
      <c r="I21316" s="2">
        <v>56.376840430000001</v>
      </c>
    </row>
    <row r="21317" spans="1:9" ht="15" thickBot="1" x14ac:dyDescent="0.4">
      <c r="A21317" s="2">
        <v>711.66666669999995</v>
      </c>
      <c r="B21317" s="2">
        <v>0</v>
      </c>
      <c r="C21317" s="2">
        <v>3.9550094750000002</v>
      </c>
      <c r="D21317" s="2">
        <v>3.537387458</v>
      </c>
      <c r="E21317" s="2">
        <v>1.1180594500000001</v>
      </c>
      <c r="F21317" s="2">
        <v>38.495388570000003</v>
      </c>
      <c r="G21317" s="2">
        <v>30.10321325</v>
      </c>
      <c r="H21317" s="2">
        <v>61.789714160000003</v>
      </c>
      <c r="I21317" s="2">
        <v>56.237521880000003</v>
      </c>
    </row>
    <row r="21318" spans="1:9" ht="15" thickBot="1" x14ac:dyDescent="0.4">
      <c r="A21318" s="2">
        <v>711.7</v>
      </c>
      <c r="B21318" s="2">
        <v>0</v>
      </c>
      <c r="C21318" s="2">
        <v>3.9425246469999999</v>
      </c>
      <c r="D21318" s="2">
        <v>3.0263225880000002</v>
      </c>
      <c r="E21318" s="2">
        <v>1.3027443480000001</v>
      </c>
      <c r="F21318" s="2">
        <v>37.760550039999998</v>
      </c>
      <c r="G21318" s="2">
        <v>30.101751960000001</v>
      </c>
      <c r="H21318" s="2">
        <v>61.779880890000001</v>
      </c>
      <c r="I21318" s="2">
        <v>56.345327900000001</v>
      </c>
    </row>
    <row r="21319" spans="1:9" ht="15" thickBot="1" x14ac:dyDescent="0.4">
      <c r="A21319" s="2">
        <v>711.73333330000003</v>
      </c>
      <c r="B21319" s="2">
        <v>0</v>
      </c>
      <c r="C21319" s="2">
        <v>3.9301485029999998</v>
      </c>
      <c r="D21319" s="2">
        <v>2.4421253740000002</v>
      </c>
      <c r="E21319" s="2">
        <v>1.609314798</v>
      </c>
      <c r="F21319" s="2">
        <v>37.999488190000001</v>
      </c>
      <c r="G21319" s="2">
        <v>30.090061930000001</v>
      </c>
      <c r="H21319" s="2">
        <v>61.838885380000001</v>
      </c>
      <c r="I21319" s="2">
        <v>56.351962120000003</v>
      </c>
    </row>
    <row r="21320" spans="1:9" ht="15" thickBot="1" x14ac:dyDescent="0.4">
      <c r="A21320" s="2">
        <v>711.76666669999997</v>
      </c>
      <c r="B21320" s="2">
        <v>0</v>
      </c>
      <c r="C21320" s="2">
        <v>3.9170323969999998</v>
      </c>
      <c r="D21320" s="2">
        <v>2.0210308800000001</v>
      </c>
      <c r="E21320" s="2">
        <v>1.9381358470000001</v>
      </c>
      <c r="F21320" s="2">
        <v>38.122444100000003</v>
      </c>
      <c r="G21320" s="2">
        <v>30.082755930000001</v>
      </c>
      <c r="H21320" s="2">
        <v>61.770047939999998</v>
      </c>
      <c r="I21320" s="2">
        <v>56.147959960000001</v>
      </c>
    </row>
    <row r="21321" spans="1:9" ht="15" thickBot="1" x14ac:dyDescent="0.4">
      <c r="A21321" s="2">
        <v>711.8</v>
      </c>
      <c r="B21321" s="2">
        <v>0</v>
      </c>
      <c r="C21321" s="2">
        <v>3.903388997</v>
      </c>
      <c r="D21321" s="2">
        <v>1.829586634</v>
      </c>
      <c r="E21321" s="2">
        <v>2.1334813690000001</v>
      </c>
      <c r="F21321" s="2">
        <v>38.338732059999998</v>
      </c>
      <c r="G21321" s="2">
        <v>30.078372430000002</v>
      </c>
      <c r="H21321" s="2">
        <v>61.770047939999998</v>
      </c>
      <c r="I21321" s="2">
        <v>56.482987889999997</v>
      </c>
    </row>
    <row r="21322" spans="1:9" ht="15" thickBot="1" x14ac:dyDescent="0.4">
      <c r="A21322" s="2">
        <v>711.83333330000005</v>
      </c>
      <c r="B21322" s="2">
        <v>0</v>
      </c>
      <c r="C21322" s="2">
        <v>3.8861290579999999</v>
      </c>
      <c r="D21322" s="2">
        <v>2.004612893</v>
      </c>
      <c r="E21322" s="2">
        <v>1.9385932669999999</v>
      </c>
      <c r="F21322" s="2">
        <v>38.013051400000002</v>
      </c>
      <c r="G21322" s="2">
        <v>30.07545013</v>
      </c>
      <c r="H21322" s="2">
        <v>61.799547760000003</v>
      </c>
      <c r="I21322" s="2">
        <v>56.297229829999999</v>
      </c>
    </row>
    <row r="21323" spans="1:9" ht="15" thickBot="1" x14ac:dyDescent="0.4">
      <c r="A21323" s="2">
        <v>711.8666667</v>
      </c>
      <c r="B21323" s="2">
        <v>0</v>
      </c>
      <c r="C21323" s="2">
        <v>3.8666560730000001</v>
      </c>
      <c r="D21323" s="2">
        <v>2.4990625720000001</v>
      </c>
      <c r="E21323" s="2">
        <v>1.547242601</v>
      </c>
      <c r="F21323" s="2">
        <v>38.668506979999997</v>
      </c>
      <c r="G21323" s="2">
        <v>30.072527869999998</v>
      </c>
      <c r="H21323" s="2">
        <v>61.770047939999998</v>
      </c>
      <c r="I21323" s="2">
        <v>56.327083799999997</v>
      </c>
    </row>
    <row r="21324" spans="1:9" ht="15" thickBot="1" x14ac:dyDescent="0.4">
      <c r="A21324" s="2">
        <v>711.9</v>
      </c>
      <c r="B21324" s="2">
        <v>0</v>
      </c>
      <c r="C21324" s="2">
        <v>3.8421157899999998</v>
      </c>
      <c r="D21324" s="2">
        <v>3.088338298</v>
      </c>
      <c r="E21324" s="2">
        <v>1.24407219</v>
      </c>
      <c r="F21324" s="2">
        <v>38.136036990000001</v>
      </c>
      <c r="G21324" s="2">
        <v>30.069605639999999</v>
      </c>
      <c r="H21324" s="2">
        <v>61.701226310000003</v>
      </c>
      <c r="I21324" s="2">
        <v>56.234204779999999</v>
      </c>
    </row>
    <row r="21325" spans="1:9" ht="15" thickBot="1" x14ac:dyDescent="0.4">
      <c r="A21325" s="2">
        <v>711.93333329999996</v>
      </c>
      <c r="B21325" s="2">
        <v>0</v>
      </c>
      <c r="C21325" s="2">
        <v>3.8128865240000001</v>
      </c>
      <c r="D21325" s="2">
        <v>3.5456072289999998</v>
      </c>
      <c r="E21325" s="2">
        <v>1.0753832210000001</v>
      </c>
      <c r="F21325" s="2">
        <v>38.432077499999998</v>
      </c>
      <c r="G21325" s="2">
        <v>30.0593781</v>
      </c>
      <c r="H21325" s="2">
        <v>61.770047939999998</v>
      </c>
      <c r="I21325" s="2">
        <v>56.46474379</v>
      </c>
    </row>
    <row r="21326" spans="1:9" ht="15" thickBot="1" x14ac:dyDescent="0.4">
      <c r="A21326" s="2">
        <v>711.96666670000002</v>
      </c>
      <c r="B21326" s="2">
        <v>0</v>
      </c>
      <c r="C21326" s="2">
        <v>3.7754965550000001</v>
      </c>
      <c r="D21326" s="2">
        <v>3.8689202900000002</v>
      </c>
      <c r="E21326" s="2">
        <v>0.97585276300000001</v>
      </c>
      <c r="F21326" s="2">
        <v>38.733916600000001</v>
      </c>
      <c r="G21326" s="2">
        <v>30.049150950000001</v>
      </c>
      <c r="H21326" s="2">
        <v>61.799547760000003</v>
      </c>
      <c r="I21326" s="2">
        <v>56.275668629999998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30.04768996</v>
      </c>
      <c r="H21327" s="2">
        <v>61.809381680000001</v>
      </c>
      <c r="I21327" s="2">
        <v>56.340352240000001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30.040385140000001</v>
      </c>
      <c r="H21328" s="2">
        <v>61.789714160000003</v>
      </c>
      <c r="I21328" s="2">
        <v>56.458109579999999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30.0389242</v>
      </c>
      <c r="H21329" s="2">
        <v>61.868391979999998</v>
      </c>
      <c r="I21329" s="2">
        <v>56.496256320000001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30.03746327</v>
      </c>
      <c r="H21330" s="2">
        <v>59.556096140000001</v>
      </c>
      <c r="I21330" s="2">
        <v>56.536061619999998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30.02869785</v>
      </c>
      <c r="H21331" s="2">
        <v>59.517060190000002</v>
      </c>
      <c r="I21331" s="2">
        <v>56.46474379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30.01993272</v>
      </c>
      <c r="H21332" s="2">
        <v>59.517060190000002</v>
      </c>
      <c r="I21332" s="2">
        <v>56.418304280000001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30.011167879999999</v>
      </c>
      <c r="H21333" s="2">
        <v>59.458516009999997</v>
      </c>
      <c r="I21333" s="2">
        <v>55.638783859999997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30.011167879999999</v>
      </c>
      <c r="H21334" s="2">
        <v>59.47802944</v>
      </c>
      <c r="I21334" s="2">
        <v>54.763067309999997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30.000942599999998</v>
      </c>
      <c r="H21335" s="2">
        <v>59.47802944</v>
      </c>
      <c r="I21335" s="2">
        <v>54.396526860000002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29.996560460000001</v>
      </c>
      <c r="H21336" s="2">
        <v>59.468272560000003</v>
      </c>
      <c r="I21336" s="2">
        <v>54.106279899999997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29.990717719999999</v>
      </c>
      <c r="H21337" s="2">
        <v>59.507302019999997</v>
      </c>
      <c r="I21337" s="2">
        <v>53.930473159999998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29.986335740000001</v>
      </c>
      <c r="H21338" s="2">
        <v>59.468272560000003</v>
      </c>
      <c r="I21338" s="2">
        <v>53.834277030000003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29.98049322</v>
      </c>
      <c r="H21339" s="2">
        <v>59.390229239999996</v>
      </c>
      <c r="I21339" s="2">
        <v>53.849204010000001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29.977572009999999</v>
      </c>
      <c r="H21340" s="2">
        <v>59.497544169999998</v>
      </c>
      <c r="I21340" s="2">
        <v>53.80608161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29.973190249999998</v>
      </c>
      <c r="H21341" s="2">
        <v>59.47802944</v>
      </c>
      <c r="I21341" s="2">
        <v>53.845886900000004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29.967348019999999</v>
      </c>
      <c r="H21342" s="2">
        <v>59.458516009999997</v>
      </c>
      <c r="I21342" s="2">
        <v>53.923838949999997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29.958584909999999</v>
      </c>
      <c r="H21343" s="2">
        <v>59.439003880000001</v>
      </c>
      <c r="I21343" s="2">
        <v>54.010083760000001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29.952743000000002</v>
      </c>
      <c r="H21344" s="2">
        <v>59.448759780000003</v>
      </c>
      <c r="I21344" s="2">
        <v>54.018376529999998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29.954203459999999</v>
      </c>
      <c r="H21345" s="2">
        <v>59.390229239999996</v>
      </c>
      <c r="I21345" s="2">
        <v>53.693299930000002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29.949822090000001</v>
      </c>
      <c r="H21346" s="2">
        <v>59.448759780000003</v>
      </c>
      <c r="I21346" s="2">
        <v>53.850862569999997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29.93667838</v>
      </c>
      <c r="H21347" s="2">
        <v>59.399983509999998</v>
      </c>
      <c r="I21347" s="2">
        <v>53.830959919999998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29.941059549999999</v>
      </c>
      <c r="H21348" s="2">
        <v>59.429248299999998</v>
      </c>
      <c r="I21348" s="2">
        <v>53.973595570000001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29.93375765</v>
      </c>
      <c r="H21349" s="2">
        <v>59.439003880000001</v>
      </c>
      <c r="I21349" s="2">
        <v>53.83261847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29.927916270000001</v>
      </c>
      <c r="H21350" s="2">
        <v>59.439003880000001</v>
      </c>
      <c r="I21350" s="2">
        <v>53.799447389999997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29.926455950000001</v>
      </c>
      <c r="H21351" s="2">
        <v>59.439003880000001</v>
      </c>
      <c r="I21351" s="2">
        <v>53.80608161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29.923535319999999</v>
      </c>
      <c r="H21352" s="2">
        <v>59.468272560000003</v>
      </c>
      <c r="I21352" s="2">
        <v>53.98354689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29.917694170000001</v>
      </c>
      <c r="H21353" s="2">
        <v>59.351215359999998</v>
      </c>
      <c r="I21353" s="2">
        <v>53.938765930000002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29.917694170000001</v>
      </c>
      <c r="H21354" s="2">
        <v>59.263453149999997</v>
      </c>
      <c r="I21354" s="2">
        <v>53.809398719999997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29.913313380000002</v>
      </c>
      <c r="H21355" s="2">
        <v>59.399983509999998</v>
      </c>
      <c r="I21355" s="2">
        <v>53.834277030000003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29.906012230000002</v>
      </c>
      <c r="H21356" s="2">
        <v>59.380475279999999</v>
      </c>
      <c r="I21356" s="2">
        <v>54.02003508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29.898711280000001</v>
      </c>
      <c r="H21357" s="2">
        <v>59.468272560000003</v>
      </c>
      <c r="I21357" s="2">
        <v>53.928814610000003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29.900171449999998</v>
      </c>
      <c r="H21358" s="2">
        <v>59.380475279999999</v>
      </c>
      <c r="I21358" s="2">
        <v>53.908911959999998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29.897251109999999</v>
      </c>
      <c r="H21359" s="2">
        <v>59.380475279999999</v>
      </c>
      <c r="I21359" s="2">
        <v>53.957010029999999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29.89287066</v>
      </c>
      <c r="H21360" s="2">
        <v>59.341462710000002</v>
      </c>
      <c r="I21360" s="2">
        <v>53.938765930000002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29.895790949999999</v>
      </c>
      <c r="H21361" s="2">
        <v>59.41949305</v>
      </c>
      <c r="I21361" s="2">
        <v>53.766276310000002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29.891410520000001</v>
      </c>
      <c r="H21362" s="2">
        <v>59.448759780000003</v>
      </c>
      <c r="I21362" s="2">
        <v>53.957010029999999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29.882649870000002</v>
      </c>
      <c r="H21363" s="2">
        <v>59.429248299999998</v>
      </c>
      <c r="I21363" s="2">
        <v>53.95203437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29.879729709999999</v>
      </c>
      <c r="H21364" s="2">
        <v>59.341462710000002</v>
      </c>
      <c r="I21364" s="2">
        <v>54.023352189999997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29.873889500000001</v>
      </c>
      <c r="H21365" s="2">
        <v>59.351215359999998</v>
      </c>
      <c r="I21365" s="2">
        <v>53.928814610000003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29.873889500000001</v>
      </c>
      <c r="H21366" s="2">
        <v>59.439003880000001</v>
      </c>
      <c r="I21366" s="2">
        <v>53.864131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29.86950942</v>
      </c>
      <c r="H21367" s="2">
        <v>59.429248299999998</v>
      </c>
      <c r="I21367" s="2">
        <v>53.932131720000001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29.870969429999999</v>
      </c>
      <c r="H21368" s="2">
        <v>59.380475279999999</v>
      </c>
      <c r="I21368" s="2">
        <v>54.079743030000003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29.863669420000001</v>
      </c>
      <c r="H21369" s="2">
        <v>59.399983509999998</v>
      </c>
      <c r="I21369" s="2">
        <v>53.935448829999999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29.8680494</v>
      </c>
      <c r="H21370" s="2">
        <v>59.351215359999998</v>
      </c>
      <c r="I21370" s="2">
        <v>53.971937009999998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29.865129410000002</v>
      </c>
      <c r="H21371" s="2">
        <v>59.41949305</v>
      </c>
      <c r="I21371" s="2">
        <v>53.97857123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29.863669420000001</v>
      </c>
      <c r="H21372" s="2">
        <v>59.351215359999998</v>
      </c>
      <c r="I21372" s="2">
        <v>54.16101218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29.866589399999999</v>
      </c>
      <c r="H21373" s="2">
        <v>59.341462710000002</v>
      </c>
      <c r="I21373" s="2">
        <v>53.893984969999998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29.862209440000001</v>
      </c>
      <c r="H21374" s="2">
        <v>59.282953589999998</v>
      </c>
      <c r="I21374" s="2">
        <v>53.87905799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29.862209440000001</v>
      </c>
      <c r="H21375" s="2">
        <v>59.360968339999999</v>
      </c>
      <c r="I21375" s="2">
        <v>54.194183260000003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29.859289499999999</v>
      </c>
      <c r="H21376" s="2">
        <v>59.41949305</v>
      </c>
      <c r="I21376" s="2">
        <v>54.016717970000002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29.850529869999999</v>
      </c>
      <c r="H21377" s="2">
        <v>59.41949305</v>
      </c>
      <c r="I21377" s="2">
        <v>53.955351469999997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29.846150170000001</v>
      </c>
      <c r="H21378" s="2">
        <v>59.341462710000002</v>
      </c>
      <c r="I21378" s="2">
        <v>54.076425919999998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29.85636959</v>
      </c>
      <c r="H21379" s="2">
        <v>59.321958369999997</v>
      </c>
      <c r="I21379" s="2">
        <v>54.003449539999998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29.847610060000001</v>
      </c>
      <c r="H21380" s="2">
        <v>59.37072165</v>
      </c>
      <c r="I21380" s="2">
        <v>54.068133150000001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29.860749460000001</v>
      </c>
      <c r="H21381" s="2">
        <v>59.37072165</v>
      </c>
      <c r="I21381" s="2">
        <v>53.97857123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29.847610060000001</v>
      </c>
      <c r="H21382" s="2">
        <v>59.399983509999998</v>
      </c>
      <c r="I21382" s="2">
        <v>53.948717260000002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29.85344972</v>
      </c>
      <c r="H21383" s="2">
        <v>59.243954010000003</v>
      </c>
      <c r="I21383" s="2">
        <v>54.164329289999998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29.846150170000001</v>
      </c>
      <c r="H21384" s="2">
        <v>59.448759780000003</v>
      </c>
      <c r="I21384" s="2">
        <v>53.985205450000002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29.850529869999999</v>
      </c>
      <c r="H21385" s="2">
        <v>59.439003880000001</v>
      </c>
      <c r="I21385" s="2">
        <v>54.054864719999998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29.844690279999998</v>
      </c>
      <c r="H21386" s="2">
        <v>59.331710379999997</v>
      </c>
      <c r="I21386" s="2">
        <v>54.159353629999998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29.844690279999998</v>
      </c>
      <c r="H21387" s="2">
        <v>59.390229239999996</v>
      </c>
      <c r="I21387" s="2">
        <v>54.071450259999999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29.847610060000001</v>
      </c>
      <c r="H21388" s="2">
        <v>59.360968339999999</v>
      </c>
      <c r="I21388" s="2">
        <v>53.996815329999997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29.849069960000001</v>
      </c>
      <c r="H21389" s="2">
        <v>59.341462710000002</v>
      </c>
      <c r="I21389" s="2">
        <v>53.890667870000001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29.84031066</v>
      </c>
      <c r="H21390" s="2">
        <v>59.40973812</v>
      </c>
      <c r="I21390" s="2">
        <v>54.109597000000001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29.846150170000001</v>
      </c>
      <c r="H21391" s="2">
        <v>59.321958369999997</v>
      </c>
      <c r="I21391" s="2">
        <v>54.101304229999997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29.841770530000002</v>
      </c>
      <c r="H21392" s="2">
        <v>59.390229239999996</v>
      </c>
      <c r="I21392" s="2">
        <v>54.137792419999997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29.847610060000001</v>
      </c>
      <c r="H21393" s="2">
        <v>59.273203209999998</v>
      </c>
      <c r="I21393" s="2">
        <v>54.154377959999998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29.84031066</v>
      </c>
      <c r="H21394" s="2">
        <v>59.351215359999998</v>
      </c>
      <c r="I21394" s="2">
        <v>54.011742310000002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29.841770530000002</v>
      </c>
      <c r="H21395" s="2">
        <v>59.292704299999997</v>
      </c>
      <c r="I21395" s="2">
        <v>54.084718690000003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29.84031066</v>
      </c>
      <c r="H21396" s="2">
        <v>59.351215359999998</v>
      </c>
      <c r="I21396" s="2">
        <v>53.922180390000001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29.83885081</v>
      </c>
      <c r="H21397" s="2">
        <v>59.312206689999996</v>
      </c>
      <c r="I21397" s="2">
        <v>54.12452399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29.844690279999998</v>
      </c>
      <c r="H21398" s="2">
        <v>59.351215359999998</v>
      </c>
      <c r="I21398" s="2">
        <v>54.152719410000003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29.841770530000002</v>
      </c>
      <c r="H21399" s="2">
        <v>59.351215359999998</v>
      </c>
      <c r="I21399" s="2">
        <v>53.971937009999998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29.84031066</v>
      </c>
      <c r="H21400" s="2">
        <v>59.331710379999997</v>
      </c>
      <c r="I21400" s="2">
        <v>53.961985689999999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29.83885081</v>
      </c>
      <c r="H21401" s="2">
        <v>59.302455330000001</v>
      </c>
      <c r="I21401" s="2">
        <v>54.149402299999998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29.835931120000001</v>
      </c>
      <c r="H21402" s="2">
        <v>59.273203209999998</v>
      </c>
      <c r="I21402" s="2">
        <v>54.162670730000002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29.841770530000002</v>
      </c>
      <c r="H21403" s="2">
        <v>59.302455330000001</v>
      </c>
      <c r="I21403" s="2">
        <v>54.192524710000001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29.834471279999999</v>
      </c>
      <c r="H21404" s="2">
        <v>59.302455330000001</v>
      </c>
      <c r="I21404" s="2">
        <v>54.081401579999998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29.83885081</v>
      </c>
      <c r="H21405" s="2">
        <v>59.214707740000001</v>
      </c>
      <c r="I21405" s="2">
        <v>54.061498929999999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29.835931120000001</v>
      </c>
      <c r="H21406" s="2">
        <v>59.302455330000001</v>
      </c>
      <c r="I21406" s="2">
        <v>54.109597000000001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29.835931120000001</v>
      </c>
      <c r="H21407" s="2">
        <v>59.263453149999997</v>
      </c>
      <c r="I21407" s="2">
        <v>54.099645680000002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29.84031066</v>
      </c>
      <c r="H21408" s="2">
        <v>59.302455330000001</v>
      </c>
      <c r="I21408" s="2">
        <v>54.073108810000001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29.83885081</v>
      </c>
      <c r="H21409" s="2">
        <v>59.331710379999997</v>
      </c>
      <c r="I21409" s="2">
        <v>54.169304949999997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29.83885081</v>
      </c>
      <c r="H21410" s="2">
        <v>59.292704299999997</v>
      </c>
      <c r="I21410" s="2">
        <v>54.046571950000001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29.841770530000002</v>
      </c>
      <c r="H21411" s="2">
        <v>59.253703420000001</v>
      </c>
      <c r="I21411" s="2">
        <v>54.01505942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29.83885081</v>
      </c>
      <c r="H21412" s="2">
        <v>59.234204929999997</v>
      </c>
      <c r="I21412" s="2">
        <v>54.02003508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29.835931120000001</v>
      </c>
      <c r="H21413" s="2">
        <v>59.234204929999997</v>
      </c>
      <c r="I21413" s="2">
        <v>54.061498929999999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29.83739096</v>
      </c>
      <c r="H21414" s="2">
        <v>59.263453149999997</v>
      </c>
      <c r="I21414" s="2">
        <v>54.179256270000003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29.835931120000001</v>
      </c>
      <c r="H21415" s="2">
        <v>59.282953589999998</v>
      </c>
      <c r="I21415" s="2">
        <v>54.268818189999998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29.830091830000001</v>
      </c>
      <c r="H21416" s="2">
        <v>59.282953589999998</v>
      </c>
      <c r="I21416" s="2">
        <v>54.104621340000001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29.834471279999999</v>
      </c>
      <c r="H21417" s="2">
        <v>59.234204929999997</v>
      </c>
      <c r="I21417" s="2">
        <v>53.925497499999999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29.831551640000001</v>
      </c>
      <c r="H21418" s="2">
        <v>59.321958369999997</v>
      </c>
      <c r="I21418" s="2">
        <v>54.278769519999997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29.828632030000001</v>
      </c>
      <c r="H21419" s="2">
        <v>59.243954010000003</v>
      </c>
      <c r="I21419" s="2">
        <v>54.119548330000001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29.83739096</v>
      </c>
      <c r="H21420" s="2">
        <v>59.302455330000001</v>
      </c>
      <c r="I21420" s="2">
        <v>54.091352909999998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29.833011460000002</v>
      </c>
      <c r="H21421" s="2">
        <v>59.312206689999996</v>
      </c>
      <c r="I21421" s="2">
        <v>54.111255559999996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29.835931120000001</v>
      </c>
      <c r="H21422" s="2">
        <v>59.351215359999998</v>
      </c>
      <c r="I21422" s="2">
        <v>54.089694350000002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29.827172229999999</v>
      </c>
      <c r="H21423" s="2">
        <v>59.302455330000001</v>
      </c>
      <c r="I21423" s="2">
        <v>54.200817479999998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29.835931120000001</v>
      </c>
      <c r="H21424" s="2">
        <v>59.224456170000003</v>
      </c>
      <c r="I21424" s="2">
        <v>54.01505942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29.83739096</v>
      </c>
      <c r="H21425" s="2">
        <v>59.273203209999998</v>
      </c>
      <c r="I21425" s="2">
        <v>54.011742310000002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29.831551640000001</v>
      </c>
      <c r="H21426" s="2">
        <v>59.302455330000001</v>
      </c>
      <c r="I21426" s="2">
        <v>54.146085190000001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29.830091830000001</v>
      </c>
      <c r="H21427" s="2">
        <v>59.224456170000003</v>
      </c>
      <c r="I21427" s="2">
        <v>54.159353629999998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29.835931120000001</v>
      </c>
      <c r="H21428" s="2">
        <v>59.263453149999997</v>
      </c>
      <c r="I21428" s="2">
        <v>54.167646400000002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29.82571244</v>
      </c>
      <c r="H21429" s="2">
        <v>59.380475279999999</v>
      </c>
      <c r="I21429" s="2">
        <v>54.298672170000003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29.827172229999999</v>
      </c>
      <c r="H21430" s="2">
        <v>59.302455330000001</v>
      </c>
      <c r="I21430" s="2">
        <v>54.141109530000001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29.834471279999999</v>
      </c>
      <c r="H21431" s="2">
        <v>59.263453149999997</v>
      </c>
      <c r="I21431" s="2">
        <v>54.27545241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29.83739096</v>
      </c>
      <c r="H21432" s="2">
        <v>59.360968339999999</v>
      </c>
      <c r="I21432" s="2">
        <v>54.232329999999997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29.833011460000002</v>
      </c>
      <c r="H21433" s="2">
        <v>59.321958369999997</v>
      </c>
      <c r="I21433" s="2">
        <v>54.036620620000001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29.827172229999999</v>
      </c>
      <c r="H21434" s="2">
        <v>59.263453149999997</v>
      </c>
      <c r="I21434" s="2">
        <v>54.189207600000003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29.833011460000002</v>
      </c>
      <c r="H21435" s="2">
        <v>59.292704299999997</v>
      </c>
      <c r="I21435" s="2">
        <v>54.169304949999997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29.831551640000001</v>
      </c>
      <c r="H21436" s="2">
        <v>59.331710379999997</v>
      </c>
      <c r="I21436" s="2">
        <v>54.18754904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29.827172229999999</v>
      </c>
      <c r="H21437" s="2">
        <v>59.282953589999998</v>
      </c>
      <c r="I21437" s="2">
        <v>54.076425919999998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29.833011460000002</v>
      </c>
      <c r="H21438" s="2">
        <v>59.302455330000001</v>
      </c>
      <c r="I21438" s="2">
        <v>54.137792419999997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29.830091830000001</v>
      </c>
      <c r="H21439" s="2">
        <v>59.273203209999998</v>
      </c>
      <c r="I21439" s="2">
        <v>54.214085910000001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29.831551640000001</v>
      </c>
      <c r="H21440" s="2">
        <v>59.224456170000003</v>
      </c>
      <c r="I21440" s="2">
        <v>54.220720129999997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29.833011460000002</v>
      </c>
      <c r="H21441" s="2">
        <v>59.312206689999996</v>
      </c>
      <c r="I21441" s="2">
        <v>54.142768080000003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29.830091830000001</v>
      </c>
      <c r="H21442" s="2">
        <v>59.253703420000001</v>
      </c>
      <c r="I21442" s="2">
        <v>54.278769519999997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29.830091830000001</v>
      </c>
      <c r="H21443" s="2">
        <v>59.234204929999997</v>
      </c>
      <c r="I21443" s="2">
        <v>53.955351469999997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29.835931120000001</v>
      </c>
      <c r="H21444" s="2">
        <v>59.341462710000002</v>
      </c>
      <c r="I21444" s="2">
        <v>54.341794569999998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29.833011460000002</v>
      </c>
      <c r="H21445" s="2">
        <v>59.224456170000003</v>
      </c>
      <c r="I21445" s="2">
        <v>54.283745179999997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29.828632030000001</v>
      </c>
      <c r="H21446" s="2">
        <v>59.292704299999997</v>
      </c>
      <c r="I21446" s="2">
        <v>54.330184699999997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29.828632030000001</v>
      </c>
      <c r="H21447" s="2">
        <v>59.253703420000001</v>
      </c>
      <c r="I21447" s="2">
        <v>54.300330719999998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29.833011460000002</v>
      </c>
      <c r="H21448" s="2">
        <v>59.263453149999997</v>
      </c>
      <c r="I21448" s="2">
        <v>54.192524710000001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29.828632030000001</v>
      </c>
      <c r="H21449" s="2">
        <v>59.214707740000001</v>
      </c>
      <c r="I21449" s="2">
        <v>54.134475309999999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29.827172229999999</v>
      </c>
      <c r="H21450" s="2">
        <v>59.234204929999997</v>
      </c>
      <c r="I21450" s="2">
        <v>54.394868299999999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29.828632030000001</v>
      </c>
      <c r="H21451" s="2">
        <v>59.263453149999997</v>
      </c>
      <c r="I21451" s="2">
        <v>54.141109530000001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29.833011460000002</v>
      </c>
      <c r="H21452" s="2">
        <v>59.224456170000003</v>
      </c>
      <c r="I21452" s="2">
        <v>54.136133870000002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29.830091830000001</v>
      </c>
      <c r="H21453" s="2">
        <v>59.273203209999998</v>
      </c>
      <c r="I21453" s="2">
        <v>54.345111680000002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29.831551640000001</v>
      </c>
      <c r="H21454" s="2">
        <v>59.253703420000001</v>
      </c>
      <c r="I21454" s="2">
        <v>54.26052542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29.833011460000002</v>
      </c>
      <c r="H21455" s="2">
        <v>59.204959629999998</v>
      </c>
      <c r="I21455" s="2">
        <v>54.419746619999998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29.831551640000001</v>
      </c>
      <c r="H21456" s="2">
        <v>59.204959629999998</v>
      </c>
      <c r="I21456" s="2">
        <v>54.308623490000002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29.827172229999999</v>
      </c>
      <c r="H21457" s="2">
        <v>59.253703420000001</v>
      </c>
      <c r="I21457" s="2">
        <v>54.217403019999999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29.82571244</v>
      </c>
      <c r="H21458" s="2">
        <v>59.234204929999997</v>
      </c>
      <c r="I21458" s="2">
        <v>54.175939169999999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29.830091830000001</v>
      </c>
      <c r="H21459" s="2">
        <v>59.224456170000003</v>
      </c>
      <c r="I21459" s="2">
        <v>54.403161070000003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29.830091830000001</v>
      </c>
      <c r="H21460" s="2">
        <v>59.204959629999998</v>
      </c>
      <c r="I21460" s="2">
        <v>54.091352909999998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29.827172229999999</v>
      </c>
      <c r="H21461" s="2">
        <v>59.224456170000003</v>
      </c>
      <c r="I21461" s="2">
        <v>54.318574820000002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29.828632030000001</v>
      </c>
      <c r="H21462" s="2">
        <v>59.263453149999997</v>
      </c>
      <c r="I21462" s="2">
        <v>54.112914109999998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29.830091830000001</v>
      </c>
      <c r="H21463" s="2">
        <v>59.19521185</v>
      </c>
      <c r="I21463" s="2">
        <v>54.18754904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29.830091830000001</v>
      </c>
      <c r="H21464" s="2">
        <v>59.282953589999998</v>
      </c>
      <c r="I21464" s="2">
        <v>54.177597720000001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29.828632030000001</v>
      </c>
      <c r="H21465" s="2">
        <v>59.263453149999997</v>
      </c>
      <c r="I21465" s="2">
        <v>54.301989280000001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29.828632030000001</v>
      </c>
      <c r="H21466" s="2">
        <v>59.19521185</v>
      </c>
      <c r="I21466" s="2">
        <v>54.068133150000001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29.830091830000001</v>
      </c>
      <c r="H21467" s="2">
        <v>59.224456170000003</v>
      </c>
      <c r="I21467" s="2">
        <v>54.116231220000003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29.830091830000001</v>
      </c>
      <c r="H21468" s="2">
        <v>59.263453149999997</v>
      </c>
      <c r="I21468" s="2">
        <v>54.16101218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29.827172229999999</v>
      </c>
      <c r="H21469" s="2">
        <v>59.234204929999997</v>
      </c>
      <c r="I21469" s="2">
        <v>54.300330719999998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29.831551640000001</v>
      </c>
      <c r="H21470" s="2">
        <v>59.302455330000001</v>
      </c>
      <c r="I21470" s="2">
        <v>54.149402299999998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29.827172229999999</v>
      </c>
      <c r="H21471" s="2">
        <v>59.273203209999998</v>
      </c>
      <c r="I21471" s="2">
        <v>54.146085190000001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29.830091830000001</v>
      </c>
      <c r="H21472" s="2">
        <v>59.243954010000003</v>
      </c>
      <c r="I21472" s="2">
        <v>54.063157490000002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29.82571244</v>
      </c>
      <c r="H21473" s="2">
        <v>59.263453149999997</v>
      </c>
      <c r="I21473" s="2">
        <v>54.288720840000003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29.831551640000001</v>
      </c>
      <c r="H21474" s="2">
        <v>59.282953589999998</v>
      </c>
      <c r="I21474" s="2">
        <v>54.340136020000003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29.82425267</v>
      </c>
      <c r="H21475" s="2">
        <v>59.214707740000001</v>
      </c>
      <c r="I21475" s="2">
        <v>54.139450979999999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29.831551640000001</v>
      </c>
      <c r="H21476" s="2">
        <v>59.273203209999998</v>
      </c>
      <c r="I21476" s="2">
        <v>54.175939169999999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29.830091830000001</v>
      </c>
      <c r="H21477" s="2">
        <v>59.243954010000003</v>
      </c>
      <c r="I21477" s="2">
        <v>54.137792419999997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29.827172229999999</v>
      </c>
      <c r="H21478" s="2">
        <v>59.253703420000001</v>
      </c>
      <c r="I21478" s="2">
        <v>54.215744460000003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29.828632030000001</v>
      </c>
      <c r="H21479" s="2">
        <v>59.117241270000001</v>
      </c>
      <c r="I21479" s="2">
        <v>54.154377959999998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29.82425267</v>
      </c>
      <c r="H21480" s="2">
        <v>59.214707740000001</v>
      </c>
      <c r="I21480" s="2">
        <v>54.431356489999999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29.827172229999999</v>
      </c>
      <c r="H21481" s="2">
        <v>59.204959629999998</v>
      </c>
      <c r="I21481" s="2">
        <v>54.368331439999999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29.835931120000001</v>
      </c>
      <c r="H21482" s="2">
        <v>59.204959629999998</v>
      </c>
      <c r="I21482" s="2">
        <v>54.23398856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29.827172229999999</v>
      </c>
      <c r="H21483" s="2">
        <v>59.204959629999998</v>
      </c>
      <c r="I21483" s="2">
        <v>54.283745179999997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29.82425267</v>
      </c>
      <c r="H21484" s="2">
        <v>59.234204929999997</v>
      </c>
      <c r="I21484" s="2">
        <v>54.16101218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29.82425267</v>
      </c>
      <c r="H21485" s="2">
        <v>59.282953589999998</v>
      </c>
      <c r="I21485" s="2">
        <v>54.069791709999997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29.830091830000001</v>
      </c>
      <c r="H21486" s="2">
        <v>59.19521185</v>
      </c>
      <c r="I21486" s="2">
        <v>53.993498219999999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29.830091830000001</v>
      </c>
      <c r="H21487" s="2">
        <v>59.1464778</v>
      </c>
      <c r="I21487" s="2">
        <v>54.225695790000003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29.830091830000001</v>
      </c>
      <c r="H21488" s="2">
        <v>59.263453149999997</v>
      </c>
      <c r="I21488" s="2">
        <v>54.240622780000002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29.831551640000001</v>
      </c>
      <c r="H21489" s="2">
        <v>59.1464778</v>
      </c>
      <c r="I21489" s="2">
        <v>54.273793859999998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29.830091830000001</v>
      </c>
      <c r="H21490" s="2">
        <v>59.204959629999998</v>
      </c>
      <c r="I21490" s="2">
        <v>54.253891209999999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29.831551640000001</v>
      </c>
      <c r="H21491" s="2">
        <v>59.18546439</v>
      </c>
      <c r="I21491" s="2">
        <v>54.107938449999999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29.830091830000001</v>
      </c>
      <c r="H21492" s="2">
        <v>59.1464778</v>
      </c>
      <c r="I21492" s="2">
        <v>54.235647110000002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29.834471279999999</v>
      </c>
      <c r="H21493" s="2">
        <v>59.224456170000003</v>
      </c>
      <c r="I21493" s="2">
        <v>54.350087340000002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29.827172229999999</v>
      </c>
      <c r="H21494" s="2">
        <v>59.204959629999998</v>
      </c>
      <c r="I21494" s="2">
        <v>54.036620620000001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29.830091830000001</v>
      </c>
      <c r="H21495" s="2">
        <v>59.243954010000003</v>
      </c>
      <c r="I21495" s="2">
        <v>54.142768080000003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29.828632030000001</v>
      </c>
      <c r="H21496" s="2">
        <v>59.214707740000001</v>
      </c>
      <c r="I21496" s="2">
        <v>54.287062290000001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29.830091830000001</v>
      </c>
      <c r="H21497" s="2">
        <v>59.175717249999998</v>
      </c>
      <c r="I21497" s="2">
        <v>54.330184699999997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29.828632030000001</v>
      </c>
      <c r="H21498" s="2">
        <v>59.224456170000003</v>
      </c>
      <c r="I21498" s="2">
        <v>54.330184699999997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29.833011460000002</v>
      </c>
      <c r="H21499" s="2">
        <v>59.234204929999997</v>
      </c>
      <c r="I21499" s="2">
        <v>54.220720129999997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29.833011460000002</v>
      </c>
      <c r="H21500" s="2">
        <v>59.19521185</v>
      </c>
      <c r="I21500" s="2">
        <v>54.122865439999998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29.830091830000001</v>
      </c>
      <c r="H21501" s="2">
        <v>59.204959629999998</v>
      </c>
      <c r="I21501" s="2">
        <v>54.179256270000003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29.830091830000001</v>
      </c>
      <c r="H21502" s="2">
        <v>59.234204929999997</v>
      </c>
      <c r="I21502" s="2">
        <v>54.232329999999997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29.833011460000002</v>
      </c>
      <c r="H21503" s="2">
        <v>59.224456170000003</v>
      </c>
      <c r="I21503" s="2">
        <v>54.156036520000001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29.834471279999999</v>
      </c>
      <c r="H21504" s="2">
        <v>59.19521185</v>
      </c>
      <c r="I21504" s="2">
        <v>54.064816039999997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29.827172229999999</v>
      </c>
      <c r="H21505" s="2">
        <v>59.165970440000002</v>
      </c>
      <c r="I21505" s="2">
        <v>54.099645680000002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29.831551640000001</v>
      </c>
      <c r="H21506" s="2">
        <v>59.1464778</v>
      </c>
      <c r="I21506" s="2">
        <v>54.220720129999997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29.82425267</v>
      </c>
      <c r="H21507" s="2">
        <v>59.175717249999998</v>
      </c>
      <c r="I21507" s="2">
        <v>54.132816759999997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29.830091830000001</v>
      </c>
      <c r="H21508" s="2">
        <v>59.204959629999998</v>
      </c>
      <c r="I21508" s="2">
        <v>54.049889059999998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29.830091830000001</v>
      </c>
      <c r="H21509" s="2">
        <v>59.204959629999998</v>
      </c>
      <c r="I21509" s="2">
        <v>54.12949965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29.831551640000001</v>
      </c>
      <c r="H21510" s="2">
        <v>59.156223959999998</v>
      </c>
      <c r="I21510" s="2">
        <v>54.039937729999998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29.833011460000002</v>
      </c>
      <c r="H21511" s="2">
        <v>59.165970440000002</v>
      </c>
      <c r="I21511" s="2">
        <v>54.360038670000002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29.828632030000001</v>
      </c>
      <c r="H21512" s="2">
        <v>59.214707740000001</v>
      </c>
      <c r="I21512" s="2">
        <v>54.184231939999997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29.830091830000001</v>
      </c>
      <c r="H21513" s="2">
        <v>59.243954010000003</v>
      </c>
      <c r="I21513" s="2">
        <v>54.235647110000002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29.831551640000001</v>
      </c>
      <c r="H21514" s="2">
        <v>59.165970440000002</v>
      </c>
      <c r="I21514" s="2">
        <v>54.237305669999998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29.830091830000001</v>
      </c>
      <c r="H21515" s="2">
        <v>59.126986459999998</v>
      </c>
      <c r="I21515" s="2">
        <v>54.20247603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29.831551640000001</v>
      </c>
      <c r="H21516" s="2">
        <v>59.224456170000003</v>
      </c>
      <c r="I21516" s="2">
        <v>54.240622780000002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29.833011460000002</v>
      </c>
      <c r="H21517" s="2">
        <v>59.243954010000003</v>
      </c>
      <c r="I21517" s="2">
        <v>54.282086630000002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29.833011460000002</v>
      </c>
      <c r="H21518" s="2">
        <v>59.19521185</v>
      </c>
      <c r="I21518" s="2">
        <v>54.360038670000002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29.828632030000001</v>
      </c>
      <c r="H21519" s="2">
        <v>59.263453149999997</v>
      </c>
      <c r="I21519" s="2">
        <v>54.162670730000002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29.830091830000001</v>
      </c>
      <c r="H21520" s="2">
        <v>59.204959629999998</v>
      </c>
      <c r="I21520" s="2">
        <v>54.235647110000002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29.830091830000001</v>
      </c>
      <c r="H21521" s="2">
        <v>59.263453149999997</v>
      </c>
      <c r="I21521" s="2">
        <v>54.340136020000003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29.828632030000001</v>
      </c>
      <c r="H21522" s="2">
        <v>59.263453149999997</v>
      </c>
      <c r="I21522" s="2">
        <v>54.134475309999999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29.827172229999999</v>
      </c>
      <c r="H21523" s="2">
        <v>59.204959629999998</v>
      </c>
      <c r="I21523" s="2">
        <v>54.199158920000002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29.831551640000001</v>
      </c>
      <c r="H21524" s="2">
        <v>59.224456170000003</v>
      </c>
      <c r="I21524" s="2">
        <v>54.116231220000003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29.831551640000001</v>
      </c>
      <c r="H21525" s="2">
        <v>59.224456170000003</v>
      </c>
      <c r="I21525" s="2">
        <v>54.127841099999998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29.831551640000001</v>
      </c>
      <c r="H21526" s="2">
        <v>59.302455330000001</v>
      </c>
      <c r="I21526" s="2">
        <v>54.182573380000001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29.833011460000002</v>
      </c>
      <c r="H21527" s="2">
        <v>59.126986459999998</v>
      </c>
      <c r="I21527" s="2">
        <v>54.159353629999998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29.835931120000001</v>
      </c>
      <c r="H21528" s="2">
        <v>59.224456170000003</v>
      </c>
      <c r="I21528" s="2">
        <v>54.112914109999998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29.827172229999999</v>
      </c>
      <c r="H21529" s="2">
        <v>59.175717249999998</v>
      </c>
      <c r="I21529" s="2">
        <v>54.258866869999999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29.834471279999999</v>
      </c>
      <c r="H21530" s="2">
        <v>59.19521185</v>
      </c>
      <c r="I21530" s="2">
        <v>54.199158920000002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29.833011460000002</v>
      </c>
      <c r="H21531" s="2">
        <v>59.243954010000003</v>
      </c>
      <c r="I21531" s="2">
        <v>54.3119406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29.827172229999999</v>
      </c>
      <c r="H21532" s="2">
        <v>59.243954010000003</v>
      </c>
      <c r="I21532" s="2">
        <v>54.257208319999997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29.833011460000002</v>
      </c>
      <c r="H21533" s="2">
        <v>59.18546439</v>
      </c>
      <c r="I21533" s="2">
        <v>54.255549760000001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29.833011460000002</v>
      </c>
      <c r="H21534" s="2">
        <v>59.282953589999998</v>
      </c>
      <c r="I21534" s="2">
        <v>54.277110970000003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29.834471279999999</v>
      </c>
      <c r="H21535" s="2">
        <v>59.234204929999997</v>
      </c>
      <c r="I21535" s="2">
        <v>54.235647110000002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29.828632030000001</v>
      </c>
      <c r="H21536" s="2">
        <v>59.243954010000003</v>
      </c>
      <c r="I21536" s="2">
        <v>54.250574100000001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29.831551640000001</v>
      </c>
      <c r="H21537" s="2">
        <v>59.263453149999997</v>
      </c>
      <c r="I21537" s="2">
        <v>54.136133870000002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29.835931120000001</v>
      </c>
      <c r="H21538" s="2">
        <v>59.263453149999997</v>
      </c>
      <c r="I21538" s="2">
        <v>54.139450979999999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29.833011460000002</v>
      </c>
      <c r="H21539" s="2">
        <v>59.224456170000003</v>
      </c>
      <c r="I21539" s="2">
        <v>54.05154761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29.830091830000001</v>
      </c>
      <c r="H21540" s="2">
        <v>59.263453149999997</v>
      </c>
      <c r="I21540" s="2">
        <v>54.195841819999998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29.833011460000002</v>
      </c>
      <c r="H21541" s="2">
        <v>59.214707740000001</v>
      </c>
      <c r="I21541" s="2">
        <v>54.267159640000003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29.833011460000002</v>
      </c>
      <c r="H21542" s="2">
        <v>59.224456170000003</v>
      </c>
      <c r="I21542" s="2">
        <v>54.079743030000003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29.833011460000002</v>
      </c>
      <c r="H21543" s="2">
        <v>59.282953589999998</v>
      </c>
      <c r="I21543" s="2">
        <v>54.164329289999998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29.828632030000001</v>
      </c>
      <c r="H21544" s="2">
        <v>59.351215359999998</v>
      </c>
      <c r="I21544" s="2">
        <v>54.111255559999996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29.835931120000001</v>
      </c>
      <c r="H21545" s="2">
        <v>59.273203209999998</v>
      </c>
      <c r="I21545" s="2">
        <v>54.30696494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29.828632030000001</v>
      </c>
      <c r="H21546" s="2">
        <v>59.399983509999998</v>
      </c>
      <c r="I21546" s="2">
        <v>54.265501090000001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29.830091830000001</v>
      </c>
      <c r="H21547" s="2">
        <v>59.351215359999998</v>
      </c>
      <c r="I21547" s="2">
        <v>54.179256270000003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29.833011460000002</v>
      </c>
      <c r="H21548" s="2">
        <v>59.263453149999997</v>
      </c>
      <c r="I21548" s="2">
        <v>54.219061570000001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29.831551640000001</v>
      </c>
      <c r="H21549" s="2">
        <v>59.273203209999998</v>
      </c>
      <c r="I21549" s="2">
        <v>54.096328569999997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29.830091830000001</v>
      </c>
      <c r="H21550" s="2">
        <v>59.263453149999997</v>
      </c>
      <c r="I21550" s="2">
        <v>54.16598784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29.831551640000001</v>
      </c>
      <c r="H21551" s="2">
        <v>59.399983509999998</v>
      </c>
      <c r="I21551" s="2">
        <v>54.069791709999997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29.833011460000002</v>
      </c>
      <c r="H21552" s="2">
        <v>59.360968339999999</v>
      </c>
      <c r="I21552" s="2">
        <v>54.232329999999997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29.834471279999999</v>
      </c>
      <c r="H21553" s="2">
        <v>59.360968339999999</v>
      </c>
      <c r="I21553" s="2">
        <v>54.182573380000001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29.82425267</v>
      </c>
      <c r="H21554" s="2">
        <v>59.341462710000002</v>
      </c>
      <c r="I21554" s="2">
        <v>54.255549760000001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29.831551640000001</v>
      </c>
      <c r="H21555" s="2">
        <v>59.41949305</v>
      </c>
      <c r="I21555" s="2">
        <v>54.05652327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29.833011460000002</v>
      </c>
      <c r="H21556" s="2">
        <v>59.341462710000002</v>
      </c>
      <c r="I21556" s="2">
        <v>54.325209030000003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29.833011460000002</v>
      </c>
      <c r="H21557" s="2">
        <v>59.321958369999997</v>
      </c>
      <c r="I21557" s="2">
        <v>54.061498929999999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29.830091830000001</v>
      </c>
      <c r="H21558" s="2">
        <v>59.331710379999997</v>
      </c>
      <c r="I21558" s="2">
        <v>53.981888339999998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29.830091830000001</v>
      </c>
      <c r="H21559" s="2">
        <v>59.341462710000002</v>
      </c>
      <c r="I21559" s="2">
        <v>54.192524710000001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29.830091830000001</v>
      </c>
      <c r="H21560" s="2">
        <v>59.37072165</v>
      </c>
      <c r="I21560" s="2">
        <v>54.277110970000003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29.831551640000001</v>
      </c>
      <c r="H21561" s="2">
        <v>59.331710379999997</v>
      </c>
      <c r="I21561" s="2">
        <v>54.175939169999999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29.835931120000001</v>
      </c>
      <c r="H21562" s="2">
        <v>59.312206689999996</v>
      </c>
      <c r="I21562" s="2">
        <v>54.083060140000001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29.834471279999999</v>
      </c>
      <c r="H21563" s="2">
        <v>59.321958369999997</v>
      </c>
      <c r="I21563" s="2">
        <v>54.23896422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29.833011460000002</v>
      </c>
      <c r="H21564" s="2">
        <v>59.331710379999997</v>
      </c>
      <c r="I21564" s="2">
        <v>54.243939879999999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29.833011460000002</v>
      </c>
      <c r="H21565" s="2">
        <v>59.331710379999997</v>
      </c>
      <c r="I21565" s="2">
        <v>54.179256270000003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29.830091830000001</v>
      </c>
      <c r="H21566" s="2">
        <v>59.302455330000001</v>
      </c>
      <c r="I21566" s="2">
        <v>54.172622060000002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29.833011460000002</v>
      </c>
      <c r="H21567" s="2">
        <v>59.360968339999999</v>
      </c>
      <c r="I21567" s="2">
        <v>54.199158920000002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2024-10-24T21:58:04Z</dcterms:modified>
</cp:coreProperties>
</file>